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66925"/>
  <mc:AlternateContent xmlns:mc="http://schemas.openxmlformats.org/markup-compatibility/2006">
    <mc:Choice Requires="x15">
      <x15ac:absPath xmlns:x15ac="http://schemas.microsoft.com/office/spreadsheetml/2010/11/ac" url="E:\2022\6月\6.2\ijms-1720148\ijms-1720148 SUPPL INFORMATION IJMS 0607\SUPPL INFORMATION IJMS\"/>
    </mc:Choice>
  </mc:AlternateContent>
  <xr:revisionPtr revIDLastSave="0" documentId="13_ncr:1_{09DBD38B-D881-4E07-8710-F611FB031DEE}" xr6:coauthVersionLast="36" xr6:coauthVersionMax="47" xr10:uidLastSave="{00000000-0000-0000-0000-000000000000}"/>
  <bookViews>
    <workbookView xWindow="-105" yWindow="-105" windowWidth="25815" windowHeight="15495" xr2:uid="{AB3EFD49-C446-4B71-B1B1-5844D9C39F45}"/>
  </bookViews>
  <sheets>
    <sheet name="Hoja1" sheetId="1" r:id="rId1"/>
  </sheets>
  <calcPr calcId="1790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<sst xmlns="http://schemas.openxmlformats.org/spreadsheetml/2006/main" count="122417" uniqueCount="45859">
  <si>
    <t>DHRS3</t>
  </si>
  <si>
    <t>HPCA</t>
  </si>
  <si>
    <t>WDR65</t>
  </si>
  <si>
    <t>DCST1</t>
  </si>
  <si>
    <t>CCDC19</t>
  </si>
  <si>
    <t>ZNF648</t>
  </si>
  <si>
    <t>HMCN1</t>
  </si>
  <si>
    <t>RAB3GAP2</t>
  </si>
  <si>
    <t>CTNNA2</t>
  </si>
  <si>
    <t>ZC3H6</t>
  </si>
  <si>
    <t>PSD4</t>
  </si>
  <si>
    <t>PTPN4</t>
  </si>
  <si>
    <t>ITPR1</t>
  </si>
  <si>
    <t>PARP9</t>
  </si>
  <si>
    <t>DGKG</t>
  </si>
  <si>
    <t>CPZ</t>
  </si>
  <si>
    <t>CEP135</t>
  </si>
  <si>
    <t>KIAA1211</t>
  </si>
  <si>
    <t>TENM3</t>
  </si>
  <si>
    <t>PPIP5K2</t>
  </si>
  <si>
    <t>SLC12A2</t>
  </si>
  <si>
    <t>ABLIM3</t>
  </si>
  <si>
    <t>HK3</t>
  </si>
  <si>
    <t>KIAA0319</t>
  </si>
  <si>
    <t>SNRPC</t>
  </si>
  <si>
    <t>PIM1</t>
  </si>
  <si>
    <t>GNMT</t>
  </si>
  <si>
    <t>SNX14</t>
  </si>
  <si>
    <t>IGF2BP3</t>
  </si>
  <si>
    <t>SCRN1</t>
  </si>
  <si>
    <t>GPR22</t>
  </si>
  <si>
    <t>ZNF786</t>
  </si>
  <si>
    <t>DPP6</t>
  </si>
  <si>
    <t>ADAM9</t>
  </si>
  <si>
    <t>RP1</t>
  </si>
  <si>
    <t>C8orf82</t>
  </si>
  <si>
    <t>UNC13B</t>
  </si>
  <si>
    <t>PHF2</t>
  </si>
  <si>
    <t>FAM102A</t>
  </si>
  <si>
    <t>PHYHD1</t>
  </si>
  <si>
    <t>BARHL1</t>
  </si>
  <si>
    <t>COL5A1</t>
  </si>
  <si>
    <t>GPRIN2</t>
  </si>
  <si>
    <t>MCU</t>
  </si>
  <si>
    <t>DUSP13</t>
  </si>
  <si>
    <t>ALDH18A1</t>
  </si>
  <si>
    <t>CYP17A1</t>
  </si>
  <si>
    <t>MMP21</t>
  </si>
  <si>
    <t>C10orf90</t>
  </si>
  <si>
    <t>FADS3</t>
  </si>
  <si>
    <t>ASRGL1</t>
  </si>
  <si>
    <t>KLC2</t>
  </si>
  <si>
    <t>FAT3</t>
  </si>
  <si>
    <t>IL10RA</t>
  </si>
  <si>
    <t>SCNN1A</t>
  </si>
  <si>
    <t>KRT71</t>
  </si>
  <si>
    <t>GLIPR1L2</t>
  </si>
  <si>
    <t>CABP1</t>
  </si>
  <si>
    <t>ARHGEF40</t>
  </si>
  <si>
    <t>PACS2</t>
  </si>
  <si>
    <t>VPS39</t>
  </si>
  <si>
    <t>DENND4A</t>
  </si>
  <si>
    <t>CORO2B</t>
  </si>
  <si>
    <t>CSK</t>
  </si>
  <si>
    <t>TSC2</t>
  </si>
  <si>
    <t>NPIPB11</t>
  </si>
  <si>
    <t>SRCAP</t>
  </si>
  <si>
    <t>SLC5A2</t>
  </si>
  <si>
    <t>NUP93</t>
  </si>
  <si>
    <t>PDPR</t>
  </si>
  <si>
    <t>SLC22A31</t>
  </si>
  <si>
    <t>DNAH2</t>
  </si>
  <si>
    <t>KRT39</t>
  </si>
  <si>
    <t>DHX8</t>
  </si>
  <si>
    <t>GRIN2C</t>
  </si>
  <si>
    <t>ST6GALNAC1</t>
  </si>
  <si>
    <t>C1QTNF1</t>
  </si>
  <si>
    <t>PLK5</t>
  </si>
  <si>
    <t>NFIC</t>
  </si>
  <si>
    <t>MAP1S</t>
  </si>
  <si>
    <t>SPRED3</t>
  </si>
  <si>
    <t>LIPE</t>
  </si>
  <si>
    <t>DBP</t>
  </si>
  <si>
    <t>PPFIA3</t>
  </si>
  <si>
    <t>EPS8L1</t>
  </si>
  <si>
    <t>VPS16</t>
  </si>
  <si>
    <t>DYNLRB1</t>
  </si>
  <si>
    <t>CSTF1</t>
  </si>
  <si>
    <t>CDH4</t>
  </si>
  <si>
    <t>BCR</t>
  </si>
  <si>
    <t>DEPDC5</t>
  </si>
  <si>
    <t>CBX6</t>
  </si>
  <si>
    <t>GRAMD4</t>
  </si>
  <si>
    <t>TBC1D22A</t>
  </si>
  <si>
    <t>MAP7D2</t>
  </si>
  <si>
    <t>MED12</t>
  </si>
  <si>
    <t>PCDH19</t>
  </si>
  <si>
    <t>RPS6KC1</t>
  </si>
  <si>
    <t>TNK2</t>
  </si>
  <si>
    <t>TRIM51</t>
  </si>
  <si>
    <t>ATXN2</t>
  </si>
  <si>
    <t>RB1</t>
  </si>
  <si>
    <t>ITPKB</t>
  </si>
  <si>
    <t>RYR2</t>
  </si>
  <si>
    <t>HRH1</t>
  </si>
  <si>
    <t>DZIP3</t>
  </si>
  <si>
    <t>NPHP3</t>
  </si>
  <si>
    <t>WDR19</t>
  </si>
  <si>
    <t>SLC12A7</t>
  </si>
  <si>
    <t>BTNL3</t>
  </si>
  <si>
    <t>CFB</t>
  </si>
  <si>
    <t>STK38</t>
  </si>
  <si>
    <t>FGD2</t>
  </si>
  <si>
    <t>FOXP4</t>
  </si>
  <si>
    <t>RMND1</t>
  </si>
  <si>
    <t>HOXA2</t>
  </si>
  <si>
    <t>DTX2</t>
  </si>
  <si>
    <t>MYOM2</t>
  </si>
  <si>
    <t>ARC</t>
  </si>
  <si>
    <t>CACFD1</t>
  </si>
  <si>
    <t>FRMD4A</t>
  </si>
  <si>
    <t>CDH23</t>
  </si>
  <si>
    <t>CWF19L2</t>
  </si>
  <si>
    <t>ATP12A</t>
  </si>
  <si>
    <t>CDX2</t>
  </si>
  <si>
    <t>CYP46A1</t>
  </si>
  <si>
    <t>MGA</t>
  </si>
  <si>
    <t>CCDC78</t>
  </si>
  <si>
    <t>PKD1</t>
  </si>
  <si>
    <t>B3GNT9</t>
  </si>
  <si>
    <t>MYH2</t>
  </si>
  <si>
    <t>ATAD5</t>
  </si>
  <si>
    <t>MSL1</t>
  </si>
  <si>
    <t>ADAM11</t>
  </si>
  <si>
    <t>SCN4A</t>
  </si>
  <si>
    <t>CANT1</t>
  </si>
  <si>
    <t>GRWD1</t>
  </si>
  <si>
    <t>SHANK1</t>
  </si>
  <si>
    <t>MCM8</t>
  </si>
  <si>
    <t>PLCB1</t>
  </si>
  <si>
    <t>HMX3</t>
  </si>
  <si>
    <t>AKAP13</t>
  </si>
  <si>
    <t>ADAMTS17</t>
  </si>
  <si>
    <t>OFD1</t>
  </si>
  <si>
    <t>CA6</t>
  </si>
  <si>
    <t>EPHB2</t>
  </si>
  <si>
    <t>PTAFR</t>
  </si>
  <si>
    <t>TAF12</t>
  </si>
  <si>
    <t>MKNK1</t>
  </si>
  <si>
    <t>PHGDH</t>
  </si>
  <si>
    <t>LAMB3</t>
  </si>
  <si>
    <t>TMEM206</t>
  </si>
  <si>
    <t>USH2A</t>
  </si>
  <si>
    <t>SPRTN</t>
  </si>
  <si>
    <t>DISC1</t>
  </si>
  <si>
    <t>MAP10</t>
  </si>
  <si>
    <t>EGR4</t>
  </si>
  <si>
    <t>MOGS</t>
  </si>
  <si>
    <t>NCAPH</t>
  </si>
  <si>
    <t>AFF3</t>
  </si>
  <si>
    <t>EN1</t>
  </si>
  <si>
    <t>PDE11A</t>
  </si>
  <si>
    <t>TOPAZ1</t>
  </si>
  <si>
    <t>ESYT3</t>
  </si>
  <si>
    <t>MUC4</t>
  </si>
  <si>
    <t>UVSSA</t>
  </si>
  <si>
    <t>SEC31A</t>
  </si>
  <si>
    <t>TBCK</t>
  </si>
  <si>
    <t>PRMT10</t>
  </si>
  <si>
    <t>CASP3</t>
  </si>
  <si>
    <t>KIAA0947</t>
  </si>
  <si>
    <t>SNX18</t>
  </si>
  <si>
    <t>ARHGEF37</t>
  </si>
  <si>
    <t>ZNF76</t>
  </si>
  <si>
    <t>AUTS2</t>
  </si>
  <si>
    <t>BAZ1B</t>
  </si>
  <si>
    <t>KLHDC10</t>
  </si>
  <si>
    <t>TTC26</t>
  </si>
  <si>
    <t>ZNF862</t>
  </si>
  <si>
    <t>LRRC61</t>
  </si>
  <si>
    <t>ABCB8</t>
  </si>
  <si>
    <t>GOT1L1</t>
  </si>
  <si>
    <t>PLEKHA2</t>
  </si>
  <si>
    <t>ADAMTSL1</t>
  </si>
  <si>
    <t>TAF1L</t>
  </si>
  <si>
    <t>PIGO</t>
  </si>
  <si>
    <t>ZBTB5</t>
  </si>
  <si>
    <t>PRUNE2</t>
  </si>
  <si>
    <t>PFKFB3</t>
  </si>
  <si>
    <t>FZD8</t>
  </si>
  <si>
    <t>CDK1</t>
  </si>
  <si>
    <t>BTAF1</t>
  </si>
  <si>
    <t>PLCE1</t>
  </si>
  <si>
    <t>SH3PXD2A</t>
  </si>
  <si>
    <t>MTA2</t>
  </si>
  <si>
    <t>UCP3</t>
  </si>
  <si>
    <t>SLCO2B1</t>
  </si>
  <si>
    <t>GRIA4</t>
  </si>
  <si>
    <t>OAF</t>
  </si>
  <si>
    <t>KRT4</t>
  </si>
  <si>
    <t>FRS2</t>
  </si>
  <si>
    <t>NEDD1</t>
  </si>
  <si>
    <t>TMPO</t>
  </si>
  <si>
    <t>CKAP4</t>
  </si>
  <si>
    <t>ACACB</t>
  </si>
  <si>
    <t>GALNT9</t>
  </si>
  <si>
    <t>TRPC4</t>
  </si>
  <si>
    <t>DGKH</t>
  </si>
  <si>
    <t>METTL21C</t>
  </si>
  <si>
    <t>IGHV3-13</t>
  </si>
  <si>
    <t>MESDC1</t>
  </si>
  <si>
    <t>WDR24</t>
  </si>
  <si>
    <t>C16orf54</t>
  </si>
  <si>
    <t>FBXL19</t>
  </si>
  <si>
    <t>GPR56</t>
  </si>
  <si>
    <t>BCMO1</t>
  </si>
  <si>
    <t>ZNF469</t>
  </si>
  <si>
    <t>RNF166</t>
  </si>
  <si>
    <t>FANCA</t>
  </si>
  <si>
    <t>CLUH</t>
  </si>
  <si>
    <t>SLC13A5</t>
  </si>
  <si>
    <t>RAD51D</t>
  </si>
  <si>
    <t>KRT26</t>
  </si>
  <si>
    <t>KRT14</t>
  </si>
  <si>
    <t>TRIM37</t>
  </si>
  <si>
    <t>RP11-1055B8.7</t>
  </si>
  <si>
    <t>TYMS</t>
  </si>
  <si>
    <t>LAMA3</t>
  </si>
  <si>
    <t>CXXC1</t>
  </si>
  <si>
    <t>SCAMP4</t>
  </si>
  <si>
    <t>ANKRD24</t>
  </si>
  <si>
    <t>SAFB2</t>
  </si>
  <si>
    <t>CIB3</t>
  </si>
  <si>
    <t>MAST3</t>
  </si>
  <si>
    <t>ZNF737</t>
  </si>
  <si>
    <t>LTBP4</t>
  </si>
  <si>
    <t>IRGQ</t>
  </si>
  <si>
    <t>L34079.2</t>
  </si>
  <si>
    <t>ZNF227</t>
  </si>
  <si>
    <t>SLC8A2</t>
  </si>
  <si>
    <t>HAS1</t>
  </si>
  <si>
    <t>ZNF865</t>
  </si>
  <si>
    <t>PTPRA</t>
  </si>
  <si>
    <t>PANK2</t>
  </si>
  <si>
    <t>SPTLC3</t>
  </si>
  <si>
    <t>NKAIN4</t>
  </si>
  <si>
    <t>ZBED1</t>
  </si>
  <si>
    <t>GPKOW</t>
  </si>
  <si>
    <t>PRRG3</t>
  </si>
  <si>
    <t>PDZD4</t>
  </si>
  <si>
    <t>C1S</t>
  </si>
  <si>
    <t>SCNN1D</t>
  </si>
  <si>
    <t>NADK</t>
  </si>
  <si>
    <t>KIAA2013</t>
  </si>
  <si>
    <t>MAEL</t>
  </si>
  <si>
    <t>SOAT1</t>
  </si>
  <si>
    <t>LAMC1</t>
  </si>
  <si>
    <t>PLEKHA6</t>
  </si>
  <si>
    <t>WBP1</t>
  </si>
  <si>
    <t>MRPS5</t>
  </si>
  <si>
    <t>TRNT1</t>
  </si>
  <si>
    <t>RP11-766F14.2</t>
  </si>
  <si>
    <t>VCAN</t>
  </si>
  <si>
    <t>NEURL1B</t>
  </si>
  <si>
    <t>DXO</t>
  </si>
  <si>
    <t>CUL7</t>
  </si>
  <si>
    <t>TTK</t>
  </si>
  <si>
    <t>PDE1C</t>
  </si>
  <si>
    <t>NOBOX</t>
  </si>
  <si>
    <t>CNTLN</t>
  </si>
  <si>
    <t>FAM214B</t>
  </si>
  <si>
    <t>MSMP</t>
  </si>
  <si>
    <t>SECISBP2</t>
  </si>
  <si>
    <t>PDSS1</t>
  </si>
  <si>
    <t>PTCHD3</t>
  </si>
  <si>
    <t>CUL2</t>
  </si>
  <si>
    <t>JMJD1C</t>
  </si>
  <si>
    <t>GRIK4</t>
  </si>
  <si>
    <t>MEDAG</t>
  </si>
  <si>
    <t>CSNK1A1L</t>
  </si>
  <si>
    <t>FBXO33</t>
  </si>
  <si>
    <t>MKRN3</t>
  </si>
  <si>
    <t>VPS18</t>
  </si>
  <si>
    <t>TCF12</t>
  </si>
  <si>
    <t>ADAM10</t>
  </si>
  <si>
    <t>RHBDL1</t>
  </si>
  <si>
    <t>APOBR</t>
  </si>
  <si>
    <t>MARCH10</t>
  </si>
  <si>
    <t>ABCA5</t>
  </si>
  <si>
    <t>CDC42EP4</t>
  </si>
  <si>
    <t>TCF3</t>
  </si>
  <si>
    <t>ZNF414</t>
  </si>
  <si>
    <t>ZNF43</t>
  </si>
  <si>
    <t>WDR87</t>
  </si>
  <si>
    <t>EMC10</t>
  </si>
  <si>
    <t>ZNF831</t>
  </si>
  <si>
    <t>TNFRSF6B</t>
  </si>
  <si>
    <t>COL6A2</t>
  </si>
  <si>
    <t>SCARF2</t>
  </si>
  <si>
    <t>XRCC6</t>
  </si>
  <si>
    <t>BRWD3</t>
  </si>
  <si>
    <t>CSTL1</t>
  </si>
  <si>
    <t>PYGB</t>
  </si>
  <si>
    <t>C20orf112</t>
  </si>
  <si>
    <t>FAM109B</t>
  </si>
  <si>
    <t>PBDC1</t>
  </si>
  <si>
    <t>IRS4</t>
  </si>
  <si>
    <t>AFF2</t>
  </si>
  <si>
    <t>VAMP7</t>
  </si>
  <si>
    <t>PLXNB3</t>
  </si>
  <si>
    <t>CELSR2</t>
  </si>
  <si>
    <t>PIK3CA</t>
  </si>
  <si>
    <t>PDZD2</t>
  </si>
  <si>
    <t>ZNF703</t>
  </si>
  <si>
    <t>ERRFI1</t>
  </si>
  <si>
    <t>SRSF4</t>
  </si>
  <si>
    <t>CGN</t>
  </si>
  <si>
    <t>SPTA1</t>
  </si>
  <si>
    <t>PIGM</t>
  </si>
  <si>
    <t>VANGL2</t>
  </si>
  <si>
    <t>TPR</t>
  </si>
  <si>
    <t>CFHR3</t>
  </si>
  <si>
    <t>NAV1</t>
  </si>
  <si>
    <t>OBSCN</t>
  </si>
  <si>
    <t>ZP4</t>
  </si>
  <si>
    <t>SCCPDH</t>
  </si>
  <si>
    <t>ZNF695</t>
  </si>
  <si>
    <t>FAM179A</t>
  </si>
  <si>
    <t>CEP68</t>
  </si>
  <si>
    <t>LRP1B</t>
  </si>
  <si>
    <t>ZBTB47</t>
  </si>
  <si>
    <t>GRK7</t>
  </si>
  <si>
    <t>SENP2</t>
  </si>
  <si>
    <t>RTP2</t>
  </si>
  <si>
    <t>KIAA1239</t>
  </si>
  <si>
    <t>PRDM8</t>
  </si>
  <si>
    <t>PTPN13</t>
  </si>
  <si>
    <t>PRDM5</t>
  </si>
  <si>
    <t>SLC6A19</t>
  </si>
  <si>
    <t>SLC25A46</t>
  </si>
  <si>
    <t>BRD8</t>
  </si>
  <si>
    <t>RBM27</t>
  </si>
  <si>
    <t>MXD3</t>
  </si>
  <si>
    <t>OR2J2</t>
  </si>
  <si>
    <t>ABCC10</t>
  </si>
  <si>
    <t>PAQR8</t>
  </si>
  <si>
    <t>SGK1</t>
  </si>
  <si>
    <t>ARID1B</t>
  </si>
  <si>
    <t>GRM3</t>
  </si>
  <si>
    <t>TFPI2</t>
  </si>
  <si>
    <t>CYP3A43</t>
  </si>
  <si>
    <t>SRPK2</t>
  </si>
  <si>
    <t>KCNQ3</t>
  </si>
  <si>
    <t>ZFAT</t>
  </si>
  <si>
    <t>FAM83H</t>
  </si>
  <si>
    <t>EPPK1</t>
  </si>
  <si>
    <t>STOML2</t>
  </si>
  <si>
    <t>SLC46A2</t>
  </si>
  <si>
    <t>DAB2IP</t>
  </si>
  <si>
    <t>ZWINT</t>
  </si>
  <si>
    <t>SIRT1</t>
  </si>
  <si>
    <t>CALHM1</t>
  </si>
  <si>
    <t>OR4P4</t>
  </si>
  <si>
    <t>TMEM132A</t>
  </si>
  <si>
    <t>TRMT112</t>
  </si>
  <si>
    <t>TPCN2</t>
  </si>
  <si>
    <t>SMCO3</t>
  </si>
  <si>
    <t>MUC19</t>
  </si>
  <si>
    <t>CNTN1</t>
  </si>
  <si>
    <t>KCNMB4</t>
  </si>
  <si>
    <t>ANKS1B</t>
  </si>
  <si>
    <t>STAB2</t>
  </si>
  <si>
    <t>NT5DC3</t>
  </si>
  <si>
    <t>CNIH1</t>
  </si>
  <si>
    <t>TLN2</t>
  </si>
  <si>
    <t>TIPIN</t>
  </si>
  <si>
    <t>ANP32A</t>
  </si>
  <si>
    <t>ITGAX</t>
  </si>
  <si>
    <t>SLC12A3</t>
  </si>
  <si>
    <t>FUK</t>
  </si>
  <si>
    <t>WDR81</t>
  </si>
  <si>
    <t>ASIC2</t>
  </si>
  <si>
    <t>IGFBP4</t>
  </si>
  <si>
    <t>KRT24</t>
  </si>
  <si>
    <t>CACNA1G</t>
  </si>
  <si>
    <t>MED13</t>
  </si>
  <si>
    <t>MAP2K6</t>
  </si>
  <si>
    <t>GPR142</t>
  </si>
  <si>
    <t>SMAD4</t>
  </si>
  <si>
    <t>RNF126</t>
  </si>
  <si>
    <t>AP3D1</t>
  </si>
  <si>
    <t>LMNB2</t>
  </si>
  <si>
    <t>MUC16</t>
  </si>
  <si>
    <t>NOTCH3</t>
  </si>
  <si>
    <t>ZNF728</t>
  </si>
  <si>
    <t>PRODH2</t>
  </si>
  <si>
    <t>PTH2</t>
  </si>
  <si>
    <t>SHISA7</t>
  </si>
  <si>
    <t>FOXA2</t>
  </si>
  <si>
    <t>SSTR4</t>
  </si>
  <si>
    <t>PLCG1</t>
  </si>
  <si>
    <t>EYA2</t>
  </si>
  <si>
    <t>APCDD1L</t>
  </si>
  <si>
    <t>CLTCL1</t>
  </si>
  <si>
    <t>SEC14L2</t>
  </si>
  <si>
    <t>PLXNB2</t>
  </si>
  <si>
    <t>CSF2RA</t>
  </si>
  <si>
    <t>BCOR</t>
  </si>
  <si>
    <t>NLGN3</t>
  </si>
  <si>
    <t>SH2D1A</t>
  </si>
  <si>
    <t>SZT2</t>
  </si>
  <si>
    <t>INPPL1</t>
  </si>
  <si>
    <t>EPHA2</t>
  </si>
  <si>
    <t>UBR4</t>
  </si>
  <si>
    <t>WDTC1</t>
  </si>
  <si>
    <t>BCAR3</t>
  </si>
  <si>
    <t>NUP210L</t>
  </si>
  <si>
    <t>SEC16B</t>
  </si>
  <si>
    <t>ZFP36L2</t>
  </si>
  <si>
    <t>USP34</t>
  </si>
  <si>
    <t>KRCC1</t>
  </si>
  <si>
    <t>TTN</t>
  </si>
  <si>
    <t>EOMES</t>
  </si>
  <si>
    <t>TNIP2</t>
  </si>
  <si>
    <t>NIPBL</t>
  </si>
  <si>
    <t>JAKMIP2</t>
  </si>
  <si>
    <t>LY6G5C</t>
  </si>
  <si>
    <t>REPIN1</t>
  </si>
  <si>
    <t>SGK223</t>
  </si>
  <si>
    <t>LRRC6</t>
  </si>
  <si>
    <t>FKBP15</t>
  </si>
  <si>
    <t>DFNB31</t>
  </si>
  <si>
    <t>LCOR</t>
  </si>
  <si>
    <t>FOXM1</t>
  </si>
  <si>
    <t>KMT2D</t>
  </si>
  <si>
    <t>KCNH3</t>
  </si>
  <si>
    <t>PCCA</t>
  </si>
  <si>
    <t>LTBP2</t>
  </si>
  <si>
    <t>GOLGA8S</t>
  </si>
  <si>
    <t>ATP10A</t>
  </si>
  <si>
    <t>CACNA1H</t>
  </si>
  <si>
    <t>ITFG1</t>
  </si>
  <si>
    <t>CHD3</t>
  </si>
  <si>
    <t>LMAN1</t>
  </si>
  <si>
    <t>DAZAP1</t>
  </si>
  <si>
    <t>KHSRP</t>
  </si>
  <si>
    <t>ZNF66</t>
  </si>
  <si>
    <t>ZNF235</t>
  </si>
  <si>
    <t>ATXN1</t>
  </si>
  <si>
    <t>PTCHD2</t>
  </si>
  <si>
    <t>DSPP</t>
  </si>
  <si>
    <t>HNRNPH1</t>
  </si>
  <si>
    <t>TNXB</t>
  </si>
  <si>
    <t>TLE1</t>
  </si>
  <si>
    <t>PTEN</t>
  </si>
  <si>
    <t>AHNAK</t>
  </si>
  <si>
    <t>ZFHX3</t>
  </si>
  <si>
    <t>VPS9D1</t>
  </si>
  <si>
    <t>SUGP1</t>
  </si>
  <si>
    <t>DACT3</t>
  </si>
  <si>
    <t>NCOA6</t>
  </si>
  <si>
    <t>DSCAM</t>
  </si>
  <si>
    <t>YIPF6</t>
  </si>
  <si>
    <t>SPRY3</t>
  </si>
  <si>
    <t>RER1</t>
  </si>
  <si>
    <t>C1orf158</t>
  </si>
  <si>
    <t>SLC30A2</t>
  </si>
  <si>
    <t>MAST2</t>
  </si>
  <si>
    <t>CYP4A11</t>
  </si>
  <si>
    <t>FAM46C</t>
  </si>
  <si>
    <t>APOA2</t>
  </si>
  <si>
    <t>LAX1</t>
  </si>
  <si>
    <t>MLK4</t>
  </si>
  <si>
    <t>LYST</t>
  </si>
  <si>
    <t>DYSF</t>
  </si>
  <si>
    <t>TSGA10</t>
  </si>
  <si>
    <t>NUP210</t>
  </si>
  <si>
    <t>GORASP1</t>
  </si>
  <si>
    <t>HEG1</t>
  </si>
  <si>
    <t>ZIC4</t>
  </si>
  <si>
    <t>MCCC1</t>
  </si>
  <si>
    <t>LEPREL1</t>
  </si>
  <si>
    <t>PIK3R1</t>
  </si>
  <si>
    <t>PCDHGB4</t>
  </si>
  <si>
    <t>SLC36A3</t>
  </si>
  <si>
    <t>DSP</t>
  </si>
  <si>
    <t>TMEM244</t>
  </si>
  <si>
    <t>FBXO30</t>
  </si>
  <si>
    <t>MTHFD1L</t>
  </si>
  <si>
    <t>LPA</t>
  </si>
  <si>
    <t>MAP3K4</t>
  </si>
  <si>
    <t>DGKB</t>
  </si>
  <si>
    <t>NSUN5</t>
  </si>
  <si>
    <t>TSC22D4</t>
  </si>
  <si>
    <t>MTMR7</t>
  </si>
  <si>
    <t>ZFHX4</t>
  </si>
  <si>
    <t>SNX30</t>
  </si>
  <si>
    <t>GPR144</t>
  </si>
  <si>
    <t>FAM107B</t>
  </si>
  <si>
    <t>MALRD1</t>
  </si>
  <si>
    <t>TNKS2</t>
  </si>
  <si>
    <t>HSPA12A</t>
  </si>
  <si>
    <t>GPR123</t>
  </si>
  <si>
    <t>OR1S1</t>
  </si>
  <si>
    <t>MYRF</t>
  </si>
  <si>
    <t>SLC22A11</t>
  </si>
  <si>
    <t>C11orf63</t>
  </si>
  <si>
    <t>NOP2</t>
  </si>
  <si>
    <t>SLC2A3</t>
  </si>
  <si>
    <t>KRAS</t>
  </si>
  <si>
    <t>DENND5B</t>
  </si>
  <si>
    <t>KRT86</t>
  </si>
  <si>
    <t>CCT2</t>
  </si>
  <si>
    <t>OTOGL</t>
  </si>
  <si>
    <t>USP44</t>
  </si>
  <si>
    <t>CORO1C</t>
  </si>
  <si>
    <t>KBTBD6</t>
  </si>
  <si>
    <t>TUBGCP3</t>
  </si>
  <si>
    <t>SUPT16H</t>
  </si>
  <si>
    <t>SYNE2</t>
  </si>
  <si>
    <t>ZNF609</t>
  </si>
  <si>
    <t>ACAN</t>
  </si>
  <si>
    <t>SOX8</t>
  </si>
  <si>
    <t>SEPHS2</t>
  </si>
  <si>
    <t>E2F4</t>
  </si>
  <si>
    <t>CHST5</t>
  </si>
  <si>
    <t>FOXC2</t>
  </si>
  <si>
    <t>DBNDD1</t>
  </si>
  <si>
    <t>CRK</t>
  </si>
  <si>
    <t>NLGN2</t>
  </si>
  <si>
    <t>USP43</t>
  </si>
  <si>
    <t>MPRIP</t>
  </si>
  <si>
    <t>MIEF2</t>
  </si>
  <si>
    <t>KRT20</t>
  </si>
  <si>
    <t>RNF213</t>
  </si>
  <si>
    <t>SF3A2</t>
  </si>
  <si>
    <t>PIP5K1C</t>
  </si>
  <si>
    <t>ZNF844</t>
  </si>
  <si>
    <t>CLIP3</t>
  </si>
  <si>
    <t>RYR1</t>
  </si>
  <si>
    <t>RSPH6A</t>
  </si>
  <si>
    <t>NLRP7</t>
  </si>
  <si>
    <t>VN1R1</t>
  </si>
  <si>
    <t>SDCBP2</t>
  </si>
  <si>
    <t>ADRA1D</t>
  </si>
  <si>
    <t>CNBD2</t>
  </si>
  <si>
    <t>KCNB1</t>
  </si>
  <si>
    <t>CSNK1E</t>
  </si>
  <si>
    <t>MAGEE1</t>
  </si>
  <si>
    <t>ESX1</t>
  </si>
  <si>
    <t>MID2</t>
  </si>
  <si>
    <t>BRS3</t>
  </si>
  <si>
    <t>ARID1A</t>
  </si>
  <si>
    <t>TEAD2</t>
  </si>
  <si>
    <t>ST3GAL3</t>
  </si>
  <si>
    <t>TCTEX1D4</t>
  </si>
  <si>
    <t>MEX3A</t>
  </si>
  <si>
    <t>IGSF8</t>
  </si>
  <si>
    <t>TDRD5</t>
  </si>
  <si>
    <t>FAM177B</t>
  </si>
  <si>
    <t>RBM34</t>
  </si>
  <si>
    <t>REV1</t>
  </si>
  <si>
    <t>BRPF1</t>
  </si>
  <si>
    <t>KPNA1</t>
  </si>
  <si>
    <t>HAND2</t>
  </si>
  <si>
    <t>NSD1</t>
  </si>
  <si>
    <t>ZSCAN16</t>
  </si>
  <si>
    <t>BAG6</t>
  </si>
  <si>
    <t>FAM26E</t>
  </si>
  <si>
    <t>SRCRB4D</t>
  </si>
  <si>
    <t>LMOD2</t>
  </si>
  <si>
    <t>TRIM35</t>
  </si>
  <si>
    <t>TRPA1</t>
  </si>
  <si>
    <t>DNAJC1</t>
  </si>
  <si>
    <t>PALD1</t>
  </si>
  <si>
    <t>ADAMTS14</t>
  </si>
  <si>
    <t>CD5</t>
  </si>
  <si>
    <t>CCND1</t>
  </si>
  <si>
    <t>CWC15</t>
  </si>
  <si>
    <t>GDF11</t>
  </si>
  <si>
    <t>PPM1H</t>
  </si>
  <si>
    <t>KSR2</t>
  </si>
  <si>
    <t>SOS2</t>
  </si>
  <si>
    <t>CCDC175</t>
  </si>
  <si>
    <t>LCMT2</t>
  </si>
  <si>
    <t>EIF3J</t>
  </si>
  <si>
    <t>NEIL1</t>
  </si>
  <si>
    <t>EDC4</t>
  </si>
  <si>
    <t>NFAT5</t>
  </si>
  <si>
    <t>CNTROB</t>
  </si>
  <si>
    <t>ARHGEF15</t>
  </si>
  <si>
    <t>CD300LG</t>
  </si>
  <si>
    <t>AXIN2</t>
  </si>
  <si>
    <t>SOX9</t>
  </si>
  <si>
    <t>THOC1</t>
  </si>
  <si>
    <t>NPC1</t>
  </si>
  <si>
    <t>MYO1F</t>
  </si>
  <si>
    <t>ZNF700</t>
  </si>
  <si>
    <t>ZNF442</t>
  </si>
  <si>
    <t>MBOAT7</t>
  </si>
  <si>
    <t>NKX2-4</t>
  </si>
  <si>
    <t>SALL4</t>
  </si>
  <si>
    <t>C20orf85</t>
  </si>
  <si>
    <t>MCM3AP</t>
  </si>
  <si>
    <t>ZNRF3</t>
  </si>
  <si>
    <t>FRMPD3</t>
  </si>
  <si>
    <t>AKAP17A</t>
  </si>
  <si>
    <t>ARHGEF19</t>
  </si>
  <si>
    <t>PADI4</t>
  </si>
  <si>
    <t>ZBTB40</t>
  </si>
  <si>
    <t>HPDL</t>
  </si>
  <si>
    <t>NOTCH2</t>
  </si>
  <si>
    <t>NUDT17</t>
  </si>
  <si>
    <t>ALDH9A1</t>
  </si>
  <si>
    <t>DISP1</t>
  </si>
  <si>
    <t>FMN2</t>
  </si>
  <si>
    <t>ZNF2</t>
  </si>
  <si>
    <t>DPP10</t>
  </si>
  <si>
    <t>IQSEC1</t>
  </si>
  <si>
    <t>DLEC1</t>
  </si>
  <si>
    <t>FRMD4B</t>
  </si>
  <si>
    <t>ROBO1</t>
  </si>
  <si>
    <t>SI</t>
  </si>
  <si>
    <t>PAK2</t>
  </si>
  <si>
    <t>PIGG</t>
  </si>
  <si>
    <t>ALB</t>
  </si>
  <si>
    <t>PKD2</t>
  </si>
  <si>
    <t>NDNF</t>
  </si>
  <si>
    <t>POU4F2</t>
  </si>
  <si>
    <t>SKP2</t>
  </si>
  <si>
    <t>PLCXD3</t>
  </si>
  <si>
    <t>IL31RA</t>
  </si>
  <si>
    <t>AC022431.2</t>
  </si>
  <si>
    <t>FAM193B</t>
  </si>
  <si>
    <t>RUFY1</t>
  </si>
  <si>
    <t>TRIM41</t>
  </si>
  <si>
    <t>HEY2</t>
  </si>
  <si>
    <t>MYB</t>
  </si>
  <si>
    <t>GRM1</t>
  </si>
  <si>
    <t>EIF2AK1</t>
  </si>
  <si>
    <t>THSD7A</t>
  </si>
  <si>
    <t>C7orf69</t>
  </si>
  <si>
    <t>TRRAP</t>
  </si>
  <si>
    <t>CLEC2L</t>
  </si>
  <si>
    <t>DMTN</t>
  </si>
  <si>
    <t>BNIP3L</t>
  </si>
  <si>
    <t>HTRA4</t>
  </si>
  <si>
    <t>THAP1</t>
  </si>
  <si>
    <t>RECQL4</t>
  </si>
  <si>
    <t>RNF20</t>
  </si>
  <si>
    <t>ACTL7A</t>
  </si>
  <si>
    <t>GARNL3</t>
  </si>
  <si>
    <t>NOTCH1</t>
  </si>
  <si>
    <t>NRP1</t>
  </si>
  <si>
    <t>MARCH8</t>
  </si>
  <si>
    <t>FAM13C</t>
  </si>
  <si>
    <t>HKDC1</t>
  </si>
  <si>
    <t>CHST3</t>
  </si>
  <si>
    <t>GPR26</t>
  </si>
  <si>
    <t>DOCK1</t>
  </si>
  <si>
    <t>TRIM44</t>
  </si>
  <si>
    <t>OR5J2</t>
  </si>
  <si>
    <t>CYB561A3</t>
  </si>
  <si>
    <t>ANO1</t>
  </si>
  <si>
    <t>MYO7A</t>
  </si>
  <si>
    <t>PYROXD1</t>
  </si>
  <si>
    <t>PLXNC1</t>
  </si>
  <si>
    <t>PABPC3</t>
  </si>
  <si>
    <t>CDADC1</t>
  </si>
  <si>
    <t>SLC7A8</t>
  </si>
  <si>
    <t>PYGL</t>
  </si>
  <si>
    <t>PLEKHG3</t>
  </si>
  <si>
    <t>C15orf41</t>
  </si>
  <si>
    <t>MESDC2</t>
  </si>
  <si>
    <t>UNC45A</t>
  </si>
  <si>
    <t>CTD-2144E22.5</t>
  </si>
  <si>
    <t>RLTPR</t>
  </si>
  <si>
    <t>CENPT</t>
  </si>
  <si>
    <t>CRISPLD2</t>
  </si>
  <si>
    <t>OR3A2</t>
  </si>
  <si>
    <t>NEUROD2</t>
  </si>
  <si>
    <t>COG1</t>
  </si>
  <si>
    <t>GPRC5C</t>
  </si>
  <si>
    <t>LOXHD1</t>
  </si>
  <si>
    <t>MYO5B</t>
  </si>
  <si>
    <t>CBLN2</t>
  </si>
  <si>
    <t>ZNF99</t>
  </si>
  <si>
    <t>TRAPPC6A</t>
  </si>
  <si>
    <t>CLEC11A</t>
  </si>
  <si>
    <t>NLRP4</t>
  </si>
  <si>
    <t>ACSS1</t>
  </si>
  <si>
    <t>FAM182B</t>
  </si>
  <si>
    <t>SEMG2</t>
  </si>
  <si>
    <t>ASPHD2</t>
  </si>
  <si>
    <t>CACNA1I</t>
  </si>
  <si>
    <t>FBLN1</t>
  </si>
  <si>
    <t>CTPS2</t>
  </si>
  <si>
    <t>OTC</t>
  </si>
  <si>
    <t>ARAF</t>
  </si>
  <si>
    <t>SLC35A2</t>
  </si>
  <si>
    <t>PRICKLE3</t>
  </si>
  <si>
    <t>ACRC</t>
  </si>
  <si>
    <t>ARMCX4</t>
  </si>
  <si>
    <t>RNF128</t>
  </si>
  <si>
    <t>HCFC1</t>
  </si>
  <si>
    <t>C5orf45</t>
  </si>
  <si>
    <t>AP4M1</t>
  </si>
  <si>
    <t>PSMD11</t>
  </si>
  <si>
    <t>POLA1</t>
  </si>
  <si>
    <t>DVL1</t>
  </si>
  <si>
    <t>TTF2</t>
  </si>
  <si>
    <t>PI4KB</t>
  </si>
  <si>
    <t>MSH6</t>
  </si>
  <si>
    <t>COPB2</t>
  </si>
  <si>
    <t>PRLR</t>
  </si>
  <si>
    <t>MAP3K1</t>
  </si>
  <si>
    <t>PCDHGC3</t>
  </si>
  <si>
    <t>CANX</t>
  </si>
  <si>
    <t>NELFE</t>
  </si>
  <si>
    <t>SLC35F1</t>
  </si>
  <si>
    <t>T</t>
  </si>
  <si>
    <t>TNRC18</t>
  </si>
  <si>
    <t>AGBL3</t>
  </si>
  <si>
    <t>HIPK2</t>
  </si>
  <si>
    <t>MTAP</t>
  </si>
  <si>
    <t>SLC39A12</t>
  </si>
  <si>
    <t>RIC8A</t>
  </si>
  <si>
    <t>TAS2R7</t>
  </si>
  <si>
    <t>KLHL42</t>
  </si>
  <si>
    <t>SETD1B</t>
  </si>
  <si>
    <t>CHEK2P2</t>
  </si>
  <si>
    <t>OR4M2</t>
  </si>
  <si>
    <t>TMEM8A</t>
  </si>
  <si>
    <t>CNGB1</t>
  </si>
  <si>
    <t>FBXW10</t>
  </si>
  <si>
    <t>KIAA0100</t>
  </si>
  <si>
    <t>TAF15</t>
  </si>
  <si>
    <t>KANSL1</t>
  </si>
  <si>
    <t>DSG3</t>
  </si>
  <si>
    <t>FHOD3</t>
  </si>
  <si>
    <t>CELF4</t>
  </si>
  <si>
    <t>SERPINB12</t>
  </si>
  <si>
    <t>SEMA6B</t>
  </si>
  <si>
    <t>ZNF14</t>
  </si>
  <si>
    <t>SLC5A4</t>
  </si>
  <si>
    <t>RP1-32I10.10</t>
  </si>
  <si>
    <t>UBQLN2</t>
  </si>
  <si>
    <t>BAALC</t>
  </si>
  <si>
    <t>SLC45A1</t>
  </si>
  <si>
    <t>KAZN</t>
  </si>
  <si>
    <t>DNM3</t>
  </si>
  <si>
    <t>MLF1</t>
  </si>
  <si>
    <t>CATSPERG</t>
  </si>
  <si>
    <t>FHAD1</t>
  </si>
  <si>
    <t>HSPG2</t>
  </si>
  <si>
    <t>EPS8L3</t>
  </si>
  <si>
    <t>CD2</t>
  </si>
  <si>
    <t>PPIAL4A</t>
  </si>
  <si>
    <t>SELENBP1</t>
  </si>
  <si>
    <t>LOR</t>
  </si>
  <si>
    <t>F5</t>
  </si>
  <si>
    <t>NUCKS1</t>
  </si>
  <si>
    <t>PM20D1</t>
  </si>
  <si>
    <t>CR1</t>
  </si>
  <si>
    <t>IARS2</t>
  </si>
  <si>
    <t>SUSD4</t>
  </si>
  <si>
    <t>PARP1</t>
  </si>
  <si>
    <t>AGT</t>
  </si>
  <si>
    <t>CNNM3</t>
  </si>
  <si>
    <t>KIF15</t>
  </si>
  <si>
    <t>PTPRG</t>
  </si>
  <si>
    <t>WDR5B</t>
  </si>
  <si>
    <t>XRN1</t>
  </si>
  <si>
    <t>VPS8</t>
  </si>
  <si>
    <t>DLG1</t>
  </si>
  <si>
    <t>TMEM175</t>
  </si>
  <si>
    <t>ATP10D</t>
  </si>
  <si>
    <t>NEUROG2</t>
  </si>
  <si>
    <t>KIAA1109</t>
  </si>
  <si>
    <t>NNT</t>
  </si>
  <si>
    <t>RP11-45H22.3</t>
  </si>
  <si>
    <t>NAIP</t>
  </si>
  <si>
    <t>KLHL3</t>
  </si>
  <si>
    <t>ARAP3</t>
  </si>
  <si>
    <t>DEF6</t>
  </si>
  <si>
    <t>FRS3</t>
  </si>
  <si>
    <t>CENPQ</t>
  </si>
  <si>
    <t>TSPYL4</t>
  </si>
  <si>
    <t>KLHL7</t>
  </si>
  <si>
    <t>HOXA3</t>
  </si>
  <si>
    <t>CDK13</t>
  </si>
  <si>
    <t>PDK4</t>
  </si>
  <si>
    <t>TDRP</t>
  </si>
  <si>
    <t>SOX7</t>
  </si>
  <si>
    <t>SLC24A2</t>
  </si>
  <si>
    <t>BICD2</t>
  </si>
  <si>
    <t>IL15RA</t>
  </si>
  <si>
    <t>ZNF365</t>
  </si>
  <si>
    <t>PSD</t>
  </si>
  <si>
    <t>HABP2</t>
  </si>
  <si>
    <t>DUSP8</t>
  </si>
  <si>
    <t>RARRES3</t>
  </si>
  <si>
    <t>DPF2</t>
  </si>
  <si>
    <t>CTSF</t>
  </si>
  <si>
    <t>PDE3A</t>
  </si>
  <si>
    <t>KRT85</t>
  </si>
  <si>
    <t>CDK2</t>
  </si>
  <si>
    <t>RAP2A</t>
  </si>
  <si>
    <t>ACYP1</t>
  </si>
  <si>
    <t>NUSAP1</t>
  </si>
  <si>
    <t>NLRC5</t>
  </si>
  <si>
    <t>PSKH1</t>
  </si>
  <si>
    <t>GSE1</t>
  </si>
  <si>
    <t>MYH8</t>
  </si>
  <si>
    <t>FAM171A2</t>
  </si>
  <si>
    <t>SCPEP1</t>
  </si>
  <si>
    <t>TEX14</t>
  </si>
  <si>
    <t>USP36</t>
  </si>
  <si>
    <t>OGFOD3</t>
  </si>
  <si>
    <t>SEH1L</t>
  </si>
  <si>
    <t>EPG5</t>
  </si>
  <si>
    <t>SLC25A41</t>
  </si>
  <si>
    <t>OR7G1</t>
  </si>
  <si>
    <t>HOOK2</t>
  </si>
  <si>
    <t>GDF1</t>
  </si>
  <si>
    <t>PPP1R14A</t>
  </si>
  <si>
    <t>ZNF112</t>
  </si>
  <si>
    <t>CCDC114</t>
  </si>
  <si>
    <t>NTF4</t>
  </si>
  <si>
    <t>PCSK2</t>
  </si>
  <si>
    <t>EFCAB8</t>
  </si>
  <si>
    <t>NCOA5</t>
  </si>
  <si>
    <t>LZTR1</t>
  </si>
  <si>
    <t>PLA2G3</t>
  </si>
  <si>
    <t>C22orf23</t>
  </si>
  <si>
    <t>MKL1</t>
  </si>
  <si>
    <t>HDHD1</t>
  </si>
  <si>
    <t>AP1S2</t>
  </si>
  <si>
    <t>ZFX</t>
  </si>
  <si>
    <t>KLF8</t>
  </si>
  <si>
    <t>HEPH</t>
  </si>
  <si>
    <t>RLIM</t>
  </si>
  <si>
    <t>NXF3</t>
  </si>
  <si>
    <t>RNF113A</t>
  </si>
  <si>
    <t>BCORL1</t>
  </si>
  <si>
    <t>ADH4</t>
  </si>
  <si>
    <t>SMARCA4</t>
  </si>
  <si>
    <t>COL9A2</t>
  </si>
  <si>
    <t>CHTOP</t>
  </si>
  <si>
    <t>RGS4</t>
  </si>
  <si>
    <t>IL36B</t>
  </si>
  <si>
    <t>AC079354.1</t>
  </si>
  <si>
    <t>TNS1</t>
  </si>
  <si>
    <t>ZNF595</t>
  </si>
  <si>
    <t>LRBA</t>
  </si>
  <si>
    <t>SLC27A6</t>
  </si>
  <si>
    <t>JARID2</t>
  </si>
  <si>
    <t>NKAPL</t>
  </si>
  <si>
    <t>LHFPL5</t>
  </si>
  <si>
    <t>ROS1</t>
  </si>
  <si>
    <t>NYAP1</t>
  </si>
  <si>
    <t>BAI1</t>
  </si>
  <si>
    <t>NCBP1</t>
  </si>
  <si>
    <t>USP20</t>
  </si>
  <si>
    <t>FRAT2</t>
  </si>
  <si>
    <t>TTC40</t>
  </si>
  <si>
    <t>GUCY2C</t>
  </si>
  <si>
    <t>COL4A2</t>
  </si>
  <si>
    <t>GRTP1</t>
  </si>
  <si>
    <t>ZNF770</t>
  </si>
  <si>
    <t>BLM</t>
  </si>
  <si>
    <t>CLDN6</t>
  </si>
  <si>
    <t>ARMC5</t>
  </si>
  <si>
    <t>SLC46A1</t>
  </si>
  <si>
    <t>GIT1</t>
  </si>
  <si>
    <t>ARHGAP27</t>
  </si>
  <si>
    <t>C17orf70</t>
  </si>
  <si>
    <t>MYPOP</t>
  </si>
  <si>
    <t>ALDH16A1</t>
  </si>
  <si>
    <t>NLRP2</t>
  </si>
  <si>
    <t>E2F1</t>
  </si>
  <si>
    <t>LTN1</t>
  </si>
  <si>
    <t>RTEL1</t>
  </si>
  <si>
    <t>GCOM1</t>
  </si>
  <si>
    <t>JMJD7-PLA2G4B</t>
  </si>
  <si>
    <t>DNM2</t>
  </si>
  <si>
    <t>C8orf44-SGK3</t>
  </si>
  <si>
    <t>ARHGAP19</t>
  </si>
  <si>
    <t>RTEL1-TNFRSF6B</t>
  </si>
  <si>
    <t>POLR2M</t>
  </si>
  <si>
    <t>PLA2G4B</t>
  </si>
  <si>
    <t>TMED1</t>
  </si>
  <si>
    <t>SGK3</t>
  </si>
  <si>
    <t xml:space="preserve">PDX </t>
  </si>
  <si>
    <t xml:space="preserve">Type of sample </t>
  </si>
  <si>
    <t>Gene list</t>
  </si>
  <si>
    <t>Patient ID</t>
  </si>
  <si>
    <t>MSI:440</t>
  </si>
  <si>
    <t>PLCH2</t>
  </si>
  <si>
    <t>DRAXIN</t>
  </si>
  <si>
    <t>VPS13D</t>
  </si>
  <si>
    <t>PRAMEF11</t>
  </si>
  <si>
    <t>PRAMEF2</t>
  </si>
  <si>
    <t>PRAMEF4</t>
  </si>
  <si>
    <t>PRAMEF10</t>
  </si>
  <si>
    <t>PRAMEF7</t>
  </si>
  <si>
    <t>NBPF3</t>
  </si>
  <si>
    <t>EXTL1</t>
  </si>
  <si>
    <t>MATN1</t>
  </si>
  <si>
    <t>PHC2</t>
  </si>
  <si>
    <t>RNF220</t>
  </si>
  <si>
    <t>DMBX1</t>
  </si>
  <si>
    <t>PRPF3</t>
  </si>
  <si>
    <t>TARS2</t>
  </si>
  <si>
    <t>PSMD4</t>
  </si>
  <si>
    <t>LELP1</t>
  </si>
  <si>
    <t>NPR1</t>
  </si>
  <si>
    <t>SHC1</t>
  </si>
  <si>
    <t>TSACC</t>
  </si>
  <si>
    <t>PYHIN1</t>
  </si>
  <si>
    <t>OR10J1</t>
  </si>
  <si>
    <t>QSOX1</t>
  </si>
  <si>
    <t>XPR1</t>
  </si>
  <si>
    <t>KIF21B</t>
  </si>
  <si>
    <t>GPR37L1</t>
  </si>
  <si>
    <t>ZBED6</t>
  </si>
  <si>
    <t>PIK3C2B</t>
  </si>
  <si>
    <t>TMCC2</t>
  </si>
  <si>
    <t>NUAK2</t>
  </si>
  <si>
    <t>KCNH1</t>
  </si>
  <si>
    <t>HLX</t>
  </si>
  <si>
    <t>OR2B11</t>
  </si>
  <si>
    <t>OR2G2</t>
  </si>
  <si>
    <t>ADAM17</t>
  </si>
  <si>
    <t>WDR43</t>
  </si>
  <si>
    <t>SRSF7</t>
  </si>
  <si>
    <t>SIX2</t>
  </si>
  <si>
    <t>FBXO11</t>
  </si>
  <si>
    <t>ALMS1</t>
  </si>
  <si>
    <t>FAM132B</t>
  </si>
  <si>
    <t>TRAK1</t>
  </si>
  <si>
    <t>ROBO2</t>
  </si>
  <si>
    <t>STXBP5L</t>
  </si>
  <si>
    <t>PLXND1</t>
  </si>
  <si>
    <t>PIK3R4</t>
  </si>
  <si>
    <t>TMEM108</t>
  </si>
  <si>
    <t>PRR23C</t>
  </si>
  <si>
    <t>FAM131A</t>
  </si>
  <si>
    <t>SLC26A1</t>
  </si>
  <si>
    <t>MAEA</t>
  </si>
  <si>
    <t>GRK4</t>
  </si>
  <si>
    <t>LCORL</t>
  </si>
  <si>
    <t>TMPRSS11A</t>
  </si>
  <si>
    <t>CXCL10</t>
  </si>
  <si>
    <t>NAA11</t>
  </si>
  <si>
    <t>TSPAN5</t>
  </si>
  <si>
    <t>DKK2</t>
  </si>
  <si>
    <t>ANK2</t>
  </si>
  <si>
    <t>UGT8</t>
  </si>
  <si>
    <t>FREM3</t>
  </si>
  <si>
    <t>KLHL2</t>
  </si>
  <si>
    <t>LRRC14B</t>
  </si>
  <si>
    <t>TERT</t>
  </si>
  <si>
    <t>CDH6</t>
  </si>
  <si>
    <t>EGFLAM</t>
  </si>
  <si>
    <t>PAIP1</t>
  </si>
  <si>
    <t>ACTBL2</t>
  </si>
  <si>
    <t>ZSWIM6</t>
  </si>
  <si>
    <t>FCHO2</t>
  </si>
  <si>
    <t>ARSK</t>
  </si>
  <si>
    <t>APC</t>
  </si>
  <si>
    <t>REEP5</t>
  </si>
  <si>
    <t>CTNNA1</t>
  </si>
  <si>
    <t>PDGFRB</t>
  </si>
  <si>
    <t>ANXA6</t>
  </si>
  <si>
    <t>UNC5A</t>
  </si>
  <si>
    <t>DOK3</t>
  </si>
  <si>
    <t>DEK</t>
  </si>
  <si>
    <t>TREM2</t>
  </si>
  <si>
    <t>TJAP1</t>
  </si>
  <si>
    <t>BCKDHB</t>
  </si>
  <si>
    <t>MARCKS</t>
  </si>
  <si>
    <t>MCM9</t>
  </si>
  <si>
    <t>C6orf58</t>
  </si>
  <si>
    <t>UNCX</t>
  </si>
  <si>
    <t>BRAT1</t>
  </si>
  <si>
    <t>SP4</t>
  </si>
  <si>
    <t>GLI3</t>
  </si>
  <si>
    <t>SEC61G</t>
  </si>
  <si>
    <t>ZNF804B</t>
  </si>
  <si>
    <t>GAL3ST4</t>
  </si>
  <si>
    <t>CDHR3</t>
  </si>
  <si>
    <t>CCDC136</t>
  </si>
  <si>
    <t>PLXNA4</t>
  </si>
  <si>
    <t>CREB3L2</t>
  </si>
  <si>
    <t>TRIM24</t>
  </si>
  <si>
    <t>ZNF212</t>
  </si>
  <si>
    <t>AGPAT5</t>
  </si>
  <si>
    <t>GFRA2</t>
  </si>
  <si>
    <t>ELP3</t>
  </si>
  <si>
    <t>WHSC1L1</t>
  </si>
  <si>
    <t>NPBWR1</t>
  </si>
  <si>
    <t>XKR9</t>
  </si>
  <si>
    <t>CRISPLD1</t>
  </si>
  <si>
    <t>TPD52</t>
  </si>
  <si>
    <t>WWP1</t>
  </si>
  <si>
    <t>CPQ</t>
  </si>
  <si>
    <t>PSIP1</t>
  </si>
  <si>
    <t>DCAF12</t>
  </si>
  <si>
    <t>KLF9</t>
  </si>
  <si>
    <t>TRPM3</t>
  </si>
  <si>
    <t>AGTPBP1</t>
  </si>
  <si>
    <t>NOL8</t>
  </si>
  <si>
    <t>WNK2</t>
  </si>
  <si>
    <t>FAM120A</t>
  </si>
  <si>
    <t>FBP1</t>
  </si>
  <si>
    <t>HSD17B3</t>
  </si>
  <si>
    <t>GRIN3A</t>
  </si>
  <si>
    <t>GOLGA2</t>
  </si>
  <si>
    <t>CERCAM</t>
  </si>
  <si>
    <t>SARDH</t>
  </si>
  <si>
    <t>C9orf172</t>
  </si>
  <si>
    <t>PFKP</t>
  </si>
  <si>
    <t>FAM208B</t>
  </si>
  <si>
    <t>MMRN2</t>
  </si>
  <si>
    <t>LIPF</t>
  </si>
  <si>
    <t>IDE</t>
  </si>
  <si>
    <t>SORBS1</t>
  </si>
  <si>
    <t>DNMBP</t>
  </si>
  <si>
    <t>POLL</t>
  </si>
  <si>
    <t>GBF1</t>
  </si>
  <si>
    <t>FBXL15</t>
  </si>
  <si>
    <t>VAX1</t>
  </si>
  <si>
    <t>TACC2</t>
  </si>
  <si>
    <t>STK32C</t>
  </si>
  <si>
    <t>OR5R1</t>
  </si>
  <si>
    <t>TNKS1BP1</t>
  </si>
  <si>
    <t>SLC43A1</t>
  </si>
  <si>
    <t>DAK</t>
  </si>
  <si>
    <t>RTN3</t>
  </si>
  <si>
    <t>FERMT3</t>
  </si>
  <si>
    <t>TEX40</t>
  </si>
  <si>
    <t>SF1</t>
  </si>
  <si>
    <t>GAL3ST3</t>
  </si>
  <si>
    <t>MRGPRF</t>
  </si>
  <si>
    <t>DGAT2</t>
  </si>
  <si>
    <t>PAK1</t>
  </si>
  <si>
    <t>PIWIL4</t>
  </si>
  <si>
    <t>C11orf87</t>
  </si>
  <si>
    <t>REXO2</t>
  </si>
  <si>
    <t>ARHGEF12</t>
  </si>
  <si>
    <t>OR8B4</t>
  </si>
  <si>
    <t>APLP2</t>
  </si>
  <si>
    <t>OPCML</t>
  </si>
  <si>
    <t>TAS2R43</t>
  </si>
  <si>
    <t>PRB4</t>
  </si>
  <si>
    <t>GYS2</t>
  </si>
  <si>
    <t>OVCH1</t>
  </si>
  <si>
    <t>PFKM</t>
  </si>
  <si>
    <t>AQP2</t>
  </si>
  <si>
    <t>DEPDC4</t>
  </si>
  <si>
    <t>HSP90B1</t>
  </si>
  <si>
    <t>NUAK1</t>
  </si>
  <si>
    <t>MLEC</t>
  </si>
  <si>
    <t>PAN3</t>
  </si>
  <si>
    <t>KL</t>
  </si>
  <si>
    <t>RCBTB1</t>
  </si>
  <si>
    <t>ATP7B</t>
  </si>
  <si>
    <t>DACH1</t>
  </si>
  <si>
    <t>TBC1D4</t>
  </si>
  <si>
    <t>CARS2</t>
  </si>
  <si>
    <t>PROZ</t>
  </si>
  <si>
    <t>FOXG1</t>
  </si>
  <si>
    <t>NEMF</t>
  </si>
  <si>
    <t>SAMD4A</t>
  </si>
  <si>
    <t>FBXO34</t>
  </si>
  <si>
    <t>GPHN</t>
  </si>
  <si>
    <t>TMEM63C</t>
  </si>
  <si>
    <t>IGHM</t>
  </si>
  <si>
    <t>SNRPN</t>
  </si>
  <si>
    <t>HDC</t>
  </si>
  <si>
    <t>TRPM7</t>
  </si>
  <si>
    <t>LYSMD2</t>
  </si>
  <si>
    <t>ADAMTSL3</t>
  </si>
  <si>
    <t>CAPN15</t>
  </si>
  <si>
    <t>C16orf11</t>
  </si>
  <si>
    <t>MAZ</t>
  </si>
  <si>
    <t>PAPD5</t>
  </si>
  <si>
    <t>SLC9A5</t>
  </si>
  <si>
    <t>ESRP2</t>
  </si>
  <si>
    <t>CMTR2</t>
  </si>
  <si>
    <t>MTHFSD</t>
  </si>
  <si>
    <t>ZCCHC14</t>
  </si>
  <si>
    <t>PIEZO1</t>
  </si>
  <si>
    <t>PITPNA</t>
  </si>
  <si>
    <t>SLC16A11</t>
  </si>
  <si>
    <t>TVP23C</t>
  </si>
  <si>
    <t>RAI1</t>
  </si>
  <si>
    <t>MYO15A</t>
  </si>
  <si>
    <t>HNF1B</t>
  </si>
  <si>
    <t>LRRC3C</t>
  </si>
  <si>
    <t>STAT3</t>
  </si>
  <si>
    <t>PTRF</t>
  </si>
  <si>
    <t>SLC25A39</t>
  </si>
  <si>
    <t>ZNF652</t>
  </si>
  <si>
    <t>HID1</t>
  </si>
  <si>
    <t>NUP85</t>
  </si>
  <si>
    <t>CARD14</t>
  </si>
  <si>
    <t>SLC38A10</t>
  </si>
  <si>
    <t>OXLD1</t>
  </si>
  <si>
    <t>MC5R</t>
  </si>
  <si>
    <t>DSG2</t>
  </si>
  <si>
    <t>RIT2</t>
  </si>
  <si>
    <t>ALPK2</t>
  </si>
  <si>
    <t>EEF2</t>
  </si>
  <si>
    <t>KDM4B</t>
  </si>
  <si>
    <t>PTPRS</t>
  </si>
  <si>
    <t>EIF3G</t>
  </si>
  <si>
    <t>LDLR</t>
  </si>
  <si>
    <t>AKAP8</t>
  </si>
  <si>
    <t>OR10H5</t>
  </si>
  <si>
    <t>HSH2D</t>
  </si>
  <si>
    <t>CPAMD8</t>
  </si>
  <si>
    <t>PEPD</t>
  </si>
  <si>
    <t>FFAR3</t>
  </si>
  <si>
    <t>HKR1</t>
  </si>
  <si>
    <t>CCER2</t>
  </si>
  <si>
    <t>AXL</t>
  </si>
  <si>
    <t>NOVA2</t>
  </si>
  <si>
    <t>SLC1A5</t>
  </si>
  <si>
    <t>SCAF1</t>
  </si>
  <si>
    <t>NR1H2</t>
  </si>
  <si>
    <t>ZNF813</t>
  </si>
  <si>
    <t>TMC4</t>
  </si>
  <si>
    <t>SLC32A1</t>
  </si>
  <si>
    <t>DPM1</t>
  </si>
  <si>
    <t>SLCO4A1</t>
  </si>
  <si>
    <t>HELZ2</t>
  </si>
  <si>
    <t>SETD4</t>
  </si>
  <si>
    <t>KCNJ6</t>
  </si>
  <si>
    <t>ABCG1</t>
  </si>
  <si>
    <t>CCT8L2</t>
  </si>
  <si>
    <t>TUBA8</t>
  </si>
  <si>
    <t>IGLL1</t>
  </si>
  <si>
    <t>CCDC157</t>
  </si>
  <si>
    <t>FOXRED2</t>
  </si>
  <si>
    <t>TRIOBP</t>
  </si>
  <si>
    <t>CERK</t>
  </si>
  <si>
    <t>CRELD2</t>
  </si>
  <si>
    <t>SHROOM2</t>
  </si>
  <si>
    <t>NUDT10</t>
  </si>
  <si>
    <t>EDA</t>
  </si>
  <si>
    <t>SATL1</t>
  </si>
  <si>
    <t>AMOT</t>
  </si>
  <si>
    <t>TENM1</t>
  </si>
  <si>
    <t>GPR157</t>
  </si>
  <si>
    <t>KDM4A</t>
  </si>
  <si>
    <t>SGIP1</t>
  </si>
  <si>
    <t>WLS</t>
  </si>
  <si>
    <t>GPR61</t>
  </si>
  <si>
    <t>SLC27A3</t>
  </si>
  <si>
    <t>NES</t>
  </si>
  <si>
    <t>ZBTB41</t>
  </si>
  <si>
    <t>ARID4B</t>
  </si>
  <si>
    <t>DNAH6</t>
  </si>
  <si>
    <t>GCC2</t>
  </si>
  <si>
    <t>BHLHE40</t>
  </si>
  <si>
    <t>LSM3</t>
  </si>
  <si>
    <t>KAT2B</t>
  </si>
  <si>
    <t>THRB</t>
  </si>
  <si>
    <t>VILL</t>
  </si>
  <si>
    <t>ZDHHC3</t>
  </si>
  <si>
    <t>SUCLG2</t>
  </si>
  <si>
    <t>VEPH1</t>
  </si>
  <si>
    <t>POLN</t>
  </si>
  <si>
    <t>CPEB2</t>
  </si>
  <si>
    <t>MUC7</t>
  </si>
  <si>
    <t>HPGDS</t>
  </si>
  <si>
    <t>PDLIM5</t>
  </si>
  <si>
    <t>ARSJ</t>
  </si>
  <si>
    <t>SORBS2</t>
  </si>
  <si>
    <t>TRIO</t>
  </si>
  <si>
    <t>RICTOR</t>
  </si>
  <si>
    <t>SLC22A4</t>
  </si>
  <si>
    <t>RAD50</t>
  </si>
  <si>
    <t>RNF44</t>
  </si>
  <si>
    <t>TRIM31</t>
  </si>
  <si>
    <t>DDX39B</t>
  </si>
  <si>
    <t>ZBTB12</t>
  </si>
  <si>
    <t>PRRT1</t>
  </si>
  <si>
    <t>EFHC1</t>
  </si>
  <si>
    <t>PCLO</t>
  </si>
  <si>
    <t>CUX1</t>
  </si>
  <si>
    <t>XKR6</t>
  </si>
  <si>
    <t>NRBP2</t>
  </si>
  <si>
    <t>ZNF34</t>
  </si>
  <si>
    <t>SPATA31D1</t>
  </si>
  <si>
    <t>KIF27</t>
  </si>
  <si>
    <t>ZCCHC6</t>
  </si>
  <si>
    <t>ORM1</t>
  </si>
  <si>
    <t>TTC16</t>
  </si>
  <si>
    <t>SLC2A6</t>
  </si>
  <si>
    <t>SEC16A</t>
  </si>
  <si>
    <t>SVIL</t>
  </si>
  <si>
    <t>NRG3</t>
  </si>
  <si>
    <t>PDZD7</t>
  </si>
  <si>
    <t>SEC23IP</t>
  </si>
  <si>
    <t>NKX6-2</t>
  </si>
  <si>
    <t>UTF1</t>
  </si>
  <si>
    <t>RTN4RL2</t>
  </si>
  <si>
    <t>LTBP3</t>
  </si>
  <si>
    <t>RDX</t>
  </si>
  <si>
    <t>NFRKB</t>
  </si>
  <si>
    <t>MGP</t>
  </si>
  <si>
    <t>SMCO2</t>
  </si>
  <si>
    <t>RPAP3</t>
  </si>
  <si>
    <t>PTPRQ</t>
  </si>
  <si>
    <t>C12orf55</t>
  </si>
  <si>
    <t>HCFC2</t>
  </si>
  <si>
    <t>ZMYM5</t>
  </si>
  <si>
    <t>CKAP2</t>
  </si>
  <si>
    <t>GPR180</t>
  </si>
  <si>
    <t>MYO16</t>
  </si>
  <si>
    <t>OR4K5</t>
  </si>
  <si>
    <t>PSMB11</t>
  </si>
  <si>
    <t>HSPA2</t>
  </si>
  <si>
    <t>C15orf52</t>
  </si>
  <si>
    <t>TPSB2</t>
  </si>
  <si>
    <t>ATXN2L</t>
  </si>
  <si>
    <t>SLC12A4</t>
  </si>
  <si>
    <t>PLA2G15</t>
  </si>
  <si>
    <t>NUDT7</t>
  </si>
  <si>
    <t>SPG7</t>
  </si>
  <si>
    <t>LRRC37B</t>
  </si>
  <si>
    <t>RARA</t>
  </si>
  <si>
    <t>WNK4</t>
  </si>
  <si>
    <t>TBX21</t>
  </si>
  <si>
    <t>ACOX1</t>
  </si>
  <si>
    <t>OSBPL1A</t>
  </si>
  <si>
    <t>ASXL3</t>
  </si>
  <si>
    <t>CDH20</t>
  </si>
  <si>
    <t>NFATC1</t>
  </si>
  <si>
    <t>AZU1</t>
  </si>
  <si>
    <t>R3HDM4</t>
  </si>
  <si>
    <t>DPP9</t>
  </si>
  <si>
    <t>SNAPC2</t>
  </si>
  <si>
    <t>FBN3</t>
  </si>
  <si>
    <t>PRAM1</t>
  </si>
  <si>
    <t>OR7G2</t>
  </si>
  <si>
    <t>MAST1</t>
  </si>
  <si>
    <t>TRMT1</t>
  </si>
  <si>
    <t>MRI1</t>
  </si>
  <si>
    <t>JAK3</t>
  </si>
  <si>
    <t>PLEKHG2</t>
  </si>
  <si>
    <t>SIGLEC10</t>
  </si>
  <si>
    <t>ZNF331</t>
  </si>
  <si>
    <t>KIR2DL4</t>
  </si>
  <si>
    <t>RALGAPA2</t>
  </si>
  <si>
    <t>CST1</t>
  </si>
  <si>
    <t>DLGAP4</t>
  </si>
  <si>
    <t>SOGA1</t>
  </si>
  <si>
    <t>CTNNBL1</t>
  </si>
  <si>
    <t>COL18A1</t>
  </si>
  <si>
    <t>HMGXB4</t>
  </si>
  <si>
    <t>APOL1</t>
  </si>
  <si>
    <t>SHANK3</t>
  </si>
  <si>
    <t>CXorf23</t>
  </si>
  <si>
    <t>NHSL2</t>
  </si>
  <si>
    <t>WRAP73</t>
  </si>
  <si>
    <t>CASZ1</t>
  </si>
  <si>
    <t>PLEKHM2</t>
  </si>
  <si>
    <t>TCEA3</t>
  </si>
  <si>
    <t>TRIM62</t>
  </si>
  <si>
    <t>PLK3</t>
  </si>
  <si>
    <t>HIPK1</t>
  </si>
  <si>
    <t>NTRK1</t>
  </si>
  <si>
    <t>NMNAT2</t>
  </si>
  <si>
    <t>DNAH14</t>
  </si>
  <si>
    <t>CAPN14</t>
  </si>
  <si>
    <t>RPS27A</t>
  </si>
  <si>
    <t>FGD5</t>
  </si>
  <si>
    <t>PLCD1</t>
  </si>
  <si>
    <t>SCN10A</t>
  </si>
  <si>
    <t>MITF</t>
  </si>
  <si>
    <t>TFG</t>
  </si>
  <si>
    <t>ARHGAP31</t>
  </si>
  <si>
    <t>ILDR1</t>
  </si>
  <si>
    <t>H1FOO</t>
  </si>
  <si>
    <t>U2SURP</t>
  </si>
  <si>
    <t>DGKQ</t>
  </si>
  <si>
    <t>SH3TC1</t>
  </si>
  <si>
    <t>TBC1D1</t>
  </si>
  <si>
    <t>GABRA4</t>
  </si>
  <si>
    <t>DNAH5</t>
  </si>
  <si>
    <t>GPR98</t>
  </si>
  <si>
    <t>PAM</t>
  </si>
  <si>
    <t>AQPEP</t>
  </si>
  <si>
    <t>PCDHA13</t>
  </si>
  <si>
    <t>PCDHGB6</t>
  </si>
  <si>
    <t>SFXN1</t>
  </si>
  <si>
    <t>RAB24</t>
  </si>
  <si>
    <t>SLC34A1</t>
  </si>
  <si>
    <t>OR2H1</t>
  </si>
  <si>
    <t>RXRB</t>
  </si>
  <si>
    <t>CRISP1</t>
  </si>
  <si>
    <t>KCNQ5</t>
  </si>
  <si>
    <t>SOGA3</t>
  </si>
  <si>
    <t>TAAR9</t>
  </si>
  <si>
    <t>ELFN1</t>
  </si>
  <si>
    <t>ANKRD61</t>
  </si>
  <si>
    <t>NPC1L1</t>
  </si>
  <si>
    <t>VIPR2</t>
  </si>
  <si>
    <t>SNAI2</t>
  </si>
  <si>
    <t>ADCY8</t>
  </si>
  <si>
    <t>PLEC</t>
  </si>
  <si>
    <t>OPLAH</t>
  </si>
  <si>
    <t>SPAG8</t>
  </si>
  <si>
    <t>PCSK5</t>
  </si>
  <si>
    <t>ALAD</t>
  </si>
  <si>
    <t>LRSAM1</t>
  </si>
  <si>
    <t>AK1</t>
  </si>
  <si>
    <t>KIAA1217</t>
  </si>
  <si>
    <t>ANK3</t>
  </si>
  <si>
    <t>KAZALD1</t>
  </si>
  <si>
    <t>LBX1</t>
  </si>
  <si>
    <t>ENO4</t>
  </si>
  <si>
    <t>ADAM12</t>
  </si>
  <si>
    <t>SCGB1C1</t>
  </si>
  <si>
    <t>PTDSS2</t>
  </si>
  <si>
    <t>DDB2</t>
  </si>
  <si>
    <t>RPS6KA4</t>
  </si>
  <si>
    <t>SLC29A2</t>
  </si>
  <si>
    <t>NADSYN1</t>
  </si>
  <si>
    <t>ZC3H12C</t>
  </si>
  <si>
    <t>SLCO1A2</t>
  </si>
  <si>
    <t>KIF21A</t>
  </si>
  <si>
    <t>PRPF40B</t>
  </si>
  <si>
    <t>NR4A1</t>
  </si>
  <si>
    <t>ERBB3</t>
  </si>
  <si>
    <t>PTPRB</t>
  </si>
  <si>
    <t>BTBD11</t>
  </si>
  <si>
    <t>CCDC64</t>
  </si>
  <si>
    <t>MPHOSPH8</t>
  </si>
  <si>
    <t>SKA3</t>
  </si>
  <si>
    <t>PARP4</t>
  </si>
  <si>
    <t>TSC22D1</t>
  </si>
  <si>
    <t>DIAPH3</t>
  </si>
  <si>
    <t>KLHL1</t>
  </si>
  <si>
    <t>GAS6</t>
  </si>
  <si>
    <t>C14orf23</t>
  </si>
  <si>
    <t>FAM179B</t>
  </si>
  <si>
    <t>SPTB</t>
  </si>
  <si>
    <t>POMT2</t>
  </si>
  <si>
    <t>JAG2</t>
  </si>
  <si>
    <t>TRPM1</t>
  </si>
  <si>
    <t>OTUD7A</t>
  </si>
  <si>
    <t>ZFYVE19</t>
  </si>
  <si>
    <t>ZNF106</t>
  </si>
  <si>
    <t>MSLN</t>
  </si>
  <si>
    <t>MMP25</t>
  </si>
  <si>
    <t>NAE1</t>
  </si>
  <si>
    <t>CTCF</t>
  </si>
  <si>
    <t>ANKRD11</t>
  </si>
  <si>
    <t>P2RX1</t>
  </si>
  <si>
    <t>PIK3R5</t>
  </si>
  <si>
    <t>DNAH9</t>
  </si>
  <si>
    <t>ERBB2</t>
  </si>
  <si>
    <t>KRTAP4-7</t>
  </si>
  <si>
    <t>RND2</t>
  </si>
  <si>
    <t>HDAC5</t>
  </si>
  <si>
    <t>C17orf104</t>
  </si>
  <si>
    <t>EPN3</t>
  </si>
  <si>
    <t>COIL</t>
  </si>
  <si>
    <t>FAM104A</t>
  </si>
  <si>
    <t>SLC25A10</t>
  </si>
  <si>
    <t>ZBTB7C</t>
  </si>
  <si>
    <t>NETO1</t>
  </si>
  <si>
    <t>ZNF407</t>
  </si>
  <si>
    <t>HMHA1</t>
  </si>
  <si>
    <t>RFX2</t>
  </si>
  <si>
    <t>CTD-3193O13.9</t>
  </si>
  <si>
    <t>ICAM4</t>
  </si>
  <si>
    <t>ZNF443</t>
  </si>
  <si>
    <t>ANKLE1</t>
  </si>
  <si>
    <t>ZNF681</t>
  </si>
  <si>
    <t>VSTM2B</t>
  </si>
  <si>
    <t>KIAA0355</t>
  </si>
  <si>
    <t>GPR42</t>
  </si>
  <si>
    <t>KMT2B</t>
  </si>
  <si>
    <t>SPTBN4</t>
  </si>
  <si>
    <t>ARHGEF1</t>
  </si>
  <si>
    <t>CIC</t>
  </si>
  <si>
    <t>VASP</t>
  </si>
  <si>
    <t>PIH1D1</t>
  </si>
  <si>
    <t>VSIG10L</t>
  </si>
  <si>
    <t>PRKCG</t>
  </si>
  <si>
    <t>FIZ1</t>
  </si>
  <si>
    <t>ZNF543</t>
  </si>
  <si>
    <t>UBE2C</t>
  </si>
  <si>
    <t>OCSTAMP</t>
  </si>
  <si>
    <t>LAMA5</t>
  </si>
  <si>
    <t>PWP2</t>
  </si>
  <si>
    <t>KRTAP10-7</t>
  </si>
  <si>
    <t>FTCD</t>
  </si>
  <si>
    <t>IL17RA</t>
  </si>
  <si>
    <t>MICAL3</t>
  </si>
  <si>
    <t>GGT1</t>
  </si>
  <si>
    <t>OSBP2</t>
  </si>
  <si>
    <t>RBFOX2</t>
  </si>
  <si>
    <t>TNRC6B</t>
  </si>
  <si>
    <t>ODF3B</t>
  </si>
  <si>
    <t>GYG2</t>
  </si>
  <si>
    <t>ARSE</t>
  </si>
  <si>
    <t>BEX4</t>
  </si>
  <si>
    <t>DCAF12L2</t>
  </si>
  <si>
    <t>TTLL10</t>
  </si>
  <si>
    <t>C1QA</t>
  </si>
  <si>
    <t>FCGR2C</t>
  </si>
  <si>
    <t>TNR</t>
  </si>
  <si>
    <t>REN</t>
  </si>
  <si>
    <t>GOLT1A</t>
  </si>
  <si>
    <t>ATP6V1B1</t>
  </si>
  <si>
    <t>SEMA4C</t>
  </si>
  <si>
    <t>RANBP2</t>
  </si>
  <si>
    <t>SCN11A</t>
  </si>
  <si>
    <t>CADPS</t>
  </si>
  <si>
    <t>CCDC80</t>
  </si>
  <si>
    <t>ZBTB20</t>
  </si>
  <si>
    <t>RP11-723O4.6</t>
  </si>
  <si>
    <t>DCUN1D4</t>
  </si>
  <si>
    <t>CLGN</t>
  </si>
  <si>
    <t>GUCY1A3</t>
  </si>
  <si>
    <t>FBXW11</t>
  </si>
  <si>
    <t>SKIV2L</t>
  </si>
  <si>
    <t>DNAH8</t>
  </si>
  <si>
    <t>AARS2</t>
  </si>
  <si>
    <t>EYS</t>
  </si>
  <si>
    <t>SAP25</t>
  </si>
  <si>
    <t>KDM7A</t>
  </si>
  <si>
    <t>AGAP3</t>
  </si>
  <si>
    <t>POMK</t>
  </si>
  <si>
    <t>SOX17</t>
  </si>
  <si>
    <t>TGS1</t>
  </si>
  <si>
    <t>RNF139</t>
  </si>
  <si>
    <t>SVEP1</t>
  </si>
  <si>
    <t>CACNA1B</t>
  </si>
  <si>
    <t>RASSF4</t>
  </si>
  <si>
    <t>ARHGAP22</t>
  </si>
  <si>
    <t>FDXACB1</t>
  </si>
  <si>
    <t>MFRP</t>
  </si>
  <si>
    <t>TBRG1</t>
  </si>
  <si>
    <t>HYLS1</t>
  </si>
  <si>
    <t>LRRK2</t>
  </si>
  <si>
    <t>TMEM117</t>
  </si>
  <si>
    <t>SLC4A8</t>
  </si>
  <si>
    <t>MYF6</t>
  </si>
  <si>
    <t>ZCCHC8</t>
  </si>
  <si>
    <t>NUS1P3</t>
  </si>
  <si>
    <t>TM9SF2</t>
  </si>
  <si>
    <t>IRS2</t>
  </si>
  <si>
    <t>TEP1</t>
  </si>
  <si>
    <t>SAMD15</t>
  </si>
  <si>
    <t>NIPA2</t>
  </si>
  <si>
    <t>EMC4</t>
  </si>
  <si>
    <t>IRX3</t>
  </si>
  <si>
    <t>FOXL1</t>
  </si>
  <si>
    <t>MNT</t>
  </si>
  <si>
    <t>PFN1</t>
  </si>
  <si>
    <t>TNFSF12</t>
  </si>
  <si>
    <t>CCL1</t>
  </si>
  <si>
    <t>KLHL11</t>
  </si>
  <si>
    <t>KIAA0195</t>
  </si>
  <si>
    <t>MEGF8</t>
  </si>
  <si>
    <t>CECR2</t>
  </si>
  <si>
    <t>MN1</t>
  </si>
  <si>
    <t>KDELR3</t>
  </si>
  <si>
    <t>CSDC2</t>
  </si>
  <si>
    <t>PANX2</t>
  </si>
  <si>
    <t>PPEF1</t>
  </si>
  <si>
    <t>ZNF670</t>
  </si>
  <si>
    <t>CSNK1G1</t>
  </si>
  <si>
    <t>BIVM-ERCC5</t>
  </si>
  <si>
    <t>CTD-2369P2.10</t>
  </si>
  <si>
    <t>CTC-260F20.3</t>
  </si>
  <si>
    <t>ERCC6</t>
  </si>
  <si>
    <t>CTD-2116N17.1</t>
  </si>
  <si>
    <t>ERCC5</t>
  </si>
  <si>
    <t>FDX1L</t>
  </si>
  <si>
    <t>YJEFN3</t>
  </si>
  <si>
    <t>PGBD3</t>
  </si>
  <si>
    <t>PDX</t>
  </si>
  <si>
    <t>PHTF1</t>
  </si>
  <si>
    <t>HCLS1</t>
  </si>
  <si>
    <t>HSD17B13</t>
  </si>
  <si>
    <t>ANKRD32</t>
  </si>
  <si>
    <t>NOTCH4</t>
  </si>
  <si>
    <t>PSMA2</t>
  </si>
  <si>
    <t>TSPAN12</t>
  </si>
  <si>
    <t>BRF2</t>
  </si>
  <si>
    <t>BHLHE22</t>
  </si>
  <si>
    <t>CHMP5</t>
  </si>
  <si>
    <t>SORCS3</t>
  </si>
  <si>
    <t>CDC42BPG</t>
  </si>
  <si>
    <t>MYO1H</t>
  </si>
  <si>
    <t>DIABLO</t>
  </si>
  <si>
    <t>KLHL33</t>
  </si>
  <si>
    <t>MYO1D</t>
  </si>
  <si>
    <t>ECSIT</t>
  </si>
  <si>
    <t>ZNF568</t>
  </si>
  <si>
    <t>ZNF28</t>
  </si>
  <si>
    <t>AGTR2</t>
  </si>
  <si>
    <t>CLSTN3</t>
  </si>
  <si>
    <t>SUOX</t>
  </si>
  <si>
    <t>CDH24</t>
  </si>
  <si>
    <t>OR1A2</t>
  </si>
  <si>
    <t>SMAD2</t>
  </si>
  <si>
    <t>LRP3</t>
  </si>
  <si>
    <t>ERCC2</t>
  </si>
  <si>
    <t>ALK</t>
  </si>
  <si>
    <t>DCDC2B</t>
  </si>
  <si>
    <t>IVL</t>
  </si>
  <si>
    <t>OR10X1</t>
  </si>
  <si>
    <t>ILDR2</t>
  </si>
  <si>
    <t>C4BPA</t>
  </si>
  <si>
    <t>KIF26B</t>
  </si>
  <si>
    <t>OR14A16</t>
  </si>
  <si>
    <t>EPAS1</t>
  </si>
  <si>
    <t>SNRPG</t>
  </si>
  <si>
    <t>STEAP3</t>
  </si>
  <si>
    <t>ERBB4</t>
  </si>
  <si>
    <t>LRRN1</t>
  </si>
  <si>
    <t>COL6A6</t>
  </si>
  <si>
    <t>FGFRL1</t>
  </si>
  <si>
    <t>BMP2K</t>
  </si>
  <si>
    <t>IRX1</t>
  </si>
  <si>
    <t>ITGA1</t>
  </si>
  <si>
    <t>ERGIC1</t>
  </si>
  <si>
    <t>HDAC2</t>
  </si>
  <si>
    <t>SMOC2</t>
  </si>
  <si>
    <t>ZCWPW1</t>
  </si>
  <si>
    <t>SVOPL</t>
  </si>
  <si>
    <t>ZNF704</t>
  </si>
  <si>
    <t>SETX</t>
  </si>
  <si>
    <t>FCN2</t>
  </si>
  <si>
    <t>ITIH5</t>
  </si>
  <si>
    <t>HHEX</t>
  </si>
  <si>
    <t>DAGLA</t>
  </si>
  <si>
    <t>FGF3</t>
  </si>
  <si>
    <t>KMT2A</t>
  </si>
  <si>
    <t>IRAK4</t>
  </si>
  <si>
    <t>NUDT14</t>
  </si>
  <si>
    <t>MTMR10</t>
  </si>
  <si>
    <t>FSIP1</t>
  </si>
  <si>
    <t>SLC12A1</t>
  </si>
  <si>
    <t>EDC3</t>
  </si>
  <si>
    <t>SCAMP2</t>
  </si>
  <si>
    <t>KIF7</t>
  </si>
  <si>
    <t>PCSK6</t>
  </si>
  <si>
    <t>SOX15</t>
  </si>
  <si>
    <t>VAMP2</t>
  </si>
  <si>
    <t>MED1</t>
  </si>
  <si>
    <t>PSMD3</t>
  </si>
  <si>
    <t>KRTAP9-1</t>
  </si>
  <si>
    <t>ZNF516</t>
  </si>
  <si>
    <t>ADAMTS10</t>
  </si>
  <si>
    <t>DMPK</t>
  </si>
  <si>
    <t>ZNF836</t>
  </si>
  <si>
    <t>TPX2</t>
  </si>
  <si>
    <t>ARHGAP40</t>
  </si>
  <si>
    <t>DOPEY2</t>
  </si>
  <si>
    <t>SIM2</t>
  </si>
  <si>
    <t>UMODL1</t>
  </si>
  <si>
    <t>THOC5</t>
  </si>
  <si>
    <t>PRPS1</t>
  </si>
  <si>
    <t>RBMXL3</t>
  </si>
  <si>
    <t>ELF4</t>
  </si>
  <si>
    <t>RAP1GAP</t>
  </si>
  <si>
    <t>CD244</t>
  </si>
  <si>
    <t>HEATR5B</t>
  </si>
  <si>
    <t>NOP14</t>
  </si>
  <si>
    <t>TMEM165</t>
  </si>
  <si>
    <t>SLC9B1</t>
  </si>
  <si>
    <t>NR2F1</t>
  </si>
  <si>
    <t>RNF8</t>
  </si>
  <si>
    <t>RIMS1</t>
  </si>
  <si>
    <t>ADAM28</t>
  </si>
  <si>
    <t>TOP1MT</t>
  </si>
  <si>
    <t>SYNPO2L</t>
  </si>
  <si>
    <t>EIF3A</t>
  </si>
  <si>
    <t>HSPD1P8</t>
  </si>
  <si>
    <t>TPP2</t>
  </si>
  <si>
    <t>TJP1</t>
  </si>
  <si>
    <t>FN3K</t>
  </si>
  <si>
    <t>TRAPPC8</t>
  </si>
  <si>
    <t>TGFBR3L</t>
  </si>
  <si>
    <t>ANO8</t>
  </si>
  <si>
    <t>B4GALT2</t>
  </si>
  <si>
    <t>HCN1</t>
  </si>
  <si>
    <t>SPDYE1</t>
  </si>
  <si>
    <t>SYPL1</t>
  </si>
  <si>
    <t>MEST</t>
  </si>
  <si>
    <t>NUDT18</t>
  </si>
  <si>
    <t>CRB2</t>
  </si>
  <si>
    <t>GJD4</t>
  </si>
  <si>
    <t>C10orf2</t>
  </si>
  <si>
    <t>BET1L</t>
  </si>
  <si>
    <t>NDUFA9</t>
  </si>
  <si>
    <t>CCDC91</t>
  </si>
  <si>
    <t>ANAPC5</t>
  </si>
  <si>
    <t>MCTP2</t>
  </si>
  <si>
    <t>PDIA2</t>
  </si>
  <si>
    <t>CAMTA2</t>
  </si>
  <si>
    <t>TYK2</t>
  </si>
  <si>
    <t>ZNF653</t>
  </si>
  <si>
    <t>TNPO2</t>
  </si>
  <si>
    <t>HSPB6</t>
  </si>
  <si>
    <t>MICALL1</t>
  </si>
  <si>
    <t>SREK1</t>
  </si>
  <si>
    <t>MSANTD3</t>
  </si>
  <si>
    <t>SLC16A9</t>
  </si>
  <si>
    <t>SYT7</t>
  </si>
  <si>
    <t>ZNF280D</t>
  </si>
  <si>
    <t>ABR</t>
  </si>
  <si>
    <t>SPNS3</t>
  </si>
  <si>
    <t>DNAJC7</t>
  </si>
  <si>
    <t>RNF157</t>
  </si>
  <si>
    <t>ADAMTS13</t>
  </si>
  <si>
    <t>PRKCZ</t>
  </si>
  <si>
    <t>PANK4</t>
  </si>
  <si>
    <t>DPH2</t>
  </si>
  <si>
    <t>ANKRD34A</t>
  </si>
  <si>
    <t>FCRL5</t>
  </si>
  <si>
    <t>OR6K6</t>
  </si>
  <si>
    <t>CD34</t>
  </si>
  <si>
    <t>OR2T4</t>
  </si>
  <si>
    <t>GCKR</t>
  </si>
  <si>
    <t>MAP4K3</t>
  </si>
  <si>
    <t>WDPCP</t>
  </si>
  <si>
    <t>HS6ST1</t>
  </si>
  <si>
    <t>PCDH7</t>
  </si>
  <si>
    <t>TRAPPC11</t>
  </si>
  <si>
    <t>RP11-1C1.5</t>
  </si>
  <si>
    <t>ARSB</t>
  </si>
  <si>
    <t>ZNF474</t>
  </si>
  <si>
    <t>H2AFY</t>
  </si>
  <si>
    <t>TGFBI</t>
  </si>
  <si>
    <t>PCDHGA9</t>
  </si>
  <si>
    <t>SRPK1</t>
  </si>
  <si>
    <t>PRPH2</t>
  </si>
  <si>
    <t>SLC22A2</t>
  </si>
  <si>
    <t>C6orf123</t>
  </si>
  <si>
    <t>LRWD1</t>
  </si>
  <si>
    <t>HMBOX1</t>
  </si>
  <si>
    <t>LRRCC1</t>
  </si>
  <si>
    <t>C9orf131</t>
  </si>
  <si>
    <t>DIP2C</t>
  </si>
  <si>
    <t>RBP3</t>
  </si>
  <si>
    <t>KNDC1</t>
  </si>
  <si>
    <t>OR9I1</t>
  </si>
  <si>
    <t>ORAOV1</t>
  </si>
  <si>
    <t>PHLDB1</t>
  </si>
  <si>
    <t>ROBO3</t>
  </si>
  <si>
    <t>TSPAN9</t>
  </si>
  <si>
    <t>VWF</t>
  </si>
  <si>
    <t>SPSB2</t>
  </si>
  <si>
    <t>HDAC7</t>
  </si>
  <si>
    <t>AAGAB</t>
  </si>
  <si>
    <t>ARIH1</t>
  </si>
  <si>
    <t>SLCO3A1</t>
  </si>
  <si>
    <t>COPS3</t>
  </si>
  <si>
    <t>MYO19</t>
  </si>
  <si>
    <t>TOP2A</t>
  </si>
  <si>
    <t>KRTAP4-3</t>
  </si>
  <si>
    <t>TBX2</t>
  </si>
  <si>
    <t>KCNH6</t>
  </si>
  <si>
    <t>SSTR2</t>
  </si>
  <si>
    <t>ENGASE</t>
  </si>
  <si>
    <t>CCDC102B</t>
  </si>
  <si>
    <t>KEAP1</t>
  </si>
  <si>
    <t>CACNA1A</t>
  </si>
  <si>
    <t>CRLF1</t>
  </si>
  <si>
    <t>SIRT2</t>
  </si>
  <si>
    <t>C19orf48</t>
  </si>
  <si>
    <t>ZNF615</t>
  </si>
  <si>
    <t>ZNF468</t>
  </si>
  <si>
    <t>TTYH1</t>
  </si>
  <si>
    <t>U2AF2</t>
  </si>
  <si>
    <t>MYLK2</t>
  </si>
  <si>
    <t>PREX1</t>
  </si>
  <si>
    <t>SLC17A9</t>
  </si>
  <si>
    <t>COL20A1</t>
  </si>
  <si>
    <t>AC008132.13</t>
  </si>
  <si>
    <t>KLHL34</t>
  </si>
  <si>
    <t>SLC38A5</t>
  </si>
  <si>
    <t>KCND1</t>
  </si>
  <si>
    <t>ZMAT1</t>
  </si>
  <si>
    <t>ATP2B3</t>
  </si>
  <si>
    <t>FAM3A</t>
  </si>
  <si>
    <t>TBCD</t>
  </si>
  <si>
    <t>SETDB1</t>
  </si>
  <si>
    <t>DDX59</t>
  </si>
  <si>
    <t>NKX1-1</t>
  </si>
  <si>
    <t>C5orf51</t>
  </si>
  <si>
    <t>TXNDC15</t>
  </si>
  <si>
    <t>BTN2A1</t>
  </si>
  <si>
    <t>ZFP57</t>
  </si>
  <si>
    <t>NIPSNAP3A</t>
  </si>
  <si>
    <t>PELI2</t>
  </si>
  <si>
    <t>CWC25</t>
  </si>
  <si>
    <t>PLEKHM1</t>
  </si>
  <si>
    <t>MRO</t>
  </si>
  <si>
    <t>FUZ</t>
  </si>
  <si>
    <t>IGLON5</t>
  </si>
  <si>
    <t>RAE1</t>
  </si>
  <si>
    <t>YTHDF1</t>
  </si>
  <si>
    <t>SLC19A1</t>
  </si>
  <si>
    <t>SLC25A14</t>
  </si>
  <si>
    <t>MTOR</t>
  </si>
  <si>
    <t>GK5</t>
  </si>
  <si>
    <t>LACTBL1</t>
  </si>
  <si>
    <t>NBPF20</t>
  </si>
  <si>
    <t>PMVK</t>
  </si>
  <si>
    <t>LRRC71</t>
  </si>
  <si>
    <t>PAPPA2</t>
  </si>
  <si>
    <t>DUSP10</t>
  </si>
  <si>
    <t>SOS1</t>
  </si>
  <si>
    <t>HK2</t>
  </si>
  <si>
    <t>BTD</t>
  </si>
  <si>
    <t>GSK3B</t>
  </si>
  <si>
    <t>MFI2</t>
  </si>
  <si>
    <t>SHROOM3</t>
  </si>
  <si>
    <t>LPCAT1</t>
  </si>
  <si>
    <t>LIFR</t>
  </si>
  <si>
    <t>PCDHGB7</t>
  </si>
  <si>
    <t>TBC1D9B</t>
  </si>
  <si>
    <t>CCR6</t>
  </si>
  <si>
    <t>DMTF1</t>
  </si>
  <si>
    <t>ABCB1</t>
  </si>
  <si>
    <t>NUP205</t>
  </si>
  <si>
    <t>CCL21</t>
  </si>
  <si>
    <t>FBXW2</t>
  </si>
  <si>
    <t>COMTD1</t>
  </si>
  <si>
    <t>RRP12</t>
  </si>
  <si>
    <t>FGFR2</t>
  </si>
  <si>
    <t>GAB2</t>
  </si>
  <si>
    <t>ARHGAP32</t>
  </si>
  <si>
    <t>CAND1</t>
  </si>
  <si>
    <t>RCBTB2</t>
  </si>
  <si>
    <t>PCDH17</t>
  </si>
  <si>
    <t>COCH</t>
  </si>
  <si>
    <t>SGPP1</t>
  </si>
  <si>
    <t>CKB</t>
  </si>
  <si>
    <t>APH1B</t>
  </si>
  <si>
    <t>FBXL22</t>
  </si>
  <si>
    <t>LARP6</t>
  </si>
  <si>
    <t>HEXA</t>
  </si>
  <si>
    <t>LINGO1</t>
  </si>
  <si>
    <t>HS3ST3A1</t>
  </si>
  <si>
    <t>KCNJ12</t>
  </si>
  <si>
    <t>PSMC3IP</t>
  </si>
  <si>
    <t>RPTOR</t>
  </si>
  <si>
    <t>MBD1</t>
  </si>
  <si>
    <t>PPM1N</t>
  </si>
  <si>
    <t>LRRC4B</t>
  </si>
  <si>
    <t>AURKC</t>
  </si>
  <si>
    <t>ZNF134</t>
  </si>
  <si>
    <t>PROKR2</t>
  </si>
  <si>
    <t>SEMG1</t>
  </si>
  <si>
    <t>SUSD2</t>
  </si>
  <si>
    <t>CLCN4</t>
  </si>
  <si>
    <t>MTM1</t>
  </si>
  <si>
    <t>SCAF4</t>
  </si>
  <si>
    <t>HNRNPR</t>
  </si>
  <si>
    <t>ITGA10</t>
  </si>
  <si>
    <t>DENND4B</t>
  </si>
  <si>
    <t>SHCBP1L</t>
  </si>
  <si>
    <t>PIGR</t>
  </si>
  <si>
    <t>BOD1L1</t>
  </si>
  <si>
    <t>FHDC1</t>
  </si>
  <si>
    <t>TRIM26</t>
  </si>
  <si>
    <t>LONRF1</t>
  </si>
  <si>
    <t>KCNU1</t>
  </si>
  <si>
    <t>ANGPT1</t>
  </si>
  <si>
    <t>TSGA10IP</t>
  </si>
  <si>
    <t>MMP7</t>
  </si>
  <si>
    <t>CASP4</t>
  </si>
  <si>
    <t>ZC3H18</t>
  </si>
  <si>
    <t>ZNF276</t>
  </si>
  <si>
    <t>C16orf3</t>
  </si>
  <si>
    <t>ATN1</t>
  </si>
  <si>
    <t>TRMT1L</t>
  </si>
  <si>
    <t>FAT4</t>
  </si>
  <si>
    <t>MCC</t>
  </si>
  <si>
    <t>PKD1L1</t>
  </si>
  <si>
    <t>NBN</t>
  </si>
  <si>
    <t>PKHD1L1</t>
  </si>
  <si>
    <t>ATAD2</t>
  </si>
  <si>
    <t>CCDC88B</t>
  </si>
  <si>
    <t>MAP3K11</t>
  </si>
  <si>
    <t>EXOC5</t>
  </si>
  <si>
    <t>CDK5R1</t>
  </si>
  <si>
    <t>EPB41L3</t>
  </si>
  <si>
    <t>GREB1L</t>
  </si>
  <si>
    <t>FAM69C</t>
  </si>
  <si>
    <t>LRRN4</t>
  </si>
  <si>
    <t>FAM83D</t>
  </si>
  <si>
    <t>TAF4</t>
  </si>
  <si>
    <t>TAF1</t>
  </si>
  <si>
    <t>MIB2</t>
  </si>
  <si>
    <t>CHD5</t>
  </si>
  <si>
    <t>PIK3CD</t>
  </si>
  <si>
    <t>CLCN6</t>
  </si>
  <si>
    <t>ALDH4A1</t>
  </si>
  <si>
    <t>FAM43B</t>
  </si>
  <si>
    <t>IFI6</t>
  </si>
  <si>
    <t>LCK</t>
  </si>
  <si>
    <t>KIAA1522</t>
  </si>
  <si>
    <t>GJB3</t>
  </si>
  <si>
    <t>DIRAS3</t>
  </si>
  <si>
    <t>MAN1A2</t>
  </si>
  <si>
    <t>CHD1L</t>
  </si>
  <si>
    <t>CELF3</t>
  </si>
  <si>
    <t>FLG</t>
  </si>
  <si>
    <t>CRCT1</t>
  </si>
  <si>
    <t>LCE3D</t>
  </si>
  <si>
    <t>UBAP2L</t>
  </si>
  <si>
    <t>FLAD1</t>
  </si>
  <si>
    <t>UBQLN4</t>
  </si>
  <si>
    <t>IQGAP3</t>
  </si>
  <si>
    <t>ATP1A2</t>
  </si>
  <si>
    <t>COPA</t>
  </si>
  <si>
    <t>C1orf111</t>
  </si>
  <si>
    <t>TOR3A</t>
  </si>
  <si>
    <t>CACNA1E</t>
  </si>
  <si>
    <t>CFHR5</t>
  </si>
  <si>
    <t>CACNA1S</t>
  </si>
  <si>
    <t>LPGAT1</t>
  </si>
  <si>
    <t>FAM71A</t>
  </si>
  <si>
    <t>LIN9</t>
  </si>
  <si>
    <t>IBA57</t>
  </si>
  <si>
    <t>OR2L5</t>
  </si>
  <si>
    <t>OR2M5</t>
  </si>
  <si>
    <t>OR14I1</t>
  </si>
  <si>
    <t>GALNT14</t>
  </si>
  <si>
    <t>NLRC4</t>
  </si>
  <si>
    <t>EML6</t>
  </si>
  <si>
    <t>CCDC88A</t>
  </si>
  <si>
    <t>AFTPH</t>
  </si>
  <si>
    <t>ETAA1</t>
  </si>
  <si>
    <t>APLF</t>
  </si>
  <si>
    <t>ACTG2</t>
  </si>
  <si>
    <t>BOLA3</t>
  </si>
  <si>
    <t>WDR54</t>
  </si>
  <si>
    <t>TRABD2A</t>
  </si>
  <si>
    <t>PROM2</t>
  </si>
  <si>
    <t>CNGA3</t>
  </si>
  <si>
    <t>POU3F3</t>
  </si>
  <si>
    <t>TMEM87B</t>
  </si>
  <si>
    <t>RUFY4</t>
  </si>
  <si>
    <t>OBSL1</t>
  </si>
  <si>
    <t>SLC4A3</t>
  </si>
  <si>
    <t>RAF1</t>
  </si>
  <si>
    <t>HDAC11</t>
  </si>
  <si>
    <t>RARB</t>
  </si>
  <si>
    <t>IMPG2</t>
  </si>
  <si>
    <t>MAATS1</t>
  </si>
  <si>
    <t>EEFSEC</t>
  </si>
  <si>
    <t>TRH</t>
  </si>
  <si>
    <t>CPNE4</t>
  </si>
  <si>
    <t>RBP2</t>
  </si>
  <si>
    <t>PDCD10</t>
  </si>
  <si>
    <t>ATP11B</t>
  </si>
  <si>
    <t>KLHL6</t>
  </si>
  <si>
    <t>CPN2</t>
  </si>
  <si>
    <t>MUC20</t>
  </si>
  <si>
    <t>IDUA</t>
  </si>
  <si>
    <t>WHSC1</t>
  </si>
  <si>
    <t>HTT</t>
  </si>
  <si>
    <t>CCDC96</t>
  </si>
  <si>
    <t>TADA2B</t>
  </si>
  <si>
    <t>FGFBP1</t>
  </si>
  <si>
    <t>TLR1</t>
  </si>
  <si>
    <t>LRIT3</t>
  </si>
  <si>
    <t>CAMK2D</t>
  </si>
  <si>
    <t>OTUD4</t>
  </si>
  <si>
    <t>MND1</t>
  </si>
  <si>
    <t>DCHS2</t>
  </si>
  <si>
    <t>CTSO</t>
  </si>
  <si>
    <t>ING2</t>
  </si>
  <si>
    <t>FAT1</t>
  </si>
  <si>
    <t>C5orf55</t>
  </si>
  <si>
    <t>SLC9A3</t>
  </si>
  <si>
    <t>CLPTM1L</t>
  </si>
  <si>
    <t>IRX2</t>
  </si>
  <si>
    <t>CDH18</t>
  </si>
  <si>
    <t>ZFR</t>
  </si>
  <si>
    <t>MROH2B</t>
  </si>
  <si>
    <t>OXCT1</t>
  </si>
  <si>
    <t>GPR150</t>
  </si>
  <si>
    <t>MAN2A1</t>
  </si>
  <si>
    <t>FTMT</t>
  </si>
  <si>
    <t>ACSL6</t>
  </si>
  <si>
    <t>SHROOM1</t>
  </si>
  <si>
    <t>C5orf15</t>
  </si>
  <si>
    <t>TRPC7</t>
  </si>
  <si>
    <t>PKD2L2</t>
  </si>
  <si>
    <t>KIF20A</t>
  </si>
  <si>
    <t>NRG2</t>
  </si>
  <si>
    <t>DND1</t>
  </si>
  <si>
    <t>PCDHA8</t>
  </si>
  <si>
    <t>PCDHGB2</t>
  </si>
  <si>
    <t>SH3TC2</t>
  </si>
  <si>
    <t>AFAP1L1</t>
  </si>
  <si>
    <t>TNIP1</t>
  </si>
  <si>
    <t>FAM71B</t>
  </si>
  <si>
    <t>GABRG2</t>
  </si>
  <si>
    <t>SLIT3</t>
  </si>
  <si>
    <t>EXOC2</t>
  </si>
  <si>
    <t>SLC22A23</t>
  </si>
  <si>
    <t>PHACTR1</t>
  </si>
  <si>
    <t>ABT1</t>
  </si>
  <si>
    <t>PPP1R10</t>
  </si>
  <si>
    <t>MDC1</t>
  </si>
  <si>
    <t>HLA-DRA</t>
  </si>
  <si>
    <t>CCND3</t>
  </si>
  <si>
    <t>CUL9</t>
  </si>
  <si>
    <t>SLC29A1</t>
  </si>
  <si>
    <t>PKHD1</t>
  </si>
  <si>
    <t>SOBP</t>
  </si>
  <si>
    <t>FABP7</t>
  </si>
  <si>
    <t>ADGB</t>
  </si>
  <si>
    <t>NUP43</t>
  </si>
  <si>
    <t>SYNE1</t>
  </si>
  <si>
    <t>THBS2</t>
  </si>
  <si>
    <t>MICALL2</t>
  </si>
  <si>
    <t>DNAH11</t>
  </si>
  <si>
    <t>FKBP9</t>
  </si>
  <si>
    <t>AEBP1</t>
  </si>
  <si>
    <t>POM121</t>
  </si>
  <si>
    <t>RFC2</t>
  </si>
  <si>
    <t>SLC25A13</t>
  </si>
  <si>
    <t>SLC12A9</t>
  </si>
  <si>
    <t>SRRT</t>
  </si>
  <si>
    <t>MUC12</t>
  </si>
  <si>
    <t>PLOD3</t>
  </si>
  <si>
    <t>FIS1</t>
  </si>
  <si>
    <t>ZNF800</t>
  </si>
  <si>
    <t>CHRM2</t>
  </si>
  <si>
    <t>TRPV5</t>
  </si>
  <si>
    <t>ASB10</t>
  </si>
  <si>
    <t>CSMD1</t>
  </si>
  <si>
    <t>RP1L1</t>
  </si>
  <si>
    <t>FDFT1</t>
  </si>
  <si>
    <t>C8orf48</t>
  </si>
  <si>
    <t>ASAH1</t>
  </si>
  <si>
    <t>UNC5D</t>
  </si>
  <si>
    <t>UBXN2B</t>
  </si>
  <si>
    <t>GSDMC</t>
  </si>
  <si>
    <t>EFR3A</t>
  </si>
  <si>
    <t>NDRG1</t>
  </si>
  <si>
    <t>SLC39A4</t>
  </si>
  <si>
    <t>KCNV2</t>
  </si>
  <si>
    <t>TUSC1</t>
  </si>
  <si>
    <t>DAPK1</t>
  </si>
  <si>
    <t>HABP4</t>
  </si>
  <si>
    <t>TBC1D2</t>
  </si>
  <si>
    <t>CDC26</t>
  </si>
  <si>
    <t>ASTN2</t>
  </si>
  <si>
    <t>SH2D3C</t>
  </si>
  <si>
    <t>PKN3</t>
  </si>
  <si>
    <t>SH3GLB2</t>
  </si>
  <si>
    <t>NPDC1</t>
  </si>
  <si>
    <t>ENTPD2</t>
  </si>
  <si>
    <t>FAM166A</t>
  </si>
  <si>
    <t>NELFB</t>
  </si>
  <si>
    <t>EHMT1</t>
  </si>
  <si>
    <t>ADARB2</t>
  </si>
  <si>
    <t>AKR1E2</t>
  </si>
  <si>
    <t>MCM10</t>
  </si>
  <si>
    <t>MAPK8</t>
  </si>
  <si>
    <t>LRRC20</t>
  </si>
  <si>
    <t>SGPL1</t>
  </si>
  <si>
    <t>KAT6B</t>
  </si>
  <si>
    <t>KCNMA1</t>
  </si>
  <si>
    <t>PPIF</t>
  </si>
  <si>
    <t>GRID1</t>
  </si>
  <si>
    <t>GOLGA7B</t>
  </si>
  <si>
    <t>SLC25A28</t>
  </si>
  <si>
    <t>SLK</t>
  </si>
  <si>
    <t>ACADSB</t>
  </si>
  <si>
    <t>CYP2E1</t>
  </si>
  <si>
    <t>NAT10</t>
  </si>
  <si>
    <t>LRRN4CL</t>
  </si>
  <si>
    <t>PLCB3</t>
  </si>
  <si>
    <t>RPS6KB2</t>
  </si>
  <si>
    <t>PDE2A</t>
  </si>
  <si>
    <t>RAB38</t>
  </si>
  <si>
    <t>MMP3</t>
  </si>
  <si>
    <t>AASDHPPT</t>
  </si>
  <si>
    <t>TMPRSS13</t>
  </si>
  <si>
    <t>HYOU1</t>
  </si>
  <si>
    <t>NINJ2</t>
  </si>
  <si>
    <t>TEAD4</t>
  </si>
  <si>
    <t>GRIN2B</t>
  </si>
  <si>
    <t>ATF7IP</t>
  </si>
  <si>
    <t>PTPRO</t>
  </si>
  <si>
    <t>C1QL4</t>
  </si>
  <si>
    <t>FAIM2</t>
  </si>
  <si>
    <t>LARP4</t>
  </si>
  <si>
    <t>IL26</t>
  </si>
  <si>
    <t>SVOP</t>
  </si>
  <si>
    <t>SH2B3</t>
  </si>
  <si>
    <t>CAMKK2</t>
  </si>
  <si>
    <t>RSRC2</t>
  </si>
  <si>
    <t>GSX1</t>
  </si>
  <si>
    <t>FRY</t>
  </si>
  <si>
    <t>STOML3</t>
  </si>
  <si>
    <t>PCDH9</t>
  </si>
  <si>
    <t>UGGT2</t>
  </si>
  <si>
    <t>LIG4</t>
  </si>
  <si>
    <t>ARHGEF7</t>
  </si>
  <si>
    <t>SALL2</t>
  </si>
  <si>
    <t>ACIN1</t>
  </si>
  <si>
    <t>CLEC14A</t>
  </si>
  <si>
    <t>SETD3</t>
  </si>
  <si>
    <t>CYFIP1</t>
  </si>
  <si>
    <t>GOLGA6L2</t>
  </si>
  <si>
    <t>GABRB3</t>
  </si>
  <si>
    <t>NUTM1</t>
  </si>
  <si>
    <t>INO80</t>
  </si>
  <si>
    <t>SLTM</t>
  </si>
  <si>
    <t>IGDCC3</t>
  </si>
  <si>
    <t>THSD4</t>
  </si>
  <si>
    <t>ADAMTS7</t>
  </si>
  <si>
    <t>TICRR</t>
  </si>
  <si>
    <t>SETD1A</t>
  </si>
  <si>
    <t>HSD3B7</t>
  </si>
  <si>
    <t>SHCBP1</t>
  </si>
  <si>
    <t>RBL2</t>
  </si>
  <si>
    <t>ZNF319</t>
  </si>
  <si>
    <t>BEAN1</t>
  </si>
  <si>
    <t>RANBP10</t>
  </si>
  <si>
    <t>SMPD3</t>
  </si>
  <si>
    <t>TANGO6</t>
  </si>
  <si>
    <t>EXOSC6</t>
  </si>
  <si>
    <t>PLCG2</t>
  </si>
  <si>
    <t>MBTPS1</t>
  </si>
  <si>
    <t>KLHL36</t>
  </si>
  <si>
    <t>FOXF1</t>
  </si>
  <si>
    <t>PRPF8</t>
  </si>
  <si>
    <t>SHPK</t>
  </si>
  <si>
    <t>SUPT6H</t>
  </si>
  <si>
    <t>NEK8</t>
  </si>
  <si>
    <t>SLFN11</t>
  </si>
  <si>
    <t>CTD-2267D19.3</t>
  </si>
  <si>
    <t>KRTAP4-16P</t>
  </si>
  <si>
    <t>KRT36</t>
  </si>
  <si>
    <t>HEXIM1</t>
  </si>
  <si>
    <t>MAPT</t>
  </si>
  <si>
    <t>KPNB1</t>
  </si>
  <si>
    <t>SLC35B1</t>
  </si>
  <si>
    <t>WFIKKN2</t>
  </si>
  <si>
    <t>MPO</t>
  </si>
  <si>
    <t>TANC2</t>
  </si>
  <si>
    <t>ABCA8</t>
  </si>
  <si>
    <t>C17orf80</t>
  </si>
  <si>
    <t>SDK2</t>
  </si>
  <si>
    <t>NT5C</t>
  </si>
  <si>
    <t>H3F3B</t>
  </si>
  <si>
    <t>FOXK2</t>
  </si>
  <si>
    <t>USP14</t>
  </si>
  <si>
    <t>SOGA2</t>
  </si>
  <si>
    <t>PTPN2</t>
  </si>
  <si>
    <t>DSG1</t>
  </si>
  <si>
    <t>SLC14A2</t>
  </si>
  <si>
    <t>MAPK4</t>
  </si>
  <si>
    <t>MBD2</t>
  </si>
  <si>
    <t>CCBE1</t>
  </si>
  <si>
    <t>APC2</t>
  </si>
  <si>
    <t>ATCAY</t>
  </si>
  <si>
    <t>MAP2K2</t>
  </si>
  <si>
    <t>C3</t>
  </si>
  <si>
    <t>CAMSAP3</t>
  </si>
  <si>
    <t>KANK3</t>
  </si>
  <si>
    <t>COL5A3</t>
  </si>
  <si>
    <t>DNMT1</t>
  </si>
  <si>
    <t>ICAM5</t>
  </si>
  <si>
    <t>ATG4D</t>
  </si>
  <si>
    <t>YIPF2</t>
  </si>
  <si>
    <t>TSPAN16</t>
  </si>
  <si>
    <t>RGL3</t>
  </si>
  <si>
    <t>ELOF1</t>
  </si>
  <si>
    <t>ZNF136</t>
  </si>
  <si>
    <t>MAN2B1</t>
  </si>
  <si>
    <t>C19orf53</t>
  </si>
  <si>
    <t>PRKACA</t>
  </si>
  <si>
    <t>LPHN1</t>
  </si>
  <si>
    <t>MYO9B</t>
  </si>
  <si>
    <t>USE1</t>
  </si>
  <si>
    <t>IL12RB1</t>
  </si>
  <si>
    <t>FKBP8</t>
  </si>
  <si>
    <t>GMIP</t>
  </si>
  <si>
    <t>ZNF254</t>
  </si>
  <si>
    <t>KCTD15</t>
  </si>
  <si>
    <t>TTC9B</t>
  </si>
  <si>
    <t>PRX</t>
  </si>
  <si>
    <t>CYP2A7</t>
  </si>
  <si>
    <t>POU2F2</t>
  </si>
  <si>
    <t>TEX101</t>
  </si>
  <si>
    <t>CLASRP</t>
  </si>
  <si>
    <t>SYMPK</t>
  </si>
  <si>
    <t>ZNF613</t>
  </si>
  <si>
    <t>ZNF841</t>
  </si>
  <si>
    <t>ZNF579</t>
  </si>
  <si>
    <t>EPN1</t>
  </si>
  <si>
    <t>THBD</t>
  </si>
  <si>
    <t>ENTPD6</t>
  </si>
  <si>
    <t>MMP24</t>
  </si>
  <si>
    <t>CEP250</t>
  </si>
  <si>
    <t>ADNP</t>
  </si>
  <si>
    <t>GNAS</t>
  </si>
  <si>
    <t>ZBTB46</t>
  </si>
  <si>
    <t>CLIC6</t>
  </si>
  <si>
    <t>KCNJ15</t>
  </si>
  <si>
    <t>C21orf58</t>
  </si>
  <si>
    <t>RGL4</t>
  </si>
  <si>
    <t>SEZ6L</t>
  </si>
  <si>
    <t>RASL10A</t>
  </si>
  <si>
    <t>ST13</t>
  </si>
  <si>
    <t>A4GALT</t>
  </si>
  <si>
    <t>PKDREJ</t>
  </si>
  <si>
    <t>DHRSX</t>
  </si>
  <si>
    <t>PHEX</t>
  </si>
  <si>
    <t>CXorf58</t>
  </si>
  <si>
    <t>TAB3</t>
  </si>
  <si>
    <t>FAM47B</t>
  </si>
  <si>
    <t>CXorf30</t>
  </si>
  <si>
    <t>NYX</t>
  </si>
  <si>
    <t>FUNDC1</t>
  </si>
  <si>
    <t>NDUFB11</t>
  </si>
  <si>
    <t>CHIC1</t>
  </si>
  <si>
    <t>TSC22D3</t>
  </si>
  <si>
    <t>DOCK11</t>
  </si>
  <si>
    <t>NKRF</t>
  </si>
  <si>
    <t>UPF3B</t>
  </si>
  <si>
    <t>TMEM255A</t>
  </si>
  <si>
    <t>DCAF12L1</t>
  </si>
  <si>
    <t>LDOC1</t>
  </si>
  <si>
    <t>NSDHL</t>
  </si>
  <si>
    <t>NAA10</t>
  </si>
  <si>
    <t>RERE</t>
  </si>
  <si>
    <t>KIAA1024L</t>
  </si>
  <si>
    <t>NDST1</t>
  </si>
  <si>
    <t>ZNF292</t>
  </si>
  <si>
    <t>ANKRD12</t>
  </si>
  <si>
    <t>SBK3</t>
  </si>
  <si>
    <t>CDKL5</t>
  </si>
  <si>
    <t>PRDM16</t>
  </si>
  <si>
    <t>CAMTA1</t>
  </si>
  <si>
    <t>SLC25A33</t>
  </si>
  <si>
    <t>IPO13</t>
  </si>
  <si>
    <t>HECTD3</t>
  </si>
  <si>
    <t>ATXN7L2</t>
  </si>
  <si>
    <t>PTPN22</t>
  </si>
  <si>
    <t>HORMAD1</t>
  </si>
  <si>
    <t>FLG2</t>
  </si>
  <si>
    <t>TMEM79</t>
  </si>
  <si>
    <t>C1orf85</t>
  </si>
  <si>
    <t>C1orf61</t>
  </si>
  <si>
    <t>SLAMF9</t>
  </si>
  <si>
    <t>USF1</t>
  </si>
  <si>
    <t>SLC9C2</t>
  </si>
  <si>
    <t>RGL1</t>
  </si>
  <si>
    <t>IGFN1</t>
  </si>
  <si>
    <t>ATP2B4</t>
  </si>
  <si>
    <t>ACBD3</t>
  </si>
  <si>
    <t>PSEN2</t>
  </si>
  <si>
    <t>PPM1B</t>
  </si>
  <si>
    <t>NRXN1</t>
  </si>
  <si>
    <t>WDR92</t>
  </si>
  <si>
    <t>VWA3B</t>
  </si>
  <si>
    <t>IL1B</t>
  </si>
  <si>
    <t>TMEM185B</t>
  </si>
  <si>
    <t>WNT6</t>
  </si>
  <si>
    <t>SUMF1</t>
  </si>
  <si>
    <t>NR2C2</t>
  </si>
  <si>
    <t>MYH15</t>
  </si>
  <si>
    <t>MYLK</t>
  </si>
  <si>
    <t>RYK</t>
  </si>
  <si>
    <t>PLCH1</t>
  </si>
  <si>
    <t>PRKCI</t>
  </si>
  <si>
    <t>ACTL6A</t>
  </si>
  <si>
    <t>CHRD</t>
  </si>
  <si>
    <t>RTP4</t>
  </si>
  <si>
    <t>MSX1</t>
  </si>
  <si>
    <t>PDS5A</t>
  </si>
  <si>
    <t>LIN54</t>
  </si>
  <si>
    <t>PAPSS1</t>
  </si>
  <si>
    <t>SNX25</t>
  </si>
  <si>
    <t>CTD-2228K2.5</t>
  </si>
  <si>
    <t>RAI14</t>
  </si>
  <si>
    <t>C7</t>
  </si>
  <si>
    <t>AP3B1</t>
  </si>
  <si>
    <t>ERAP1</t>
  </si>
  <si>
    <t>MEGF10</t>
  </si>
  <si>
    <t>FLT4</t>
  </si>
  <si>
    <t>FAM50B</t>
  </si>
  <si>
    <t>GCNT2</t>
  </si>
  <si>
    <t>RBM24</t>
  </si>
  <si>
    <t>TCF19</t>
  </si>
  <si>
    <t>EHMT2</t>
  </si>
  <si>
    <t>UHRF1BP1</t>
  </si>
  <si>
    <t>C6orf222</t>
  </si>
  <si>
    <t>MEP1A</t>
  </si>
  <si>
    <t>PRIM2</t>
  </si>
  <si>
    <t>LCA5</t>
  </si>
  <si>
    <t>GRIK2</t>
  </si>
  <si>
    <t>TRDN</t>
  </si>
  <si>
    <t>HBS1L</t>
  </si>
  <si>
    <t>PCMT1</t>
  </si>
  <si>
    <t>DLL1</t>
  </si>
  <si>
    <t>RNF216</t>
  </si>
  <si>
    <t>CBX3</t>
  </si>
  <si>
    <t>LAMB4</t>
  </si>
  <si>
    <t>NOS3</t>
  </si>
  <si>
    <t>LMBR1</t>
  </si>
  <si>
    <t>POLR3D</t>
  </si>
  <si>
    <t>PTK2B</t>
  </si>
  <si>
    <t>CHD7</t>
  </si>
  <si>
    <t>RIMS2</t>
  </si>
  <si>
    <t>MROH5</t>
  </si>
  <si>
    <t>RHPN1</t>
  </si>
  <si>
    <t>RLN2</t>
  </si>
  <si>
    <t>RANBP6</t>
  </si>
  <si>
    <t>TMEM246</t>
  </si>
  <si>
    <t>LHX6</t>
  </si>
  <si>
    <t>NUP214</t>
  </si>
  <si>
    <t>POMT1</t>
  </si>
  <si>
    <t>RALGDS</t>
  </si>
  <si>
    <t>IL2RA</t>
  </si>
  <si>
    <t>APBB1IP</t>
  </si>
  <si>
    <t>SMTNL1</t>
  </si>
  <si>
    <t>GLYATL1</t>
  </si>
  <si>
    <t>NRXN2</t>
  </si>
  <si>
    <t>KIAA1731</t>
  </si>
  <si>
    <t>C11orf65</t>
  </si>
  <si>
    <t>DDX10</t>
  </si>
  <si>
    <t>FOXR1</t>
  </si>
  <si>
    <t>LEMD3</t>
  </si>
  <si>
    <t>TMBIM4</t>
  </si>
  <si>
    <t>MVK</t>
  </si>
  <si>
    <t>OAS2</t>
  </si>
  <si>
    <t>NOC4L</t>
  </si>
  <si>
    <t>WDFY2</t>
  </si>
  <si>
    <t>ZNF219</t>
  </si>
  <si>
    <t>CHD8</t>
  </si>
  <si>
    <t>YLPM1</t>
  </si>
  <si>
    <t>IGHV3-11</t>
  </si>
  <si>
    <t>MEIS2</t>
  </si>
  <si>
    <t>BAHD1</t>
  </si>
  <si>
    <t>MAP1A</t>
  </si>
  <si>
    <t>CTDSPL2</t>
  </si>
  <si>
    <t>SPG11</t>
  </si>
  <si>
    <t>SLC24A1</t>
  </si>
  <si>
    <t>NOX5</t>
  </si>
  <si>
    <t>LMAN1L</t>
  </si>
  <si>
    <t>ADCY9</t>
  </si>
  <si>
    <t>SPNS1</t>
  </si>
  <si>
    <t>ZNF48</t>
  </si>
  <si>
    <t>ITGAM</t>
  </si>
  <si>
    <t>FAM65A</t>
  </si>
  <si>
    <t>PSMB10</t>
  </si>
  <si>
    <t>MARVELD3</t>
  </si>
  <si>
    <t>GAN</t>
  </si>
  <si>
    <t>TAF1C</t>
  </si>
  <si>
    <t>MINK1</t>
  </si>
  <si>
    <t>EFNB3</t>
  </si>
  <si>
    <t>PFAS</t>
  </si>
  <si>
    <t>UBBP4</t>
  </si>
  <si>
    <t>NUFIP2</t>
  </si>
  <si>
    <t>SNX11</t>
  </si>
  <si>
    <t>RNF43</t>
  </si>
  <si>
    <t>QRICH2</t>
  </si>
  <si>
    <t>RHBDF2</t>
  </si>
  <si>
    <t>MGAT5B</t>
  </si>
  <si>
    <t>FZR1</t>
  </si>
  <si>
    <t>TICAM1</t>
  </si>
  <si>
    <t>C19orf43</t>
  </si>
  <si>
    <t>ZNF253</t>
  </si>
  <si>
    <t>ZNF98</t>
  </si>
  <si>
    <t>NUDT19</t>
  </si>
  <si>
    <t>USF2</t>
  </si>
  <si>
    <t>CD22</t>
  </si>
  <si>
    <t>C19orf47</t>
  </si>
  <si>
    <t>ZNF229</t>
  </si>
  <si>
    <t>PPP1R13L</t>
  </si>
  <si>
    <t>ZNF541</t>
  </si>
  <si>
    <t>FCGRT</t>
  </si>
  <si>
    <t>JOSD2</t>
  </si>
  <si>
    <t>SIGLEC14</t>
  </si>
  <si>
    <t>RPS9</t>
  </si>
  <si>
    <t>LILRB1</t>
  </si>
  <si>
    <t>ZNF8</t>
  </si>
  <si>
    <t>SOX12</t>
  </si>
  <si>
    <t>PLCB4</t>
  </si>
  <si>
    <t>KIAA1755</t>
  </si>
  <si>
    <t>KCNK15</t>
  </si>
  <si>
    <t>DIDO1</t>
  </si>
  <si>
    <t>ARFGAP1</t>
  </si>
  <si>
    <t>KRTAP23-1</t>
  </si>
  <si>
    <t>AIRE</t>
  </si>
  <si>
    <t>FAM207A</t>
  </si>
  <si>
    <t>HIC2</t>
  </si>
  <si>
    <t>UPB1</t>
  </si>
  <si>
    <t>GAS2L1</t>
  </si>
  <si>
    <t>SMTN</t>
  </si>
  <si>
    <t>SH3KBP1</t>
  </si>
  <si>
    <t>ARX</t>
  </si>
  <si>
    <t>USP9X</t>
  </si>
  <si>
    <t>WDR13</t>
  </si>
  <si>
    <t>IQSEC2</t>
  </si>
  <si>
    <t>ATP7A</t>
  </si>
  <si>
    <t>TNMD</t>
  </si>
  <si>
    <t>MORC4</t>
  </si>
  <si>
    <t>AMMECR1</t>
  </si>
  <si>
    <t>WDR44</t>
  </si>
  <si>
    <t>RAB33A</t>
  </si>
  <si>
    <t>MAP7D3</t>
  </si>
  <si>
    <t>ZNF275</t>
  </si>
  <si>
    <t>U82695.9</t>
  </si>
  <si>
    <t>CORO7</t>
  </si>
  <si>
    <t>ABHD16B</t>
  </si>
  <si>
    <t>PDCD2L</t>
  </si>
  <si>
    <t>AC019171.1</t>
  </si>
  <si>
    <t>RP11-438J1.1</t>
  </si>
  <si>
    <t>NME1</t>
  </si>
  <si>
    <t>CTD-2192J16.20</t>
  </si>
  <si>
    <t>TMEM189</t>
  </si>
  <si>
    <t>NEURL4</t>
  </si>
  <si>
    <t>SLIT1</t>
  </si>
  <si>
    <t>PTCD1</t>
  </si>
  <si>
    <t>CORO7-PAM16</t>
  </si>
  <si>
    <t>C20ORF135</t>
  </si>
  <si>
    <t>RP11-618P17.4</t>
  </si>
  <si>
    <t>ARHGEF33</t>
  </si>
  <si>
    <t>TATDN2</t>
  </si>
  <si>
    <t>TRPV1</t>
  </si>
  <si>
    <t>ZNF490</t>
  </si>
  <si>
    <t>RP11-542C16.2</t>
  </si>
  <si>
    <t>NME2</t>
  </si>
  <si>
    <t>UA</t>
  </si>
  <si>
    <t>C1orf170</t>
  </si>
  <si>
    <t>MCM7</t>
  </si>
  <si>
    <t>UBN2</t>
  </si>
  <si>
    <t>SDF4</t>
  </si>
  <si>
    <t>PENK</t>
  </si>
  <si>
    <t>MXRA8</t>
  </si>
  <si>
    <t>VWA1</t>
  </si>
  <si>
    <t>TMPRSS9</t>
  </si>
  <si>
    <t>HES5</t>
  </si>
  <si>
    <t>TP73</t>
  </si>
  <si>
    <t>TNFRSF8</t>
  </si>
  <si>
    <t>ACOT7</t>
  </si>
  <si>
    <t>NOL9</t>
  </si>
  <si>
    <t>TAS1R1</t>
  </si>
  <si>
    <t>ILF2</t>
  </si>
  <si>
    <t>KLHL21</t>
  </si>
  <si>
    <t>KCNN3</t>
  </si>
  <si>
    <t>KCNT2</t>
  </si>
  <si>
    <t>KIF1B</t>
  </si>
  <si>
    <t>APITD1-CORT</t>
  </si>
  <si>
    <t>SMYD2</t>
  </si>
  <si>
    <t>MAD2L2</t>
  </si>
  <si>
    <t>IRF2BP2</t>
  </si>
  <si>
    <t>DNAJC16</t>
  </si>
  <si>
    <t>SPAST</t>
  </si>
  <si>
    <t>SPEN</t>
  </si>
  <si>
    <t>RMDN2</t>
  </si>
  <si>
    <t>SPATA21</t>
  </si>
  <si>
    <t>FSHR</t>
  </si>
  <si>
    <t>CROCC</t>
  </si>
  <si>
    <t>ARHGEF10L</t>
  </si>
  <si>
    <t>PQLC2</t>
  </si>
  <si>
    <t>TMCO4</t>
  </si>
  <si>
    <t>C2orf54</t>
  </si>
  <si>
    <t>PINK1</t>
  </si>
  <si>
    <t>CHL1</t>
  </si>
  <si>
    <t>KIF17</t>
  </si>
  <si>
    <t>CDCP1</t>
  </si>
  <si>
    <t>ALPL</t>
  </si>
  <si>
    <t>MYOM3</t>
  </si>
  <si>
    <t>RUVBL1</t>
  </si>
  <si>
    <t>IFNLR1</t>
  </si>
  <si>
    <t>TMEM50A</t>
  </si>
  <si>
    <t>PCCB</t>
  </si>
  <si>
    <t>CEP85</t>
  </si>
  <si>
    <t>STAG1</t>
  </si>
  <si>
    <t>DVL3</t>
  </si>
  <si>
    <t>FGR</t>
  </si>
  <si>
    <t>HRG</t>
  </si>
  <si>
    <t>MED18</t>
  </si>
  <si>
    <t>LRRC15</t>
  </si>
  <si>
    <t>RCC1</t>
  </si>
  <si>
    <t>LMLN</t>
  </si>
  <si>
    <t>NKAIN1</t>
  </si>
  <si>
    <t>RELL1</t>
  </si>
  <si>
    <t>UGT2B15</t>
  </si>
  <si>
    <t>KHDRBS1</t>
  </si>
  <si>
    <t>BMPR1B</t>
  </si>
  <si>
    <t>FGF2</t>
  </si>
  <si>
    <t>CSMD2</t>
  </si>
  <si>
    <t>FSTL5</t>
  </si>
  <si>
    <t>TFAP2E</t>
  </si>
  <si>
    <t>DDX60</t>
  </si>
  <si>
    <t>ADCY2</t>
  </si>
  <si>
    <t>MARCH6</t>
  </si>
  <si>
    <t>EPHA10</t>
  </si>
  <si>
    <t>MCIDAS</t>
  </si>
  <si>
    <t>DIMT1</t>
  </si>
  <si>
    <t>MAST4</t>
  </si>
  <si>
    <t>SNCAIP</t>
  </si>
  <si>
    <t>JADE2</t>
  </si>
  <si>
    <t>PCDHGA5</t>
  </si>
  <si>
    <t>TENM2</t>
  </si>
  <si>
    <t>ATP6V0B</t>
  </si>
  <si>
    <t>CDHR2</t>
  </si>
  <si>
    <t>KLF17</t>
  </si>
  <si>
    <t>EIF2B3</t>
  </si>
  <si>
    <t>GRK6</t>
  </si>
  <si>
    <t>LURAP1</t>
  </si>
  <si>
    <t>MAK</t>
  </si>
  <si>
    <t>HIST1H2BD</t>
  </si>
  <si>
    <t>STIL</t>
  </si>
  <si>
    <t>PI16</t>
  </si>
  <si>
    <t>FGGY</t>
  </si>
  <si>
    <t>AKIRIN2</t>
  </si>
  <si>
    <t>HACE1</t>
  </si>
  <si>
    <t>REV3L</t>
  </si>
  <si>
    <t>AKAP12</t>
  </si>
  <si>
    <t>IL12RB2</t>
  </si>
  <si>
    <t>TFB1M</t>
  </si>
  <si>
    <t>VWDE</t>
  </si>
  <si>
    <t>DEPDC1</t>
  </si>
  <si>
    <t>HOXA10</t>
  </si>
  <si>
    <t>ZPBP</t>
  </si>
  <si>
    <t>DNAJC30</t>
  </si>
  <si>
    <t>STX1A</t>
  </si>
  <si>
    <t>MDH2</t>
  </si>
  <si>
    <t>ABCA4</t>
  </si>
  <si>
    <t>SPDYE3</t>
  </si>
  <si>
    <t>TRBV28</t>
  </si>
  <si>
    <t>LZTS1</t>
  </si>
  <si>
    <t>PREX2</t>
  </si>
  <si>
    <t>CSF1</t>
  </si>
  <si>
    <t>EYA1</t>
  </si>
  <si>
    <t>JPH1</t>
  </si>
  <si>
    <t>MAGI3</t>
  </si>
  <si>
    <t>C9orf170</t>
  </si>
  <si>
    <t>NHLH2</t>
  </si>
  <si>
    <t>CD101</t>
  </si>
  <si>
    <t>NUTM2F</t>
  </si>
  <si>
    <t>SPAG17</t>
  </si>
  <si>
    <t>ENDOG</t>
  </si>
  <si>
    <t>TXNIP</t>
  </si>
  <si>
    <t>RPRD2</t>
  </si>
  <si>
    <t>FCN1</t>
  </si>
  <si>
    <t>FAM188A</t>
  </si>
  <si>
    <t>OTUD1</t>
  </si>
  <si>
    <t>THEM4</t>
  </si>
  <si>
    <t>ZNF33B</t>
  </si>
  <si>
    <t>TCHH</t>
  </si>
  <si>
    <t>HRNR</t>
  </si>
  <si>
    <t>STIM1</t>
  </si>
  <si>
    <t>PGLYRP3</t>
  </si>
  <si>
    <t>CREB3L4</t>
  </si>
  <si>
    <t>ZBTB7B</t>
  </si>
  <si>
    <t>MS4A5</t>
  </si>
  <si>
    <t>TRIM46</t>
  </si>
  <si>
    <t>ANKK1</t>
  </si>
  <si>
    <t>THBS3</t>
  </si>
  <si>
    <t>PCSK7</t>
  </si>
  <si>
    <t>PKLR</t>
  </si>
  <si>
    <t>BCL9L</t>
  </si>
  <si>
    <t>YY1AP1</t>
  </si>
  <si>
    <t>B3GAT1</t>
  </si>
  <si>
    <t>LMNA</t>
  </si>
  <si>
    <t>GALNT8</t>
  </si>
  <si>
    <t>ACSM4</t>
  </si>
  <si>
    <t>MFAP5</t>
  </si>
  <si>
    <t>YBX3</t>
  </si>
  <si>
    <t>PEAR1</t>
  </si>
  <si>
    <t>DDX23</t>
  </si>
  <si>
    <t>SCN8A</t>
  </si>
  <si>
    <t>FCER1A</t>
  </si>
  <si>
    <t>IGSF9</t>
  </si>
  <si>
    <t>KCNJ10</t>
  </si>
  <si>
    <t>NUP37</t>
  </si>
  <si>
    <t>PAH</t>
  </si>
  <si>
    <t>WSCD2</t>
  </si>
  <si>
    <t>FAM222A</t>
  </si>
  <si>
    <t>ITLN1</t>
  </si>
  <si>
    <t>KNTC1</t>
  </si>
  <si>
    <t>C1orf226</t>
  </si>
  <si>
    <t>DCAF6</t>
  </si>
  <si>
    <t>XCL1</t>
  </si>
  <si>
    <t>MROH9</t>
  </si>
  <si>
    <t>CRYL1</t>
  </si>
  <si>
    <t>DARS2</t>
  </si>
  <si>
    <t>LNX2</t>
  </si>
  <si>
    <t>RABGAP1L</t>
  </si>
  <si>
    <t>DCT</t>
  </si>
  <si>
    <t>FAM163A</t>
  </si>
  <si>
    <t>PRG4</t>
  </si>
  <si>
    <t>RTN1</t>
  </si>
  <si>
    <t>C1orf27</t>
  </si>
  <si>
    <t>MPP5</t>
  </si>
  <si>
    <t>BRINP3</t>
  </si>
  <si>
    <t>CRB1</t>
  </si>
  <si>
    <t>ATP8B4</t>
  </si>
  <si>
    <t>LMOD1</t>
  </si>
  <si>
    <t>C15orf39</t>
  </si>
  <si>
    <t>ETNK2</t>
  </si>
  <si>
    <t>ACSBG1</t>
  </si>
  <si>
    <t>SYNM</t>
  </si>
  <si>
    <t>DSTYK</t>
  </si>
  <si>
    <t>ALDH1A3</t>
  </si>
  <si>
    <t>DECR2</t>
  </si>
  <si>
    <t>C1orf74</t>
  </si>
  <si>
    <t>HHAT</t>
  </si>
  <si>
    <t>NARFL</t>
  </si>
  <si>
    <t>RCOR3</t>
  </si>
  <si>
    <t>PTPN14</t>
  </si>
  <si>
    <t>EPRS</t>
  </si>
  <si>
    <t>TMC5</t>
  </si>
  <si>
    <t>MIA3</t>
  </si>
  <si>
    <t>C1orf65</t>
  </si>
  <si>
    <t>CDH16</t>
  </si>
  <si>
    <t>WDR26</t>
  </si>
  <si>
    <t>HSF4</t>
  </si>
  <si>
    <t>ZFPM1</t>
  </si>
  <si>
    <t>PRSS38</t>
  </si>
  <si>
    <t>SGSM2</t>
  </si>
  <si>
    <t>WNT3A</t>
  </si>
  <si>
    <t>NCOR1</t>
  </si>
  <si>
    <t>SYNRG</t>
  </si>
  <si>
    <t>ABCB10</t>
  </si>
  <si>
    <t>LPO</t>
  </si>
  <si>
    <t>ERN1</t>
  </si>
  <si>
    <t>URB2</t>
  </si>
  <si>
    <t>HELZ</t>
  </si>
  <si>
    <t>GALNT2</t>
  </si>
  <si>
    <t>NARF</t>
  </si>
  <si>
    <t>GNPAT</t>
  </si>
  <si>
    <t>ZBTB14</t>
  </si>
  <si>
    <t>NID1</t>
  </si>
  <si>
    <t>GNAL</t>
  </si>
  <si>
    <t>ELAC1</t>
  </si>
  <si>
    <t>C1orf101</t>
  </si>
  <si>
    <t>XAB2</t>
  </si>
  <si>
    <t>OR2W3</t>
  </si>
  <si>
    <t>ELAVL1</t>
  </si>
  <si>
    <t>GREB1</t>
  </si>
  <si>
    <t>TMEM205</t>
  </si>
  <si>
    <t>DHPS</t>
  </si>
  <si>
    <t>NDUFB7</t>
  </si>
  <si>
    <t>CRTC1</t>
  </si>
  <si>
    <t>PLB1</t>
  </si>
  <si>
    <t>CAPN13</t>
  </si>
  <si>
    <t>SAMD4B</t>
  </si>
  <si>
    <t>MED29</t>
  </si>
  <si>
    <t>PKDCC</t>
  </si>
  <si>
    <t>GRIK5</t>
  </si>
  <si>
    <t>PLEKHH2</t>
  </si>
  <si>
    <t>GRIN2D</t>
  </si>
  <si>
    <t>SOCS5</t>
  </si>
  <si>
    <t>MYH14</t>
  </si>
  <si>
    <t>MCFD2</t>
  </si>
  <si>
    <t>ZNF880</t>
  </si>
  <si>
    <t>EPCAM</t>
  </si>
  <si>
    <t>TMC2</t>
  </si>
  <si>
    <t>LHCGR</t>
  </si>
  <si>
    <t>PSME4</t>
  </si>
  <si>
    <t>SNX21</t>
  </si>
  <si>
    <t>SPTBN1</t>
  </si>
  <si>
    <t>FAM65C</t>
  </si>
  <si>
    <t>BCL11A</t>
  </si>
  <si>
    <t>VAPB</t>
  </si>
  <si>
    <t>REL</t>
  </si>
  <si>
    <t>TMPRSS15</t>
  </si>
  <si>
    <t>SIK1</t>
  </si>
  <si>
    <t>RAB11FIP5</t>
  </si>
  <si>
    <t>STAMBP</t>
  </si>
  <si>
    <t>PCBP3</t>
  </si>
  <si>
    <t>MOB1A</t>
  </si>
  <si>
    <t>CCDC142</t>
  </si>
  <si>
    <t>IGLV4-60</t>
  </si>
  <si>
    <t>TLX2</t>
  </si>
  <si>
    <t>PIWIL3</t>
  </si>
  <si>
    <t>TCF7L1</t>
  </si>
  <si>
    <t>TTC28</t>
  </si>
  <si>
    <t>KDM3A</t>
  </si>
  <si>
    <t>SFI1</t>
  </si>
  <si>
    <t>ANKRD36C</t>
  </si>
  <si>
    <t>MIOX</t>
  </si>
  <si>
    <t>KIAA1211L</t>
  </si>
  <si>
    <t>NLGN4X</t>
  </si>
  <si>
    <t>TBC1D8</t>
  </si>
  <si>
    <t>MAGEB6</t>
  </si>
  <si>
    <t>DMD</t>
  </si>
  <si>
    <t>RGPD4</t>
  </si>
  <si>
    <t>MAGIX</t>
  </si>
  <si>
    <t>CCDC138</t>
  </si>
  <si>
    <t>CACNA1F</t>
  </si>
  <si>
    <t>SOWAHC</t>
  </si>
  <si>
    <t>PHF8</t>
  </si>
  <si>
    <t>IGKV1OR2-108</t>
  </si>
  <si>
    <t>ZC4H2</t>
  </si>
  <si>
    <t>INHBB</t>
  </si>
  <si>
    <t>BTK</t>
  </si>
  <si>
    <t>GLI2</t>
  </si>
  <si>
    <t>FGF13</t>
  </si>
  <si>
    <t>MAGEA11</t>
  </si>
  <si>
    <t>UTP6</t>
  </si>
  <si>
    <t>TMEM260</t>
  </si>
  <si>
    <t>SRRM1</t>
  </si>
  <si>
    <t>ASTN1</t>
  </si>
  <si>
    <t>ABL2</t>
  </si>
  <si>
    <t>LRRTM1</t>
  </si>
  <si>
    <t>CALCRL</t>
  </si>
  <si>
    <t>ESPNL</t>
  </si>
  <si>
    <t>ZNF852</t>
  </si>
  <si>
    <t>RBM6</t>
  </si>
  <si>
    <t>SRP72</t>
  </si>
  <si>
    <t>TLR2</t>
  </si>
  <si>
    <t>RAPGEF2</t>
  </si>
  <si>
    <t>GPM6A</t>
  </si>
  <si>
    <t>CMBL</t>
  </si>
  <si>
    <t>PFDN1</t>
  </si>
  <si>
    <t>VARS</t>
  </si>
  <si>
    <t>POLH</t>
  </si>
  <si>
    <t>DIS3L2</t>
  </si>
  <si>
    <t>PRSS56</t>
  </si>
  <si>
    <t>SLC17A5</t>
  </si>
  <si>
    <t>CHRNG</t>
  </si>
  <si>
    <t>UFL1</t>
  </si>
  <si>
    <t>SMO</t>
  </si>
  <si>
    <t>VCPIP1</t>
  </si>
  <si>
    <t>RIPK2</t>
  </si>
  <si>
    <t>SCLY</t>
  </si>
  <si>
    <t>SMARCA2</t>
  </si>
  <si>
    <t>COL27A1</t>
  </si>
  <si>
    <t>TTLL11</t>
  </si>
  <si>
    <t>IER5L</t>
  </si>
  <si>
    <t>ST8SIA6</t>
  </si>
  <si>
    <t>C10orf10</t>
  </si>
  <si>
    <t>HK1</t>
  </si>
  <si>
    <t>MYOZ1</t>
  </si>
  <si>
    <t>AGXT</t>
  </si>
  <si>
    <t>PLAU</t>
  </si>
  <si>
    <t>AC104809.3</t>
  </si>
  <si>
    <t>RPP30</t>
  </si>
  <si>
    <t>SNED1</t>
  </si>
  <si>
    <t>FRA10AC1</t>
  </si>
  <si>
    <t>CNTN6</t>
  </si>
  <si>
    <t>CCDC73</t>
  </si>
  <si>
    <t>LMCD1</t>
  </si>
  <si>
    <t>OR5AK2</t>
  </si>
  <si>
    <t>TTLL3</t>
  </si>
  <si>
    <t>CLCF1</t>
  </si>
  <si>
    <t>IL17RE</t>
  </si>
  <si>
    <t>NCAM1</t>
  </si>
  <si>
    <t>PRRT3</t>
  </si>
  <si>
    <t>RNF26</t>
  </si>
  <si>
    <t>ATP2B2</t>
  </si>
  <si>
    <t>REP15</t>
  </si>
  <si>
    <t>SLC6A11</t>
  </si>
  <si>
    <t>SLC6A1</t>
  </si>
  <si>
    <t>EP400</t>
  </si>
  <si>
    <t>MTIF3</t>
  </si>
  <si>
    <t>GALNT15</t>
  </si>
  <si>
    <t>COG3</t>
  </si>
  <si>
    <t>TBC1D5</t>
  </si>
  <si>
    <t>SERPINE3</t>
  </si>
  <si>
    <t>EFHB</t>
  </si>
  <si>
    <t>SGOL1</t>
  </si>
  <si>
    <t>ZNF385D</t>
  </si>
  <si>
    <t>IGHA2</t>
  </si>
  <si>
    <t>SLC4A7</t>
  </si>
  <si>
    <t>SPRED1</t>
  </si>
  <si>
    <t>TRANK1</t>
  </si>
  <si>
    <t>SHF</t>
  </si>
  <si>
    <t>CD19</t>
  </si>
  <si>
    <t>XIRP1</t>
  </si>
  <si>
    <t>FAM57B</t>
  </si>
  <si>
    <t>FBRS</t>
  </si>
  <si>
    <t>LIMD1</t>
  </si>
  <si>
    <t>FLCN</t>
  </si>
  <si>
    <t>SACM1L</t>
  </si>
  <si>
    <t>SLFN12L</t>
  </si>
  <si>
    <t>PYCR1</t>
  </si>
  <si>
    <t>NEDD4L</t>
  </si>
  <si>
    <t>TTI1</t>
  </si>
  <si>
    <t>PRPF6</t>
  </si>
  <si>
    <t>LDOC1L</t>
  </si>
  <si>
    <t>BSN</t>
  </si>
  <si>
    <t>DDX53</t>
  </si>
  <si>
    <t>CYLC1</t>
  </si>
  <si>
    <t>MCF2</t>
  </si>
  <si>
    <t>DBN1</t>
  </si>
  <si>
    <t>MANEA</t>
  </si>
  <si>
    <t>ABHD14B</t>
  </si>
  <si>
    <t>F10</t>
  </si>
  <si>
    <t>ABHD14A</t>
  </si>
  <si>
    <t>TCTEX1D1</t>
  </si>
  <si>
    <t>GPR75</t>
  </si>
  <si>
    <t>VIL1</t>
  </si>
  <si>
    <t>PDZRN3</t>
  </si>
  <si>
    <t>CYP8B1</t>
  </si>
  <si>
    <t>GP5</t>
  </si>
  <si>
    <t>HTR1F</t>
  </si>
  <si>
    <t>ASB5</t>
  </si>
  <si>
    <t>PCDHB5</t>
  </si>
  <si>
    <t>KCTD16</t>
  </si>
  <si>
    <t>KIAA1524</t>
  </si>
  <si>
    <t>PI15</t>
  </si>
  <si>
    <t>DPPA4</t>
  </si>
  <si>
    <t>POP1</t>
  </si>
  <si>
    <t>PVRL3</t>
  </si>
  <si>
    <t>C8orf56</t>
  </si>
  <si>
    <t>C3orf52</t>
  </si>
  <si>
    <t>C10orf67</t>
  </si>
  <si>
    <t>GOLGB1</t>
  </si>
  <si>
    <t>PRCP</t>
  </si>
  <si>
    <t>CASR</t>
  </si>
  <si>
    <t>SEMA5B</t>
  </si>
  <si>
    <t>PDIA5</t>
  </si>
  <si>
    <t>NTRK3</t>
  </si>
  <si>
    <t>MESP1</t>
  </si>
  <si>
    <t>KBTBD12</t>
  </si>
  <si>
    <t>CDH5</t>
  </si>
  <si>
    <t>NAGLU</t>
  </si>
  <si>
    <t>COL6A5</t>
  </si>
  <si>
    <t>ZNF506</t>
  </si>
  <si>
    <t>DNAJC13</t>
  </si>
  <si>
    <t>CEACAM3</t>
  </si>
  <si>
    <t>UBA5</t>
  </si>
  <si>
    <t>SULT2B1</t>
  </si>
  <si>
    <t>SOX14</t>
  </si>
  <si>
    <t>PMEPA1</t>
  </si>
  <si>
    <t>PIK3CB</t>
  </si>
  <si>
    <t>TOM1</t>
  </si>
  <si>
    <t>LATS1</t>
  </si>
  <si>
    <t>SPSB4</t>
  </si>
  <si>
    <t>PMS2</t>
  </si>
  <si>
    <t>ATR</t>
  </si>
  <si>
    <t>DOCK5</t>
  </si>
  <si>
    <t>PCOLCE2</t>
  </si>
  <si>
    <t>BMF</t>
  </si>
  <si>
    <t>PLSCR2</t>
  </si>
  <si>
    <t>PHGR1</t>
  </si>
  <si>
    <t>IGSF10</t>
  </si>
  <si>
    <t>B3GALNT1</t>
  </si>
  <si>
    <t>TCF4</t>
  </si>
  <si>
    <t>OTOL1</t>
  </si>
  <si>
    <t>C19orf26</t>
  </si>
  <si>
    <t>SPATA16</t>
  </si>
  <si>
    <t>SLC7A10</t>
  </si>
  <si>
    <t>EP300</t>
  </si>
  <si>
    <t>USP13</t>
  </si>
  <si>
    <t>GPR64</t>
  </si>
  <si>
    <t>MCF2L2</t>
  </si>
  <si>
    <t>YEATS2</t>
  </si>
  <si>
    <t>CDK12</t>
  </si>
  <si>
    <t>VWA5B2</t>
  </si>
  <si>
    <t>CTB-133G6.1</t>
  </si>
  <si>
    <t>MAP3K13</t>
  </si>
  <si>
    <t>RFC4</t>
  </si>
  <si>
    <t>FAM43A</t>
  </si>
  <si>
    <t>SLC51A</t>
  </si>
  <si>
    <t>SENP5</t>
  </si>
  <si>
    <t>BDH1</t>
  </si>
  <si>
    <t>KIAA0226</t>
  </si>
  <si>
    <t>PCGF3</t>
  </si>
  <si>
    <t>PCDHGA2</t>
  </si>
  <si>
    <t>RNF145</t>
  </si>
  <si>
    <t>TACC3</t>
  </si>
  <si>
    <t>DST</t>
  </si>
  <si>
    <t>FAM193A</t>
  </si>
  <si>
    <t>MFSD10</t>
  </si>
  <si>
    <t>FAM131B</t>
  </si>
  <si>
    <t>LPL</t>
  </si>
  <si>
    <t>RGS12</t>
  </si>
  <si>
    <t>SLC45A4</t>
  </si>
  <si>
    <t>HGFAC</t>
  </si>
  <si>
    <t>PRRC2B</t>
  </si>
  <si>
    <t>DOK7</t>
  </si>
  <si>
    <t>LRRC56</t>
  </si>
  <si>
    <t>SORCS2</t>
  </si>
  <si>
    <t>KIAA1551</t>
  </si>
  <si>
    <t>HMX1</t>
  </si>
  <si>
    <t>OR10G2</t>
  </si>
  <si>
    <t>CLNK</t>
  </si>
  <si>
    <t>TYRO3</t>
  </si>
  <si>
    <t>METRN</t>
  </si>
  <si>
    <t>NTN1</t>
  </si>
  <si>
    <t>CC2D2A</t>
  </si>
  <si>
    <t>SRCIN1</t>
  </si>
  <si>
    <t>FBXL5</t>
  </si>
  <si>
    <t>TMEM104</t>
  </si>
  <si>
    <t>CD38</t>
  </si>
  <si>
    <t>BAIAP2</t>
  </si>
  <si>
    <t>FGFBP2</t>
  </si>
  <si>
    <t>PPP4R1</t>
  </si>
  <si>
    <t>PROM1</t>
  </si>
  <si>
    <t>DUS3L</t>
  </si>
  <si>
    <t>PPARGC1A</t>
  </si>
  <si>
    <t>SBSN</t>
  </si>
  <si>
    <t>SLC34A2</t>
  </si>
  <si>
    <t>FAM114A1</t>
  </si>
  <si>
    <t>MATN4</t>
  </si>
  <si>
    <t>KLB</t>
  </si>
  <si>
    <t>LIMCH1</t>
  </si>
  <si>
    <t>SHISA3</t>
  </si>
  <si>
    <t>LMF2</t>
  </si>
  <si>
    <t>NFXL1</t>
  </si>
  <si>
    <t>USP51</t>
  </si>
  <si>
    <t>SLC10A4</t>
  </si>
  <si>
    <t>FRYL</t>
  </si>
  <si>
    <t>CEP350</t>
  </si>
  <si>
    <t>LNX1</t>
  </si>
  <si>
    <t>ANKRD36</t>
  </si>
  <si>
    <t>PDGFRA</t>
  </si>
  <si>
    <t>SRD5A3</t>
  </si>
  <si>
    <t>AC068620.1</t>
  </si>
  <si>
    <t>N4BP2</t>
  </si>
  <si>
    <t>PAICS</t>
  </si>
  <si>
    <t>ABCG2</t>
  </si>
  <si>
    <t>NOA1</t>
  </si>
  <si>
    <t>HLA-F</t>
  </si>
  <si>
    <t>LPHN3</t>
  </si>
  <si>
    <t>TRPV6</t>
  </si>
  <si>
    <t>CENPC</t>
  </si>
  <si>
    <t>C7orf34</t>
  </si>
  <si>
    <t>UBA6</t>
  </si>
  <si>
    <t>TMPRSS11B</t>
  </si>
  <si>
    <t>ENAM</t>
  </si>
  <si>
    <t>TNFRSF1A</t>
  </si>
  <si>
    <t>DCK</t>
  </si>
  <si>
    <t>REM2</t>
  </si>
  <si>
    <t>CCNI</t>
  </si>
  <si>
    <t>NPAP1</t>
  </si>
  <si>
    <t>FRAS1</t>
  </si>
  <si>
    <t>KRT10</t>
  </si>
  <si>
    <t>FGF5</t>
  </si>
  <si>
    <t>CCDC137</t>
  </si>
  <si>
    <t>FAM175A</t>
  </si>
  <si>
    <t>JSRP1</t>
  </si>
  <si>
    <t>NKX6-1</t>
  </si>
  <si>
    <t>WDFY3</t>
  </si>
  <si>
    <t>RRBP1</t>
  </si>
  <si>
    <t>LPIN3</t>
  </si>
  <si>
    <t>NUDT9</t>
  </si>
  <si>
    <t>CARD10</t>
  </si>
  <si>
    <t>TEK</t>
  </si>
  <si>
    <t>CYP4B1</t>
  </si>
  <si>
    <t>CCSER1</t>
  </si>
  <si>
    <t>GRID2</t>
  </si>
  <si>
    <t>FAM91A1</t>
  </si>
  <si>
    <t>ADAD2</t>
  </si>
  <si>
    <t>PPP3CA</t>
  </si>
  <si>
    <t>ZFP28</t>
  </si>
  <si>
    <t>SIRPB1</t>
  </si>
  <si>
    <t>CKAP2L</t>
  </si>
  <si>
    <t>SCLT1</t>
  </si>
  <si>
    <t>KMT2C</t>
  </si>
  <si>
    <t>NAA15</t>
  </si>
  <si>
    <t>SPNS2</t>
  </si>
  <si>
    <t>ZNF827</t>
  </si>
  <si>
    <t>RP11-6L6.2</t>
  </si>
  <si>
    <t>FBXW7</t>
  </si>
  <si>
    <t>TMEM154</t>
  </si>
  <si>
    <t>NPY2R</t>
  </si>
  <si>
    <t>TMA16</t>
  </si>
  <si>
    <t>MTNR1A</t>
  </si>
  <si>
    <t>SDHA</t>
  </si>
  <si>
    <t>AHRR</t>
  </si>
  <si>
    <t>TAAR5</t>
  </si>
  <si>
    <t>MET</t>
  </si>
  <si>
    <t>PAPD7</t>
  </si>
  <si>
    <t>ANK1</t>
  </si>
  <si>
    <t>SEMA5A</t>
  </si>
  <si>
    <t>CHMP4C</t>
  </si>
  <si>
    <t>ROR2</t>
  </si>
  <si>
    <t>MYO10</t>
  </si>
  <si>
    <t>CDH10</t>
  </si>
  <si>
    <t>CDH9</t>
  </si>
  <si>
    <t>PTGDS</t>
  </si>
  <si>
    <t>SLC18A3</t>
  </si>
  <si>
    <t>C5orf42</t>
  </si>
  <si>
    <t>ADAM8</t>
  </si>
  <si>
    <t>CARD6</t>
  </si>
  <si>
    <t>SLC22A6</t>
  </si>
  <si>
    <t>STIP1</t>
  </si>
  <si>
    <t>C6</t>
  </si>
  <si>
    <t>PICALM</t>
  </si>
  <si>
    <t>ISL1</t>
  </si>
  <si>
    <t>UBE4A</t>
  </si>
  <si>
    <t>FARP1</t>
  </si>
  <si>
    <t>IPO11</t>
  </si>
  <si>
    <t>PPWD1</t>
  </si>
  <si>
    <t>MCF2L</t>
  </si>
  <si>
    <t>ZNF366</t>
  </si>
  <si>
    <t>GFM2</t>
  </si>
  <si>
    <t>NSA2</t>
  </si>
  <si>
    <t>MTA1</t>
  </si>
  <si>
    <t>ZBED3</t>
  </si>
  <si>
    <t>LTK</t>
  </si>
  <si>
    <t>BHMT</t>
  </si>
  <si>
    <t>PKM</t>
  </si>
  <si>
    <t>EDIL3</t>
  </si>
  <si>
    <t>RASA1</t>
  </si>
  <si>
    <t>MBLAC2</t>
  </si>
  <si>
    <t>MVP</t>
  </si>
  <si>
    <t>TTC37</t>
  </si>
  <si>
    <t>ERAP2</t>
  </si>
  <si>
    <t>JPH3</t>
  </si>
  <si>
    <t>CHD1</t>
  </si>
  <si>
    <t>WSCD1</t>
  </si>
  <si>
    <t>PIGS</t>
  </si>
  <si>
    <t>CPD</t>
  </si>
  <si>
    <t>LMNB1</t>
  </si>
  <si>
    <t>LAMA1</t>
  </si>
  <si>
    <t>FBN2</t>
  </si>
  <si>
    <t>ISOC1</t>
  </si>
  <si>
    <t>PRKCSH</t>
  </si>
  <si>
    <t>ZCCHC10</t>
  </si>
  <si>
    <t>SYT5</t>
  </si>
  <si>
    <t>SAR1B</t>
  </si>
  <si>
    <t>DDX46</t>
  </si>
  <si>
    <t>FAM230A</t>
  </si>
  <si>
    <t>MYOT</t>
  </si>
  <si>
    <t>SGSM1</t>
  </si>
  <si>
    <t>SLC23A1</t>
  </si>
  <si>
    <t>SMARCA1</t>
  </si>
  <si>
    <t>IK</t>
  </si>
  <si>
    <t>PLXNA3</t>
  </si>
  <si>
    <t>PCDHA3</t>
  </si>
  <si>
    <t>ACAP3</t>
  </si>
  <si>
    <t>PCDHB2</t>
  </si>
  <si>
    <t>PCDHB3</t>
  </si>
  <si>
    <t>PCDHB6</t>
  </si>
  <si>
    <t>PCDHGA4</t>
  </si>
  <si>
    <t>PCDHGA7</t>
  </si>
  <si>
    <t>PCDHGC5</t>
  </si>
  <si>
    <t>ARHGAP26</t>
  </si>
  <si>
    <t>CNR2</t>
  </si>
  <si>
    <t>LARS</t>
  </si>
  <si>
    <t>SEPN1</t>
  </si>
  <si>
    <t>PPARGC1B</t>
  </si>
  <si>
    <t>HMGXB3</t>
  </si>
  <si>
    <t>SLC36A2</t>
  </si>
  <si>
    <t>FAT2</t>
  </si>
  <si>
    <t>FNDC9</t>
  </si>
  <si>
    <t>CLINT1</t>
  </si>
  <si>
    <t>EBF1</t>
  </si>
  <si>
    <t>ADRA1B</t>
  </si>
  <si>
    <t>CCNJL</t>
  </si>
  <si>
    <t>WWC1</t>
  </si>
  <si>
    <t>DOCK2</t>
  </si>
  <si>
    <t>FGF18</t>
  </si>
  <si>
    <t>MYSM1</t>
  </si>
  <si>
    <t>NOP16</t>
  </si>
  <si>
    <t>GPRIN1</t>
  </si>
  <si>
    <t>SNCB</t>
  </si>
  <si>
    <t>GRM6</t>
  </si>
  <si>
    <t>SQSTM1</t>
  </si>
  <si>
    <t>MGAT1</t>
  </si>
  <si>
    <t>PRPF4B</t>
  </si>
  <si>
    <t>RREB1</t>
  </si>
  <si>
    <t>TFAP2A</t>
  </si>
  <si>
    <t>CSDE1</t>
  </si>
  <si>
    <t>GCM2</t>
  </si>
  <si>
    <t>ELOVL2</t>
  </si>
  <si>
    <t>HIVEP1</t>
  </si>
  <si>
    <t>RANBP9</t>
  </si>
  <si>
    <t>NUP153</t>
  </si>
  <si>
    <t>PRL</t>
  </si>
  <si>
    <t>CLK2</t>
  </si>
  <si>
    <t>LRRC16A</t>
  </si>
  <si>
    <t>HIST1H3B</t>
  </si>
  <si>
    <t>ZNF165</t>
  </si>
  <si>
    <t>CD1D</t>
  </si>
  <si>
    <t>ZKSCAN4</t>
  </si>
  <si>
    <t>ZSCAN12</t>
  </si>
  <si>
    <t>PVRL4</t>
  </si>
  <si>
    <t>DUSP12</t>
  </si>
  <si>
    <t>DHX16</t>
  </si>
  <si>
    <t>ATF6</t>
  </si>
  <si>
    <t>MUC21</t>
  </si>
  <si>
    <t>SCYL3</t>
  </si>
  <si>
    <t>PRRC2A</t>
  </si>
  <si>
    <t>UCHL5</t>
  </si>
  <si>
    <t>CDC73</t>
  </si>
  <si>
    <t>MDM4</t>
  </si>
  <si>
    <t>BTNL2</t>
  </si>
  <si>
    <t>ANGEL2</t>
  </si>
  <si>
    <t>PACSIN1</t>
  </si>
  <si>
    <t>WDR64</t>
  </si>
  <si>
    <t>CLPS</t>
  </si>
  <si>
    <t>SLC26A8</t>
  </si>
  <si>
    <t>C1orf229</t>
  </si>
  <si>
    <t>APOBEC2</t>
  </si>
  <si>
    <t>PRICKLE4</t>
  </si>
  <si>
    <t>UBR2</t>
  </si>
  <si>
    <t>PTK7</t>
  </si>
  <si>
    <t>SLC22A7</t>
  </si>
  <si>
    <t>ZNF318</t>
  </si>
  <si>
    <t>TRMT61B</t>
  </si>
  <si>
    <t>C2orf71</t>
  </si>
  <si>
    <t>MRPS18A</t>
  </si>
  <si>
    <t>TNFRSF21</t>
  </si>
  <si>
    <t>PREPL</t>
  </si>
  <si>
    <t>RHAG</t>
  </si>
  <si>
    <t>SMAP1</t>
  </si>
  <si>
    <t>COL12A1</t>
  </si>
  <si>
    <t>AAK1</t>
  </si>
  <si>
    <t>ADD2</t>
  </si>
  <si>
    <t>PNISR</t>
  </si>
  <si>
    <t>AIM1</t>
  </si>
  <si>
    <t>PDSS2</t>
  </si>
  <si>
    <t>SMYD1</t>
  </si>
  <si>
    <t>AK9</t>
  </si>
  <si>
    <t>SLC9A4</t>
  </si>
  <si>
    <t>HSF2</t>
  </si>
  <si>
    <t>LAMA2</t>
  </si>
  <si>
    <t>TAAR8</t>
  </si>
  <si>
    <t>MAP3K5</t>
  </si>
  <si>
    <t>UTRN</t>
  </si>
  <si>
    <t>STXBP5</t>
  </si>
  <si>
    <t>SASH1</t>
  </si>
  <si>
    <t>ULBP3</t>
  </si>
  <si>
    <t>IYD</t>
  </si>
  <si>
    <t>ZBTB2</t>
  </si>
  <si>
    <t>TULP4</t>
  </si>
  <si>
    <t>FNDC1</t>
  </si>
  <si>
    <t>ALPI</t>
  </si>
  <si>
    <t>FRMD1</t>
  </si>
  <si>
    <t>WDR27</t>
  </si>
  <si>
    <t>TMEM184A</t>
  </si>
  <si>
    <t>CHST12</t>
  </si>
  <si>
    <t>IQCE</t>
  </si>
  <si>
    <t>TTYH3</t>
  </si>
  <si>
    <t>CARD11</t>
  </si>
  <si>
    <t>SDK1</t>
  </si>
  <si>
    <t>FOXK1</t>
  </si>
  <si>
    <t>GADL1</t>
  </si>
  <si>
    <t>FBXL18</t>
  </si>
  <si>
    <t>CLASP2</t>
  </si>
  <si>
    <t>ZNF853</t>
  </si>
  <si>
    <t>SCN5A</t>
  </si>
  <si>
    <t>BZW2</t>
  </si>
  <si>
    <t>PRPS1L1</t>
  </si>
  <si>
    <t>ZNF621</t>
  </si>
  <si>
    <t>HECW1</t>
  </si>
  <si>
    <t>OGDH</t>
  </si>
  <si>
    <t>H2AFV</t>
  </si>
  <si>
    <t>MYO1G</t>
  </si>
  <si>
    <t>TBRG4</t>
  </si>
  <si>
    <t>ZNF654</t>
  </si>
  <si>
    <t>DDC</t>
  </si>
  <si>
    <t>PSPH</t>
  </si>
  <si>
    <t>MLXIPL</t>
  </si>
  <si>
    <t>LIMK1</t>
  </si>
  <si>
    <t>ZBED2</t>
  </si>
  <si>
    <t>HSPB1</t>
  </si>
  <si>
    <t>HGF</t>
  </si>
  <si>
    <t>SIDT1</t>
  </si>
  <si>
    <t>KIAA1407</t>
  </si>
  <si>
    <t>ABCB4</t>
  </si>
  <si>
    <t>DRD3</t>
  </si>
  <si>
    <t>DBF4</t>
  </si>
  <si>
    <t>PARP14</t>
  </si>
  <si>
    <t>ADAM22</t>
  </si>
  <si>
    <t>AKAP9</t>
  </si>
  <si>
    <t>PPP1R9A</t>
  </si>
  <si>
    <t>ARPC1A</t>
  </si>
  <si>
    <t>KY</t>
  </si>
  <si>
    <t>PDAP1</t>
  </si>
  <si>
    <t>DZIP1L</t>
  </si>
  <si>
    <t>GPC2</t>
  </si>
  <si>
    <t>CPA3</t>
  </si>
  <si>
    <t>COMMD2</t>
  </si>
  <si>
    <t>ANKUB1</t>
  </si>
  <si>
    <t>ZAN</t>
  </si>
  <si>
    <t>BCHE</t>
  </si>
  <si>
    <t>ACHE</t>
  </si>
  <si>
    <t>FNDC3B</t>
  </si>
  <si>
    <t>MUC17</t>
  </si>
  <si>
    <t>RINT1</t>
  </si>
  <si>
    <t>SLC26A4</t>
  </si>
  <si>
    <t>LRCH3</t>
  </si>
  <si>
    <t>DOCK4</t>
  </si>
  <si>
    <t>ASZ1</t>
  </si>
  <si>
    <t>WASL</t>
  </si>
  <si>
    <t>GPR37</t>
  </si>
  <si>
    <t>KIAA0232</t>
  </si>
  <si>
    <t>SND1</t>
  </si>
  <si>
    <t>PRRT4</t>
  </si>
  <si>
    <t>FLNC</t>
  </si>
  <si>
    <t>LAP3</t>
  </si>
  <si>
    <t>IRF5</t>
  </si>
  <si>
    <t>TNPO3</t>
  </si>
  <si>
    <t>LRGUK</t>
  </si>
  <si>
    <t>AKR1B1</t>
  </si>
  <si>
    <t>CSN2</t>
  </si>
  <si>
    <t>CALD1</t>
  </si>
  <si>
    <t>KIAA1549</t>
  </si>
  <si>
    <t>DENND2A</t>
  </si>
  <si>
    <t>THAP9</t>
  </si>
  <si>
    <t>AGK</t>
  </si>
  <si>
    <t>TAS2R60</t>
  </si>
  <si>
    <t>KLHL8</t>
  </si>
  <si>
    <t>OR2A2</t>
  </si>
  <si>
    <t>EZH2</t>
  </si>
  <si>
    <t>PDIA4</t>
  </si>
  <si>
    <t>PGRMC2</t>
  </si>
  <si>
    <t>ZNF282</t>
  </si>
  <si>
    <t>ZNF746</t>
  </si>
  <si>
    <t>C4orf51</t>
  </si>
  <si>
    <t>PLRG1</t>
  </si>
  <si>
    <t>ZNF775</t>
  </si>
  <si>
    <t>GIMAP8</t>
  </si>
  <si>
    <t>UBE3C</t>
  </si>
  <si>
    <t>MCPH1</t>
  </si>
  <si>
    <t>C8orf12</t>
  </si>
  <si>
    <t>DOK2</t>
  </si>
  <si>
    <t>BMP1</t>
  </si>
  <si>
    <t>SORBS3</t>
  </si>
  <si>
    <t>TNFRSF10D</t>
  </si>
  <si>
    <t>NEFM</t>
  </si>
  <si>
    <t>PPP2R2A</t>
  </si>
  <si>
    <t>SLCO4C1</t>
  </si>
  <si>
    <t>SCARA5</t>
  </si>
  <si>
    <t>FEM1C</t>
  </si>
  <si>
    <t>WRN</t>
  </si>
  <si>
    <t>NRG1</t>
  </si>
  <si>
    <t>GPR124</t>
  </si>
  <si>
    <t>PCDHGB1</t>
  </si>
  <si>
    <t>SLC20A2</t>
  </si>
  <si>
    <t>PCDHGA6</t>
  </si>
  <si>
    <t>CHRNB3</t>
  </si>
  <si>
    <t>HGSNAT</t>
  </si>
  <si>
    <t>SPIDR</t>
  </si>
  <si>
    <t>PXDNL</t>
  </si>
  <si>
    <t>ST18</t>
  </si>
  <si>
    <t>CDX1</t>
  </si>
  <si>
    <t>FAM150A</t>
  </si>
  <si>
    <t>TRIM55</t>
  </si>
  <si>
    <t>RRS1</t>
  </si>
  <si>
    <t>LMAN2</t>
  </si>
  <si>
    <t>SLCO5A1</t>
  </si>
  <si>
    <t>NCOA2</t>
  </si>
  <si>
    <t>KCNB2</t>
  </si>
  <si>
    <t>SBSPON</t>
  </si>
  <si>
    <t>STAU2</t>
  </si>
  <si>
    <t>ZFAND1</t>
  </si>
  <si>
    <t>FAM8A1</t>
  </si>
  <si>
    <t>SLC7A13</t>
  </si>
  <si>
    <t>GNL1</t>
  </si>
  <si>
    <t>CNBD1</t>
  </si>
  <si>
    <t>TMEM55A</t>
  </si>
  <si>
    <t>AGER</t>
  </si>
  <si>
    <t>KIAA1429</t>
  </si>
  <si>
    <t>VPS13B</t>
  </si>
  <si>
    <t>UBR5</t>
  </si>
  <si>
    <t>AZIN1</t>
  </si>
  <si>
    <t>ZFPM2</t>
  </si>
  <si>
    <t>CSMD3</t>
  </si>
  <si>
    <t>MTBP</t>
  </si>
  <si>
    <t>SNTB1</t>
  </si>
  <si>
    <t>TMEM63B</t>
  </si>
  <si>
    <t>KLHL38</t>
  </si>
  <si>
    <t>SQLE</t>
  </si>
  <si>
    <t>TG</t>
  </si>
  <si>
    <t>GPR63</t>
  </si>
  <si>
    <t>RP11-10J21.3</t>
  </si>
  <si>
    <t>BEND3</t>
  </si>
  <si>
    <t>GSDMD</t>
  </si>
  <si>
    <t>NAPRT1</t>
  </si>
  <si>
    <t>CCDC166</t>
  </si>
  <si>
    <t>IGF2R</t>
  </si>
  <si>
    <t>GRINA</t>
  </si>
  <si>
    <t>KIAA1875</t>
  </si>
  <si>
    <t>MROH1</t>
  </si>
  <si>
    <t>CPSF1</t>
  </si>
  <si>
    <t>AP5Z1</t>
  </si>
  <si>
    <t>MFSD3</t>
  </si>
  <si>
    <t>ZNF517</t>
  </si>
  <si>
    <t>ZNF16</t>
  </si>
  <si>
    <t>NFE2L3</t>
  </si>
  <si>
    <t>FOXD4</t>
  </si>
  <si>
    <t>BMPER</t>
  </si>
  <si>
    <t>DOCK8</t>
  </si>
  <si>
    <t>DMRT2</t>
  </si>
  <si>
    <t>GLDC</t>
  </si>
  <si>
    <t>NFIB</t>
  </si>
  <si>
    <t>DENND4C</t>
  </si>
  <si>
    <t>NOL6</t>
  </si>
  <si>
    <t>TMEM248</t>
  </si>
  <si>
    <t>UBAP1</t>
  </si>
  <si>
    <t>RUSC2</t>
  </si>
  <si>
    <t>GTF2IRD2</t>
  </si>
  <si>
    <t>TESK1</t>
  </si>
  <si>
    <t>TLN1</t>
  </si>
  <si>
    <t>RGP1</t>
  </si>
  <si>
    <t>ZCCHC7</t>
  </si>
  <si>
    <t>C7orf63</t>
  </si>
  <si>
    <t>PTAR1</t>
  </si>
  <si>
    <t>ZNF3</t>
  </si>
  <si>
    <t>SHC3</t>
  </si>
  <si>
    <t>MUC3A</t>
  </si>
  <si>
    <t>C7orf60</t>
  </si>
  <si>
    <t>ASPN</t>
  </si>
  <si>
    <t>ZNF484</t>
  </si>
  <si>
    <t>FGD3</t>
  </si>
  <si>
    <t>C9orf3</t>
  </si>
  <si>
    <t>OR9A4</t>
  </si>
  <si>
    <t>FANCC</t>
  </si>
  <si>
    <t>CLCN1</t>
  </si>
  <si>
    <t>TGFBR1</t>
  </si>
  <si>
    <t>TEX10</t>
  </si>
  <si>
    <t>KCNH2</t>
  </si>
  <si>
    <t>ABCA1</t>
  </si>
  <si>
    <t>GALNTL5</t>
  </si>
  <si>
    <t>RAD23B</t>
  </si>
  <si>
    <t>PTPN3</t>
  </si>
  <si>
    <t>HR</t>
  </si>
  <si>
    <t>CCAR2</t>
  </si>
  <si>
    <t>OR2K2</t>
  </si>
  <si>
    <t>DNAJC25</t>
  </si>
  <si>
    <t>SLC31A1</t>
  </si>
  <si>
    <t>AKNA</t>
  </si>
  <si>
    <t>BRINP1</t>
  </si>
  <si>
    <t>STOM</t>
  </si>
  <si>
    <t>CSPP1</t>
  </si>
  <si>
    <t>ARFGEF1</t>
  </si>
  <si>
    <t>SCAI</t>
  </si>
  <si>
    <t>MVB12B</t>
  </si>
  <si>
    <t>DNM1</t>
  </si>
  <si>
    <t>SLC27A4</t>
  </si>
  <si>
    <t>ODF2</t>
  </si>
  <si>
    <t>ABRA</t>
  </si>
  <si>
    <t>LRRC8A</t>
  </si>
  <si>
    <t>FAM73B</t>
  </si>
  <si>
    <t>PPP2R4</t>
  </si>
  <si>
    <t>TOR1B</t>
  </si>
  <si>
    <t>ZNF707</t>
  </si>
  <si>
    <t>FUBP3</t>
  </si>
  <si>
    <t>ABL1</t>
  </si>
  <si>
    <t>LAMC3</t>
  </si>
  <si>
    <t>FAM78A</t>
  </si>
  <si>
    <t>TSC1</t>
  </si>
  <si>
    <t>WDR5</t>
  </si>
  <si>
    <t>RXRA</t>
  </si>
  <si>
    <t>CCIN</t>
  </si>
  <si>
    <t>CAMSAP1</t>
  </si>
  <si>
    <t>GNE</t>
  </si>
  <si>
    <t>FBXO10</t>
  </si>
  <si>
    <t>AGPAT2</t>
  </si>
  <si>
    <t>MAMDC4</t>
  </si>
  <si>
    <t>COL15A1</t>
  </si>
  <si>
    <t>NDOR1</t>
  </si>
  <si>
    <t>EPB41L4B</t>
  </si>
  <si>
    <t>SLC34A3</t>
  </si>
  <si>
    <t>NOXA1</t>
  </si>
  <si>
    <t>ORM2</t>
  </si>
  <si>
    <t>ZMYND11</t>
  </si>
  <si>
    <t>DENND1A</t>
  </si>
  <si>
    <t>AKR1C3</t>
  </si>
  <si>
    <t>RBM17</t>
  </si>
  <si>
    <t>PTGES2</t>
  </si>
  <si>
    <t>GATA3</t>
  </si>
  <si>
    <t>ECHDC3</t>
  </si>
  <si>
    <t>OPTN</t>
  </si>
  <si>
    <t>CUBN</t>
  </si>
  <si>
    <t>VIM</t>
  </si>
  <si>
    <t>SPAG6</t>
  </si>
  <si>
    <t>MASTL</t>
  </si>
  <si>
    <t>SURF4</t>
  </si>
  <si>
    <t>ZNF438</t>
  </si>
  <si>
    <t>C10ORF68</t>
  </si>
  <si>
    <t>BMS1</t>
  </si>
  <si>
    <t>RET</t>
  </si>
  <si>
    <t>TMEM72</t>
  </si>
  <si>
    <t>SYT15</t>
  </si>
  <si>
    <t>WDFY4</t>
  </si>
  <si>
    <t>ARMC3</t>
  </si>
  <si>
    <t>FAM170B</t>
  </si>
  <si>
    <t>ANKRD26</t>
  </si>
  <si>
    <t>OGDHL</t>
  </si>
  <si>
    <t>GDF10</t>
  </si>
  <si>
    <t>MBL2</t>
  </si>
  <si>
    <t>RHOBTB1</t>
  </si>
  <si>
    <t>ARID5B</t>
  </si>
  <si>
    <t>ZSWIM8</t>
  </si>
  <si>
    <t>WAPAL</t>
  </si>
  <si>
    <t>DDX21</t>
  </si>
  <si>
    <t>FAM35A</t>
  </si>
  <si>
    <t>PAPSS2</t>
  </si>
  <si>
    <t>HPS6</t>
  </si>
  <si>
    <t>ELOVL3</t>
  </si>
  <si>
    <t>NDST2</t>
  </si>
  <si>
    <t>PLEKHS1</t>
  </si>
  <si>
    <t>VCL</t>
  </si>
  <si>
    <t>CTBP2</t>
  </si>
  <si>
    <t>TCERG1L</t>
  </si>
  <si>
    <t>POLR3A</t>
  </si>
  <si>
    <t>JAKMIP3</t>
  </si>
  <si>
    <t>ZCCHC24</t>
  </si>
  <si>
    <t>PWWP2B</t>
  </si>
  <si>
    <t>NUTM2E</t>
  </si>
  <si>
    <t>B4GALNT4</t>
  </si>
  <si>
    <t>IRF7</t>
  </si>
  <si>
    <t>LDB3</t>
  </si>
  <si>
    <t>KIF20B</t>
  </si>
  <si>
    <t>PPP1R3C</t>
  </si>
  <si>
    <t>TM9SF3</t>
  </si>
  <si>
    <t>TRIM64C</t>
  </si>
  <si>
    <t>MMS19</t>
  </si>
  <si>
    <t>OR5AP2</t>
  </si>
  <si>
    <t>C10orf62</t>
  </si>
  <si>
    <t>HPS1</t>
  </si>
  <si>
    <t>DPCD</t>
  </si>
  <si>
    <t>KCNIP2</t>
  </si>
  <si>
    <t>NXF1</t>
  </si>
  <si>
    <t>WDR74</t>
  </si>
  <si>
    <t>NFKB2</t>
  </si>
  <si>
    <t>TM7SF2</t>
  </si>
  <si>
    <t>PCGF6</t>
  </si>
  <si>
    <t>CDC42EP2</t>
  </si>
  <si>
    <t>FIBP</t>
  </si>
  <si>
    <t>ITPRIP</t>
  </si>
  <si>
    <t>CD248</t>
  </si>
  <si>
    <t>SMC3</t>
  </si>
  <si>
    <t>CARNS1</t>
  </si>
  <si>
    <t>CABP2</t>
  </si>
  <si>
    <t>GFRA1</t>
  </si>
  <si>
    <t>MYEOV</t>
  </si>
  <si>
    <t>NSMCE4A</t>
  </si>
  <si>
    <t>FANK1</t>
  </si>
  <si>
    <t>NEU3</t>
  </si>
  <si>
    <t>MOGAT2</t>
  </si>
  <si>
    <t>CAPN5</t>
  </si>
  <si>
    <t>LRRC27</t>
  </si>
  <si>
    <t>BTG4</t>
  </si>
  <si>
    <t>C11orf57</t>
  </si>
  <si>
    <t>MCAM</t>
  </si>
  <si>
    <t>OR4D5</t>
  </si>
  <si>
    <t>RNH1</t>
  </si>
  <si>
    <t>STT3A</t>
  </si>
  <si>
    <t>RASSF7</t>
  </si>
  <si>
    <t>DCPS</t>
  </si>
  <si>
    <t>KCNJ1</t>
  </si>
  <si>
    <t>SLC25A22</t>
  </si>
  <si>
    <t>KCNA6</t>
  </si>
  <si>
    <t>TAS2R19</t>
  </si>
  <si>
    <t>KRTAP5-3</t>
  </si>
  <si>
    <t>BCL2L14</t>
  </si>
  <si>
    <t>HEBP1</t>
  </si>
  <si>
    <t>ITPR2</t>
  </si>
  <si>
    <t>VDR</t>
  </si>
  <si>
    <t>AQP5</t>
  </si>
  <si>
    <t>ASIC1</t>
  </si>
  <si>
    <t>DIP2B</t>
  </si>
  <si>
    <t>ACVR1B</t>
  </si>
  <si>
    <t>GRASP</t>
  </si>
  <si>
    <t>AMHR2</t>
  </si>
  <si>
    <t>METAP2</t>
  </si>
  <si>
    <t>HAL</t>
  </si>
  <si>
    <t>PACSIN3</t>
  </si>
  <si>
    <t>SCYL2</t>
  </si>
  <si>
    <t>GAS2L3</t>
  </si>
  <si>
    <t>KIAA1033</t>
  </si>
  <si>
    <t>OR5L1</t>
  </si>
  <si>
    <t>OR5D18</t>
  </si>
  <si>
    <t>MYL2</t>
  </si>
  <si>
    <t>BRAP</t>
  </si>
  <si>
    <t>NAA25</t>
  </si>
  <si>
    <t>SDS</t>
  </si>
  <si>
    <t>OR4D11</t>
  </si>
  <si>
    <t>PTGDR2</t>
  </si>
  <si>
    <t>GCN1L1</t>
  </si>
  <si>
    <t>RNF10</t>
  </si>
  <si>
    <t>CD6</t>
  </si>
  <si>
    <t>KDM2B</t>
  </si>
  <si>
    <t>MLXIP</t>
  </si>
  <si>
    <t>RAB3IL1</t>
  </si>
  <si>
    <t>DDX51</t>
  </si>
  <si>
    <t>ZAR1L</t>
  </si>
  <si>
    <t>FREM2</t>
  </si>
  <si>
    <t>MEN1</t>
  </si>
  <si>
    <t>FOXO1</t>
  </si>
  <si>
    <t>ZFPL1</t>
  </si>
  <si>
    <t>EPSTI1</t>
  </si>
  <si>
    <t>SPERT</t>
  </si>
  <si>
    <t>FNDC3A</t>
  </si>
  <si>
    <t>FAM124A</t>
  </si>
  <si>
    <t>DRAP1</t>
  </si>
  <si>
    <t>MBNL2</t>
  </si>
  <si>
    <t>SART1</t>
  </si>
  <si>
    <t>NALCN</t>
  </si>
  <si>
    <t>CATSPER1</t>
  </si>
  <si>
    <t>TMCO3</t>
  </si>
  <si>
    <t>TTC5</t>
  </si>
  <si>
    <t>OR5AU1</t>
  </si>
  <si>
    <t>ADRBK1</t>
  </si>
  <si>
    <t>TCIRG1</t>
  </si>
  <si>
    <t>LRP5</t>
  </si>
  <si>
    <t>L2HGDH</t>
  </si>
  <si>
    <t>MTL5</t>
  </si>
  <si>
    <t>ZBTB25</t>
  </si>
  <si>
    <t>NUMA1</t>
  </si>
  <si>
    <t>C2CD3</t>
  </si>
  <si>
    <t>TTLL5</t>
  </si>
  <si>
    <t>XRRA1</t>
  </si>
  <si>
    <t>EED</t>
  </si>
  <si>
    <t>GRM5</t>
  </si>
  <si>
    <t>PANX1</t>
  </si>
  <si>
    <t>SRSF8</t>
  </si>
  <si>
    <t>KIAA1377</t>
  </si>
  <si>
    <t>TMEM121</t>
  </si>
  <si>
    <t>ATM</t>
  </si>
  <si>
    <t>IGHV1OR15-1</t>
  </si>
  <si>
    <t>NDNL2</t>
  </si>
  <si>
    <t>FAM98B</t>
  </si>
  <si>
    <t>RMDN3</t>
  </si>
  <si>
    <t>TREH</t>
  </si>
  <si>
    <t>UPK2</t>
  </si>
  <si>
    <t>HINFP</t>
  </si>
  <si>
    <t>LIPC</t>
  </si>
  <si>
    <t>TRIM29</t>
  </si>
  <si>
    <t>VPS13C</t>
  </si>
  <si>
    <t>SORL1</t>
  </si>
  <si>
    <t>SNX1</t>
  </si>
  <si>
    <t>SMAD3</t>
  </si>
  <si>
    <t>HSPA8</t>
  </si>
  <si>
    <t>NEO1</t>
  </si>
  <si>
    <t>OR8D2</t>
  </si>
  <si>
    <t>CYP1A2</t>
  </si>
  <si>
    <t>PKNOX2</t>
  </si>
  <si>
    <t>RPP25</t>
  </si>
  <si>
    <t>EI24</t>
  </si>
  <si>
    <t>SCAPER</t>
  </si>
  <si>
    <t>DNAJA4</t>
  </si>
  <si>
    <t>CDON</t>
  </si>
  <si>
    <t>TMED3</t>
  </si>
  <si>
    <t>FOXRED1</t>
  </si>
  <si>
    <t>KIAA1024</t>
  </si>
  <si>
    <t>FSD2</t>
  </si>
  <si>
    <t>KIRREL3</t>
  </si>
  <si>
    <t>AEN</t>
  </si>
  <si>
    <t>ABHD2</t>
  </si>
  <si>
    <t>PRDM10</t>
  </si>
  <si>
    <t>CHD2</t>
  </si>
  <si>
    <t>KDM5A</t>
  </si>
  <si>
    <t>ARRDC4</t>
  </si>
  <si>
    <t>WNK1</t>
  </si>
  <si>
    <t>IGF1R</t>
  </si>
  <si>
    <t>WNT5B</t>
  </si>
  <si>
    <t>RHBDF1</t>
  </si>
  <si>
    <t>ADIPOR2</t>
  </si>
  <si>
    <t>NPRL3</t>
  </si>
  <si>
    <t>CACNA2D4</t>
  </si>
  <si>
    <t>ITFG3</t>
  </si>
  <si>
    <t>DCP1B</t>
  </si>
  <si>
    <t>EFCAB4B</t>
  </si>
  <si>
    <t>DYRK4</t>
  </si>
  <si>
    <t>LTBR</t>
  </si>
  <si>
    <t>PIANP</t>
  </si>
  <si>
    <t>CD4</t>
  </si>
  <si>
    <t>SMIM22</t>
  </si>
  <si>
    <t>LEPREL2</t>
  </si>
  <si>
    <t>UBN1</t>
  </si>
  <si>
    <t>LPCAT3</t>
  </si>
  <si>
    <t>C1R</t>
  </si>
  <si>
    <t>DCTPP1</t>
  </si>
  <si>
    <t>FAM90A1</t>
  </si>
  <si>
    <t>PRR14</t>
  </si>
  <si>
    <t>PHKB</t>
  </si>
  <si>
    <t>LONP2</t>
  </si>
  <si>
    <t>PLBD1</t>
  </si>
  <si>
    <t>FTO</t>
  </si>
  <si>
    <t>PLEKHA5</t>
  </si>
  <si>
    <t>BBS2</t>
  </si>
  <si>
    <t>C2CD5</t>
  </si>
  <si>
    <t>FAR2</t>
  </si>
  <si>
    <t>C12orf40</t>
  </si>
  <si>
    <t>GOT2</t>
  </si>
  <si>
    <t>SLC2A13</t>
  </si>
  <si>
    <t>CMTM3</t>
  </si>
  <si>
    <t>TSNAXIP1</t>
  </si>
  <si>
    <t>OR8S1</t>
  </si>
  <si>
    <t>ZNF23</t>
  </si>
  <si>
    <t>PMFBP1</t>
  </si>
  <si>
    <t>GCSH</t>
  </si>
  <si>
    <t>PKD1L2</t>
  </si>
  <si>
    <t>FAM186A</t>
  </si>
  <si>
    <t>MVD</t>
  </si>
  <si>
    <t>KRT80</t>
  </si>
  <si>
    <t>SPIRE2</t>
  </si>
  <si>
    <t>KRT81</t>
  </si>
  <si>
    <t>INPP5K</t>
  </si>
  <si>
    <t>SLC43A2</t>
  </si>
  <si>
    <t>ITGA5</t>
  </si>
  <si>
    <t>RTN4RL1</t>
  </si>
  <si>
    <t>TSR1</t>
  </si>
  <si>
    <t>ANKFY1</t>
  </si>
  <si>
    <t>SMTNL2</t>
  </si>
  <si>
    <t>PSMB6</t>
  </si>
  <si>
    <t>SENP3</t>
  </si>
  <si>
    <t>MAPK7</t>
  </si>
  <si>
    <t>RAB34</t>
  </si>
  <si>
    <t>MMP28</t>
  </si>
  <si>
    <t>CPSF6</t>
  </si>
  <si>
    <t>NAV3</t>
  </si>
  <si>
    <t>PIGW</t>
  </si>
  <si>
    <t>RP11-1105G2.3</t>
  </si>
  <si>
    <t>MLLT6</t>
  </si>
  <si>
    <t>KRT25</t>
  </si>
  <si>
    <t>KRT16</t>
  </si>
  <si>
    <t>COASY</t>
  </si>
  <si>
    <t>MYBPC1</t>
  </si>
  <si>
    <t>C17orf105</t>
  </si>
  <si>
    <t>ALDH1L2</t>
  </si>
  <si>
    <t>GPATCH8</t>
  </si>
  <si>
    <t>WNT9B</t>
  </si>
  <si>
    <t>APPL2</t>
  </si>
  <si>
    <t>NPEPPS</t>
  </si>
  <si>
    <t>FAM117A</t>
  </si>
  <si>
    <t>TCP11L2</t>
  </si>
  <si>
    <t>TOM1L1</t>
  </si>
  <si>
    <t>HLF</t>
  </si>
  <si>
    <t>TMEM100</t>
  </si>
  <si>
    <t>OR4D2</t>
  </si>
  <si>
    <t>TRPV4</t>
  </si>
  <si>
    <t>ARPC3</t>
  </si>
  <si>
    <t>TBX4</t>
  </si>
  <si>
    <t>GPN3</t>
  </si>
  <si>
    <t>INTS2</t>
  </si>
  <si>
    <t>CACNG5</t>
  </si>
  <si>
    <t>ACAD10</t>
  </si>
  <si>
    <t>USH1G</t>
  </si>
  <si>
    <t>LLGL2</t>
  </si>
  <si>
    <t>UNC13D</t>
  </si>
  <si>
    <t>EVPL</t>
  </si>
  <si>
    <t>BIRC5</t>
  </si>
  <si>
    <t>PLA2G1B</t>
  </si>
  <si>
    <t>DNAH17</t>
  </si>
  <si>
    <t>ENPP7</t>
  </si>
  <si>
    <t>HNF1A</t>
  </si>
  <si>
    <t>TSPAN10</t>
  </si>
  <si>
    <t>ENOSF1</t>
  </si>
  <si>
    <t>RALBP1</t>
  </si>
  <si>
    <t>CEP76</t>
  </si>
  <si>
    <t>ANKRD30B</t>
  </si>
  <si>
    <t>KCTD1</t>
  </si>
  <si>
    <t>PIAS2</t>
  </si>
  <si>
    <t>MMP17</t>
  </si>
  <si>
    <t>DYM</t>
  </si>
  <si>
    <t>FBRSL1</t>
  </si>
  <si>
    <t>PHLPP1</t>
  </si>
  <si>
    <t>POLE</t>
  </si>
  <si>
    <t>DSEL</t>
  </si>
  <si>
    <t>TSHZ1</t>
  </si>
  <si>
    <t>GJA3</t>
  </si>
  <si>
    <t>MBP</t>
  </si>
  <si>
    <t>GJB6</t>
  </si>
  <si>
    <t>PQLC1</t>
  </si>
  <si>
    <t>LATS2</t>
  </si>
  <si>
    <t>MISP</t>
  </si>
  <si>
    <t>SACS</t>
  </si>
  <si>
    <t>GPX4</t>
  </si>
  <si>
    <t>PDX1</t>
  </si>
  <si>
    <t>DOT1L</t>
  </si>
  <si>
    <t>USPL1</t>
  </si>
  <si>
    <t>SLC39A3</t>
  </si>
  <si>
    <t>TBXA2R</t>
  </si>
  <si>
    <t>PIAS4</t>
  </si>
  <si>
    <t>NBEA</t>
  </si>
  <si>
    <t>SPG20</t>
  </si>
  <si>
    <t>HSD11B1L</t>
  </si>
  <si>
    <t>SH2D3A</t>
  </si>
  <si>
    <t>EMR1</t>
  </si>
  <si>
    <t>MRPS31</t>
  </si>
  <si>
    <t>VWA8</t>
  </si>
  <si>
    <t>CARM1</t>
  </si>
  <si>
    <t>NEK3</t>
  </si>
  <si>
    <t>ACP5</t>
  </si>
  <si>
    <t>KLF12</t>
  </si>
  <si>
    <t>RTBDN</t>
  </si>
  <si>
    <t>SLITRK5</t>
  </si>
  <si>
    <t>RAD23A</t>
  </si>
  <si>
    <t>LYL1</t>
  </si>
  <si>
    <t>ZSWIM4</t>
  </si>
  <si>
    <t>GPR18</t>
  </si>
  <si>
    <t>SLC1A6</t>
  </si>
  <si>
    <t>SYDE1</t>
  </si>
  <si>
    <t>CARKD</t>
  </si>
  <si>
    <t>EPHX3</t>
  </si>
  <si>
    <t>ING1</t>
  </si>
  <si>
    <t>KLF2</t>
  </si>
  <si>
    <t>ATP11A</t>
  </si>
  <si>
    <t>ABHD8</t>
  </si>
  <si>
    <t>GATAD2A</t>
  </si>
  <si>
    <t>CEP89</t>
  </si>
  <si>
    <t>OR4Q2</t>
  </si>
  <si>
    <t>CHST8</t>
  </si>
  <si>
    <t>METTL17</t>
  </si>
  <si>
    <t>LGI4</t>
  </si>
  <si>
    <t>FXYD5</t>
  </si>
  <si>
    <t>OXA1L</t>
  </si>
  <si>
    <t>WDR62</t>
  </si>
  <si>
    <t>ZNF345</t>
  </si>
  <si>
    <t>PAK4</t>
  </si>
  <si>
    <t>PLD3</t>
  </si>
  <si>
    <t>NUMBL</t>
  </si>
  <si>
    <t>HNRNPUL1</t>
  </si>
  <si>
    <t>SRRM5</t>
  </si>
  <si>
    <t>PLAUR</t>
  </si>
  <si>
    <t>NIN</t>
  </si>
  <si>
    <t>WDHD1</t>
  </si>
  <si>
    <t>SOCS4</t>
  </si>
  <si>
    <t>NKPD1</t>
  </si>
  <si>
    <t>DLGAP5</t>
  </si>
  <si>
    <t>CKM</t>
  </si>
  <si>
    <t>KTN1</t>
  </si>
  <si>
    <t>SIX5</t>
  </si>
  <si>
    <t>AKAP5</t>
  </si>
  <si>
    <t>PAPLN</t>
  </si>
  <si>
    <t>AREL1</t>
  </si>
  <si>
    <t>GLTSCR2</t>
  </si>
  <si>
    <t>LMTK3</t>
  </si>
  <si>
    <t>AHSA1</t>
  </si>
  <si>
    <t>MAMSTR</t>
  </si>
  <si>
    <t>SPTLC2</t>
  </si>
  <si>
    <t>HRC</t>
  </si>
  <si>
    <t>TSKS</t>
  </si>
  <si>
    <t>MED25</t>
  </si>
  <si>
    <t>VRK3</t>
  </si>
  <si>
    <t>KCNC3</t>
  </si>
  <si>
    <t>SUV420H2</t>
  </si>
  <si>
    <t>ZNF418</t>
  </si>
  <si>
    <t>ZSCAN1</t>
  </si>
  <si>
    <t>CHMP2A</t>
  </si>
  <si>
    <t>RBCK1</t>
  </si>
  <si>
    <t>PCED1A</t>
  </si>
  <si>
    <t>GNRH2</t>
  </si>
  <si>
    <t>SPEF1</t>
  </si>
  <si>
    <t>C20orf26</t>
  </si>
  <si>
    <t>CST9</t>
  </si>
  <si>
    <t>NANP</t>
  </si>
  <si>
    <t>KIF3B</t>
  </si>
  <si>
    <t>IGHD</t>
  </si>
  <si>
    <t>ASXL1</t>
  </si>
  <si>
    <t>CPNE1</t>
  </si>
  <si>
    <t>PPP1R16B</t>
  </si>
  <si>
    <t>CHD6</t>
  </si>
  <si>
    <t>MAGEL2</t>
  </si>
  <si>
    <t>PABPC1L</t>
  </si>
  <si>
    <t>HERC2</t>
  </si>
  <si>
    <t>RBPJL</t>
  </si>
  <si>
    <t>ZMYND8</t>
  </si>
  <si>
    <t>DDX27</t>
  </si>
  <si>
    <t>SLC12A6</t>
  </si>
  <si>
    <t>SPATA2</t>
  </si>
  <si>
    <t>NFATC2</t>
  </si>
  <si>
    <t>THBS1</t>
  </si>
  <si>
    <t>ATP9A</t>
  </si>
  <si>
    <t>EIF2AK4</t>
  </si>
  <si>
    <t>ZFP64</t>
  </si>
  <si>
    <t>DISP2</t>
  </si>
  <si>
    <t>TUBB1</t>
  </si>
  <si>
    <t>RBBP8NL</t>
  </si>
  <si>
    <t>KCNQ2</t>
  </si>
  <si>
    <t>MAPKBP1</t>
  </si>
  <si>
    <t>ARFRP1</t>
  </si>
  <si>
    <t>SPTBN5</t>
  </si>
  <si>
    <t>UCKL1</t>
  </si>
  <si>
    <t>GANC</t>
  </si>
  <si>
    <t>MYT1</t>
  </si>
  <si>
    <t>ZSCAN29</t>
  </si>
  <si>
    <t>USP16</t>
  </si>
  <si>
    <t>MFAP1</t>
  </si>
  <si>
    <t>CCT8</t>
  </si>
  <si>
    <t>CLDN17</t>
  </si>
  <si>
    <t>HUNK</t>
  </si>
  <si>
    <t>SLC27A2</t>
  </si>
  <si>
    <t>DMXL2</t>
  </si>
  <si>
    <t>SCG3</t>
  </si>
  <si>
    <t>CBR3</t>
  </si>
  <si>
    <t>MYO5A</t>
  </si>
  <si>
    <t>TTC3</t>
  </si>
  <si>
    <t>ERG</t>
  </si>
  <si>
    <t>FOXB1</t>
  </si>
  <si>
    <t>HERC1</t>
  </si>
  <si>
    <t>DIP2A</t>
  </si>
  <si>
    <t>DGCR14</t>
  </si>
  <si>
    <t>PLEKHO2</t>
  </si>
  <si>
    <t>C22orf29</t>
  </si>
  <si>
    <t>UBAP1L</t>
  </si>
  <si>
    <t>AC006547.14</t>
  </si>
  <si>
    <t>CILP</t>
  </si>
  <si>
    <t>PI4KA</t>
  </si>
  <si>
    <t>MMP11</t>
  </si>
  <si>
    <t>DIS3L</t>
  </si>
  <si>
    <t>HPS4</t>
  </si>
  <si>
    <t>FAM83F</t>
  </si>
  <si>
    <t>MAP2K5</t>
  </si>
  <si>
    <t>UACA</t>
  </si>
  <si>
    <t>THAP10</t>
  </si>
  <si>
    <t>PARP6</t>
  </si>
  <si>
    <t>PML</t>
  </si>
  <si>
    <t>MAGEB5</t>
  </si>
  <si>
    <t>ULK3</t>
  </si>
  <si>
    <t>PRRG1</t>
  </si>
  <si>
    <t>KDM6A</t>
  </si>
  <si>
    <t>CSPG4</t>
  </si>
  <si>
    <t>UBA1</t>
  </si>
  <si>
    <t>ELK1</t>
  </si>
  <si>
    <t>IL16</t>
  </si>
  <si>
    <t>ZC3H12B</t>
  </si>
  <si>
    <t>KLHL25</t>
  </si>
  <si>
    <t>FAM155B</t>
  </si>
  <si>
    <t>GJB1</t>
  </si>
  <si>
    <t>NONO</t>
  </si>
  <si>
    <t>RLBP1</t>
  </si>
  <si>
    <t>SLC16A2</t>
  </si>
  <si>
    <t>LPAR4</t>
  </si>
  <si>
    <t>TSPAN6</t>
  </si>
  <si>
    <t>BHLHB9</t>
  </si>
  <si>
    <t>NUP62CL</t>
  </si>
  <si>
    <t>GRIA3</t>
  </si>
  <si>
    <t>FATE1</t>
  </si>
  <si>
    <t>GABRQ</t>
  </si>
  <si>
    <t>RAB11FIP3</t>
  </si>
  <si>
    <t>ZFP92</t>
  </si>
  <si>
    <t>TREX2</t>
  </si>
  <si>
    <t>DUSP9</t>
  </si>
  <si>
    <t>BCAP31</t>
  </si>
  <si>
    <t>IRAK1</t>
  </si>
  <si>
    <t>FLNA</t>
  </si>
  <si>
    <t>FBXO24</t>
  </si>
  <si>
    <t>FAM219A</t>
  </si>
  <si>
    <t>PRSS22</t>
  </si>
  <si>
    <t>FASN</t>
  </si>
  <si>
    <t>FLYWCH1</t>
  </si>
  <si>
    <t>ZSCAN10</t>
  </si>
  <si>
    <t>USHBP1</t>
  </si>
  <si>
    <t>HMOX2</t>
  </si>
  <si>
    <t>LUZP1</t>
  </si>
  <si>
    <t>CDC20</t>
  </si>
  <si>
    <t>ERI3</t>
  </si>
  <si>
    <t>AC004381.6</t>
  </si>
  <si>
    <t>SF3B4</t>
  </si>
  <si>
    <t>KDM8</t>
  </si>
  <si>
    <t>OR6Y1</t>
  </si>
  <si>
    <t>IL21R</t>
  </si>
  <si>
    <t>ASPM</t>
  </si>
  <si>
    <t>KIAA0556</t>
  </si>
  <si>
    <t>LEMD1</t>
  </si>
  <si>
    <t>KIF22</t>
  </si>
  <si>
    <t>PRRT2</t>
  </si>
  <si>
    <t>CAPN9</t>
  </si>
  <si>
    <t>TAOK2</t>
  </si>
  <si>
    <t>TBX6</t>
  </si>
  <si>
    <t>ZNF785</t>
  </si>
  <si>
    <t>ORAI3</t>
  </si>
  <si>
    <t>BCL2L11</t>
  </si>
  <si>
    <t>ZNF646</t>
  </si>
  <si>
    <t>AHSP</t>
  </si>
  <si>
    <t>ZNF267</t>
  </si>
  <si>
    <t>HEATR3</t>
  </si>
  <si>
    <t>GPC1</t>
  </si>
  <si>
    <t>GPR97</t>
  </si>
  <si>
    <t>NDRG4</t>
  </si>
  <si>
    <t>CNOT1</t>
  </si>
  <si>
    <t>PLOD2</t>
  </si>
  <si>
    <t>CA7</t>
  </si>
  <si>
    <t>SLITRK3</t>
  </si>
  <si>
    <t>FHOD1</t>
  </si>
  <si>
    <t>ABCC5</t>
  </si>
  <si>
    <t>PLEKHG4</t>
  </si>
  <si>
    <t>ZNF721</t>
  </si>
  <si>
    <t>TBC1D19</t>
  </si>
  <si>
    <t>DTHD1</t>
  </si>
  <si>
    <t>DPEP2</t>
  </si>
  <si>
    <t>VAC14</t>
  </si>
  <si>
    <t>ATXN1L</t>
  </si>
  <si>
    <t>CENPE</t>
  </si>
  <si>
    <t>TMEM231</t>
  </si>
  <si>
    <t>ADAMTS18</t>
  </si>
  <si>
    <t>MTMR12</t>
  </si>
  <si>
    <t>RANBP3L</t>
  </si>
  <si>
    <t>PCDHA10</t>
  </si>
  <si>
    <t>COTL1</t>
  </si>
  <si>
    <t>ZDHHC7</t>
  </si>
  <si>
    <t>MGAT4B</t>
  </si>
  <si>
    <t>SLC7A5</t>
  </si>
  <si>
    <t>SLC17A1</t>
  </si>
  <si>
    <t>CDT1</t>
  </si>
  <si>
    <t>TCF25</t>
  </si>
  <si>
    <t>MUT</t>
  </si>
  <si>
    <t>SERPINF2</t>
  </si>
  <si>
    <t>IPCEF1</t>
  </si>
  <si>
    <t>ASPA</t>
  </si>
  <si>
    <t>GPR146</t>
  </si>
  <si>
    <t>ITGAE</t>
  </si>
  <si>
    <t>ATP2A3</t>
  </si>
  <si>
    <t>PHF14</t>
  </si>
  <si>
    <t>AHR</t>
  </si>
  <si>
    <t>GGT6</t>
  </si>
  <si>
    <t>ITGB8</t>
  </si>
  <si>
    <t>PELP1</t>
  </si>
  <si>
    <t>SP8</t>
  </si>
  <si>
    <t>KIF1C</t>
  </si>
  <si>
    <t>USP6</t>
  </si>
  <si>
    <t>NUP88</t>
  </si>
  <si>
    <t>NLRP1</t>
  </si>
  <si>
    <t>MEPCE</t>
  </si>
  <si>
    <t>KRBA1</t>
  </si>
  <si>
    <t>TNK1</t>
  </si>
  <si>
    <t>C17orf74</t>
  </si>
  <si>
    <t>POLR2A</t>
  </si>
  <si>
    <t>CSGALNACT1</t>
  </si>
  <si>
    <t>WRAP53</t>
  </si>
  <si>
    <t>KDM6B</t>
  </si>
  <si>
    <t>MCM4</t>
  </si>
  <si>
    <t>RGS20</t>
  </si>
  <si>
    <t>GUCY2D</t>
  </si>
  <si>
    <t>SDCBP</t>
  </si>
  <si>
    <t>AURKB</t>
  </si>
  <si>
    <t>CTC1</t>
  </si>
  <si>
    <t>MYH10</t>
  </si>
  <si>
    <t>MFSD6L</t>
  </si>
  <si>
    <t>GAS7</t>
  </si>
  <si>
    <t>PARP10</t>
  </si>
  <si>
    <t>TMEM261</t>
  </si>
  <si>
    <t>HS3ST3B1</t>
  </si>
  <si>
    <t>TYRP1</t>
  </si>
  <si>
    <t>UBB</t>
  </si>
  <si>
    <t>TOPORS</t>
  </si>
  <si>
    <t>VPS13A</t>
  </si>
  <si>
    <t>FAM83G</t>
  </si>
  <si>
    <t>NLK</t>
  </si>
  <si>
    <t>VTN</t>
  </si>
  <si>
    <t>CTB-96E2.2</t>
  </si>
  <si>
    <t>ARL5B</t>
  </si>
  <si>
    <t>FLOT2</t>
  </si>
  <si>
    <t>RHBDL3</t>
  </si>
  <si>
    <t>CCL7</t>
  </si>
  <si>
    <t>FAM160B1</t>
  </si>
  <si>
    <t>CCL14</t>
  </si>
  <si>
    <t>FZD4</t>
  </si>
  <si>
    <t>LHX1</t>
  </si>
  <si>
    <t>TBC1D3</t>
  </si>
  <si>
    <t>CEP164</t>
  </si>
  <si>
    <t>RP11-1407O15.2</t>
  </si>
  <si>
    <t>ARHGAP23</t>
  </si>
  <si>
    <t>CSF3</t>
  </si>
  <si>
    <t>KRT28</t>
  </si>
  <si>
    <t>KRT35</t>
  </si>
  <si>
    <t>ZFC3H1</t>
  </si>
  <si>
    <t>FKBP10</t>
  </si>
  <si>
    <t>SLC4A1</t>
  </si>
  <si>
    <t>GNGT2</t>
  </si>
  <si>
    <t>SGCA</t>
  </si>
  <si>
    <t>COL1A1</t>
  </si>
  <si>
    <t>XYLT2</t>
  </si>
  <si>
    <t>IGHV3-7</t>
  </si>
  <si>
    <t>BZRAP1</t>
  </si>
  <si>
    <t>STARD9</t>
  </si>
  <si>
    <t>C17orf64</t>
  </si>
  <si>
    <t>MAPK6</t>
  </si>
  <si>
    <t>EFCAB3</t>
  </si>
  <si>
    <t>STRADA</t>
  </si>
  <si>
    <t>SMURF2</t>
  </si>
  <si>
    <t>BNC1</t>
  </si>
  <si>
    <t>ARSG</t>
  </si>
  <si>
    <t>ABCA9</t>
  </si>
  <si>
    <t>GTF3C1</t>
  </si>
  <si>
    <t>FDXR</t>
  </si>
  <si>
    <t>PRSS36</t>
  </si>
  <si>
    <t>OTOP2</t>
  </si>
  <si>
    <t>OTOP3</t>
  </si>
  <si>
    <t>OSGIN1</t>
  </si>
  <si>
    <t>CASKIN2</t>
  </si>
  <si>
    <t>SMIM5</t>
  </si>
  <si>
    <t>ITGB4</t>
  </si>
  <si>
    <t>EXOC7</t>
  </si>
  <si>
    <t>UBE2O</t>
  </si>
  <si>
    <t>CYGB</t>
  </si>
  <si>
    <t>KRT9</t>
  </si>
  <si>
    <t>RBFOX3</t>
  </si>
  <si>
    <t>CBX2</t>
  </si>
  <si>
    <t>LRRC37A2</t>
  </si>
  <si>
    <t>EIF4A3</t>
  </si>
  <si>
    <t>NOG</t>
  </si>
  <si>
    <t>ENTHD2</t>
  </si>
  <si>
    <t>RAC3</t>
  </si>
  <si>
    <t>CYB561</t>
  </si>
  <si>
    <t>ACE</t>
  </si>
  <si>
    <t>UTS2R</t>
  </si>
  <si>
    <t>B3GNTL1</t>
  </si>
  <si>
    <t>METRNL</t>
  </si>
  <si>
    <t>TMEM200C</t>
  </si>
  <si>
    <t>CABLES1</t>
  </si>
  <si>
    <t>CEP192</t>
  </si>
  <si>
    <t>NARS</t>
  </si>
  <si>
    <t>ROCK1</t>
  </si>
  <si>
    <t>ATP9B</t>
  </si>
  <si>
    <t>RBBP8</t>
  </si>
  <si>
    <t>CTDP1</t>
  </si>
  <si>
    <t>HRH4</t>
  </si>
  <si>
    <t>C19orf24</t>
  </si>
  <si>
    <t>ADAMTSL5</t>
  </si>
  <si>
    <t>APBA3</t>
  </si>
  <si>
    <t>TUBB4A</t>
  </si>
  <si>
    <t>SKOR2</t>
  </si>
  <si>
    <t>ZNF358</t>
  </si>
  <si>
    <t>CERS4</t>
  </si>
  <si>
    <t>POLI</t>
  </si>
  <si>
    <t>HNRNPM</t>
  </si>
  <si>
    <t>RAB27B</t>
  </si>
  <si>
    <t>RAVER1</t>
  </si>
  <si>
    <t>SWSAP1</t>
  </si>
  <si>
    <t>BEST2</t>
  </si>
  <si>
    <t>JUNB</t>
  </si>
  <si>
    <t>RFXANK</t>
  </si>
  <si>
    <t>ZNF236</t>
  </si>
  <si>
    <t>PLEKHF1</t>
  </si>
  <si>
    <t>SALL3</t>
  </si>
  <si>
    <t>ARHGAP33</t>
  </si>
  <si>
    <t>ZC3H4</t>
  </si>
  <si>
    <t>KCNG2</t>
  </si>
  <si>
    <t>ZNF114</t>
  </si>
  <si>
    <t>FAM83E</t>
  </si>
  <si>
    <t>ADNP2</t>
  </si>
  <si>
    <t>ZNF137P</t>
  </si>
  <si>
    <t>MIER2</t>
  </si>
  <si>
    <t>NLRP12</t>
  </si>
  <si>
    <t>TPGS1</t>
  </si>
  <si>
    <t>LENG1</t>
  </si>
  <si>
    <t>LPPR3</t>
  </si>
  <si>
    <t>PPP1R12C</t>
  </si>
  <si>
    <t>LZTS3</t>
  </si>
  <si>
    <t>GRIN3B</t>
  </si>
  <si>
    <t>HSPA12B</t>
  </si>
  <si>
    <t>ISM1</t>
  </si>
  <si>
    <t>SBNO2</t>
  </si>
  <si>
    <t>HCK</t>
  </si>
  <si>
    <t>MYH7B</t>
  </si>
  <si>
    <t>PCSK4</t>
  </si>
  <si>
    <t>REEP6</t>
  </si>
  <si>
    <t>SAMD10</t>
  </si>
  <si>
    <t>RBM11</t>
  </si>
  <si>
    <t>ATP8B3</t>
  </si>
  <si>
    <t>REXO1</t>
  </si>
  <si>
    <t>MKNK2</t>
  </si>
  <si>
    <t>ZNF70</t>
  </si>
  <si>
    <t>RTCB</t>
  </si>
  <si>
    <t>ZNF554</t>
  </si>
  <si>
    <t>TCF20</t>
  </si>
  <si>
    <t>EFCAB6</t>
  </si>
  <si>
    <t>ARSA</t>
  </si>
  <si>
    <t>MATK</t>
  </si>
  <si>
    <t>NHS</t>
  </si>
  <si>
    <t>ZFR2</t>
  </si>
  <si>
    <t>CHDC2</t>
  </si>
  <si>
    <t>LANCL3</t>
  </si>
  <si>
    <t>PORCN</t>
  </si>
  <si>
    <t>GAGE1</t>
  </si>
  <si>
    <t>SHD</t>
  </si>
  <si>
    <t>FGD1</t>
  </si>
  <si>
    <t>UPRT</t>
  </si>
  <si>
    <t>TBX22</t>
  </si>
  <si>
    <t>PRR22</t>
  </si>
  <si>
    <t>FUT6</t>
  </si>
  <si>
    <t>COL4A6</t>
  </si>
  <si>
    <t>COL4A5</t>
  </si>
  <si>
    <t>RPL39</t>
  </si>
  <si>
    <t>ENOX2</t>
  </si>
  <si>
    <t>GPR108</t>
  </si>
  <si>
    <t>HS6ST2</t>
  </si>
  <si>
    <t>DDX26B</t>
  </si>
  <si>
    <t>PNPLA6</t>
  </si>
  <si>
    <t>CLEC4M</t>
  </si>
  <si>
    <t>EVI5L</t>
  </si>
  <si>
    <t>CD320</t>
  </si>
  <si>
    <t>ZNF317</t>
  </si>
  <si>
    <t>ZNF562</t>
  </si>
  <si>
    <t>KANK2</t>
  </si>
  <si>
    <t>SUPT5H</t>
  </si>
  <si>
    <t>DKFZP761J1410</t>
  </si>
  <si>
    <t>ZNF564</t>
  </si>
  <si>
    <t>GCDH</t>
  </si>
  <si>
    <t>NANOS3</t>
  </si>
  <si>
    <t>CD97</t>
  </si>
  <si>
    <t>CASP14</t>
  </si>
  <si>
    <t>FOXP1</t>
  </si>
  <si>
    <t>RASAL3</t>
  </si>
  <si>
    <t>CHERP</t>
  </si>
  <si>
    <t>LSM4</t>
  </si>
  <si>
    <t>SSBP4</t>
  </si>
  <si>
    <t>KXD1</t>
  </si>
  <si>
    <t>CILP2</t>
  </si>
  <si>
    <t>ATP13A1</t>
  </si>
  <si>
    <t>ZNF429</t>
  </si>
  <si>
    <t>MKRN1</t>
  </si>
  <si>
    <t>CTC-457E21.3</t>
  </si>
  <si>
    <t>ZNF91</t>
  </si>
  <si>
    <t>ZNF536</t>
  </si>
  <si>
    <t>TSHZ3</t>
  </si>
  <si>
    <t>ZNF507</t>
  </si>
  <si>
    <t>LSR</t>
  </si>
  <si>
    <t>FFAR1</t>
  </si>
  <si>
    <t>KIRREL2</t>
  </si>
  <si>
    <t>TBCB</t>
  </si>
  <si>
    <t>ZFP82</t>
  </si>
  <si>
    <t>SIPA1L3</t>
  </si>
  <si>
    <t>ECH1</t>
  </si>
  <si>
    <t>RINL</t>
  </si>
  <si>
    <t>DYRK1B</t>
  </si>
  <si>
    <t>SHKBP1</t>
  </si>
  <si>
    <t>C19orf54</t>
  </si>
  <si>
    <t>B3GNT8</t>
  </si>
  <si>
    <t>DMRTC2</t>
  </si>
  <si>
    <t>IRGC</t>
  </si>
  <si>
    <t>SALL1</t>
  </si>
  <si>
    <t>EML2</t>
  </si>
  <si>
    <t>AC074212.3</t>
  </si>
  <si>
    <t>STRN4</t>
  </si>
  <si>
    <t>ARHGAP35</t>
  </si>
  <si>
    <t>RASIP1</t>
  </si>
  <si>
    <t>TULP2</t>
  </si>
  <si>
    <t>DHDH</t>
  </si>
  <si>
    <t>GFY</t>
  </si>
  <si>
    <t>AP2A1</t>
  </si>
  <si>
    <t>NOSIP</t>
  </si>
  <si>
    <t>AKT1S1</t>
  </si>
  <si>
    <t>NCR1</t>
  </si>
  <si>
    <t>ZNF749</t>
  </si>
  <si>
    <t>DZANK1</t>
  </si>
  <si>
    <t>CRNKL1</t>
  </si>
  <si>
    <t>ZNF473</t>
  </si>
  <si>
    <t>TOP3B</t>
  </si>
  <si>
    <t>GGA1</t>
  </si>
  <si>
    <t>MYBPC2</t>
  </si>
  <si>
    <t>KCNJ4</t>
  </si>
  <si>
    <t>KDM5C</t>
  </si>
  <si>
    <t>LAS1L</t>
  </si>
  <si>
    <t>DIAPH2</t>
  </si>
  <si>
    <t>ZNF185</t>
  </si>
  <si>
    <t>TAS1R3</t>
  </si>
  <si>
    <t>GP6</t>
  </si>
  <si>
    <t>RDH13</t>
  </si>
  <si>
    <t>EXOSC10</t>
  </si>
  <si>
    <t>PPP6R1</t>
  </si>
  <si>
    <t>SLC25A34</t>
  </si>
  <si>
    <t>COX6B2</t>
  </si>
  <si>
    <t>EPHA8</t>
  </si>
  <si>
    <t>FAM71E2</t>
  </si>
  <si>
    <t>IL11</t>
  </si>
  <si>
    <t>PAFAH2</t>
  </si>
  <si>
    <t>ZNF628</t>
  </si>
  <si>
    <t>SBK2</t>
  </si>
  <si>
    <t>AIM1L</t>
  </si>
  <si>
    <t>ZNF835</t>
  </si>
  <si>
    <t>SNRNP40</t>
  </si>
  <si>
    <t>ZNF549</t>
  </si>
  <si>
    <t>ZSCAN18</t>
  </si>
  <si>
    <t>ZNF324B</t>
  </si>
  <si>
    <t>LRRC41</t>
  </si>
  <si>
    <t>FAM110A</t>
  </si>
  <si>
    <t>UBOX5</t>
  </si>
  <si>
    <t>ATRN</t>
  </si>
  <si>
    <t>ADAM33</t>
  </si>
  <si>
    <t>CDC25B</t>
  </si>
  <si>
    <t>CDS2</t>
  </si>
  <si>
    <t>TRIM33</t>
  </si>
  <si>
    <t>TRMT6</t>
  </si>
  <si>
    <t>IGSF3</t>
  </si>
  <si>
    <t>SNAP25</t>
  </si>
  <si>
    <t>JAG1</t>
  </si>
  <si>
    <t>CSRP2BP</t>
  </si>
  <si>
    <t>POLR3F</t>
  </si>
  <si>
    <t>NINL</t>
  </si>
  <si>
    <t>PBXIP1</t>
  </si>
  <si>
    <t>BPIFB4</t>
  </si>
  <si>
    <t>EPB41L1</t>
  </si>
  <si>
    <t>AAR2</t>
  </si>
  <si>
    <t>SLA2</t>
  </si>
  <si>
    <t>TGM2</t>
  </si>
  <si>
    <t>JPH2</t>
  </si>
  <si>
    <t>PIGT</t>
  </si>
  <si>
    <t>TP53RK</t>
  </si>
  <si>
    <t>CNTN2</t>
  </si>
  <si>
    <t>NCOA3</t>
  </si>
  <si>
    <t>CTSE</t>
  </si>
  <si>
    <t>PLXNA2</t>
  </si>
  <si>
    <t>KCNG1</t>
  </si>
  <si>
    <t>TSHZ2</t>
  </si>
  <si>
    <t>PCNXL2</t>
  </si>
  <si>
    <t>EEF1A2</t>
  </si>
  <si>
    <t>SRMS</t>
  </si>
  <si>
    <t>SOX18</t>
  </si>
  <si>
    <t>BIRC6</t>
  </si>
  <si>
    <t>JAM2</t>
  </si>
  <si>
    <t>THUMPD2</t>
  </si>
  <si>
    <t>ABCG8</t>
  </si>
  <si>
    <t>KRTAP25-1</t>
  </si>
  <si>
    <t>SLC3A1</t>
  </si>
  <si>
    <t>EXOC6B</t>
  </si>
  <si>
    <t>LOXL3</t>
  </si>
  <si>
    <t>FAM178B</t>
  </si>
  <si>
    <t>BACE2</t>
  </si>
  <si>
    <t>ZBTB21</t>
  </si>
  <si>
    <t>ICOSLG</t>
  </si>
  <si>
    <t>TRPM2</t>
  </si>
  <si>
    <t>KRTAP10-4</t>
  </si>
  <si>
    <t>TBX1</t>
  </si>
  <si>
    <t>TXNRD2</t>
  </si>
  <si>
    <t>GGT5</t>
  </si>
  <si>
    <t>MYO18B</t>
  </si>
  <si>
    <t>AP1B1</t>
  </si>
  <si>
    <t>MTMR3</t>
  </si>
  <si>
    <t>RFPL3</t>
  </si>
  <si>
    <t>RFPL3S</t>
  </si>
  <si>
    <t>RASD2</t>
  </si>
  <si>
    <t>EIF3D</t>
  </si>
  <si>
    <t>PVALB</t>
  </si>
  <si>
    <t>TMEM43</t>
  </si>
  <si>
    <t>MPST</t>
  </si>
  <si>
    <t>PICK1</t>
  </si>
  <si>
    <t>TCTA</t>
  </si>
  <si>
    <t>NAGA</t>
  </si>
  <si>
    <t>MCAT</t>
  </si>
  <si>
    <t>GPR27</t>
  </si>
  <si>
    <t>CELSR1</t>
  </si>
  <si>
    <t>ZBTB11</t>
  </si>
  <si>
    <t>BRD1</t>
  </si>
  <si>
    <t>AMOTL2</t>
  </si>
  <si>
    <t>MSL2</t>
  </si>
  <si>
    <t>IL3RA</t>
  </si>
  <si>
    <t>CD99</t>
  </si>
  <si>
    <t>MXRA5</t>
  </si>
  <si>
    <t>STS</t>
  </si>
  <si>
    <t>SKIL</t>
  </si>
  <si>
    <t>WWC3</t>
  </si>
  <si>
    <t>FIGF</t>
  </si>
  <si>
    <t>REPS2</t>
  </si>
  <si>
    <t>TTC14</t>
  </si>
  <si>
    <t>FXR1</t>
  </si>
  <si>
    <t>MAP3K15</t>
  </si>
  <si>
    <t>SOX2</t>
  </si>
  <si>
    <t>KLHL15</t>
  </si>
  <si>
    <t>FAM47C</t>
  </si>
  <si>
    <t>MAOB</t>
  </si>
  <si>
    <t>RPL9</t>
  </si>
  <si>
    <t>GUF1</t>
  </si>
  <si>
    <t>PPP1R3F</t>
  </si>
  <si>
    <t>MTHFD2L</t>
  </si>
  <si>
    <t>CCDC158</t>
  </si>
  <si>
    <t>TSPYL2</t>
  </si>
  <si>
    <t>BMP3</t>
  </si>
  <si>
    <t>APEX2</t>
  </si>
  <si>
    <t>NDST3</t>
  </si>
  <si>
    <t>CCRN4L</t>
  </si>
  <si>
    <t>SH3D19</t>
  </si>
  <si>
    <t>IGBP1</t>
  </si>
  <si>
    <t>TRIM2</t>
  </si>
  <si>
    <t>ZMYM3</t>
  </si>
  <si>
    <t>FAM173B</t>
  </si>
  <si>
    <t>PGAM4</t>
  </si>
  <si>
    <t>DMGDH</t>
  </si>
  <si>
    <t>TSSK1B</t>
  </si>
  <si>
    <t>DMXL1</t>
  </si>
  <si>
    <t>RAB40AL</t>
  </si>
  <si>
    <t>TMEM164</t>
  </si>
  <si>
    <t>KIAA1210</t>
  </si>
  <si>
    <t>GPC4</t>
  </si>
  <si>
    <t>FAM122C</t>
  </si>
  <si>
    <t>SLC9A6</t>
  </si>
  <si>
    <t>GPR112</t>
  </si>
  <si>
    <t>ATP11C</t>
  </si>
  <si>
    <t>MAGEC2</t>
  </si>
  <si>
    <t>CD99L2</t>
  </si>
  <si>
    <t>GABRE</t>
  </si>
  <si>
    <t>GABRA3</t>
  </si>
  <si>
    <t>PNMA3</t>
  </si>
  <si>
    <t>SESN1</t>
  </si>
  <si>
    <t>L1CAM</t>
  </si>
  <si>
    <t>AVPR2</t>
  </si>
  <si>
    <t>VNN1</t>
  </si>
  <si>
    <t>ARHGAP4</t>
  </si>
  <si>
    <t>MECP2</t>
  </si>
  <si>
    <t>C6orf118</t>
  </si>
  <si>
    <t>F8</t>
  </si>
  <si>
    <t>PHF10</t>
  </si>
  <si>
    <t>ISPD</t>
  </si>
  <si>
    <t>CAMK2B</t>
  </si>
  <si>
    <t>CCT6A</t>
  </si>
  <si>
    <t>ZNF273</t>
  </si>
  <si>
    <t>ANKIB1</t>
  </si>
  <si>
    <t>CYP3A7</t>
  </si>
  <si>
    <t>TRIP6</t>
  </si>
  <si>
    <t>CFTR</t>
  </si>
  <si>
    <t>MNX1</t>
  </si>
  <si>
    <t>MTUS1</t>
  </si>
  <si>
    <t>ADAM2</t>
  </si>
  <si>
    <t>UQCRB</t>
  </si>
  <si>
    <t>ODF1</t>
  </si>
  <si>
    <t>EIF3E</t>
  </si>
  <si>
    <t>ZHX2</t>
  </si>
  <si>
    <t>FOCAD</t>
  </si>
  <si>
    <t>VCP</t>
  </si>
  <si>
    <t>ZNF658</t>
  </si>
  <si>
    <t>IPPK</t>
  </si>
  <si>
    <t>INVS</t>
  </si>
  <si>
    <t>RGS3</t>
  </si>
  <si>
    <t>WDR34</t>
  </si>
  <si>
    <t>QSOX2</t>
  </si>
  <si>
    <t>MAP3K8</t>
  </si>
  <si>
    <t>NPY4R</t>
  </si>
  <si>
    <t>C10orf54</t>
  </si>
  <si>
    <t>TTC18</t>
  </si>
  <si>
    <t>ZMIZ1</t>
  </si>
  <si>
    <t>MUC6</t>
  </si>
  <si>
    <t>ZDHHC5</t>
  </si>
  <si>
    <t>LPXN</t>
  </si>
  <si>
    <t>OR4D10</t>
  </si>
  <si>
    <t>UVRAG</t>
  </si>
  <si>
    <t>CCDC89</t>
  </si>
  <si>
    <t>SYTL2</t>
  </si>
  <si>
    <t>MED17</t>
  </si>
  <si>
    <t>DYNC2H1</t>
  </si>
  <si>
    <t>DIXDC1</t>
  </si>
  <si>
    <t>PATE3</t>
  </si>
  <si>
    <t>FLI1</t>
  </si>
  <si>
    <t>ST14</t>
  </si>
  <si>
    <t>PZP</t>
  </si>
  <si>
    <t>ADAMTS20</t>
  </si>
  <si>
    <t>GNS</t>
  </si>
  <si>
    <t>TMTC2</t>
  </si>
  <si>
    <t>RASSF9</t>
  </si>
  <si>
    <t>SLC5A8</t>
  </si>
  <si>
    <t>UTP20</t>
  </si>
  <si>
    <t>SART3</t>
  </si>
  <si>
    <t>CUX2</t>
  </si>
  <si>
    <t>DNAJC15</t>
  </si>
  <si>
    <t>SUCLA2</t>
  </si>
  <si>
    <t>TNFAIP2</t>
  </si>
  <si>
    <t>NME4</t>
  </si>
  <si>
    <t>GPR114</t>
  </si>
  <si>
    <t>CDH8</t>
  </si>
  <si>
    <t>TERF2</t>
  </si>
  <si>
    <t>CBFA2T3</t>
  </si>
  <si>
    <t>TEKT1</t>
  </si>
  <si>
    <t>PIK3R6</t>
  </si>
  <si>
    <t>FAM211A</t>
  </si>
  <si>
    <t>LLGL1</t>
  </si>
  <si>
    <t>SSH2</t>
  </si>
  <si>
    <t>RPL19</t>
  </si>
  <si>
    <t>TNS4</t>
  </si>
  <si>
    <t>TBC1D16</t>
  </si>
  <si>
    <t>SMCHD1</t>
  </si>
  <si>
    <t>DSC1</t>
  </si>
  <si>
    <t>CDH19</t>
  </si>
  <si>
    <t>MUM1</t>
  </si>
  <si>
    <t>PEX11G</t>
  </si>
  <si>
    <t>OR7E24</t>
  </si>
  <si>
    <t>CNN1</t>
  </si>
  <si>
    <t>ZNF791</t>
  </si>
  <si>
    <t>OR10H1</t>
  </si>
  <si>
    <t>UNC13A</t>
  </si>
  <si>
    <t>ZNF100</t>
  </si>
  <si>
    <t>RASGRP4</t>
  </si>
  <si>
    <t>ACTN4</t>
  </si>
  <si>
    <t>PSG1</t>
  </si>
  <si>
    <t>FBXO46</t>
  </si>
  <si>
    <t>CCDC9</t>
  </si>
  <si>
    <t>SPHK2</t>
  </si>
  <si>
    <t>FLT3LG</t>
  </si>
  <si>
    <t>SIGLEC9</t>
  </si>
  <si>
    <t>NLRP11</t>
  </si>
  <si>
    <t>ZNF583</t>
  </si>
  <si>
    <t>C20orf194</t>
  </si>
  <si>
    <t>PTPRT</t>
  </si>
  <si>
    <t>SULF2</t>
  </si>
  <si>
    <t>TPTE</t>
  </si>
  <si>
    <t>DGCR8</t>
  </si>
  <si>
    <t>FAM211B</t>
  </si>
  <si>
    <t>CHADL</t>
  </si>
  <si>
    <t>HUWE1</t>
  </si>
  <si>
    <t>VSIG4</t>
  </si>
  <si>
    <t>AR</t>
  </si>
  <si>
    <t>OTUD6A</t>
  </si>
  <si>
    <t>NRK</t>
  </si>
  <si>
    <t>CD40LG</t>
  </si>
  <si>
    <t>SLC9A1</t>
  </si>
  <si>
    <t>TFR2</t>
  </si>
  <si>
    <t>SLC3A2</t>
  </si>
  <si>
    <t>ESD</t>
  </si>
  <si>
    <t>NF1</t>
  </si>
  <si>
    <t>MEGF6</t>
  </si>
  <si>
    <t>RPL22</t>
  </si>
  <si>
    <t>UBXN11</t>
  </si>
  <si>
    <t>USP24</t>
  </si>
  <si>
    <t>WDR78</t>
  </si>
  <si>
    <t>ADAM30</t>
  </si>
  <si>
    <t>MCL1</t>
  </si>
  <si>
    <t>SEMA6C</t>
  </si>
  <si>
    <t>ARHGEF2</t>
  </si>
  <si>
    <t>CD1E</t>
  </si>
  <si>
    <t>PPP1R21</t>
  </si>
  <si>
    <t>SRGAP3</t>
  </si>
  <si>
    <t>TRIM71</t>
  </si>
  <si>
    <t>GAP43</t>
  </si>
  <si>
    <t>PTPLB</t>
  </si>
  <si>
    <t>PI4K2B</t>
  </si>
  <si>
    <t>LRRC66</t>
  </si>
  <si>
    <t>POLR2B</t>
  </si>
  <si>
    <t>C4orf22</t>
  </si>
  <si>
    <t>C5orf49</t>
  </si>
  <si>
    <t>DEFB113</t>
  </si>
  <si>
    <t>PLEKHG1</t>
  </si>
  <si>
    <t>POLM</t>
  </si>
  <si>
    <t>GRM8</t>
  </si>
  <si>
    <t>ADAMDEC1</t>
  </si>
  <si>
    <t>PRKDC</t>
  </si>
  <si>
    <t>ATP6V1C1</t>
  </si>
  <si>
    <t>ST3GAL1</t>
  </si>
  <si>
    <t>ARHGAP39</t>
  </si>
  <si>
    <t>FRMPD1</t>
  </si>
  <si>
    <t>SPATA31A6</t>
  </si>
  <si>
    <t>SMC2</t>
  </si>
  <si>
    <t>OR13C4</t>
  </si>
  <si>
    <t>NMT2</t>
  </si>
  <si>
    <t>BICC1</t>
  </si>
  <si>
    <t>TLL2</t>
  </si>
  <si>
    <t>ATRNL1</t>
  </si>
  <si>
    <t>OAT</t>
  </si>
  <si>
    <t>BRMS1</t>
  </si>
  <si>
    <t>ARAP1</t>
  </si>
  <si>
    <t>SLC36A4</t>
  </si>
  <si>
    <t>KDM4D</t>
  </si>
  <si>
    <t>CUL5</t>
  </si>
  <si>
    <t>JAM3</t>
  </si>
  <si>
    <t>RAB5B</t>
  </si>
  <si>
    <t>APAF1</t>
  </si>
  <si>
    <t>UHRF1BP1L</t>
  </si>
  <si>
    <t>PDS5B</t>
  </si>
  <si>
    <t>OCA2</t>
  </si>
  <si>
    <t>EXD1</t>
  </si>
  <si>
    <t>SMAD6</t>
  </si>
  <si>
    <t>KCNH4</t>
  </si>
  <si>
    <t>STAT5B</t>
  </si>
  <si>
    <t>CEP112</t>
  </si>
  <si>
    <t>ABCA10</t>
  </si>
  <si>
    <t>COLEC12</t>
  </si>
  <si>
    <t>PIEZO2</t>
  </si>
  <si>
    <t>RNMT</t>
  </si>
  <si>
    <t>SLC14A1</t>
  </si>
  <si>
    <t>DOK6</t>
  </si>
  <si>
    <t>OLFM2</t>
  </si>
  <si>
    <t>WIZ</t>
  </si>
  <si>
    <t>CNTD2</t>
  </si>
  <si>
    <t>C19orf69</t>
  </si>
  <si>
    <t>GLTSCR1</t>
  </si>
  <si>
    <t>PRR12</t>
  </si>
  <si>
    <t>FLRT3</t>
  </si>
  <si>
    <t>RNF185</t>
  </si>
  <si>
    <t>TMPRSS6</t>
  </si>
  <si>
    <t>GUCY2F</t>
  </si>
  <si>
    <t>LEFTY1</t>
  </si>
  <si>
    <t>C5orf66</t>
  </si>
  <si>
    <t>AKAP2</t>
  </si>
  <si>
    <t>CTD-3105H18.18</t>
  </si>
  <si>
    <t>APITD1</t>
  </si>
  <si>
    <t>ATP6V1G2</t>
  </si>
  <si>
    <t>RP11-512M8.5</t>
  </si>
  <si>
    <t>ARHGAP8</t>
  </si>
  <si>
    <t>BIVM</t>
  </si>
  <si>
    <t>CTD-3222D19.2</t>
  </si>
  <si>
    <t>RP4-559A3.7</t>
  </si>
  <si>
    <t>ZNF709</t>
  </si>
  <si>
    <t>NFKBIL1</t>
  </si>
  <si>
    <t>RP11-101E3.5</t>
  </si>
  <si>
    <t>RP11-574K11.31</t>
  </si>
  <si>
    <t>RBM4</t>
  </si>
  <si>
    <t>VPS33A</t>
  </si>
  <si>
    <t>MED26</t>
  </si>
  <si>
    <t>B3GALT6</t>
  </si>
  <si>
    <t>EPHX1</t>
  </si>
  <si>
    <t>KLHL24</t>
  </si>
  <si>
    <t>GABRB1</t>
  </si>
  <si>
    <t>TNFRSF14</t>
  </si>
  <si>
    <t>MMEL1</t>
  </si>
  <si>
    <t>PDE5A</t>
  </si>
  <si>
    <t>ARHGEF16</t>
  </si>
  <si>
    <t>TMEM201</t>
  </si>
  <si>
    <t>TNFRSF25</t>
  </si>
  <si>
    <t>ESPL1</t>
  </si>
  <si>
    <t>PPP4C</t>
  </si>
  <si>
    <t>NACC1</t>
  </si>
  <si>
    <t>ATP13A2</t>
  </si>
  <si>
    <t>FRG1B</t>
  </si>
  <si>
    <t>TIAM1</t>
  </si>
  <si>
    <t>EIF4G3</t>
  </si>
  <si>
    <t>MGAT3</t>
  </si>
  <si>
    <t>TTLL12</t>
  </si>
  <si>
    <t>HDAC10</t>
  </si>
  <si>
    <t>C1orf213</t>
  </si>
  <si>
    <t>PEX19</t>
  </si>
  <si>
    <t>LDLRAP1</t>
  </si>
  <si>
    <t>PUS7</t>
  </si>
  <si>
    <t>ZDHHC18</t>
  </si>
  <si>
    <t>SMG7</t>
  </si>
  <si>
    <t>YTHDF2</t>
  </si>
  <si>
    <t>SESN2</t>
  </si>
  <si>
    <t>PF4</t>
  </si>
  <si>
    <t>PTPRU</t>
  </si>
  <si>
    <t>ZMYM1</t>
  </si>
  <si>
    <t>SYTL1</t>
  </si>
  <si>
    <t>LCE2D</t>
  </si>
  <si>
    <t>INTS3</t>
  </si>
  <si>
    <t>PTPRF</t>
  </si>
  <si>
    <t>PPP2R5A</t>
  </si>
  <si>
    <t>SLC6A9</t>
  </si>
  <si>
    <t>TESK2</t>
  </si>
  <si>
    <t>LGALS8</t>
  </si>
  <si>
    <t>ZBTB18</t>
  </si>
  <si>
    <t>FAM73A</t>
  </si>
  <si>
    <t>CEBPZ</t>
  </si>
  <si>
    <t>RGPD1</t>
  </si>
  <si>
    <t>PRKAA2</t>
  </si>
  <si>
    <t>PKN2</t>
  </si>
  <si>
    <t>GCLM</t>
  </si>
  <si>
    <t>TAGLN3</t>
  </si>
  <si>
    <t>AP4B1</t>
  </si>
  <si>
    <t>DENND2C</t>
  </si>
  <si>
    <t>DIRC2</t>
  </si>
  <si>
    <t>PTGFRN</t>
  </si>
  <si>
    <t>IGF2BP2</t>
  </si>
  <si>
    <t>WDR1</t>
  </si>
  <si>
    <t>RBPJ</t>
  </si>
  <si>
    <t>POLR3C</t>
  </si>
  <si>
    <t>CHRNA9</t>
  </si>
  <si>
    <t>PIP5K1A</t>
  </si>
  <si>
    <t>MAML3</t>
  </si>
  <si>
    <t>CLCN3</t>
  </si>
  <si>
    <t>PLEKHG4B</t>
  </si>
  <si>
    <t>PIAS3</t>
  </si>
  <si>
    <t>NDUFS6</t>
  </si>
  <si>
    <t>SV2C</t>
  </si>
  <si>
    <t>SLC39A1</t>
  </si>
  <si>
    <t>DCST2</t>
  </si>
  <si>
    <t>ADAM19</t>
  </si>
  <si>
    <t>LCE3E</t>
  </si>
  <si>
    <t>INSRR</t>
  </si>
  <si>
    <t>PGC</t>
  </si>
  <si>
    <t>OR10K2</t>
  </si>
  <si>
    <t>DDX43</t>
  </si>
  <si>
    <t>GATAD2B</t>
  </si>
  <si>
    <t>OR6P1</t>
  </si>
  <si>
    <t>MYO6</t>
  </si>
  <si>
    <t>CHRNB2</t>
  </si>
  <si>
    <t>OR6K3</t>
  </si>
  <si>
    <t>COBL</t>
  </si>
  <si>
    <t>NOS1AP</t>
  </si>
  <si>
    <t>HIP1</t>
  </si>
  <si>
    <t>PBX1</t>
  </si>
  <si>
    <t>TECPR1</t>
  </si>
  <si>
    <t>GPA33</t>
  </si>
  <si>
    <t>ADCY10</t>
  </si>
  <si>
    <t>DUS4L</t>
  </si>
  <si>
    <t>TNN</t>
  </si>
  <si>
    <t>IFI16</t>
  </si>
  <si>
    <t>RASAL2</t>
  </si>
  <si>
    <t>ADCK2</t>
  </si>
  <si>
    <t>AXDND1</t>
  </si>
  <si>
    <t>WDR86</t>
  </si>
  <si>
    <t>FCGR2B</t>
  </si>
  <si>
    <t>INTS10</t>
  </si>
  <si>
    <t>DHX9</t>
  </si>
  <si>
    <t>LOXL2</t>
  </si>
  <si>
    <t>ZNF462</t>
  </si>
  <si>
    <t>RFWD2</t>
  </si>
  <si>
    <t>C5</t>
  </si>
  <si>
    <t>BRINP2</t>
  </si>
  <si>
    <t>PTPN7</t>
  </si>
  <si>
    <t>ZBTB34</t>
  </si>
  <si>
    <t>AVPR1B</t>
  </si>
  <si>
    <t>C8G</t>
  </si>
  <si>
    <t>ABCA2</t>
  </si>
  <si>
    <t>NLRP6</t>
  </si>
  <si>
    <t>MARK1</t>
  </si>
  <si>
    <t>CAMSAP2</t>
  </si>
  <si>
    <t>MARC1</t>
  </si>
  <si>
    <t>RAG2</t>
  </si>
  <si>
    <t>FBXO28</t>
  </si>
  <si>
    <t>DDB1</t>
  </si>
  <si>
    <t>CNIH3</t>
  </si>
  <si>
    <t>ADCK3</t>
  </si>
  <si>
    <t>CADM1</t>
  </si>
  <si>
    <t>RASSF5</t>
  </si>
  <si>
    <t>PDZD3</t>
  </si>
  <si>
    <t>DYRK3</t>
  </si>
  <si>
    <t>TECTA</t>
  </si>
  <si>
    <t>PFKFB2</t>
  </si>
  <si>
    <t>TARBP1</t>
  </si>
  <si>
    <t>ACTN2</t>
  </si>
  <si>
    <t>OR10S1</t>
  </si>
  <si>
    <t>DDX25</t>
  </si>
  <si>
    <t>PLD5</t>
  </si>
  <si>
    <t>FOXJ2</t>
  </si>
  <si>
    <t>OR2M3</t>
  </si>
  <si>
    <t>TUBA1C</t>
  </si>
  <si>
    <t>ZNF672</t>
  </si>
  <si>
    <t>GIT2</t>
  </si>
  <si>
    <t>VSIG10</t>
  </si>
  <si>
    <t>EHD3</t>
  </si>
  <si>
    <t>BCL7A</t>
  </si>
  <si>
    <t>XDH</t>
  </si>
  <si>
    <t>RNF6</t>
  </si>
  <si>
    <t>FAM98A</t>
  </si>
  <si>
    <t>CRIM1</t>
  </si>
  <si>
    <t>VIT</t>
  </si>
  <si>
    <t>SH3BP5L</t>
  </si>
  <si>
    <t>SNW1</t>
  </si>
  <si>
    <t>MSH2</t>
  </si>
  <si>
    <t>CHAC2</t>
  </si>
  <si>
    <t>EFEMP1</t>
  </si>
  <si>
    <t>FAM136A</t>
  </si>
  <si>
    <t>CD207</t>
  </si>
  <si>
    <t>MRPS34</t>
  </si>
  <si>
    <t>POLR1A</t>
  </si>
  <si>
    <t>RNF103</t>
  </si>
  <si>
    <t>STARD7</t>
  </si>
  <si>
    <t>IL1R1</t>
  </si>
  <si>
    <t>WWP2</t>
  </si>
  <si>
    <t>MFSD9</t>
  </si>
  <si>
    <t>CAMKK1</t>
  </si>
  <si>
    <t>GPR179</t>
  </si>
  <si>
    <t>CLASP1</t>
  </si>
  <si>
    <t>CUEDC1</t>
  </si>
  <si>
    <t>STON1-GTF2A1L</t>
  </si>
  <si>
    <t>LGALSL</t>
  </si>
  <si>
    <t>TMEM59L</t>
  </si>
  <si>
    <t>APLP1</t>
  </si>
  <si>
    <t>TTC31</t>
  </si>
  <si>
    <t>SELV</t>
  </si>
  <si>
    <t>CCDC97</t>
  </si>
  <si>
    <t>IRF3</t>
  </si>
  <si>
    <t>SNRNP200</t>
  </si>
  <si>
    <t>RALY</t>
  </si>
  <si>
    <t>POLR1B</t>
  </si>
  <si>
    <t>ADORA2A</t>
  </si>
  <si>
    <t>CCDC117</t>
  </si>
  <si>
    <t>AAMP</t>
  </si>
  <si>
    <t>GTPBP1</t>
  </si>
  <si>
    <t>NHP2L1</t>
  </si>
  <si>
    <t>KIAA2022</t>
  </si>
  <si>
    <t>CHPF</t>
  </si>
  <si>
    <t>ALG13</t>
  </si>
  <si>
    <t>SOX3</t>
  </si>
  <si>
    <t>DNER</t>
  </si>
  <si>
    <t>TRIP12</t>
  </si>
  <si>
    <t>TMLHE</t>
  </si>
  <si>
    <t>FGD4</t>
  </si>
  <si>
    <t>LRRC3B</t>
  </si>
  <si>
    <t>NEK10</t>
  </si>
  <si>
    <t>OSBPL10</t>
  </si>
  <si>
    <t>ZNF860</t>
  </si>
  <si>
    <t>ACAD11</t>
  </si>
  <si>
    <t>SLC7A14</t>
  </si>
  <si>
    <t>SLC22A13</t>
  </si>
  <si>
    <t>DCAF4L1</t>
  </si>
  <si>
    <t>CTNNB1</t>
  </si>
  <si>
    <t>ZNF445</t>
  </si>
  <si>
    <t>GCNT4</t>
  </si>
  <si>
    <t>CAST</t>
  </si>
  <si>
    <t>HIST1H2AA</t>
  </si>
  <si>
    <t>SLC16A10</t>
  </si>
  <si>
    <t>THEMIS</t>
  </si>
  <si>
    <t>HOTAIRM1</t>
  </si>
  <si>
    <t>AHCYL2</t>
  </si>
  <si>
    <t>PRICKLE2</t>
  </si>
  <si>
    <t>GBE1</t>
  </si>
  <si>
    <t>NFKBIZ</t>
  </si>
  <si>
    <t>POGLUT1</t>
  </si>
  <si>
    <t>PAX5</t>
  </si>
  <si>
    <t>VGLL4</t>
  </si>
  <si>
    <t>GPR156</t>
  </si>
  <si>
    <t>LRRC58</t>
  </si>
  <si>
    <t>WDR11</t>
  </si>
  <si>
    <t>DAZL</t>
  </si>
  <si>
    <t>IFT122</t>
  </si>
  <si>
    <t>PP2D1</t>
  </si>
  <si>
    <t>GDPD5</t>
  </si>
  <si>
    <t>NGLY1</t>
  </si>
  <si>
    <t>TOPBP1</t>
  </si>
  <si>
    <t>ACAT1</t>
  </si>
  <si>
    <t>SLC35G2</t>
  </si>
  <si>
    <t>CTDSPL</t>
  </si>
  <si>
    <t>ARMC8</t>
  </si>
  <si>
    <t>PRR23A</t>
  </si>
  <si>
    <t>INO80E</t>
  </si>
  <si>
    <t>SHMT1</t>
  </si>
  <si>
    <t>PHC3</t>
  </si>
  <si>
    <t>TNIK</t>
  </si>
  <si>
    <t>ECT2</t>
  </si>
  <si>
    <t>CEACAM21</t>
  </si>
  <si>
    <t>SIGLEC1</t>
  </si>
  <si>
    <t>CLCN2</t>
  </si>
  <si>
    <t>SLC13A3</t>
  </si>
  <si>
    <t>PPP2R3B</t>
  </si>
  <si>
    <t>TP63</t>
  </si>
  <si>
    <t>ABHD14A-ACY1</t>
  </si>
  <si>
    <t>ZNF783</t>
  </si>
  <si>
    <t>EBLN2</t>
  </si>
  <si>
    <t>TBC1D14</t>
  </si>
  <si>
    <t>ZNF518B</t>
  </si>
  <si>
    <t>BOC</t>
  </si>
  <si>
    <t>GPR125</t>
  </si>
  <si>
    <t>C3orf30</t>
  </si>
  <si>
    <t>TLR6</t>
  </si>
  <si>
    <t>KCTD8</t>
  </si>
  <si>
    <t>UMPS</t>
  </si>
  <si>
    <t>YTHDC1</t>
  </si>
  <si>
    <t>AFM</t>
  </si>
  <si>
    <t>AGTR1</t>
  </si>
  <si>
    <t>AADAC</t>
  </si>
  <si>
    <t>AFF1</t>
  </si>
  <si>
    <t>ACSL1</t>
  </si>
  <si>
    <t>P2RY1</t>
  </si>
  <si>
    <t>HERC3</t>
  </si>
  <si>
    <t>FAM13A</t>
  </si>
  <si>
    <t>PROB1</t>
  </si>
  <si>
    <t>TET2</t>
  </si>
  <si>
    <t>TAF7</t>
  </si>
  <si>
    <t>C4orf3</t>
  </si>
  <si>
    <t>ANXA5</t>
  </si>
  <si>
    <t>ANKRD50</t>
  </si>
  <si>
    <t>KDM1B</t>
  </si>
  <si>
    <t>INTU</t>
  </si>
  <si>
    <t>VWA7</t>
  </si>
  <si>
    <t>SLC25A31</t>
  </si>
  <si>
    <t>SETD7</t>
  </si>
  <si>
    <t>SERINC1</t>
  </si>
  <si>
    <t>ACAP2</t>
  </si>
  <si>
    <t>INPP4B</t>
  </si>
  <si>
    <t>MMAA</t>
  </si>
  <si>
    <t>GRID2IP</t>
  </si>
  <si>
    <t>FAM198B</t>
  </si>
  <si>
    <t>PIGZ</t>
  </si>
  <si>
    <t>GATA4</t>
  </si>
  <si>
    <t>NUGGC</t>
  </si>
  <si>
    <t>GGH</t>
  </si>
  <si>
    <t>FAM149A</t>
  </si>
  <si>
    <t>PDE7A</t>
  </si>
  <si>
    <t>NKD2</t>
  </si>
  <si>
    <t>ANKRD33B</t>
  </si>
  <si>
    <t>FBXO18</t>
  </si>
  <si>
    <t>AFAP1</t>
  </si>
  <si>
    <t>BEND7</t>
  </si>
  <si>
    <t>PCDH15</t>
  </si>
  <si>
    <t>SPEF2</t>
  </si>
  <si>
    <t>MYOF</t>
  </si>
  <si>
    <t>SLC30A9</t>
  </si>
  <si>
    <t>ITGA2</t>
  </si>
  <si>
    <t>MARK2</t>
  </si>
  <si>
    <t>PLK2</t>
  </si>
  <si>
    <t>SPTBN2</t>
  </si>
  <si>
    <t>DSCAML1</t>
  </si>
  <si>
    <t>ADCY6</t>
  </si>
  <si>
    <t>NCKAP5L</t>
  </si>
  <si>
    <t>KRT82</t>
  </si>
  <si>
    <t>RASGEF1B</t>
  </si>
  <si>
    <t>MARCH3</t>
  </si>
  <si>
    <t>NR1H4</t>
  </si>
  <si>
    <t>HNRNPD</t>
  </si>
  <si>
    <t>PRRC1</t>
  </si>
  <si>
    <t>KCTD10</t>
  </si>
  <si>
    <t>SEC24A</t>
  </si>
  <si>
    <t>IBSP</t>
  </si>
  <si>
    <t>FBXL21</t>
  </si>
  <si>
    <t>PCID2</t>
  </si>
  <si>
    <t>PCDHA5</t>
  </si>
  <si>
    <t>TRAM1L1</t>
  </si>
  <si>
    <t>IL2</t>
  </si>
  <si>
    <t>PCDHGA8</t>
  </si>
  <si>
    <t>BATF</t>
  </si>
  <si>
    <t>FCHSD1</t>
  </si>
  <si>
    <t>SLC26A2</t>
  </si>
  <si>
    <t>VWA9</t>
  </si>
  <si>
    <t>JADE1</t>
  </si>
  <si>
    <t>MYOZ3</t>
  </si>
  <si>
    <t>GRIA1</t>
  </si>
  <si>
    <t>SOX30</t>
  </si>
  <si>
    <t>PRKCB</t>
  </si>
  <si>
    <t>USP38</t>
  </si>
  <si>
    <t>GABRA1</t>
  </si>
  <si>
    <t>RBBP6</t>
  </si>
  <si>
    <t>STC2</t>
  </si>
  <si>
    <t>MAB21L2</t>
  </si>
  <si>
    <t>FGFR4</t>
  </si>
  <si>
    <t>CCL5</t>
  </si>
  <si>
    <t>N4BP3</t>
  </si>
  <si>
    <t>LRRC37A3</t>
  </si>
  <si>
    <t>TRIM7</t>
  </si>
  <si>
    <t>RP11-683L23.1</t>
  </si>
  <si>
    <t>CEP72</t>
  </si>
  <si>
    <t>C19orf67</t>
  </si>
  <si>
    <t>KIF13A</t>
  </si>
  <si>
    <t>NWD1</t>
  </si>
  <si>
    <t>MBOAT1</t>
  </si>
  <si>
    <t>DCDC2</t>
  </si>
  <si>
    <t>SIRPB2</t>
  </si>
  <si>
    <t>SLC17A4</t>
  </si>
  <si>
    <t>HIST1H1B</t>
  </si>
  <si>
    <t>EMILIN3</t>
  </si>
  <si>
    <t>PGBD1</t>
  </si>
  <si>
    <t>CLDN14</t>
  </si>
  <si>
    <t>GABBR1</t>
  </si>
  <si>
    <t>TRIM10</t>
  </si>
  <si>
    <t>RSPH1</t>
  </si>
  <si>
    <t>C6orf25</t>
  </si>
  <si>
    <t>NIM1K</t>
  </si>
  <si>
    <t>CENPK</t>
  </si>
  <si>
    <t>MAP1B</t>
  </si>
  <si>
    <t>GAK</t>
  </si>
  <si>
    <t>XRCC4</t>
  </si>
  <si>
    <t>GIN1</t>
  </si>
  <si>
    <t>MAPK13</t>
  </si>
  <si>
    <t>MPLKIP</t>
  </si>
  <si>
    <t>DAAM2</t>
  </si>
  <si>
    <t>CROT</t>
  </si>
  <si>
    <t>BCAP29</t>
  </si>
  <si>
    <t>PURA</t>
  </si>
  <si>
    <t>C6orf132</t>
  </si>
  <si>
    <t>INTS8</t>
  </si>
  <si>
    <t>XPO5</t>
  </si>
  <si>
    <t>GLIS3</t>
  </si>
  <si>
    <t>NFKBIE</t>
  </si>
  <si>
    <t>SUPT3H</t>
  </si>
  <si>
    <t>PANK1</t>
  </si>
  <si>
    <t>PCDHGB3</t>
  </si>
  <si>
    <t>PTCHD4</t>
  </si>
  <si>
    <t>PCDHGC4</t>
  </si>
  <si>
    <t>TRPC6</t>
  </si>
  <si>
    <t>COL9A1</t>
  </si>
  <si>
    <t>RPUSD4</t>
  </si>
  <si>
    <t>DPYSL3</t>
  </si>
  <si>
    <t>CCDC168</t>
  </si>
  <si>
    <t>DNAAF2</t>
  </si>
  <si>
    <t>NDUFAF4</t>
  </si>
  <si>
    <t>PIGB</t>
  </si>
  <si>
    <t>SLC22A1</t>
  </si>
  <si>
    <t>FAM26F</t>
  </si>
  <si>
    <t>RNF217</t>
  </si>
  <si>
    <t>NCOA7</t>
  </si>
  <si>
    <t>ZFP62</t>
  </si>
  <si>
    <t>EPB41L2</t>
  </si>
  <si>
    <t>ECI2</t>
  </si>
  <si>
    <t>SLC18B1</t>
  </si>
  <si>
    <t>BCLAF1</t>
  </si>
  <si>
    <t>HIST1H2BE</t>
  </si>
  <si>
    <t>BTN3A1</t>
  </si>
  <si>
    <t>RPS6KA2</t>
  </si>
  <si>
    <t>GPX5</t>
  </si>
  <si>
    <t>KIF25</t>
  </si>
  <si>
    <t>MUC22</t>
  </si>
  <si>
    <t>TEX15</t>
  </si>
  <si>
    <t>OR13C5</t>
  </si>
  <si>
    <t>GPR21</t>
  </si>
  <si>
    <t>USP5</t>
  </si>
  <si>
    <t>POM121L12</t>
  </si>
  <si>
    <t>GUSB</t>
  </si>
  <si>
    <t>PSMD9</t>
  </si>
  <si>
    <t>RYR3</t>
  </si>
  <si>
    <t>PHTF2</t>
  </si>
  <si>
    <t>CDKN1A</t>
  </si>
  <si>
    <t>GATAD1</t>
  </si>
  <si>
    <t>TBC1D22B</t>
  </si>
  <si>
    <t>CCDC132</t>
  </si>
  <si>
    <t>CMTR1</t>
  </si>
  <si>
    <t>ITGA3</t>
  </si>
  <si>
    <t>GIGYF1</t>
  </si>
  <si>
    <t>EPHB4</t>
  </si>
  <si>
    <t>PSMC2</t>
  </si>
  <si>
    <t>USP49</t>
  </si>
  <si>
    <t>FOXP2</t>
  </si>
  <si>
    <t>WNT2</t>
  </si>
  <si>
    <t>WNT16</t>
  </si>
  <si>
    <t>MGAM</t>
  </si>
  <si>
    <t>COL19A1</t>
  </si>
  <si>
    <t>ZYX</t>
  </si>
  <si>
    <t>B3GAT2</t>
  </si>
  <si>
    <t>ZNF777</t>
  </si>
  <si>
    <t>SLC4A2</t>
  </si>
  <si>
    <t>PTPRN2</t>
  </si>
  <si>
    <t>DLGAP2</t>
  </si>
  <si>
    <t>TNKS</t>
  </si>
  <si>
    <t>BVES</t>
  </si>
  <si>
    <t>FAM160B2</t>
  </si>
  <si>
    <t>TAAR6</t>
  </si>
  <si>
    <t>TACC1</t>
  </si>
  <si>
    <t>MRPL15</t>
  </si>
  <si>
    <t>ARMC1</t>
  </si>
  <si>
    <t>SCAF8</t>
  </si>
  <si>
    <t>PRDM14</t>
  </si>
  <si>
    <t>MMP16</t>
  </si>
  <si>
    <t>OSGIN2</t>
  </si>
  <si>
    <t>TMEM67</t>
  </si>
  <si>
    <t>NDUFAF6</t>
  </si>
  <si>
    <t>ADAP1</t>
  </si>
  <si>
    <t>INTS1</t>
  </si>
  <si>
    <t>FAM83A</t>
  </si>
  <si>
    <t>WDYHV1</t>
  </si>
  <si>
    <t>SNX8</t>
  </si>
  <si>
    <t>LFNG</t>
  </si>
  <si>
    <t>USP42</t>
  </si>
  <si>
    <t>TIGD5</t>
  </si>
  <si>
    <t>ZNF623</t>
  </si>
  <si>
    <t>INHBA</t>
  </si>
  <si>
    <t>GCK</t>
  </si>
  <si>
    <t>CYC1</t>
  </si>
  <si>
    <t>SLC52A2</t>
  </si>
  <si>
    <t>KIFC2</t>
  </si>
  <si>
    <t>ERMP1</t>
  </si>
  <si>
    <t>SH3GL2</t>
  </si>
  <si>
    <t>FAM154A</t>
  </si>
  <si>
    <t>IFNA13</t>
  </si>
  <si>
    <t>DDX58</t>
  </si>
  <si>
    <t>FAM200A</t>
  </si>
  <si>
    <t>KIAA1161</t>
  </si>
  <si>
    <t>KIAA1045</t>
  </si>
  <si>
    <t>GBA2</t>
  </si>
  <si>
    <t>VGF</t>
  </si>
  <si>
    <t>C9orf41</t>
  </si>
  <si>
    <t>NAMPT</t>
  </si>
  <si>
    <t>RP11-213G2.3</t>
  </si>
  <si>
    <t>CORO2A</t>
  </si>
  <si>
    <t>ZNF398</t>
  </si>
  <si>
    <t>KIAA1958</t>
  </si>
  <si>
    <t>HDHD3</t>
  </si>
  <si>
    <t>RBM33</t>
  </si>
  <si>
    <t>C7orf13</t>
  </si>
  <si>
    <t>RABGAP1</t>
  </si>
  <si>
    <t>GAPVD1</t>
  </si>
  <si>
    <t>SLC25A25</t>
  </si>
  <si>
    <t>PSD3</t>
  </si>
  <si>
    <t>ENTPD4</t>
  </si>
  <si>
    <t>C9orf116</t>
  </si>
  <si>
    <t>GRIN1</t>
  </si>
  <si>
    <t>IKBKB</t>
  </si>
  <si>
    <t>OPRK1</t>
  </si>
  <si>
    <t>MPP7</t>
  </si>
  <si>
    <t>KIAA1462</t>
  </si>
  <si>
    <t>MYBL1</t>
  </si>
  <si>
    <t>CCNY</t>
  </si>
  <si>
    <t>LY96</t>
  </si>
  <si>
    <t>RGS22</t>
  </si>
  <si>
    <t>ABCC2</t>
  </si>
  <si>
    <t>ANXA13</t>
  </si>
  <si>
    <t>SEC31B</t>
  </si>
  <si>
    <t>FBXW4</t>
  </si>
  <si>
    <t>TAF5</t>
  </si>
  <si>
    <t>TRAPPC9</t>
  </si>
  <si>
    <t>ADRA2A</t>
  </si>
  <si>
    <t>MKI67</t>
  </si>
  <si>
    <t>PHRF1</t>
  </si>
  <si>
    <t>KRTAP5-5</t>
  </si>
  <si>
    <t>FOXH1</t>
  </si>
  <si>
    <t>GPT</t>
  </si>
  <si>
    <t>KIF24</t>
  </si>
  <si>
    <t>GRHPR</t>
  </si>
  <si>
    <t>SHB</t>
  </si>
  <si>
    <t>APBA1</t>
  </si>
  <si>
    <t>APLNR</t>
  </si>
  <si>
    <t>VWCE</t>
  </si>
  <si>
    <t>NAALADL1</t>
  </si>
  <si>
    <t>TIGD3</t>
  </si>
  <si>
    <t>CCDC180</t>
  </si>
  <si>
    <t>FRMD8</t>
  </si>
  <si>
    <t>KAT5</t>
  </si>
  <si>
    <t>KIAA0368</t>
  </si>
  <si>
    <t>SHANK2</t>
  </si>
  <si>
    <t>SERPINH1</t>
  </si>
  <si>
    <t>RSF1</t>
  </si>
  <si>
    <t>CEP57</t>
  </si>
  <si>
    <t>PPP1R26</t>
  </si>
  <si>
    <t>PTS</t>
  </si>
  <si>
    <t>NXPE4</t>
  </si>
  <si>
    <t>INPP5E</t>
  </si>
  <si>
    <t>USP2</t>
  </si>
  <si>
    <t>GRAMD1B</t>
  </si>
  <si>
    <t>OR10D3</t>
  </si>
  <si>
    <t>CCDC15</t>
  </si>
  <si>
    <t>SRPR</t>
  </si>
  <si>
    <t>SNX19</t>
  </si>
  <si>
    <t>EBLN1</t>
  </si>
  <si>
    <t>FKBP4</t>
  </si>
  <si>
    <t>CHD4</t>
  </si>
  <si>
    <t>MAGOHB</t>
  </si>
  <si>
    <t>RUFY2</t>
  </si>
  <si>
    <t>DDX11</t>
  </si>
  <si>
    <t>MAT1A</t>
  </si>
  <si>
    <t>COL2A1</t>
  </si>
  <si>
    <t>WNT1</t>
  </si>
  <si>
    <t>ITGA7</t>
  </si>
  <si>
    <t>PDCD11</t>
  </si>
  <si>
    <t>GSTO1</t>
  </si>
  <si>
    <t>C12orf66</t>
  </si>
  <si>
    <t>BEST3</t>
  </si>
  <si>
    <t>TUBGCP2</t>
  </si>
  <si>
    <t>TPH2</t>
  </si>
  <si>
    <t>PPP1R12A</t>
  </si>
  <si>
    <t>CEP290</t>
  </si>
  <si>
    <t>CCER1</t>
  </si>
  <si>
    <t>ELK3</t>
  </si>
  <si>
    <t>KCNT1</t>
  </si>
  <si>
    <t>C12orf42</t>
  </si>
  <si>
    <t>EID3</t>
  </si>
  <si>
    <t>RITA1</t>
  </si>
  <si>
    <t>OR5L2</t>
  </si>
  <si>
    <t>SLC7A1</t>
  </si>
  <si>
    <t>OR8K3</t>
  </si>
  <si>
    <t>GIF</t>
  </si>
  <si>
    <t>OLFM4</t>
  </si>
  <si>
    <t>PPP1R32</t>
  </si>
  <si>
    <t>SLITRK1</t>
  </si>
  <si>
    <t>SNX15</t>
  </si>
  <si>
    <t>ATP4B</t>
  </si>
  <si>
    <t>PARP2</t>
  </si>
  <si>
    <t>CDCA5</t>
  </si>
  <si>
    <t>NDRG2</t>
  </si>
  <si>
    <t>PCNXL3</t>
  </si>
  <si>
    <t>LRP10</t>
  </si>
  <si>
    <t>MAP6</t>
  </si>
  <si>
    <t>MIS18BP1</t>
  </si>
  <si>
    <t>MAP4K5</t>
  </si>
  <si>
    <t>CARD17</t>
  </si>
  <si>
    <t>LAYN</t>
  </si>
  <si>
    <t>SLIRP</t>
  </si>
  <si>
    <t>TTC12</t>
  </si>
  <si>
    <t>TAGLN</t>
  </si>
  <si>
    <t>NLRX1</t>
  </si>
  <si>
    <t>RP11-467N20.5</t>
  </si>
  <si>
    <t>UBE3A</t>
  </si>
  <si>
    <t>KLF13</t>
  </si>
  <si>
    <t>STRAP</t>
  </si>
  <si>
    <t>TP53BP1</t>
  </si>
  <si>
    <t>TMOD3</t>
  </si>
  <si>
    <t>WDR72</t>
  </si>
  <si>
    <t>RORA</t>
  </si>
  <si>
    <t>TM6SF1</t>
  </si>
  <si>
    <t>SRGAP1</t>
  </si>
  <si>
    <t>FES</t>
  </si>
  <si>
    <t>MAN2A2</t>
  </si>
  <si>
    <t>RCCD1</t>
  </si>
  <si>
    <t>MEF2A</t>
  </si>
  <si>
    <t>RAB40C</t>
  </si>
  <si>
    <t>PRSS21</t>
  </si>
  <si>
    <t>RHOT2</t>
  </si>
  <si>
    <t>TXNRD1</t>
  </si>
  <si>
    <t>RNF40</t>
  </si>
  <si>
    <t>UNG</t>
  </si>
  <si>
    <t>RRAD</t>
  </si>
  <si>
    <t>P2RX7</t>
  </si>
  <si>
    <t>PARD6A</t>
  </si>
  <si>
    <t>IL34</t>
  </si>
  <si>
    <t>NPIPB15</t>
  </si>
  <si>
    <t>NPIPB6</t>
  </si>
  <si>
    <t>SMYD4</t>
  </si>
  <si>
    <t>SPATA22</t>
  </si>
  <si>
    <t>ULK1</t>
  </si>
  <si>
    <t>CTDNEP1</t>
  </si>
  <si>
    <t>SLC46A3</t>
  </si>
  <si>
    <t>MAP2K3</t>
  </si>
  <si>
    <t>SARM1</t>
  </si>
  <si>
    <t>DHRS13</t>
  </si>
  <si>
    <t>SUPT20H</t>
  </si>
  <si>
    <t>TAOK1</t>
  </si>
  <si>
    <t>SLFN12</t>
  </si>
  <si>
    <t>MLNR</t>
  </si>
  <si>
    <t>NR1D1</t>
  </si>
  <si>
    <t>CCR7</t>
  </si>
  <si>
    <t>KRT33A</t>
  </si>
  <si>
    <t>PLEKHH3</t>
  </si>
  <si>
    <t>EZH1</t>
  </si>
  <si>
    <t>AOC2</t>
  </si>
  <si>
    <t>PDF</t>
  </si>
  <si>
    <t>AOC3</t>
  </si>
  <si>
    <t>TEX30</t>
  </si>
  <si>
    <t>RUNDC1</t>
  </si>
  <si>
    <t>IFI35</t>
  </si>
  <si>
    <t>FZD2</t>
  </si>
  <si>
    <t>MTMR4</t>
  </si>
  <si>
    <t>AC137932.1</t>
  </si>
  <si>
    <t>USP32</t>
  </si>
  <si>
    <t>MAP3K3</t>
  </si>
  <si>
    <t>SMARCD2</t>
  </si>
  <si>
    <t>CSH1</t>
  </si>
  <si>
    <t>HECTD1</t>
  </si>
  <si>
    <t>TNRC6C</t>
  </si>
  <si>
    <t>TMC6</t>
  </si>
  <si>
    <t>TMC8</t>
  </si>
  <si>
    <t>TIMP2</t>
  </si>
  <si>
    <t>AZI1</t>
  </si>
  <si>
    <t>HGS</t>
  </si>
  <si>
    <t>ASPSCR1</t>
  </si>
  <si>
    <t>CGRRF1</t>
  </si>
  <si>
    <t>AP5M1</t>
  </si>
  <si>
    <t>MYL12B</t>
  </si>
  <si>
    <t>TGIF1</t>
  </si>
  <si>
    <t>SLC6A4</t>
  </si>
  <si>
    <t>PTPRM</t>
  </si>
  <si>
    <t>ZBTB1</t>
  </si>
  <si>
    <t>CTAGE1</t>
  </si>
  <si>
    <t>PIK3C3</t>
  </si>
  <si>
    <t>FECH</t>
  </si>
  <si>
    <t>STARD3</t>
  </si>
  <si>
    <t>SERPINB11</t>
  </si>
  <si>
    <t>MED24</t>
  </si>
  <si>
    <t>FGF22</t>
  </si>
  <si>
    <t>ABCA7</t>
  </si>
  <si>
    <t>NDUFS7</t>
  </si>
  <si>
    <t>AMH</t>
  </si>
  <si>
    <t>MPND</t>
  </si>
  <si>
    <t>UBXN6</t>
  </si>
  <si>
    <t>PLIN5</t>
  </si>
  <si>
    <t>NFE2L1</t>
  </si>
  <si>
    <t>DLX4</t>
  </si>
  <si>
    <t>C14orf80</t>
  </si>
  <si>
    <t>CCL25</t>
  </si>
  <si>
    <t>ANGPTL4</t>
  </si>
  <si>
    <t>DOCK6</t>
  </si>
  <si>
    <t>FMN1</t>
  </si>
  <si>
    <t>ZNF20</t>
  </si>
  <si>
    <t>PKN1</t>
  </si>
  <si>
    <t>PLA2G4D</t>
  </si>
  <si>
    <t>AMZ2</t>
  </si>
  <si>
    <t>PLA2G4F</t>
  </si>
  <si>
    <t>PIK3R2</t>
  </si>
  <si>
    <t>KIAA1683</t>
  </si>
  <si>
    <t>COMP</t>
  </si>
  <si>
    <t>ELL3</t>
  </si>
  <si>
    <t>NCAN</t>
  </si>
  <si>
    <t>LSM14A</t>
  </si>
  <si>
    <t>CGNL1</t>
  </si>
  <si>
    <t>GRAMD1A</t>
  </si>
  <si>
    <t>ZNF540</t>
  </si>
  <si>
    <t>ZNF780B</t>
  </si>
  <si>
    <t>MYO9A</t>
  </si>
  <si>
    <t>KLC3</t>
  </si>
  <si>
    <t>CD276</t>
  </si>
  <si>
    <t>TPRX1</t>
  </si>
  <si>
    <t>TBC1D2B</t>
  </si>
  <si>
    <t>RUVBL2</t>
  </si>
  <si>
    <t>AP3B2</t>
  </si>
  <si>
    <t>ZNF816</t>
  </si>
  <si>
    <t>ZNF544</t>
  </si>
  <si>
    <t>ZNF497</t>
  </si>
  <si>
    <t>SLC28A1</t>
  </si>
  <si>
    <t>MRPS26</t>
  </si>
  <si>
    <t>CENPB</t>
  </si>
  <si>
    <t>PAX1</t>
  </si>
  <si>
    <t>ZNF337</t>
  </si>
  <si>
    <t>SPIRE1</t>
  </si>
  <si>
    <t>DSN1</t>
  </si>
  <si>
    <t>SRC</t>
  </si>
  <si>
    <t>L3MBTL1</t>
  </si>
  <si>
    <t>CCDC178</t>
  </si>
  <si>
    <t>MMP9</t>
  </si>
  <si>
    <t>ZNF334</t>
  </si>
  <si>
    <t>WDR7</t>
  </si>
  <si>
    <t>PKMYT1</t>
  </si>
  <si>
    <t>DNAJC5</t>
  </si>
  <si>
    <t>ZNF205</t>
  </si>
  <si>
    <t>ZNF512B</t>
  </si>
  <si>
    <t>DYRK1A</t>
  </si>
  <si>
    <t>C2CD2</t>
  </si>
  <si>
    <t>AP000349.1</t>
  </si>
  <si>
    <t>EWSR1</t>
  </si>
  <si>
    <t>MB</t>
  </si>
  <si>
    <t>MFNG</t>
  </si>
  <si>
    <t>DDX17</t>
  </si>
  <si>
    <t>HMG20B</t>
  </si>
  <si>
    <t>FAM227A</t>
  </si>
  <si>
    <t>GDPD3</t>
  </si>
  <si>
    <t>CYP2D6</t>
  </si>
  <si>
    <t>PHF21B</t>
  </si>
  <si>
    <t>NCAPH2</t>
  </si>
  <si>
    <t>CHKB</t>
  </si>
  <si>
    <t>ABCC11</t>
  </si>
  <si>
    <t>GTPBP6</t>
  </si>
  <si>
    <t>LONP1</t>
  </si>
  <si>
    <t>CRLF2</t>
  </si>
  <si>
    <t>TRIP10</t>
  </si>
  <si>
    <t>DYNLT3</t>
  </si>
  <si>
    <t>RPGR</t>
  </si>
  <si>
    <t>CCDC79</t>
  </si>
  <si>
    <t>CXorf67</t>
  </si>
  <si>
    <t>GSPT2</t>
  </si>
  <si>
    <t>EXOC3L1</t>
  </si>
  <si>
    <t>MAGED1</t>
  </si>
  <si>
    <t>XAGE5</t>
  </si>
  <si>
    <t>ZNF559</t>
  </si>
  <si>
    <t>GNL3L</t>
  </si>
  <si>
    <t>TEX11</t>
  </si>
  <si>
    <t>ERCC6L</t>
  </si>
  <si>
    <t>SYTL4</t>
  </si>
  <si>
    <t>CXorf57</t>
  </si>
  <si>
    <t>ARHGAP36</t>
  </si>
  <si>
    <t>FAM58A</t>
  </si>
  <si>
    <t>GALNS</t>
  </si>
  <si>
    <t>UBL4A</t>
  </si>
  <si>
    <t>CPNE7</t>
  </si>
  <si>
    <t>SPATA2L</t>
  </si>
  <si>
    <t>TMEM221</t>
  </si>
  <si>
    <t>KLHL26</t>
  </si>
  <si>
    <t>HIC1</t>
  </si>
  <si>
    <t>OR3A3</t>
  </si>
  <si>
    <t>URI1</t>
  </si>
  <si>
    <t>GNAZ</t>
  </si>
  <si>
    <t>TP53</t>
  </si>
  <si>
    <t>PER1</t>
  </si>
  <si>
    <t>NFKBID</t>
  </si>
  <si>
    <t>MYH4</t>
  </si>
  <si>
    <t>FAM98C</t>
  </si>
  <si>
    <t>ZFP36</t>
  </si>
  <si>
    <t>ZNF528</t>
  </si>
  <si>
    <t>USP29</t>
  </si>
  <si>
    <t>ZNF460</t>
  </si>
  <si>
    <t>KAT2A</t>
  </si>
  <si>
    <t>SNPH</t>
  </si>
  <si>
    <t>C17orf53</t>
  </si>
  <si>
    <t>SMOX</t>
  </si>
  <si>
    <t>PAK7</t>
  </si>
  <si>
    <t>CST4</t>
  </si>
  <si>
    <t>SPATA20</t>
  </si>
  <si>
    <t>DGKE</t>
  </si>
  <si>
    <t>SLC12A5</t>
  </si>
  <si>
    <t>NRIP1</t>
  </si>
  <si>
    <t>PRDM15</t>
  </si>
  <si>
    <t>ACTG1</t>
  </si>
  <si>
    <t>DCXR</t>
  </si>
  <si>
    <t>DUS1L</t>
  </si>
  <si>
    <t>KRTAP12-3</t>
  </si>
  <si>
    <t>ITGB2</t>
  </si>
  <si>
    <t>LSS</t>
  </si>
  <si>
    <t>DLGAP1</t>
  </si>
  <si>
    <t>SCUBE1</t>
  </si>
  <si>
    <t>PSTPIP2</t>
  </si>
  <si>
    <t>ZBED4</t>
  </si>
  <si>
    <t>KIAA1468</t>
  </si>
  <si>
    <t>ANXA11</t>
  </si>
  <si>
    <t>SYAP1</t>
  </si>
  <si>
    <t>FOXO4</t>
  </si>
  <si>
    <t>MLLT1</t>
  </si>
  <si>
    <t>ZNF711</t>
  </si>
  <si>
    <t>THOC2</t>
  </si>
  <si>
    <t>SLITRK4</t>
  </si>
  <si>
    <t>ILF3</t>
  </si>
  <si>
    <t>CTNNBIP1</t>
  </si>
  <si>
    <t>RNASEL</t>
  </si>
  <si>
    <t>ZNF627</t>
  </si>
  <si>
    <t>TSC22D2</t>
  </si>
  <si>
    <t>NDFIP1</t>
  </si>
  <si>
    <t>ILVBL</t>
  </si>
  <si>
    <t>RFX6</t>
  </si>
  <si>
    <t>TCF24</t>
  </si>
  <si>
    <t>SEC24C</t>
  </si>
  <si>
    <t>PPFIA2</t>
  </si>
  <si>
    <t>POP5</t>
  </si>
  <si>
    <t>CERS1</t>
  </si>
  <si>
    <t>TARM1</t>
  </si>
  <si>
    <t>UPF1</t>
  </si>
  <si>
    <t>HIRA</t>
  </si>
  <si>
    <t>TCEAL6</t>
  </si>
  <si>
    <t>ZNF493</t>
  </si>
  <si>
    <t>MAMLD1</t>
  </si>
  <si>
    <t>LRFN1</t>
  </si>
  <si>
    <t>PSMC4</t>
  </si>
  <si>
    <t>PAFAH1B3</t>
  </si>
  <si>
    <t>ZNF225</t>
  </si>
  <si>
    <t>SPANXN2</t>
  </si>
  <si>
    <t>QPCTL</t>
  </si>
  <si>
    <t>CR1L</t>
  </si>
  <si>
    <t>NTN5</t>
  </si>
  <si>
    <t>PRELID2</t>
  </si>
  <si>
    <t>KDM4C</t>
  </si>
  <si>
    <t>ACPT</t>
  </si>
  <si>
    <t>FPR1</t>
  </si>
  <si>
    <t>LMO7</t>
  </si>
  <si>
    <t>ZNF287</t>
  </si>
  <si>
    <t>ZNF529</t>
  </si>
  <si>
    <t>ZNF347</t>
  </si>
  <si>
    <t>IRF2BP1</t>
  </si>
  <si>
    <t>ZNF665</t>
  </si>
  <si>
    <t>LENG9</t>
  </si>
  <si>
    <t>LILRB4</t>
  </si>
  <si>
    <t>MYH9</t>
  </si>
  <si>
    <t>SCML2</t>
  </si>
  <si>
    <t>SLC13A2</t>
  </si>
  <si>
    <t>ZNF787</t>
  </si>
  <si>
    <t>CDC7</t>
  </si>
  <si>
    <t>ZNF548</t>
  </si>
  <si>
    <t>SERPINI1</t>
  </si>
  <si>
    <t>ZNF584</t>
  </si>
  <si>
    <t>TBC1D20</t>
  </si>
  <si>
    <t>CRMP1</t>
  </si>
  <si>
    <t>RPS6KA1</t>
  </si>
  <si>
    <t>POGZ</t>
  </si>
  <si>
    <t>SELE</t>
  </si>
  <si>
    <t>OR2T10</t>
  </si>
  <si>
    <t>FBXO41</t>
  </si>
  <si>
    <t>SGK2</t>
  </si>
  <si>
    <t>OGG1</t>
  </si>
  <si>
    <t>PTGIS</t>
  </si>
  <si>
    <t>PCNP</t>
  </si>
  <si>
    <t>ADCY5</t>
  </si>
  <si>
    <t>C4orf26</t>
  </si>
  <si>
    <t>NTSR1</t>
  </si>
  <si>
    <t>IRX4</t>
  </si>
  <si>
    <t>PPAP2A</t>
  </si>
  <si>
    <t>HMGCR</t>
  </si>
  <si>
    <t>PCDHB1</t>
  </si>
  <si>
    <t>F12</t>
  </si>
  <si>
    <t>HUS1B</t>
  </si>
  <si>
    <t>HIST1H1A</t>
  </si>
  <si>
    <t>KCTD20</t>
  </si>
  <si>
    <t>NPSR1</t>
  </si>
  <si>
    <t>WDR4</t>
  </si>
  <si>
    <t>RSBN1L</t>
  </si>
  <si>
    <t>KRIT1</t>
  </si>
  <si>
    <t>ZNF467</t>
  </si>
  <si>
    <t>KCNV1</t>
  </si>
  <si>
    <t>ZFP41</t>
  </si>
  <si>
    <t>PCNT</t>
  </si>
  <si>
    <t>SPATA6L</t>
  </si>
  <si>
    <t>ZNF169</t>
  </si>
  <si>
    <t>TCN2</t>
  </si>
  <si>
    <t>INPP5F</t>
  </si>
  <si>
    <t>KIAA0930</t>
  </si>
  <si>
    <t>UNC93B1</t>
  </si>
  <si>
    <t>UPK3A</t>
  </si>
  <si>
    <t>TTLL8</t>
  </si>
  <si>
    <t>KRT74</t>
  </si>
  <si>
    <t>PXN</t>
  </si>
  <si>
    <t>MAPK8IP2</t>
  </si>
  <si>
    <t>CEBPE</t>
  </si>
  <si>
    <t>SHOX</t>
  </si>
  <si>
    <t>ISM2</t>
  </si>
  <si>
    <t>AHNAK2</t>
  </si>
  <si>
    <t>FANCB</t>
  </si>
  <si>
    <t>ANKRD34C</t>
  </si>
  <si>
    <t>TXLNG</t>
  </si>
  <si>
    <t>MFGE8</t>
  </si>
  <si>
    <t>CHTF18</t>
  </si>
  <si>
    <t>MAGEB10</t>
  </si>
  <si>
    <t>MAGEB1</t>
  </si>
  <si>
    <t>ALOXE3</t>
  </si>
  <si>
    <t>SLC9A7</t>
  </si>
  <si>
    <t>ALDOC</t>
  </si>
  <si>
    <t>DHRS11</t>
  </si>
  <si>
    <t>SHROOM4</t>
  </si>
  <si>
    <t>KRT23</t>
  </si>
  <si>
    <t>SEC11C</t>
  </si>
  <si>
    <t>SERPINB3</t>
  </si>
  <si>
    <t>SLC25A23</t>
  </si>
  <si>
    <t>GGN</t>
  </si>
  <si>
    <t>LGALS4</t>
  </si>
  <si>
    <t>ACO2</t>
  </si>
  <si>
    <t>PHKA2</t>
  </si>
  <si>
    <t>ARMCX6</t>
  </si>
  <si>
    <t>GPRASP2</t>
  </si>
  <si>
    <t>WBP5</t>
  </si>
  <si>
    <t>SEMA4A</t>
  </si>
  <si>
    <t>C2orf73</t>
  </si>
  <si>
    <t>LONRF3</t>
  </si>
  <si>
    <t>AGGF1</t>
  </si>
  <si>
    <t>TMEM200A</t>
  </si>
  <si>
    <t>ZBTB33</t>
  </si>
  <si>
    <t>CUL4B</t>
  </si>
  <si>
    <t>ACTR3C</t>
  </si>
  <si>
    <t>TBC1D10C</t>
  </si>
  <si>
    <t>HELB</t>
  </si>
  <si>
    <t>ZNF75D</t>
  </si>
  <si>
    <t>TPSG1</t>
  </si>
  <si>
    <t>SH2B1</t>
  </si>
  <si>
    <t>FLJ00104</t>
  </si>
  <si>
    <t>ZHX3</t>
  </si>
  <si>
    <t>OSBPL2</t>
  </si>
  <si>
    <t>UBE2G2</t>
  </si>
  <si>
    <t>CECR1</t>
  </si>
  <si>
    <t>FOXP3</t>
  </si>
  <si>
    <t>RP11-192H23.4</t>
  </si>
  <si>
    <t>STON1</t>
  </si>
  <si>
    <t>PPT2</t>
  </si>
  <si>
    <t>HYPK</t>
  </si>
  <si>
    <t>RP11-599B13.6</t>
  </si>
  <si>
    <t>ARHGEF18</t>
  </si>
  <si>
    <t>BABAM1</t>
  </si>
  <si>
    <t>CELA2A</t>
  </si>
  <si>
    <t>PRSS53</t>
  </si>
  <si>
    <t>RP11-87C12.2</t>
  </si>
  <si>
    <t>SGK494</t>
  </si>
  <si>
    <t>CHKB-CPT1B</t>
  </si>
  <si>
    <t>SERF2</t>
  </si>
  <si>
    <t>CTD-2207O23.3</t>
  </si>
  <si>
    <t>CTD-2278I10.6</t>
  </si>
  <si>
    <t>CELA2B</t>
  </si>
  <si>
    <t>RP11-196G11.1</t>
  </si>
  <si>
    <t>CDC42</t>
  </si>
  <si>
    <t>ZBTB48</t>
  </si>
  <si>
    <t>UBE4B</t>
  </si>
  <si>
    <t>C1orf167</t>
  </si>
  <si>
    <t>MFN2</t>
  </si>
  <si>
    <t>CASP9</t>
  </si>
  <si>
    <t>EMC1</t>
  </si>
  <si>
    <t>PLA2G2D</t>
  </si>
  <si>
    <t>VWA5B1</t>
  </si>
  <si>
    <t>HOXA7</t>
  </si>
  <si>
    <t>LYPLA2</t>
  </si>
  <si>
    <t>AK2</t>
  </si>
  <si>
    <t>C1orf94</t>
  </si>
  <si>
    <t>ANKRD16</t>
  </si>
  <si>
    <t>MMP1</t>
  </si>
  <si>
    <t>TIE1</t>
  </si>
  <si>
    <t>MPL</t>
  </si>
  <si>
    <t>OTUD5</t>
  </si>
  <si>
    <t>TMEM53</t>
  </si>
  <si>
    <t>ITM2A</t>
  </si>
  <si>
    <t>PTCH2</t>
  </si>
  <si>
    <t>LUZP4</t>
  </si>
  <si>
    <t>PRDM2</t>
  </si>
  <si>
    <t>GADD45A</t>
  </si>
  <si>
    <t>HTR1D</t>
  </si>
  <si>
    <t>LRRC7</t>
  </si>
  <si>
    <t>TMEM57</t>
  </si>
  <si>
    <t>SRSF11</t>
  </si>
  <si>
    <t>HHLA3</t>
  </si>
  <si>
    <t>AK5</t>
  </si>
  <si>
    <t>USP33</t>
  </si>
  <si>
    <t>TOE1</t>
  </si>
  <si>
    <t>CYP4Z1</t>
  </si>
  <si>
    <t>TRABD2B</t>
  </si>
  <si>
    <t>DCLRE1B</t>
  </si>
  <si>
    <t>WDR3</t>
  </si>
  <si>
    <t>ZNF644</t>
  </si>
  <si>
    <t>GJA8</t>
  </si>
  <si>
    <t>TDRKH</t>
  </si>
  <si>
    <t>TCHHL1</t>
  </si>
  <si>
    <t>KPRP</t>
  </si>
  <si>
    <t>LINGO4</t>
  </si>
  <si>
    <t>SPRR2E</t>
  </si>
  <si>
    <t>RPS27</t>
  </si>
  <si>
    <t>OR10T2</t>
  </si>
  <si>
    <t>KIRREL</t>
  </si>
  <si>
    <t>ARHGAP30</t>
  </si>
  <si>
    <t>POGK</t>
  </si>
  <si>
    <t>RALGPS2</t>
  </si>
  <si>
    <t>SYT2</t>
  </si>
  <si>
    <t>SOX13</t>
  </si>
  <si>
    <t>SWT1</t>
  </si>
  <si>
    <t>ENAH</t>
  </si>
  <si>
    <t>PLA2G4A</t>
  </si>
  <si>
    <t>HEATR1</t>
  </si>
  <si>
    <t>CFH</t>
  </si>
  <si>
    <t>C2orf91</t>
  </si>
  <si>
    <t>PUS10</t>
  </si>
  <si>
    <t>PCYOX1</t>
  </si>
  <si>
    <t>ZC3H11A</t>
  </si>
  <si>
    <t>VAX2</t>
  </si>
  <si>
    <t>SLC41A1</t>
  </si>
  <si>
    <t>ZAP70</t>
  </si>
  <si>
    <t>CR2</t>
  </si>
  <si>
    <t>AC092675.3</t>
  </si>
  <si>
    <t>IRF6</t>
  </si>
  <si>
    <t>INPP4A</t>
  </si>
  <si>
    <t>DIEXF</t>
  </si>
  <si>
    <t>CENPF</t>
  </si>
  <si>
    <t>TTC13</t>
  </si>
  <si>
    <t>AGPS</t>
  </si>
  <si>
    <t>TBCE</t>
  </si>
  <si>
    <t>ADSS</t>
  </si>
  <si>
    <t>OR2G6</t>
  </si>
  <si>
    <t>SATB1</t>
  </si>
  <si>
    <t>OXSR1</t>
  </si>
  <si>
    <t>DHX57</t>
  </si>
  <si>
    <t>HAAO</t>
  </si>
  <si>
    <t>ATP6V1E2</t>
  </si>
  <si>
    <t>PHLDB2</t>
  </si>
  <si>
    <t>C3orf17</t>
  </si>
  <si>
    <t>ANXA4</t>
  </si>
  <si>
    <t>SLC12A8</t>
  </si>
  <si>
    <t>TIA1</t>
  </si>
  <si>
    <t>TRPC1</t>
  </si>
  <si>
    <t>MED12L</t>
  </si>
  <si>
    <t>WDR49</t>
  </si>
  <si>
    <t>IMMT</t>
  </si>
  <si>
    <t>MYNN</t>
  </si>
  <si>
    <t>ANKRD23</t>
  </si>
  <si>
    <t>CCDC39</t>
  </si>
  <si>
    <t>EIF2B5</t>
  </si>
  <si>
    <t>RABL2A</t>
  </si>
  <si>
    <t>FBXO45</t>
  </si>
  <si>
    <t>C4orf48</t>
  </si>
  <si>
    <t>STX18</t>
  </si>
  <si>
    <t>TRMT44</t>
  </si>
  <si>
    <t>FAM184B</t>
  </si>
  <si>
    <t>DHX15</t>
  </si>
  <si>
    <t>PHOX2B</t>
  </si>
  <si>
    <t>RUFY3</t>
  </si>
  <si>
    <t>PCDH10</t>
  </si>
  <si>
    <t>ELMOD2</t>
  </si>
  <si>
    <t>RNF150</t>
  </si>
  <si>
    <t>NR3C2</t>
  </si>
  <si>
    <t>FNIP2</t>
  </si>
  <si>
    <t>ANXA10</t>
  </si>
  <si>
    <t>GLRA3</t>
  </si>
  <si>
    <t>WDR17</t>
  </si>
  <si>
    <t>ADAMTS16</t>
  </si>
  <si>
    <t>NSUN2</t>
  </si>
  <si>
    <t>BASP1</t>
  </si>
  <si>
    <t>DROSHA</t>
  </si>
  <si>
    <t>CCNB1</t>
  </si>
  <si>
    <t>MCCC2</t>
  </si>
  <si>
    <t>RASGRF2</t>
  </si>
  <si>
    <t>RHOBTB3</t>
  </si>
  <si>
    <t>GDF9</t>
  </si>
  <si>
    <t>CATSPER3</t>
  </si>
  <si>
    <t>PSD2</t>
  </si>
  <si>
    <t>ALPP</t>
  </si>
  <si>
    <t>CSF1R</t>
  </si>
  <si>
    <t>C5orf54</t>
  </si>
  <si>
    <t>CDYL</t>
  </si>
  <si>
    <t>RIOK1</t>
  </si>
  <si>
    <t>BLOC1S5</t>
  </si>
  <si>
    <t>GFOD1</t>
  </si>
  <si>
    <t>HDGFL1</t>
  </si>
  <si>
    <t>IRAK2</t>
  </si>
  <si>
    <t>RNF39</t>
  </si>
  <si>
    <t>TAMM41</t>
  </si>
  <si>
    <t>TREM1</t>
  </si>
  <si>
    <t>FBLN2</t>
  </si>
  <si>
    <t>ENPP4</t>
  </si>
  <si>
    <t>CAPN7</t>
  </si>
  <si>
    <t>ZCWPW2</t>
  </si>
  <si>
    <t>C3orf35</t>
  </si>
  <si>
    <t>ARMC2</t>
  </si>
  <si>
    <t>ZUFSP</t>
  </si>
  <si>
    <t>DCBLD1</t>
  </si>
  <si>
    <t>TTC21A</t>
  </si>
  <si>
    <t>ARHGAP18</t>
  </si>
  <si>
    <t>AKAP7</t>
  </si>
  <si>
    <t>AHI1</t>
  </si>
  <si>
    <t>PDE10A</t>
  </si>
  <si>
    <t>SUN1</t>
  </si>
  <si>
    <t>RADIL</t>
  </si>
  <si>
    <t>CYTH3</t>
  </si>
  <si>
    <t>COL28A1</t>
  </si>
  <si>
    <t>ABCB5</t>
  </si>
  <si>
    <t>GBAS</t>
  </si>
  <si>
    <t>CADM2</t>
  </si>
  <si>
    <t>ZNF736</t>
  </si>
  <si>
    <t>WBSCR17</t>
  </si>
  <si>
    <t>SENP7</t>
  </si>
  <si>
    <t>LRRD1</t>
  </si>
  <si>
    <t>NXPE3</t>
  </si>
  <si>
    <t>NRCAM</t>
  </si>
  <si>
    <t>EAF2</t>
  </si>
  <si>
    <t>IFRD1</t>
  </si>
  <si>
    <t>MUC13</t>
  </si>
  <si>
    <t>GPR85</t>
  </si>
  <si>
    <t>COPG1</t>
  </si>
  <si>
    <t>TAS2R16</t>
  </si>
  <si>
    <t>POT1</t>
  </si>
  <si>
    <t>DGKI</t>
  </si>
  <si>
    <t>WEE2</t>
  </si>
  <si>
    <t>CHST2</t>
  </si>
  <si>
    <t>NCAPG2</t>
  </si>
  <si>
    <t>ANGPT2</t>
  </si>
  <si>
    <t>R3HCC1</t>
  </si>
  <si>
    <t>BCL6</t>
  </si>
  <si>
    <t>ATP13A5</t>
  </si>
  <si>
    <t>GRHL2</t>
  </si>
  <si>
    <t>FAM53A</t>
  </si>
  <si>
    <t>UHRF2</t>
  </si>
  <si>
    <t>FRMD3</t>
  </si>
  <si>
    <t>LDB2</t>
  </si>
  <si>
    <t>ERCC6L2</t>
  </si>
  <si>
    <t>PACRGL</t>
  </si>
  <si>
    <t>ZNF618</t>
  </si>
  <si>
    <t>RAB14</t>
  </si>
  <si>
    <t>STRBP</t>
  </si>
  <si>
    <t>KIT</t>
  </si>
  <si>
    <t>URM1</t>
  </si>
  <si>
    <t>NUP188</t>
  </si>
  <si>
    <t>CRAT</t>
  </si>
  <si>
    <t>ADAMTS3</t>
  </si>
  <si>
    <t>FNBP1</t>
  </si>
  <si>
    <t>COX18</t>
  </si>
  <si>
    <t>RAPGEF1</t>
  </si>
  <si>
    <t>SOHLH1</t>
  </si>
  <si>
    <t>CARD9</t>
  </si>
  <si>
    <t>CYP2U1</t>
  </si>
  <si>
    <t>CCDC183</t>
  </si>
  <si>
    <t>ANAPC2</t>
  </si>
  <si>
    <t>QRFPR</t>
  </si>
  <si>
    <t>PTER</t>
  </si>
  <si>
    <t>RP11-542P2.1</t>
  </si>
  <si>
    <t>H2AFY2</t>
  </si>
  <si>
    <t>PPP3CB</t>
  </si>
  <si>
    <t>SMAD1</t>
  </si>
  <si>
    <t>LIPN</t>
  </si>
  <si>
    <t>FAM160A1</t>
  </si>
  <si>
    <t>HTR7</t>
  </si>
  <si>
    <t>PRIMPOL</t>
  </si>
  <si>
    <t>CYP4V2</t>
  </si>
  <si>
    <t>CUTC</t>
  </si>
  <si>
    <t>C10orf118</t>
  </si>
  <si>
    <t>CLRN3</t>
  </si>
  <si>
    <t>IL7R</t>
  </si>
  <si>
    <t>TTC33</t>
  </si>
  <si>
    <t>SKIV2L2</t>
  </si>
  <si>
    <t>ENC1</t>
  </si>
  <si>
    <t>PAPD4</t>
  </si>
  <si>
    <t>CMYA5</t>
  </si>
  <si>
    <t>TAF6L</t>
  </si>
  <si>
    <t>OVOL1</t>
  </si>
  <si>
    <t>SUV420H1</t>
  </si>
  <si>
    <t>ARHGEF17</t>
  </si>
  <si>
    <t>KCTD14</t>
  </si>
  <si>
    <t>KIF3A</t>
  </si>
  <si>
    <t>FAM181B</t>
  </si>
  <si>
    <t>ANKRD42</t>
  </si>
  <si>
    <t>FOLR4</t>
  </si>
  <si>
    <t>CDC25C</t>
  </si>
  <si>
    <t>MRE11A</t>
  </si>
  <si>
    <t>KDM4E</t>
  </si>
  <si>
    <t>MAML2</t>
  </si>
  <si>
    <t>TMEM133</t>
  </si>
  <si>
    <t>NR3C1</t>
  </si>
  <si>
    <t>SLC35F2</t>
  </si>
  <si>
    <t>YIPF5</t>
  </si>
  <si>
    <t>SCN4B</t>
  </si>
  <si>
    <t>SH3RF2</t>
  </si>
  <si>
    <t>CCDC84</t>
  </si>
  <si>
    <t>TCERG1</t>
  </si>
  <si>
    <t>SPINK7</t>
  </si>
  <si>
    <t>ADAMTS15</t>
  </si>
  <si>
    <t>GABRB2</t>
  </si>
  <si>
    <t>BCAT1</t>
  </si>
  <si>
    <t>FOXI1</t>
  </si>
  <si>
    <t>CPEB4</t>
  </si>
  <si>
    <t>RDH5</t>
  </si>
  <si>
    <t>OR2Y1</t>
  </si>
  <si>
    <t>SARNP</t>
  </si>
  <si>
    <t>PMEL</t>
  </si>
  <si>
    <t>FOXC1</t>
  </si>
  <si>
    <t>MYLK4</t>
  </si>
  <si>
    <t>WIF1</t>
  </si>
  <si>
    <t>TRHDE</t>
  </si>
  <si>
    <t>LUM</t>
  </si>
  <si>
    <t>UBE2N</t>
  </si>
  <si>
    <t>OAS3</t>
  </si>
  <si>
    <t>MIPEP</t>
  </si>
  <si>
    <t>BRCA2</t>
  </si>
  <si>
    <t>TULP1</t>
  </si>
  <si>
    <t>DCLK1</t>
  </si>
  <si>
    <t>EDNRB</t>
  </si>
  <si>
    <t>DOCK9</t>
  </si>
  <si>
    <t>GLO1</t>
  </si>
  <si>
    <t>LRFN2</t>
  </si>
  <si>
    <t>DLK2</t>
  </si>
  <si>
    <t>TTC6</t>
  </si>
  <si>
    <t>TMEM151B</t>
  </si>
  <si>
    <t>GPR111</t>
  </si>
  <si>
    <t>C14orf166B</t>
  </si>
  <si>
    <t>NRXN3</t>
  </si>
  <si>
    <t>ASCC3</t>
  </si>
  <si>
    <t>CCDC85C</t>
  </si>
  <si>
    <t>TUBE1</t>
  </si>
  <si>
    <t>BRF1</t>
  </si>
  <si>
    <t>ASF1A</t>
  </si>
  <si>
    <t>IGHV3OR15-7</t>
  </si>
  <si>
    <t>MAN1A1</t>
  </si>
  <si>
    <t>IVD</t>
  </si>
  <si>
    <t>IGDCC4</t>
  </si>
  <si>
    <t>C15orf27</t>
  </si>
  <si>
    <t>SHPRH</t>
  </si>
  <si>
    <t>WDR90</t>
  </si>
  <si>
    <t>SOSTDC1</t>
  </si>
  <si>
    <t>STK31</t>
  </si>
  <si>
    <t>OSBPL3</t>
  </si>
  <si>
    <t>CIRH1A</t>
  </si>
  <si>
    <t>WIPF3</t>
  </si>
  <si>
    <t>GLG1</t>
  </si>
  <si>
    <t>CDYL2</t>
  </si>
  <si>
    <t>ABCA13</t>
  </si>
  <si>
    <t>VPS37D</t>
  </si>
  <si>
    <t>TRPV3</t>
  </si>
  <si>
    <t>ELN</t>
  </si>
  <si>
    <t>CTNS</t>
  </si>
  <si>
    <t>GSG2</t>
  </si>
  <si>
    <t>C17orf85</t>
  </si>
  <si>
    <t>SLC2A4</t>
  </si>
  <si>
    <t>TMEM107</t>
  </si>
  <si>
    <t>ZNF286A</t>
  </si>
  <si>
    <t>DRG2</t>
  </si>
  <si>
    <t>SLC47A2</t>
  </si>
  <si>
    <t>STRIP2</t>
  </si>
  <si>
    <t>DHRS7B</t>
  </si>
  <si>
    <t>TMEM178B</t>
  </si>
  <si>
    <t>CRLF3</t>
  </si>
  <si>
    <t>TAS2R38</t>
  </si>
  <si>
    <t>EPHB6</t>
  </si>
  <si>
    <t>CNTNAP2</t>
  </si>
  <si>
    <t>CNTNAP1</t>
  </si>
  <si>
    <t>PSME3</t>
  </si>
  <si>
    <t>MEOX1</t>
  </si>
  <si>
    <t>AC005481.5</t>
  </si>
  <si>
    <t>ATXN7L3</t>
  </si>
  <si>
    <t>EPX</t>
  </si>
  <si>
    <t>CLTC</t>
  </si>
  <si>
    <t>FTSJ3</t>
  </si>
  <si>
    <t>TEN1</t>
  </si>
  <si>
    <t>EXTL3</t>
  </si>
  <si>
    <t>CD7</t>
  </si>
  <si>
    <t>RB1CC1</t>
  </si>
  <si>
    <t>CLUL1</t>
  </si>
  <si>
    <t>MYOM1</t>
  </si>
  <si>
    <t>FAM92A1</t>
  </si>
  <si>
    <t>DSC3</t>
  </si>
  <si>
    <t>NOL4</t>
  </si>
  <si>
    <t>TPGS2</t>
  </si>
  <si>
    <t>SLA</t>
  </si>
  <si>
    <t>DCC</t>
  </si>
  <si>
    <t>ADCK5</t>
  </si>
  <si>
    <t>LRRC24</t>
  </si>
  <si>
    <t>KIAA1432</t>
  </si>
  <si>
    <t>PPAP2C</t>
  </si>
  <si>
    <t>KIAA2026</t>
  </si>
  <si>
    <t>RPS15</t>
  </si>
  <si>
    <t>CSNK1G2</t>
  </si>
  <si>
    <t>FEM1A</t>
  </si>
  <si>
    <t>CCDC151</t>
  </si>
  <si>
    <t>FAM205A</t>
  </si>
  <si>
    <t>CYP4F11</t>
  </si>
  <si>
    <t>TPM4</t>
  </si>
  <si>
    <t>ANKRD18A</t>
  </si>
  <si>
    <t>PRKACG</t>
  </si>
  <si>
    <t>ZNF729</t>
  </si>
  <si>
    <t>ZNF260</t>
  </si>
  <si>
    <t>ZNF461</t>
  </si>
  <si>
    <t>RASEF</t>
  </si>
  <si>
    <t>PTCH1</t>
  </si>
  <si>
    <t>GPR4</t>
  </si>
  <si>
    <t>MUSK</t>
  </si>
  <si>
    <t>SLC6A16</t>
  </si>
  <si>
    <t>PTBP3</t>
  </si>
  <si>
    <t>SIGLEC11</t>
  </si>
  <si>
    <t>SYT3</t>
  </si>
  <si>
    <t>GSN</t>
  </si>
  <si>
    <t>BRSK1</t>
  </si>
  <si>
    <t>RC3H2</t>
  </si>
  <si>
    <t>SSC5D</t>
  </si>
  <si>
    <t>SLC2A8</t>
  </si>
  <si>
    <t>ZNF667</t>
  </si>
  <si>
    <t>SWI5</t>
  </si>
  <si>
    <t>ZIM2</t>
  </si>
  <si>
    <t>ZNF274</t>
  </si>
  <si>
    <t>MZF1</t>
  </si>
  <si>
    <t>SYNDIG1</t>
  </si>
  <si>
    <t>SRSF6</t>
  </si>
  <si>
    <t>CSE1L</t>
  </si>
  <si>
    <t>ZNFX1</t>
  </si>
  <si>
    <t>CEBPB</t>
  </si>
  <si>
    <t>GRIK1</t>
  </si>
  <si>
    <t>TRAF2</t>
  </si>
  <si>
    <t>RAB36</t>
  </si>
  <si>
    <t>MCM5</t>
  </si>
  <si>
    <t>ARHGAP21</t>
  </si>
  <si>
    <t>SGSM3</t>
  </si>
  <si>
    <t>GPR158</t>
  </si>
  <si>
    <t>ZEB1</t>
  </si>
  <si>
    <t>PARD3</t>
  </si>
  <si>
    <t>ADM2</t>
  </si>
  <si>
    <t>ANKRD30A</t>
  </si>
  <si>
    <t>SLC25A6</t>
  </si>
  <si>
    <t>RASGEF1A</t>
  </si>
  <si>
    <t>PRKX</t>
  </si>
  <si>
    <t>PRDX4</t>
  </si>
  <si>
    <t>FAM213A</t>
  </si>
  <si>
    <t>DUSP21</t>
  </si>
  <si>
    <t>RNLS</t>
  </si>
  <si>
    <t>STARD8</t>
  </si>
  <si>
    <t>STAMBPL1</t>
  </si>
  <si>
    <t>OGT</t>
  </si>
  <si>
    <t>CH25H</t>
  </si>
  <si>
    <t>RGAG4</t>
  </si>
  <si>
    <t>ANKRD1</t>
  </si>
  <si>
    <t>CDX4</t>
  </si>
  <si>
    <t>CYP26A1</t>
  </si>
  <si>
    <t>PABPC5</t>
  </si>
  <si>
    <t>TMSB15A</t>
  </si>
  <si>
    <t>MRPL43</t>
  </si>
  <si>
    <t>PITX3</t>
  </si>
  <si>
    <t>SUFU</t>
  </si>
  <si>
    <t>WBP1L</t>
  </si>
  <si>
    <t>SFR1</t>
  </si>
  <si>
    <t>ADRB1</t>
  </si>
  <si>
    <t>MST4</t>
  </si>
  <si>
    <t>PDZD8</t>
  </si>
  <si>
    <t>BAG3</t>
  </si>
  <si>
    <t>CHST15</t>
  </si>
  <si>
    <t>CXorf40B</t>
  </si>
  <si>
    <t>DHX32</t>
  </si>
  <si>
    <t>DNASE1L1</t>
  </si>
  <si>
    <t>TMEM145</t>
  </si>
  <si>
    <t>NUP98</t>
  </si>
  <si>
    <t>PPM1D</t>
  </si>
  <si>
    <t>FBXO42</t>
  </si>
  <si>
    <t>LRP4</t>
  </si>
  <si>
    <t>ARFGAP2</t>
  </si>
  <si>
    <t>OR8H2</t>
  </si>
  <si>
    <t>OR5M1</t>
  </si>
  <si>
    <t>CTNND1</t>
  </si>
  <si>
    <t>CCDC86</t>
  </si>
  <si>
    <t>ZNF687</t>
  </si>
  <si>
    <t>YIF1A</t>
  </si>
  <si>
    <t>GSTP1</t>
  </si>
  <si>
    <t>JTB</t>
  </si>
  <si>
    <t>KIFAP3</t>
  </si>
  <si>
    <t>PRELP</t>
  </si>
  <si>
    <t>CHRDL2</t>
  </si>
  <si>
    <t>KLHL35</t>
  </si>
  <si>
    <t>CCDC67</t>
  </si>
  <si>
    <t>TAF1D</t>
  </si>
  <si>
    <t>ROCK2</t>
  </si>
  <si>
    <t>OXER1</t>
  </si>
  <si>
    <t>SESN3</t>
  </si>
  <si>
    <t>MTMR2</t>
  </si>
  <si>
    <t>CNTN5</t>
  </si>
  <si>
    <t>C11orf88</t>
  </si>
  <si>
    <t>AP000679.2</t>
  </si>
  <si>
    <t>OR10G7</t>
  </si>
  <si>
    <t>OR8G5</t>
  </si>
  <si>
    <t>ANO2</t>
  </si>
  <si>
    <t>MRPL51</t>
  </si>
  <si>
    <t>CD163</t>
  </si>
  <si>
    <t>LOH12CR1</t>
  </si>
  <si>
    <t>PIK3C2G</t>
  </si>
  <si>
    <t>RP11-551L14.1</t>
  </si>
  <si>
    <t>PRICKLE1</t>
  </si>
  <si>
    <t>ARID2</t>
  </si>
  <si>
    <t>GFM1</t>
  </si>
  <si>
    <t>HIGD1C</t>
  </si>
  <si>
    <t>CELA1</t>
  </si>
  <si>
    <t>AAAS</t>
  </si>
  <si>
    <t>COPZ1</t>
  </si>
  <si>
    <t>HNRNPDL</t>
  </si>
  <si>
    <t>CD63</t>
  </si>
  <si>
    <t>ARHGAP24</t>
  </si>
  <si>
    <t>MMP19</t>
  </si>
  <si>
    <t>DDX60L</t>
  </si>
  <si>
    <t>LRRIQ1</t>
  </si>
  <si>
    <t>TDG</t>
  </si>
  <si>
    <t>CTD-2128F4.1</t>
  </si>
  <si>
    <t>PGGT1B</t>
  </si>
  <si>
    <t>SRFBP1</t>
  </si>
  <si>
    <t>TCF7</t>
  </si>
  <si>
    <t>MAPKAPK5</t>
  </si>
  <si>
    <t>EGR1</t>
  </si>
  <si>
    <t>MPHOSPH9</t>
  </si>
  <si>
    <t>FANCE</t>
  </si>
  <si>
    <t>RNF17</t>
  </si>
  <si>
    <t>FLT3</t>
  </si>
  <si>
    <t>MTUS2</t>
  </si>
  <si>
    <t>RXFP2</t>
  </si>
  <si>
    <t>RFXAP</t>
  </si>
  <si>
    <t>ZC3H13</t>
  </si>
  <si>
    <t>MIOS</t>
  </si>
  <si>
    <t>LECT1</t>
  </si>
  <si>
    <t>MPP6</t>
  </si>
  <si>
    <t>MYCBP2</t>
  </si>
  <si>
    <t>GPC5</t>
  </si>
  <si>
    <t>PPP1R35</t>
  </si>
  <si>
    <t>LRRC17</t>
  </si>
  <si>
    <t>TAS2R41</t>
  </si>
  <si>
    <t>HEATR5A</t>
  </si>
  <si>
    <t>ATG9B</t>
  </si>
  <si>
    <t>CHPF2</t>
  </si>
  <si>
    <t>POLE2</t>
  </si>
  <si>
    <t>SLC26A7</t>
  </si>
  <si>
    <t>KLHDC1</t>
  </si>
  <si>
    <t>LRP12</t>
  </si>
  <si>
    <t>MTSS1</t>
  </si>
  <si>
    <t>PHF20L1</t>
  </si>
  <si>
    <t>OR1L3</t>
  </si>
  <si>
    <t>RP11-350O14.18</t>
  </si>
  <si>
    <t>IGHG4</t>
  </si>
  <si>
    <t>LIPJ</t>
  </si>
  <si>
    <t>PGBD4</t>
  </si>
  <si>
    <t>BUB1B</t>
  </si>
  <si>
    <t>ITPKA</t>
  </si>
  <si>
    <t>APIP</t>
  </si>
  <si>
    <t>AP4E1</t>
  </si>
  <si>
    <t>RFX7</t>
  </si>
  <si>
    <t>MEGF11</t>
  </si>
  <si>
    <t>CT62</t>
  </si>
  <si>
    <t>C11orf70</t>
  </si>
  <si>
    <t>HCN4</t>
  </si>
  <si>
    <t>ISLR2</t>
  </si>
  <si>
    <t>CHRNA3</t>
  </si>
  <si>
    <t>GABARAPL1</t>
  </si>
  <si>
    <t>EFTUD1</t>
  </si>
  <si>
    <t>C15orf40</t>
  </si>
  <si>
    <t>TMTC1</t>
  </si>
  <si>
    <t>CHSY1</t>
  </si>
  <si>
    <t>ABCD2</t>
  </si>
  <si>
    <t>YEATS4</t>
  </si>
  <si>
    <t>ZG16B</t>
  </si>
  <si>
    <t>SPIC</t>
  </si>
  <si>
    <t>HTR2A</t>
  </si>
  <si>
    <t>FGF14</t>
  </si>
  <si>
    <t>FUS</t>
  </si>
  <si>
    <t>C16orf98</t>
  </si>
  <si>
    <t>FAM71D</t>
  </si>
  <si>
    <t>DNAJA2</t>
  </si>
  <si>
    <t>VASH1</t>
  </si>
  <si>
    <t>IRX5</t>
  </si>
  <si>
    <t>CCDC102A</t>
  </si>
  <si>
    <t>TEPP</t>
  </si>
  <si>
    <t>SNTB2</t>
  </si>
  <si>
    <t>DHX38</t>
  </si>
  <si>
    <t>C16orf46</t>
  </si>
  <si>
    <t>METTL16</t>
  </si>
  <si>
    <t>RPA1</t>
  </si>
  <si>
    <t>SHBG</t>
  </si>
  <si>
    <t>ALDH3A1</t>
  </si>
  <si>
    <t>FAM222B</t>
  </si>
  <si>
    <t>COPRS</t>
  </si>
  <si>
    <t>EFCAB13</t>
  </si>
  <si>
    <t>ZZEF1</t>
  </si>
  <si>
    <t>AKAP1</t>
  </si>
  <si>
    <t>PITPNM3</t>
  </si>
  <si>
    <t>VEZF1</t>
  </si>
  <si>
    <t>MRC2</t>
  </si>
  <si>
    <t>ACADVL</t>
  </si>
  <si>
    <t>SAT2</t>
  </si>
  <si>
    <t>NAPG</t>
  </si>
  <si>
    <t>SKA1</t>
  </si>
  <si>
    <t>RNF152</t>
  </si>
  <si>
    <t>SERPINB7</t>
  </si>
  <si>
    <t>TLE6</t>
  </si>
  <si>
    <t>GIPC1</t>
  </si>
  <si>
    <t>ZNF207</t>
  </si>
  <si>
    <t>IFNL2</t>
  </si>
  <si>
    <t>ZNF223</t>
  </si>
  <si>
    <t>TRPM4</t>
  </si>
  <si>
    <t>KLK6</t>
  </si>
  <si>
    <t>CSNK2A1</t>
  </si>
  <si>
    <t>STX16-NPEPL1</t>
  </si>
  <si>
    <t>CDH26</t>
  </si>
  <si>
    <t>USP25</t>
  </si>
  <si>
    <t>HOXB1</t>
  </si>
  <si>
    <t>C17orf47</t>
  </si>
  <si>
    <t>PRR14L</t>
  </si>
  <si>
    <t>NPTXR</t>
  </si>
  <si>
    <t>CNKSR2</t>
  </si>
  <si>
    <t>MAOA</t>
  </si>
  <si>
    <t>SSX1</t>
  </si>
  <si>
    <t>CD300LB</t>
  </si>
  <si>
    <t>CD300E</t>
  </si>
  <si>
    <t>IL2RG</t>
  </si>
  <si>
    <t>APOOL</t>
  </si>
  <si>
    <t>TAF7L</t>
  </si>
  <si>
    <t>TCEAL3</t>
  </si>
  <si>
    <t>SLC6A14</t>
  </si>
  <si>
    <t>POLA2</t>
  </si>
  <si>
    <t>MC2R</t>
  </si>
  <si>
    <t>TAF4B</t>
  </si>
  <si>
    <t>ZNF257</t>
  </si>
  <si>
    <t>BRWD1</t>
  </si>
  <si>
    <t>HLA-DRB1</t>
  </si>
  <si>
    <t>RTTN</t>
  </si>
  <si>
    <t>NACAD</t>
  </si>
  <si>
    <t>WDR18</t>
  </si>
  <si>
    <t>FCGBP</t>
  </si>
  <si>
    <t>PABPC1</t>
  </si>
  <si>
    <t>MEX3D</t>
  </si>
  <si>
    <t>SPPL2C</t>
  </si>
  <si>
    <t>HLA-B</t>
  </si>
  <si>
    <t>TJP3</t>
  </si>
  <si>
    <t>LILRA1</t>
  </si>
  <si>
    <t>CLCNKA</t>
  </si>
  <si>
    <t>PLIN4</t>
  </si>
  <si>
    <t>FAM120B</t>
  </si>
  <si>
    <t>OR5B3</t>
  </si>
  <si>
    <t>SELPLG</t>
  </si>
  <si>
    <t>PPAN-P2RY11</t>
  </si>
  <si>
    <t>PDE4A</t>
  </si>
  <si>
    <t>ZNF333</t>
  </si>
  <si>
    <t>MICA</t>
  </si>
  <si>
    <t>ADAM7</t>
  </si>
  <si>
    <t>COLGALT1</t>
  </si>
  <si>
    <t>TAS2R20</t>
  </si>
  <si>
    <t>PIGQ</t>
  </si>
  <si>
    <t>C19orf55</t>
  </si>
  <si>
    <t>PSG5</t>
  </si>
  <si>
    <t>PPP1R15A</t>
  </si>
  <si>
    <t>ZNF850</t>
  </si>
  <si>
    <t>CTD-2162K18.4</t>
  </si>
  <si>
    <t>KLHDC7A</t>
  </si>
  <si>
    <t>OR2T3</t>
  </si>
  <si>
    <t>CCDC74B</t>
  </si>
  <si>
    <t>TGM4</t>
  </si>
  <si>
    <t>AKT2</t>
  </si>
  <si>
    <t>ARHGEF28</t>
  </si>
  <si>
    <t>FAM71F2</t>
  </si>
  <si>
    <t>CCDC61</t>
  </si>
  <si>
    <t>FKRP</t>
  </si>
  <si>
    <t>SMC5</t>
  </si>
  <si>
    <t>SEMA4D</t>
  </si>
  <si>
    <t>SLC17A7</t>
  </si>
  <si>
    <t>POLD1</t>
  </si>
  <si>
    <t>IL4R</t>
  </si>
  <si>
    <t>ZNF525</t>
  </si>
  <si>
    <t>CNDP2</t>
  </si>
  <si>
    <t>LILRB5</t>
  </si>
  <si>
    <t>ICAM3</t>
  </si>
  <si>
    <t>ZNF571</t>
  </si>
  <si>
    <t>DKKL1</t>
  </si>
  <si>
    <t>KIR3DL1</t>
  </si>
  <si>
    <t>KRTAP10-10</t>
  </si>
  <si>
    <t>ASMTL</t>
  </si>
  <si>
    <t>MAGEC1</t>
  </si>
  <si>
    <t>BMP2</t>
  </si>
  <si>
    <t>PER3</t>
  </si>
  <si>
    <t>FUCA1</t>
  </si>
  <si>
    <t>CTSA</t>
  </si>
  <si>
    <t>FMO3</t>
  </si>
  <si>
    <t>LSM14B</t>
  </si>
  <si>
    <t>RBBP5</t>
  </si>
  <si>
    <t>OR2T5</t>
  </si>
  <si>
    <t>OR2T29</t>
  </si>
  <si>
    <t>OR2T34</t>
  </si>
  <si>
    <t>KRTAP13-2</t>
  </si>
  <si>
    <t>SH3BGR</t>
  </si>
  <si>
    <t>NPAS2</t>
  </si>
  <si>
    <t>FOXD4L1</t>
  </si>
  <si>
    <t>POLQ</t>
  </si>
  <si>
    <t>AC008132.1</t>
  </si>
  <si>
    <t>ZBTB38</t>
  </si>
  <si>
    <t>ZBBX</t>
  </si>
  <si>
    <t>CABIN1</t>
  </si>
  <si>
    <t>ADD1</t>
  </si>
  <si>
    <t>UGT2A1</t>
  </si>
  <si>
    <t>TPST2</t>
  </si>
  <si>
    <t>CRYBA4</t>
  </si>
  <si>
    <t>MTTP</t>
  </si>
  <si>
    <t>ZDHHC11B</t>
  </si>
  <si>
    <t>GAL3ST1</t>
  </si>
  <si>
    <t>PCDHB4</t>
  </si>
  <si>
    <t>SYN3</t>
  </si>
  <si>
    <t>PCDHGA3</t>
  </si>
  <si>
    <t>TST</t>
  </si>
  <si>
    <t>KIF4B</t>
  </si>
  <si>
    <t>CDC42EP1</t>
  </si>
  <si>
    <t>HMMR</t>
  </si>
  <si>
    <t>TRIM15</t>
  </si>
  <si>
    <t>VARS2</t>
  </si>
  <si>
    <t>CCHCR1</t>
  </si>
  <si>
    <t>HLA-C</t>
  </si>
  <si>
    <t>C22orf46</t>
  </si>
  <si>
    <t>HLA-DRB5</t>
  </si>
  <si>
    <t>HLA-DQA1</t>
  </si>
  <si>
    <t>PPP6R2</t>
  </si>
  <si>
    <t>POM121C</t>
  </si>
  <si>
    <t>CPA5</t>
  </si>
  <si>
    <t>FREM1</t>
  </si>
  <si>
    <t>IFT74</t>
  </si>
  <si>
    <t>TNC</t>
  </si>
  <si>
    <t>OR1N2</t>
  </si>
  <si>
    <t>TFE3</t>
  </si>
  <si>
    <t>CEL</t>
  </si>
  <si>
    <t>AMER1</t>
  </si>
  <si>
    <t>OBP2A</t>
  </si>
  <si>
    <t>GDPD2</t>
  </si>
  <si>
    <t>DNLZ</t>
  </si>
  <si>
    <t>NRAP</t>
  </si>
  <si>
    <t>ZCCHC5</t>
  </si>
  <si>
    <t>OR5M3</t>
  </si>
  <si>
    <t>OR1S2</t>
  </si>
  <si>
    <t>MS4A6E</t>
  </si>
  <si>
    <t>ALDH3B2</t>
  </si>
  <si>
    <t>DLAT</t>
  </si>
  <si>
    <t>FAM199X</t>
  </si>
  <si>
    <t>FAM155A</t>
  </si>
  <si>
    <t>OR4L1</t>
  </si>
  <si>
    <t>IGHG3</t>
  </si>
  <si>
    <t>IGHV4OR15-8</t>
  </si>
  <si>
    <t>ZCCHC16</t>
  </si>
  <si>
    <t>USP8</t>
  </si>
  <si>
    <t>GDPGP1</t>
  </si>
  <si>
    <t>LYSMD4</t>
  </si>
  <si>
    <t>WASH4P</t>
  </si>
  <si>
    <t>CCDC135</t>
  </si>
  <si>
    <t>LRRC36</t>
  </si>
  <si>
    <t>HAUS7</t>
  </si>
  <si>
    <t>LGALS9</t>
  </si>
  <si>
    <t>MYCBPAP</t>
  </si>
  <si>
    <t>CCDC40</t>
  </si>
  <si>
    <t>OR10H4</t>
  </si>
  <si>
    <t>THAP8</t>
  </si>
  <si>
    <t>ELSPBP1</t>
  </si>
  <si>
    <t>ZNF614</t>
  </si>
  <si>
    <t>ZNF415</t>
  </si>
  <si>
    <t>KIR2DL3</t>
  </si>
  <si>
    <t>ZIM3</t>
  </si>
  <si>
    <t>ZNF419</t>
  </si>
  <si>
    <t>SPATC1L</t>
  </si>
  <si>
    <t>C1orf222</t>
  </si>
  <si>
    <t>CEP104</t>
  </si>
  <si>
    <t>RNF207</t>
  </si>
  <si>
    <t>THAP3</t>
  </si>
  <si>
    <t>H6PD</t>
  </si>
  <si>
    <t>MTHFR</t>
  </si>
  <si>
    <t>TMEM51</t>
  </si>
  <si>
    <t>CLCNKB</t>
  </si>
  <si>
    <t>FAM131C</t>
  </si>
  <si>
    <t>PADI3</t>
  </si>
  <si>
    <t>C1orf63</t>
  </si>
  <si>
    <t>ZNF683</t>
  </si>
  <si>
    <t>CSF3R</t>
  </si>
  <si>
    <t>MOB3C</t>
  </si>
  <si>
    <t>TEX38</t>
  </si>
  <si>
    <t>HFM1</t>
  </si>
  <si>
    <t>DPYD</t>
  </si>
  <si>
    <t>C1orf68</t>
  </si>
  <si>
    <t>DARC</t>
  </si>
  <si>
    <t>FCGR3B</t>
  </si>
  <si>
    <t>FMO6P</t>
  </si>
  <si>
    <t>FMO2</t>
  </si>
  <si>
    <t>APOBEC4</t>
  </si>
  <si>
    <t>LGR6</t>
  </si>
  <si>
    <t>C4BPB</t>
  </si>
  <si>
    <t>OR2T8</t>
  </si>
  <si>
    <t>OR2T12</t>
  </si>
  <si>
    <t>OR14C36</t>
  </si>
  <si>
    <t>C2orf16</t>
  </si>
  <si>
    <t>IGKV3D-15</t>
  </si>
  <si>
    <t>TEKT4</t>
  </si>
  <si>
    <t>ASTL</t>
  </si>
  <si>
    <t>FYCO1</t>
  </si>
  <si>
    <t>ABI3BP</t>
  </si>
  <si>
    <t>EFCC1</t>
  </si>
  <si>
    <t>LRRIQ4</t>
  </si>
  <si>
    <t>MAGEF1</t>
  </si>
  <si>
    <t>RNF168</t>
  </si>
  <si>
    <t>IQCG</t>
  </si>
  <si>
    <t>OTOP1</t>
  </si>
  <si>
    <t>AASDH</t>
  </si>
  <si>
    <t>SPINK2</t>
  </si>
  <si>
    <t>UGT2B10</t>
  </si>
  <si>
    <t>UGT2B28</t>
  </si>
  <si>
    <t>SPARCL1</t>
  </si>
  <si>
    <t>BANK1</t>
  </si>
  <si>
    <t>RNF175</t>
  </si>
  <si>
    <t>ZDHHC11</t>
  </si>
  <si>
    <t>MTRR</t>
  </si>
  <si>
    <t>DDX4</t>
  </si>
  <si>
    <t>CEP120</t>
  </si>
  <si>
    <t>FSTL4</t>
  </si>
  <si>
    <t>PCDHB7</t>
  </si>
  <si>
    <t>PCDHB8</t>
  </si>
  <si>
    <t>GM2A</t>
  </si>
  <si>
    <t>SPDL1</t>
  </si>
  <si>
    <t>F13A1</t>
  </si>
  <si>
    <t>DPCR1</t>
  </si>
  <si>
    <t>MICB</t>
  </si>
  <si>
    <t>LTA</t>
  </si>
  <si>
    <t>BYSL</t>
  </si>
  <si>
    <t>TCTE1</t>
  </si>
  <si>
    <t>GLYATL3</t>
  </si>
  <si>
    <t>CRISP3</t>
  </si>
  <si>
    <t>IMPG1</t>
  </si>
  <si>
    <t>GPRC6A</t>
  </si>
  <si>
    <t>CCDC170</t>
  </si>
  <si>
    <t>AC074389.6</t>
  </si>
  <si>
    <t>CCM2</t>
  </si>
  <si>
    <t>ZNF716</t>
  </si>
  <si>
    <t>ZNF117</t>
  </si>
  <si>
    <t>SAMD9</t>
  </si>
  <si>
    <t>SLC13A1</t>
  </si>
  <si>
    <t>RP11-1220K2.2</t>
  </si>
  <si>
    <t>NAT2</t>
  </si>
  <si>
    <t>CNGB3</t>
  </si>
  <si>
    <t>MROH6</t>
  </si>
  <si>
    <t>POLR1E</t>
  </si>
  <si>
    <t>TMC1</t>
  </si>
  <si>
    <t>C9orf84</t>
  </si>
  <si>
    <t>RNF183</t>
  </si>
  <si>
    <t>OR1L8</t>
  </si>
  <si>
    <t>HMCN2</t>
  </si>
  <si>
    <t>AIF1L</t>
  </si>
  <si>
    <t>C9orf96</t>
  </si>
  <si>
    <t>SDCCAG3</t>
  </si>
  <si>
    <t>NEBL</t>
  </si>
  <si>
    <t>CCDC7</t>
  </si>
  <si>
    <t>ITGB1</t>
  </si>
  <si>
    <t>CHAT</t>
  </si>
  <si>
    <t>SNCG</t>
  </si>
  <si>
    <t>NUTM2D</t>
  </si>
  <si>
    <t>CASP7</t>
  </si>
  <si>
    <t>OR5D14</t>
  </si>
  <si>
    <t>OR9G1</t>
  </si>
  <si>
    <t>OR5B2</t>
  </si>
  <si>
    <t>INCENP</t>
  </si>
  <si>
    <t>TRPT1</t>
  </si>
  <si>
    <t>EHBP1L1</t>
  </si>
  <si>
    <t>FAM86C1</t>
  </si>
  <si>
    <t>USP35</t>
  </si>
  <si>
    <t>PCF11</t>
  </si>
  <si>
    <t>MMP27</t>
  </si>
  <si>
    <t>EXPH5</t>
  </si>
  <si>
    <t>OR8D1</t>
  </si>
  <si>
    <t>CHEK1</t>
  </si>
  <si>
    <t>ADAMTS8</t>
  </si>
  <si>
    <t>AKAP3</t>
  </si>
  <si>
    <t>NCAPD2</t>
  </si>
  <si>
    <t>A2ML1</t>
  </si>
  <si>
    <t>RP1-228P16.5</t>
  </si>
  <si>
    <t>OR10AD1</t>
  </si>
  <si>
    <t>H1FNT</t>
  </si>
  <si>
    <t>CCDC65</t>
  </si>
  <si>
    <t>TUBA1A</t>
  </si>
  <si>
    <t>ANKRD33</t>
  </si>
  <si>
    <t>KRT6B</t>
  </si>
  <si>
    <t>C1QTNF9</t>
  </si>
  <si>
    <t>CENPJ</t>
  </si>
  <si>
    <t>POTEG</t>
  </si>
  <si>
    <t>OR6J1</t>
  </si>
  <si>
    <t>MTHFD1</t>
  </si>
  <si>
    <t>IGHA1</t>
  </si>
  <si>
    <t>GOLGA6L6</t>
  </si>
  <si>
    <t>GOLGA8B</t>
  </si>
  <si>
    <t>CASC5</t>
  </si>
  <si>
    <t>STRC</t>
  </si>
  <si>
    <t>C2CD4B</t>
  </si>
  <si>
    <t>SPESP1</t>
  </si>
  <si>
    <t>WDR93</t>
  </si>
  <si>
    <t>TPSAB1</t>
  </si>
  <si>
    <t>ELMO3</t>
  </si>
  <si>
    <t>NFATC3</t>
  </si>
  <si>
    <t>CLEC18C</t>
  </si>
  <si>
    <t>GEMIN4</t>
  </si>
  <si>
    <t>MYO1C</t>
  </si>
  <si>
    <t>XAF1</t>
  </si>
  <si>
    <t>SLC35G6</t>
  </si>
  <si>
    <t>AKAP10</t>
  </si>
  <si>
    <t>SLFN13</t>
  </si>
  <si>
    <t>SLFN14</t>
  </si>
  <si>
    <t>KRT27</t>
  </si>
  <si>
    <t>ASB16</t>
  </si>
  <si>
    <t>CRHR1</t>
  </si>
  <si>
    <t>TTLL6</t>
  </si>
  <si>
    <t>CALCOCO2</t>
  </si>
  <si>
    <t>EME1</t>
  </si>
  <si>
    <t>PPM1E</t>
  </si>
  <si>
    <t>DDX5</t>
  </si>
  <si>
    <t>MXRA7</t>
  </si>
  <si>
    <t>ZNF750</t>
  </si>
  <si>
    <t>PIGN</t>
  </si>
  <si>
    <t>KRI1</t>
  </si>
  <si>
    <t>ZNF440</t>
  </si>
  <si>
    <t>CYP4F2</t>
  </si>
  <si>
    <t>OCEL1</t>
  </si>
  <si>
    <t>ZNF208</t>
  </si>
  <si>
    <t>FXYD3</t>
  </si>
  <si>
    <t>PSG3</t>
  </si>
  <si>
    <t>PSG8</t>
  </si>
  <si>
    <t>PSG4</t>
  </si>
  <si>
    <t>PSG9</t>
  </si>
  <si>
    <t>XRCC1</t>
  </si>
  <si>
    <t>LYPD5</t>
  </si>
  <si>
    <t>HSD17B14</t>
  </si>
  <si>
    <t>KCNA7</t>
  </si>
  <si>
    <t>ZNF350</t>
  </si>
  <si>
    <t>ZNF83</t>
  </si>
  <si>
    <t>ZNF471</t>
  </si>
  <si>
    <t>ZNF772</t>
  </si>
  <si>
    <t>ZNF417</t>
  </si>
  <si>
    <t>ZNF837</t>
  </si>
  <si>
    <t>RAD21L1</t>
  </si>
  <si>
    <t>MKKS</t>
  </si>
  <si>
    <t>AURKA</t>
  </si>
  <si>
    <t>CBR1</t>
  </si>
  <si>
    <t>TRAPPC10</t>
  </si>
  <si>
    <t>KRTAP12-2</t>
  </si>
  <si>
    <t>PRODH</t>
  </si>
  <si>
    <t>ARVCF</t>
  </si>
  <si>
    <t>POM121L7</t>
  </si>
  <si>
    <t>TEX33</t>
  </si>
  <si>
    <t>FLJ27365</t>
  </si>
  <si>
    <t>SELO</t>
  </si>
  <si>
    <t>PLEKHN1</t>
  </si>
  <si>
    <t>HES4</t>
  </si>
  <si>
    <t>AGRN</t>
  </si>
  <si>
    <t>RNF223</t>
  </si>
  <si>
    <t>ANKRD65</t>
  </si>
  <si>
    <t>ATAD3B</t>
  </si>
  <si>
    <t>C1orf86</t>
  </si>
  <si>
    <t>ACTRT2</t>
  </si>
  <si>
    <t>AJAP1</t>
  </si>
  <si>
    <t>DNAJC11</t>
  </si>
  <si>
    <t>VAMP3</t>
  </si>
  <si>
    <t>PARK7</t>
  </si>
  <si>
    <t>NPPA</t>
  </si>
  <si>
    <t>NPPB</t>
  </si>
  <si>
    <t>PRAMEF1</t>
  </si>
  <si>
    <t>C1orf195</t>
  </si>
  <si>
    <t>CTRC</t>
  </si>
  <si>
    <t>HSPB7</t>
  </si>
  <si>
    <t>NBPF1</t>
  </si>
  <si>
    <t>C1orf234</t>
  </si>
  <si>
    <t>IL22RA1</t>
  </si>
  <si>
    <t>GRHL3</t>
  </si>
  <si>
    <t>STPG1</t>
  </si>
  <si>
    <t>RHCE</t>
  </si>
  <si>
    <t>FAM110D</t>
  </si>
  <si>
    <t>MAP3K6</t>
  </si>
  <si>
    <t>ATPIF1</t>
  </si>
  <si>
    <t>PHACTR4</t>
  </si>
  <si>
    <t>FNDC5</t>
  </si>
  <si>
    <t>GJA4</t>
  </si>
  <si>
    <t>KIAA0319L</t>
  </si>
  <si>
    <t>MEAF6</t>
  </si>
  <si>
    <t>EBNA1BP2</t>
  </si>
  <si>
    <t>HYI</t>
  </si>
  <si>
    <t>IPP</t>
  </si>
  <si>
    <t>FAAH</t>
  </si>
  <si>
    <t>SLC5A9</t>
  </si>
  <si>
    <t>C8B</t>
  </si>
  <si>
    <t>INSL5</t>
  </si>
  <si>
    <t>SERBP1</t>
  </si>
  <si>
    <t>DNTTIP2</t>
  </si>
  <si>
    <t>GSTM3</t>
  </si>
  <si>
    <t>SYT6</t>
  </si>
  <si>
    <t>NBPF11</t>
  </si>
  <si>
    <t>NBPF12</t>
  </si>
  <si>
    <t>FAM231D</t>
  </si>
  <si>
    <t>PLEKHO1</t>
  </si>
  <si>
    <t>MRPS21</t>
  </si>
  <si>
    <t>CERS2</t>
  </si>
  <si>
    <t>ANXA9</t>
  </si>
  <si>
    <t>PSMB4</t>
  </si>
  <si>
    <t>MRPL9</t>
  </si>
  <si>
    <t>LCE2A</t>
  </si>
  <si>
    <t>LCE4A</t>
  </si>
  <si>
    <t>LCE1E</t>
  </si>
  <si>
    <t>PGLYRP4</t>
  </si>
  <si>
    <t>S100A7L2</t>
  </si>
  <si>
    <t>CRTC2</t>
  </si>
  <si>
    <t>IL6R</t>
  </si>
  <si>
    <t>PYGO2</t>
  </si>
  <si>
    <t>MTX1</t>
  </si>
  <si>
    <t>RHBG</t>
  </si>
  <si>
    <t>TTC24</t>
  </si>
  <si>
    <t>ETV3L</t>
  </si>
  <si>
    <t>SLAMF8</t>
  </si>
  <si>
    <t>FCER1G</t>
  </si>
  <si>
    <t>HSD17B7</t>
  </si>
  <si>
    <t>LRRC52</t>
  </si>
  <si>
    <t>DUSP27</t>
  </si>
  <si>
    <t>SLC19A2</t>
  </si>
  <si>
    <t>SELP</t>
  </si>
  <si>
    <t>GORAB</t>
  </si>
  <si>
    <t>PRRC2C</t>
  </si>
  <si>
    <t>METTL13</t>
  </si>
  <si>
    <t>TOR1AIP1</t>
  </si>
  <si>
    <t>RGSL1</t>
  </si>
  <si>
    <t>KIF14</t>
  </si>
  <si>
    <t>GPR25</t>
  </si>
  <si>
    <t>ASCL5</t>
  </si>
  <si>
    <t>KISS1</t>
  </si>
  <si>
    <t>NFASC</t>
  </si>
  <si>
    <t>IL24</t>
  </si>
  <si>
    <t>CAMK1G</t>
  </si>
  <si>
    <t>TLR5</t>
  </si>
  <si>
    <t>COA6</t>
  </si>
  <si>
    <t>EDARADD</t>
  </si>
  <si>
    <t>KMO</t>
  </si>
  <si>
    <t>EXO1</t>
  </si>
  <si>
    <t>AHCTF1</t>
  </si>
  <si>
    <t>ZNF669</t>
  </si>
  <si>
    <t>OR2AK2</t>
  </si>
  <si>
    <t>OR2M7</t>
  </si>
  <si>
    <t>OR2T1</t>
  </si>
  <si>
    <t>TAF1B</t>
  </si>
  <si>
    <t>GPN1</t>
  </si>
  <si>
    <t>CLIP4</t>
  </si>
  <si>
    <t>SULT6B1</t>
  </si>
  <si>
    <t>MORN2</t>
  </si>
  <si>
    <t>SRBD1</t>
  </si>
  <si>
    <t>PIGF</t>
  </si>
  <si>
    <t>GTF2A1L</t>
  </si>
  <si>
    <t>TSPYL6</t>
  </si>
  <si>
    <t>CLHC1</t>
  </si>
  <si>
    <t>VRK2</t>
  </si>
  <si>
    <t>FAM161A</t>
  </si>
  <si>
    <t>PLEK</t>
  </si>
  <si>
    <t>ASPRV1</t>
  </si>
  <si>
    <t>MCEE</t>
  </si>
  <si>
    <t>CYP26B1</t>
  </si>
  <si>
    <t>NAT8</t>
  </si>
  <si>
    <t>HTRA2</t>
  </si>
  <si>
    <t>ELMOD3</t>
  </si>
  <si>
    <t>CAPG</t>
  </si>
  <si>
    <t>RNF181</t>
  </si>
  <si>
    <t>SFTPB</t>
  </si>
  <si>
    <t>ST3GAL5</t>
  </si>
  <si>
    <t>CD8B</t>
  </si>
  <si>
    <t>RGPD2</t>
  </si>
  <si>
    <t>IGKV1-12</t>
  </si>
  <si>
    <t>IGKV1D-13</t>
  </si>
  <si>
    <t>IGKV3D-11</t>
  </si>
  <si>
    <t>IGKV1D-42</t>
  </si>
  <si>
    <t>IGKV1D-8</t>
  </si>
  <si>
    <t>TXNDC9</t>
  </si>
  <si>
    <t>NMS</t>
  </si>
  <si>
    <t>RNF149</t>
  </si>
  <si>
    <t>IL1RL2</t>
  </si>
  <si>
    <t>IL1RL1</t>
  </si>
  <si>
    <t>TGFBRAP1</t>
  </si>
  <si>
    <t>FHL2</t>
  </si>
  <si>
    <t>LIMS1</t>
  </si>
  <si>
    <t>NT5DC4</t>
  </si>
  <si>
    <t>DBI</t>
  </si>
  <si>
    <t>RALB</t>
  </si>
  <si>
    <t>SP5</t>
  </si>
  <si>
    <t>TTC30A</t>
  </si>
  <si>
    <t>PRKAG3</t>
  </si>
  <si>
    <t>FBXO36</t>
  </si>
  <si>
    <t>GRM7</t>
  </si>
  <si>
    <t>SSUH2</t>
  </si>
  <si>
    <t>OXTR</t>
  </si>
  <si>
    <t>PPARG</t>
  </si>
  <si>
    <t>OXNAD1</t>
  </si>
  <si>
    <t>RFTN1</t>
  </si>
  <si>
    <t>GLB1</t>
  </si>
  <si>
    <t>MLH1</t>
  </si>
  <si>
    <t>FAM198A</t>
  </si>
  <si>
    <t>ANO10</t>
  </si>
  <si>
    <t>ZNF35</t>
  </si>
  <si>
    <t>KBTBD8</t>
  </si>
  <si>
    <t>CMSS1</t>
  </si>
  <si>
    <t>MORC1</t>
  </si>
  <si>
    <t>SLC9C1</t>
  </si>
  <si>
    <t>CD200</t>
  </si>
  <si>
    <t>KIAA2018</t>
  </si>
  <si>
    <t>IGSF11</t>
  </si>
  <si>
    <t>CD86</t>
  </si>
  <si>
    <t>CSTA</t>
  </si>
  <si>
    <t>DTX3L</t>
  </si>
  <si>
    <t>PARP15</t>
  </si>
  <si>
    <t>HSPBAP1</t>
  </si>
  <si>
    <t>TF</t>
  </si>
  <si>
    <t>SRPRB</t>
  </si>
  <si>
    <t>PPP2R3A</t>
  </si>
  <si>
    <t>CEP70</t>
  </si>
  <si>
    <t>PLSCR1</t>
  </si>
  <si>
    <t>TMEM14E</t>
  </si>
  <si>
    <t>ARHGEF26</t>
  </si>
  <si>
    <t>PTX3</t>
  </si>
  <si>
    <t>LRRC31</t>
  </si>
  <si>
    <t>KNG1</t>
  </si>
  <si>
    <t>RTP1</t>
  </si>
  <si>
    <t>LSG1</t>
  </si>
  <si>
    <t>PCYT1A</t>
  </si>
  <si>
    <t>CEP19</t>
  </si>
  <si>
    <t>PDE6B</t>
  </si>
  <si>
    <t>ADRA2C</t>
  </si>
  <si>
    <t>LYAR</t>
  </si>
  <si>
    <t>ZBTB49</t>
  </si>
  <si>
    <t>EVC2</t>
  </si>
  <si>
    <t>MAN2B2</t>
  </si>
  <si>
    <t>PSAPL1</t>
  </si>
  <si>
    <t>SLC2A9</t>
  </si>
  <si>
    <t>SOD3</t>
  </si>
  <si>
    <t>CCDC149</t>
  </si>
  <si>
    <t>SEL1L3</t>
  </si>
  <si>
    <t>UCHL1</t>
  </si>
  <si>
    <t>GRXCR1</t>
  </si>
  <si>
    <t>CWH43</t>
  </si>
  <si>
    <t>THEGL</t>
  </si>
  <si>
    <t>IGFBP7</t>
  </si>
  <si>
    <t>EPHA5</t>
  </si>
  <si>
    <t>UGT2A3</t>
  </si>
  <si>
    <t>UGT2B4</t>
  </si>
  <si>
    <t>ODAM</t>
  </si>
  <si>
    <t>SMR3A</t>
  </si>
  <si>
    <t>AMTN</t>
  </si>
  <si>
    <t>BTC</t>
  </si>
  <si>
    <t>NAAA</t>
  </si>
  <si>
    <t>ART3</t>
  </si>
  <si>
    <t>CCNG2</t>
  </si>
  <si>
    <t>CNOT6L</t>
  </si>
  <si>
    <t>HERC5</t>
  </si>
  <si>
    <t>DDIT4L</t>
  </si>
  <si>
    <t>SLC39A8</t>
  </si>
  <si>
    <t>NPNT</t>
  </si>
  <si>
    <t>COL25A1</t>
  </si>
  <si>
    <t>PRSS12</t>
  </si>
  <si>
    <t>HSPA4L</t>
  </si>
  <si>
    <t>MAP9</t>
  </si>
  <si>
    <t>FAM218A</t>
  </si>
  <si>
    <t>CEP44</t>
  </si>
  <si>
    <t>RWDD4</t>
  </si>
  <si>
    <t>C4orf47</t>
  </si>
  <si>
    <t>KLKB1</t>
  </si>
  <si>
    <t>FASTKD3</t>
  </si>
  <si>
    <t>CDH12</t>
  </si>
  <si>
    <t>TTC23L</t>
  </si>
  <si>
    <t>RAD1</t>
  </si>
  <si>
    <t>BRIX1</t>
  </si>
  <si>
    <t>AGXT2</t>
  </si>
  <si>
    <t>ANXA2R</t>
  </si>
  <si>
    <t>MRPS30</t>
  </si>
  <si>
    <t>PELO</t>
  </si>
  <si>
    <t>ESM1</t>
  </si>
  <si>
    <t>ANKRD55</t>
  </si>
  <si>
    <t>C5orf64</t>
  </si>
  <si>
    <t>FAM159B</t>
  </si>
  <si>
    <t>ERBB2IP</t>
  </si>
  <si>
    <t>TMEM171</t>
  </si>
  <si>
    <t>WDR41</t>
  </si>
  <si>
    <t>JMY</t>
  </si>
  <si>
    <t>SPZ1</t>
  </si>
  <si>
    <t>CETN3</t>
  </si>
  <si>
    <t>KIAA0825</t>
  </si>
  <si>
    <t>YTHDC2</t>
  </si>
  <si>
    <t>PRDM6</t>
  </si>
  <si>
    <t>CHSY3</t>
  </si>
  <si>
    <t>FNIP1</t>
  </si>
  <si>
    <t>TIFAB</t>
  </si>
  <si>
    <t>SLC25A48</t>
  </si>
  <si>
    <t>PCDH12</t>
  </si>
  <si>
    <t>PPP2R2B</t>
  </si>
  <si>
    <t>C5orf46</t>
  </si>
  <si>
    <t>TCOF1</t>
  </si>
  <si>
    <t>MED7</t>
  </si>
  <si>
    <t>C5orf58</t>
  </si>
  <si>
    <t>PROP1</t>
  </si>
  <si>
    <t>BTNL8</t>
  </si>
  <si>
    <t>RPP40</t>
  </si>
  <si>
    <t>EDN1</t>
  </si>
  <si>
    <t>TBC1D7</t>
  </si>
  <si>
    <t>TPMT</t>
  </si>
  <si>
    <t>SLC17A2</t>
  </si>
  <si>
    <t>GPX6</t>
  </si>
  <si>
    <t>OR2W1</t>
  </si>
  <si>
    <t>OR5V1</t>
  </si>
  <si>
    <t>HLA-A</t>
  </si>
  <si>
    <t>HLA-E</t>
  </si>
  <si>
    <t>C6orf15</t>
  </si>
  <si>
    <t>PSORS1C1</t>
  </si>
  <si>
    <t>HCG27</t>
  </si>
  <si>
    <t>MCCD1</t>
  </si>
  <si>
    <t>C6orf10</t>
  </si>
  <si>
    <t>MLN</t>
  </si>
  <si>
    <t>BRPF3</t>
  </si>
  <si>
    <t>PNPLA1</t>
  </si>
  <si>
    <t>C6orf89</t>
  </si>
  <si>
    <t>UNC5CL</t>
  </si>
  <si>
    <t>TREML2</t>
  </si>
  <si>
    <t>RSPH9</t>
  </si>
  <si>
    <t>CAPN11</t>
  </si>
  <si>
    <t>SPATS1</t>
  </si>
  <si>
    <t>CLIC5</t>
  </si>
  <si>
    <t>ANKRD66</t>
  </si>
  <si>
    <t>GPR116</t>
  </si>
  <si>
    <t>FAM135A</t>
  </si>
  <si>
    <t>CD109</t>
  </si>
  <si>
    <t>IRAK1BP1</t>
  </si>
  <si>
    <t>PREP</t>
  </si>
  <si>
    <t>METTL24</t>
  </si>
  <si>
    <t>HS3ST5</t>
  </si>
  <si>
    <t>COL10A1</t>
  </si>
  <si>
    <t>TAAR2</t>
  </si>
  <si>
    <t>ECT2L</t>
  </si>
  <si>
    <t>REPS1</t>
  </si>
  <si>
    <t>SAMD5</t>
  </si>
  <si>
    <t>PPP1R14C</t>
  </si>
  <si>
    <t>SYTL3</t>
  </si>
  <si>
    <t>RNASET2</t>
  </si>
  <si>
    <t>PAPOLB</t>
  </si>
  <si>
    <t>CCZ1B</t>
  </si>
  <si>
    <t>C7orf31</t>
  </si>
  <si>
    <t>YAE1D1</t>
  </si>
  <si>
    <t>IGFBP3</t>
  </si>
  <si>
    <t>TNS3</t>
  </si>
  <si>
    <t>VWC2</t>
  </si>
  <si>
    <t>LANCL2</t>
  </si>
  <si>
    <t>ZNF138</t>
  </si>
  <si>
    <t>TYW1B</t>
  </si>
  <si>
    <t>TRIM74</t>
  </si>
  <si>
    <t>ABHD11</t>
  </si>
  <si>
    <t>NCF1</t>
  </si>
  <si>
    <t>POR</t>
  </si>
  <si>
    <t>UPK3B</t>
  </si>
  <si>
    <t>GSAP</t>
  </si>
  <si>
    <t>SAMD9L</t>
  </si>
  <si>
    <t>OR2AE1</t>
  </si>
  <si>
    <t>SERPINE1</t>
  </si>
  <si>
    <t>FAM185A</t>
  </si>
  <si>
    <t>COG5</t>
  </si>
  <si>
    <t>LAMB1</t>
  </si>
  <si>
    <t>IQUB</t>
  </si>
  <si>
    <t>HYAL4</t>
  </si>
  <si>
    <t>METTL2B</t>
  </si>
  <si>
    <t>FAM71F1</t>
  </si>
  <si>
    <t>CALU</t>
  </si>
  <si>
    <t>TBXAS1</t>
  </si>
  <si>
    <t>KIAA1147</t>
  </si>
  <si>
    <t>TRBV10-1</t>
  </si>
  <si>
    <t>TRBV20-1</t>
  </si>
  <si>
    <t>CTAGE6</t>
  </si>
  <si>
    <t>ARHGEF5</t>
  </si>
  <si>
    <t>TMEM176A</t>
  </si>
  <si>
    <t>AOC1</t>
  </si>
  <si>
    <t>AC099552.4</t>
  </si>
  <si>
    <t>ZNF596</t>
  </si>
  <si>
    <t>FBXO25</t>
  </si>
  <si>
    <t>DEFB104A</t>
  </si>
  <si>
    <t>SPAG11A</t>
  </si>
  <si>
    <t>PRSS55</t>
  </si>
  <si>
    <t>C8orf49</t>
  </si>
  <si>
    <t>RP11-481A20.11</t>
  </si>
  <si>
    <t>SLC7A2</t>
  </si>
  <si>
    <t>SLC18A1</t>
  </si>
  <si>
    <t>SFTPC</t>
  </si>
  <si>
    <t>PIWIL2</t>
  </si>
  <si>
    <t>TNFRSF10A</t>
  </si>
  <si>
    <t>CDCA2</t>
  </si>
  <si>
    <t>ADRA1A</t>
  </si>
  <si>
    <t>PCMTD1</t>
  </si>
  <si>
    <t>RP11-386G21.2</t>
  </si>
  <si>
    <t>C8orf46</t>
  </si>
  <si>
    <t>MCMDC2</t>
  </si>
  <si>
    <t>RUNX1T1</t>
  </si>
  <si>
    <t>GEM</t>
  </si>
  <si>
    <t>SNX31</t>
  </si>
  <si>
    <t>RRM2B</t>
  </si>
  <si>
    <t>SLC30A8</t>
  </si>
  <si>
    <t>NOV</t>
  </si>
  <si>
    <t>DERL1</t>
  </si>
  <si>
    <t>TRMT12</t>
  </si>
  <si>
    <t>HHLA1</t>
  </si>
  <si>
    <t>TMEM71</t>
  </si>
  <si>
    <t>PTK2</t>
  </si>
  <si>
    <t>AC138647.1</t>
  </si>
  <si>
    <t>LY6D</t>
  </si>
  <si>
    <t>TONSL</t>
  </si>
  <si>
    <t>DMRT3</t>
  </si>
  <si>
    <t>PTPRD</t>
  </si>
  <si>
    <t>MPDZ</t>
  </si>
  <si>
    <t>CCDC171</t>
  </si>
  <si>
    <t>PTPLAD2</t>
  </si>
  <si>
    <t>ANKRD18B</t>
  </si>
  <si>
    <t>DNAI1</t>
  </si>
  <si>
    <t>ARID3C</t>
  </si>
  <si>
    <t>GALT</t>
  </si>
  <si>
    <t>CCDC107</t>
  </si>
  <si>
    <t>ARHGEF39</t>
  </si>
  <si>
    <t>CA9</t>
  </si>
  <si>
    <t>HRCT1</t>
  </si>
  <si>
    <t>MELK</t>
  </si>
  <si>
    <t>EXOSC3</t>
  </si>
  <si>
    <t>TJP2</t>
  </si>
  <si>
    <t>TMEM2</t>
  </si>
  <si>
    <t>GDA</t>
  </si>
  <si>
    <t>RMI1</t>
  </si>
  <si>
    <t>SPATA31E1</t>
  </si>
  <si>
    <t>S1PR3</t>
  </si>
  <si>
    <t>C9orf89</t>
  </si>
  <si>
    <t>C9orf129</t>
  </si>
  <si>
    <t>STX17</t>
  </si>
  <si>
    <t>FKTN</t>
  </si>
  <si>
    <t>WDR31</t>
  </si>
  <si>
    <t>BSPRY</t>
  </si>
  <si>
    <t>OR1N1</t>
  </si>
  <si>
    <t>RALGPS1</t>
  </si>
  <si>
    <t>C9orf117</t>
  </si>
  <si>
    <t>TOR2A</t>
  </si>
  <si>
    <t>C9orf50</t>
  </si>
  <si>
    <t>SURF2</t>
  </si>
  <si>
    <t>REXO4</t>
  </si>
  <si>
    <t>DBH</t>
  </si>
  <si>
    <t>OLFM1</t>
  </si>
  <si>
    <t>GPSM1</t>
  </si>
  <si>
    <t>C9orf139</t>
  </si>
  <si>
    <t>UAP1L1</t>
  </si>
  <si>
    <t>MAN1B1</t>
  </si>
  <si>
    <t>DPP7</t>
  </si>
  <si>
    <t>C9orf173</t>
  </si>
  <si>
    <t>EXD3</t>
  </si>
  <si>
    <t>PNPLA7</t>
  </si>
  <si>
    <t>UCN3</t>
  </si>
  <si>
    <t>DCLRE1C</t>
  </si>
  <si>
    <t>OLAH</t>
  </si>
  <si>
    <t>RPP38</t>
  </si>
  <si>
    <t>MTPAP</t>
  </si>
  <si>
    <t>CSGALNACT2</t>
  </si>
  <si>
    <t>C10orf25</t>
  </si>
  <si>
    <t>ZNF22</t>
  </si>
  <si>
    <t>ZFAND4</t>
  </si>
  <si>
    <t>FRMPD2</t>
  </si>
  <si>
    <t>LRRC18</t>
  </si>
  <si>
    <t>AGAP7</t>
  </si>
  <si>
    <t>TIMM23</t>
  </si>
  <si>
    <t>PHYHIPL</t>
  </si>
  <si>
    <t>NRBF2</t>
  </si>
  <si>
    <t>TET1</t>
  </si>
  <si>
    <t>NEUROG3</t>
  </si>
  <si>
    <t>RP11-242G20.1</t>
  </si>
  <si>
    <t>TYSND1</t>
  </si>
  <si>
    <t>NUTM2A</t>
  </si>
  <si>
    <t>FAS</t>
  </si>
  <si>
    <t>SLC16A12</t>
  </si>
  <si>
    <t>CYP2C9</t>
  </si>
  <si>
    <t>TCTN3</t>
  </si>
  <si>
    <t>LOXL4</t>
  </si>
  <si>
    <t>HPSE2</t>
  </si>
  <si>
    <t>SCD</t>
  </si>
  <si>
    <t>HIF1AN</t>
  </si>
  <si>
    <t>RBM20</t>
  </si>
  <si>
    <t>PNLIPRP1</t>
  </si>
  <si>
    <t>BTBD16</t>
  </si>
  <si>
    <t>METTL10</t>
  </si>
  <si>
    <t>NPS</t>
  </si>
  <si>
    <t>MGMT</t>
  </si>
  <si>
    <t>PAOX</t>
  </si>
  <si>
    <t>ODF3</t>
  </si>
  <si>
    <t>KRTAP5-2</t>
  </si>
  <si>
    <t>OR5D16</t>
  </si>
  <si>
    <t>OR8K5</t>
  </si>
  <si>
    <t>OR5M10</t>
  </si>
  <si>
    <t>OR9G4</t>
  </si>
  <si>
    <t>UBE2L6</t>
  </si>
  <si>
    <t>OR5B12</t>
  </si>
  <si>
    <t>OR4D9</t>
  </si>
  <si>
    <t>MS4A15</t>
  </si>
  <si>
    <t>VPS37C</t>
  </si>
  <si>
    <t>PGA5</t>
  </si>
  <si>
    <t>BEST1</t>
  </si>
  <si>
    <t>FKBP2</t>
  </si>
  <si>
    <t>KCNK4</t>
  </si>
  <si>
    <t>ACTN3</t>
  </si>
  <si>
    <t>PC</t>
  </si>
  <si>
    <t>C11orf72</t>
  </si>
  <si>
    <t>TBX10</t>
  </si>
  <si>
    <t>C11orf24</t>
  </si>
  <si>
    <t>CTTN</t>
  </si>
  <si>
    <t>IL18BP</t>
  </si>
  <si>
    <t>FOLR3</t>
  </si>
  <si>
    <t>P2RY2</t>
  </si>
  <si>
    <t>DNAJB13</t>
  </si>
  <si>
    <t>LIPT2</t>
  </si>
  <si>
    <t>B3GNT6</t>
  </si>
  <si>
    <t>CTSC</t>
  </si>
  <si>
    <t>NAALAD2</t>
  </si>
  <si>
    <t>CHORDC1</t>
  </si>
  <si>
    <t>C11orf54</t>
  </si>
  <si>
    <t>CCDC82</t>
  </si>
  <si>
    <t>ALG9</t>
  </si>
  <si>
    <t>C11orf52</t>
  </si>
  <si>
    <t>DRD2</t>
  </si>
  <si>
    <t>BACE1</t>
  </si>
  <si>
    <t>CD3G</t>
  </si>
  <si>
    <t>DPAGT1</t>
  </si>
  <si>
    <t>TMEM136</t>
  </si>
  <si>
    <t>UBASH3B</t>
  </si>
  <si>
    <t>OR6M1</t>
  </si>
  <si>
    <t>ESAM</t>
  </si>
  <si>
    <t>ACRV1</t>
  </si>
  <si>
    <t>NCAPD3</t>
  </si>
  <si>
    <t>GLB1L3</t>
  </si>
  <si>
    <t>B4GALNT3</t>
  </si>
  <si>
    <t>RAD52</t>
  </si>
  <si>
    <t>ERC1</t>
  </si>
  <si>
    <t>FGF6</t>
  </si>
  <si>
    <t>TAPBPL</t>
  </si>
  <si>
    <t>DPPA3</t>
  </si>
  <si>
    <t>NANOG</t>
  </si>
  <si>
    <t>CLEC4D</t>
  </si>
  <si>
    <t>KLRB1</t>
  </si>
  <si>
    <t>CLEC2D</t>
  </si>
  <si>
    <t>CD69</t>
  </si>
  <si>
    <t>CLEC12A</t>
  </si>
  <si>
    <t>CLEC1B</t>
  </si>
  <si>
    <t>STYK1</t>
  </si>
  <si>
    <t>PRH1</t>
  </si>
  <si>
    <t>TAS2R50</t>
  </si>
  <si>
    <t>MANSC1</t>
  </si>
  <si>
    <t>CDKN1B</t>
  </si>
  <si>
    <t>C12orf36</t>
  </si>
  <si>
    <t>RERGL</t>
  </si>
  <si>
    <t>SLCO1C1</t>
  </si>
  <si>
    <t>LRMP</t>
  </si>
  <si>
    <t>BHLHE41</t>
  </si>
  <si>
    <t>C12orf71</t>
  </si>
  <si>
    <t>CAPRIN2</t>
  </si>
  <si>
    <t>METTL20</t>
  </si>
  <si>
    <t>DNM1L</t>
  </si>
  <si>
    <t>PDZRN4</t>
  </si>
  <si>
    <t>YAF2</t>
  </si>
  <si>
    <t>PUS7L</t>
  </si>
  <si>
    <t>DBX2</t>
  </si>
  <si>
    <t>SCAF11</t>
  </si>
  <si>
    <t>SLC38A4</t>
  </si>
  <si>
    <t>SENP1</t>
  </si>
  <si>
    <t>DDN</t>
  </si>
  <si>
    <t>FAM186B</t>
  </si>
  <si>
    <t>TMPRSS12</t>
  </si>
  <si>
    <t>KRT6C</t>
  </si>
  <si>
    <t>KRT5</t>
  </si>
  <si>
    <t>KRT2</t>
  </si>
  <si>
    <t>KRT79</t>
  </si>
  <si>
    <t>C12orf56</t>
  </si>
  <si>
    <t>IRAK3</t>
  </si>
  <si>
    <t>DYRK2</t>
  </si>
  <si>
    <t>MDM1</t>
  </si>
  <si>
    <t>CSRP2</t>
  </si>
  <si>
    <t>E2F7</t>
  </si>
  <si>
    <t>ACSS3</t>
  </si>
  <si>
    <t>CCDC41</t>
  </si>
  <si>
    <t>NTN4</t>
  </si>
  <si>
    <t>LTA4H</t>
  </si>
  <si>
    <t>TMEM119</t>
  </si>
  <si>
    <t>P2RX4</t>
  </si>
  <si>
    <t>LRRC43</t>
  </si>
  <si>
    <t>TPTE2</t>
  </si>
  <si>
    <t>IFT88</t>
  </si>
  <si>
    <t>NUPL1</t>
  </si>
  <si>
    <t>CCDC169</t>
  </si>
  <si>
    <t>MTRF1</t>
  </si>
  <si>
    <t>AKAP11</t>
  </si>
  <si>
    <t>LRRC63</t>
  </si>
  <si>
    <t>DHRS12</t>
  </si>
  <si>
    <t>CCDC70</t>
  </si>
  <si>
    <t>HNRNPA1L2</t>
  </si>
  <si>
    <t>DIS3</t>
  </si>
  <si>
    <t>ABCC4</t>
  </si>
  <si>
    <t>DZIP1</t>
  </si>
  <si>
    <t>KDELC1</t>
  </si>
  <si>
    <t>COL4A1</t>
  </si>
  <si>
    <t>F7</t>
  </si>
  <si>
    <t>OR4M1</t>
  </si>
  <si>
    <t>OR4K2</t>
  </si>
  <si>
    <t>OR4K1</t>
  </si>
  <si>
    <t>OR11H4</t>
  </si>
  <si>
    <t>APEX1</t>
  </si>
  <si>
    <t>EDDM3B</t>
  </si>
  <si>
    <t>RP11-998D10.1</t>
  </si>
  <si>
    <t>HNRNPC</t>
  </si>
  <si>
    <t>RPGRIP1</t>
  </si>
  <si>
    <t>TRAV26-1</t>
  </si>
  <si>
    <t>TRAV8-7</t>
  </si>
  <si>
    <t>TRAV38-1</t>
  </si>
  <si>
    <t>TRDV2</t>
  </si>
  <si>
    <t>TRAJ38</t>
  </si>
  <si>
    <t>MRPL52</t>
  </si>
  <si>
    <t>MMP14</t>
  </si>
  <si>
    <t>PNN</t>
  </si>
  <si>
    <t>AL139099.1</t>
  </si>
  <si>
    <t>ABHD12B</t>
  </si>
  <si>
    <t>GPR135</t>
  </si>
  <si>
    <t>L3HYPDH</t>
  </si>
  <si>
    <t>EML1</t>
  </si>
  <si>
    <t>IGHV2-5</t>
  </si>
  <si>
    <t>IGHV3-16</t>
  </si>
  <si>
    <t>IGHV3-20</t>
  </si>
  <si>
    <t>IGHV1OR15-9</t>
  </si>
  <si>
    <t>GOLGA8H</t>
  </si>
  <si>
    <t>GOLGA8A</t>
  </si>
  <si>
    <t>C15orf53</t>
  </si>
  <si>
    <t>C15orf54</t>
  </si>
  <si>
    <t>RPAP1</t>
  </si>
  <si>
    <t>GATM</t>
  </si>
  <si>
    <t>SPATA5L1</t>
  </si>
  <si>
    <t>SEMA6D</t>
  </si>
  <si>
    <t>SECISBP2L</t>
  </si>
  <si>
    <t>TNFAIP8L3</t>
  </si>
  <si>
    <t>MYO5C</t>
  </si>
  <si>
    <t>NEDD4</t>
  </si>
  <si>
    <t>MNS1</t>
  </si>
  <si>
    <t>PIF1</t>
  </si>
  <si>
    <t>ANKDD1A</t>
  </si>
  <si>
    <t>C15orf61</t>
  </si>
  <si>
    <t>ITGA11</t>
  </si>
  <si>
    <t>GLCE</t>
  </si>
  <si>
    <t>RP11-247C2.2</t>
  </si>
  <si>
    <t>ODF3L1</t>
  </si>
  <si>
    <t>PEAK1</t>
  </si>
  <si>
    <t>SH2D7</t>
  </si>
  <si>
    <t>IREB2</t>
  </si>
  <si>
    <t>HYKK</t>
  </si>
  <si>
    <t>ST20</t>
  </si>
  <si>
    <t>GOLGA6L10</t>
  </si>
  <si>
    <t>CPEB1</t>
  </si>
  <si>
    <t>WHAMM</t>
  </si>
  <si>
    <t>AGBL1</t>
  </si>
  <si>
    <t>POLG</t>
  </si>
  <si>
    <t>SEMA4B</t>
  </si>
  <si>
    <t>TTC23</t>
  </si>
  <si>
    <t>RP11-89K11.1</t>
  </si>
  <si>
    <t>FAM173A</t>
  </si>
  <si>
    <t>PRR25</t>
  </si>
  <si>
    <t>TPSD1</t>
  </si>
  <si>
    <t>TFAP4</t>
  </si>
  <si>
    <t>NPIPB7</t>
  </si>
  <si>
    <t>ZNF768</t>
  </si>
  <si>
    <t>ZNF764</t>
  </si>
  <si>
    <t>ABCC12</t>
  </si>
  <si>
    <t>KIFC3</t>
  </si>
  <si>
    <t>KCTD19</t>
  </si>
  <si>
    <t>TPPP3</t>
  </si>
  <si>
    <t>AGRP</t>
  </si>
  <si>
    <t>ACD</t>
  </si>
  <si>
    <t>NRN1L</t>
  </si>
  <si>
    <t>CTRL</t>
  </si>
  <si>
    <t>LCAT</t>
  </si>
  <si>
    <t>DUS2</t>
  </si>
  <si>
    <t>CDH3</t>
  </si>
  <si>
    <t>CHTF8</t>
  </si>
  <si>
    <t>NQO1</t>
  </si>
  <si>
    <t>CLEC18A</t>
  </si>
  <si>
    <t>DDX19A</t>
  </si>
  <si>
    <t>CALB2</t>
  </si>
  <si>
    <t>AP1G1</t>
  </si>
  <si>
    <t>RFWD3</t>
  </si>
  <si>
    <t>CHST6</t>
  </si>
  <si>
    <t>CNTNAP4</t>
  </si>
  <si>
    <t>CMC2</t>
  </si>
  <si>
    <t>ATMIN</t>
  </si>
  <si>
    <t>NECAB2</t>
  </si>
  <si>
    <t>CTC-786C10.1</t>
  </si>
  <si>
    <t>CYBA</t>
  </si>
  <si>
    <t>CTU2</t>
  </si>
  <si>
    <t>OR1A1</t>
  </si>
  <si>
    <t>PLD2</t>
  </si>
  <si>
    <t>INCA1</t>
  </si>
  <si>
    <t>DHX33</t>
  </si>
  <si>
    <t>YBX2</t>
  </si>
  <si>
    <t>TMEM102</t>
  </si>
  <si>
    <t>ZBTB4</t>
  </si>
  <si>
    <t>CD68</t>
  </si>
  <si>
    <t>ODF4</t>
  </si>
  <si>
    <t>SPDYE4</t>
  </si>
  <si>
    <t>GLP2R</t>
  </si>
  <si>
    <t>TRIM16</t>
  </si>
  <si>
    <t>NT5M</t>
  </si>
  <si>
    <t>LGALS9C</t>
  </si>
  <si>
    <t>SPECC1</t>
  </si>
  <si>
    <t>KSR1</t>
  </si>
  <si>
    <t>NOS2</t>
  </si>
  <si>
    <t>SPAG5</t>
  </si>
  <si>
    <t>ABHD15</t>
  </si>
  <si>
    <t>EFCAB5</t>
  </si>
  <si>
    <t>BLMH</t>
  </si>
  <si>
    <t>C17orf96</t>
  </si>
  <si>
    <t>GSDMA</t>
  </si>
  <si>
    <t>KRTAP1-3</t>
  </si>
  <si>
    <t>KRTAP2-3</t>
  </si>
  <si>
    <t>KRTAP2-4</t>
  </si>
  <si>
    <t>KRTAP16-1</t>
  </si>
  <si>
    <t>KRT34</t>
  </si>
  <si>
    <t>LEPREL4</t>
  </si>
  <si>
    <t>PYY</t>
  </si>
  <si>
    <t>HIGD1B</t>
  </si>
  <si>
    <t>GFAP</t>
  </si>
  <si>
    <t>STH</t>
  </si>
  <si>
    <t>RPRML</t>
  </si>
  <si>
    <t>ITGB3</t>
  </si>
  <si>
    <t>TBKBP1</t>
  </si>
  <si>
    <t>MRPL10</t>
  </si>
  <si>
    <t>HSF5</t>
  </si>
  <si>
    <t>C17orf82</t>
  </si>
  <si>
    <t>CSH2</t>
  </si>
  <si>
    <t>C17orf72</t>
  </si>
  <si>
    <t>SLC16A6</t>
  </si>
  <si>
    <t>DNAI2</t>
  </si>
  <si>
    <t>SPHK1</t>
  </si>
  <si>
    <t>CBX8</t>
  </si>
  <si>
    <t>SGSH</t>
  </si>
  <si>
    <t>MYADML2</t>
  </si>
  <si>
    <t>YES1</t>
  </si>
  <si>
    <t>NDC80</t>
  </si>
  <si>
    <t>C18orf42</t>
  </si>
  <si>
    <t>TXNDC2</t>
  </si>
  <si>
    <t>CABYR</t>
  </si>
  <si>
    <t>ZNF521</t>
  </si>
  <si>
    <t>CDH2</t>
  </si>
  <si>
    <t>ELP2</t>
  </si>
  <si>
    <t>MOCOS</t>
  </si>
  <si>
    <t>TCEB3B</t>
  </si>
  <si>
    <t>CNDP1</t>
  </si>
  <si>
    <t>PTBP1</t>
  </si>
  <si>
    <t>TMEM259</t>
  </si>
  <si>
    <t>ABHD17A</t>
  </si>
  <si>
    <t>BTBD2</t>
  </si>
  <si>
    <t>CACTIN</t>
  </si>
  <si>
    <t>DAPK3</t>
  </si>
  <si>
    <t>LRG1</t>
  </si>
  <si>
    <t>ZNRF4</t>
  </si>
  <si>
    <t>ACER1</t>
  </si>
  <si>
    <t>STXBP2</t>
  </si>
  <si>
    <t>OR7G3</t>
  </si>
  <si>
    <t>RDH8</t>
  </si>
  <si>
    <t>ANGPTL6</t>
  </si>
  <si>
    <t>P2RY11</t>
  </si>
  <si>
    <t>CC2D1A</t>
  </si>
  <si>
    <t>IL27RA</t>
  </si>
  <si>
    <t>PALM3</t>
  </si>
  <si>
    <t>OR7A17</t>
  </si>
  <si>
    <t>OR10H3</t>
  </si>
  <si>
    <t>HAUS8</t>
  </si>
  <si>
    <t>MRPL34</t>
  </si>
  <si>
    <t>FAM129C</t>
  </si>
  <si>
    <t>ARRDC2</t>
  </si>
  <si>
    <t>ELL</t>
  </si>
  <si>
    <t>TM6SF2</t>
  </si>
  <si>
    <t>ZNF93</t>
  </si>
  <si>
    <t>ZNF90</t>
  </si>
  <si>
    <t>ZNF85</t>
  </si>
  <si>
    <t>ZNF708</t>
  </si>
  <si>
    <t>ZNF676</t>
  </si>
  <si>
    <t>ZNF726</t>
  </si>
  <si>
    <t>TDRD12</t>
  </si>
  <si>
    <t>ZNF792</t>
  </si>
  <si>
    <t>ATP4A</t>
  </si>
  <si>
    <t>UPK1A</t>
  </si>
  <si>
    <t>ZNF146</t>
  </si>
  <si>
    <t>ZNF790</t>
  </si>
  <si>
    <t>CAPN12</t>
  </si>
  <si>
    <t>CTC-360G5.8</t>
  </si>
  <si>
    <t>PAPL</t>
  </si>
  <si>
    <t>DLL3</t>
  </si>
  <si>
    <t>EID2</t>
  </si>
  <si>
    <t>HIPK4</t>
  </si>
  <si>
    <t>CYP2B6</t>
  </si>
  <si>
    <t>CYP2F1</t>
  </si>
  <si>
    <t>ZNF526</t>
  </si>
  <si>
    <t>ERF</t>
  </si>
  <si>
    <t>CEACAM1</t>
  </si>
  <si>
    <t>CEACAM8</t>
  </si>
  <si>
    <t>PSG11</t>
  </si>
  <si>
    <t>KCNN4</t>
  </si>
  <si>
    <t>ZNF283</t>
  </si>
  <si>
    <t>CD3EAP</t>
  </si>
  <si>
    <t>PLEKHA4</t>
  </si>
  <si>
    <t>CCDC155</t>
  </si>
  <si>
    <t>CTD-3148I10.9</t>
  </si>
  <si>
    <t>KLK12</t>
  </si>
  <si>
    <t>CEACAM18</t>
  </si>
  <si>
    <t>SIGLEC5</t>
  </si>
  <si>
    <t>ZNF480</t>
  </si>
  <si>
    <t>ZNF808</t>
  </si>
  <si>
    <t>ZNF701</t>
  </si>
  <si>
    <t>ZNF320</t>
  </si>
  <si>
    <t>VN1R2</t>
  </si>
  <si>
    <t>VN1R4</t>
  </si>
  <si>
    <t>VSTM1</t>
  </si>
  <si>
    <t>LILRA4</t>
  </si>
  <si>
    <t>LAIR2</t>
  </si>
  <si>
    <t>LILRA2</t>
  </si>
  <si>
    <t>KIR3DL3</t>
  </si>
  <si>
    <t>KIR2DL1</t>
  </si>
  <si>
    <t>FCAR</t>
  </si>
  <si>
    <t>PTPRH</t>
  </si>
  <si>
    <t>TMEM238</t>
  </si>
  <si>
    <t>NAT14</t>
  </si>
  <si>
    <t>NLRP13</t>
  </si>
  <si>
    <t>GALP</t>
  </si>
  <si>
    <t>ZSCAN5C</t>
  </si>
  <si>
    <t>ZSCAN5D</t>
  </si>
  <si>
    <t>AC006116.20</t>
  </si>
  <si>
    <t>ZNF470</t>
  </si>
  <si>
    <t>ZNF154</t>
  </si>
  <si>
    <t>DEFB132</t>
  </si>
  <si>
    <t>PSMF1</t>
  </si>
  <si>
    <t>STK35</t>
  </si>
  <si>
    <t>PRNP</t>
  </si>
  <si>
    <t>PRND</t>
  </si>
  <si>
    <t>SEL1L2</t>
  </si>
  <si>
    <t>MACROD2</t>
  </si>
  <si>
    <t>BANF2</t>
  </si>
  <si>
    <t>SNX5</t>
  </si>
  <si>
    <t>VSX1</t>
  </si>
  <si>
    <t>ABHD12</t>
  </si>
  <si>
    <t>ID1</t>
  </si>
  <si>
    <t>BPIFB2</t>
  </si>
  <si>
    <t>BPIFA3</t>
  </si>
  <si>
    <t>PXMP4</t>
  </si>
  <si>
    <t>C20orf173</t>
  </si>
  <si>
    <t>PHF20</t>
  </si>
  <si>
    <t>MROH8</t>
  </si>
  <si>
    <t>BPI</t>
  </si>
  <si>
    <t>LBP</t>
  </si>
  <si>
    <t>DHX35</t>
  </si>
  <si>
    <t>OSER1</t>
  </si>
  <si>
    <t>SPINT3</t>
  </si>
  <si>
    <t>WFDC8</t>
  </si>
  <si>
    <t>ADRM1</t>
  </si>
  <si>
    <t>CABLES2</t>
  </si>
  <si>
    <t>OGFR</t>
  </si>
  <si>
    <t>BIRC7</t>
  </si>
  <si>
    <t>CHRNA4</t>
  </si>
  <si>
    <t>NPBWR2</t>
  </si>
  <si>
    <t>POTED</t>
  </si>
  <si>
    <t>CXADR</t>
  </si>
  <si>
    <t>IFNGR2</t>
  </si>
  <si>
    <t>CHAF1B</t>
  </si>
  <si>
    <t>DSCR4</t>
  </si>
  <si>
    <t>TMPRSS2</t>
  </si>
  <si>
    <t>UBASH3A</t>
  </si>
  <si>
    <t>NDUFV3</t>
  </si>
  <si>
    <t>PDXK</t>
  </si>
  <si>
    <t>RRP1</t>
  </si>
  <si>
    <t>DNMT3L</t>
  </si>
  <si>
    <t>KRTAP10-3</t>
  </si>
  <si>
    <t>TSPEAR</t>
  </si>
  <si>
    <t>PRED62</t>
  </si>
  <si>
    <t>COL6A1</t>
  </si>
  <si>
    <t>POTEH</t>
  </si>
  <si>
    <t>TSSK2</t>
  </si>
  <si>
    <t>UFD1L</t>
  </si>
  <si>
    <t>RIMBP3</t>
  </si>
  <si>
    <t>GGT2</t>
  </si>
  <si>
    <t>CCDC116</t>
  </si>
  <si>
    <t>PPIL2</t>
  </si>
  <si>
    <t>VPREB1</t>
  </si>
  <si>
    <t>IGLV1-51</t>
  </si>
  <si>
    <t>IGLV5-45</t>
  </si>
  <si>
    <t>EMID1</t>
  </si>
  <si>
    <t>NEFH</t>
  </si>
  <si>
    <t>TBC1D10A</t>
  </si>
  <si>
    <t>SEC14L6</t>
  </si>
  <si>
    <t>APOL4</t>
  </si>
  <si>
    <t>BAIAP2L2</t>
  </si>
  <si>
    <t>APOBEC3F</t>
  </si>
  <si>
    <t>SYNGR1</t>
  </si>
  <si>
    <t>ATF4</t>
  </si>
  <si>
    <t>SERHL2</t>
  </si>
  <si>
    <t>PNPLA5</t>
  </si>
  <si>
    <t>SMC1B</t>
  </si>
  <si>
    <t>TUBGCP6</t>
  </si>
  <si>
    <t>ARSH</t>
  </si>
  <si>
    <t>DCAF8L2</t>
  </si>
  <si>
    <t>BMP15</t>
  </si>
  <si>
    <t>ITIH6</t>
  </si>
  <si>
    <t>ZXDB</t>
  </si>
  <si>
    <t>KIF4A</t>
  </si>
  <si>
    <t>TGIF2LX</t>
  </si>
  <si>
    <t>TCEAL2</t>
  </si>
  <si>
    <t>TCEAL4</t>
  </si>
  <si>
    <t>H2BFWT</t>
  </si>
  <si>
    <t>H2BFM</t>
  </si>
  <si>
    <t>RGAG1</t>
  </si>
  <si>
    <t>SLC25A43</t>
  </si>
  <si>
    <t>SLC25A5</t>
  </si>
  <si>
    <t>C1GALT1C1</t>
  </si>
  <si>
    <t>XPNPEP2</t>
  </si>
  <si>
    <t>GPR101</t>
  </si>
  <si>
    <t>SPANXN3</t>
  </si>
  <si>
    <t>VMA21</t>
  </si>
  <si>
    <t>CSAG1</t>
  </si>
  <si>
    <t>MAGEA1</t>
  </si>
  <si>
    <t>PRAMEF13</t>
  </si>
  <si>
    <t>EFHD2</t>
  </si>
  <si>
    <t>ACP6</t>
  </si>
  <si>
    <t>NAGK</t>
  </si>
  <si>
    <t>ECE2</t>
  </si>
  <si>
    <t>SDHAP1</t>
  </si>
  <si>
    <t>TM4SF19</t>
  </si>
  <si>
    <t>ACOX3</t>
  </si>
  <si>
    <t>CEP170P1</t>
  </si>
  <si>
    <t>RP11-384K6.6</t>
  </si>
  <si>
    <t>SERBP1P6</t>
  </si>
  <si>
    <t>ANKDD1B</t>
  </si>
  <si>
    <t>HINT1</t>
  </si>
  <si>
    <t>STK32A</t>
  </si>
  <si>
    <t>HLA-DQB1</t>
  </si>
  <si>
    <t>AC187652.1</t>
  </si>
  <si>
    <t>FSCN1</t>
  </si>
  <si>
    <t>CCT6P1</t>
  </si>
  <si>
    <t>C7orf33</t>
  </si>
  <si>
    <t>SSPO</t>
  </si>
  <si>
    <t>EBF2</t>
  </si>
  <si>
    <t>MATN2</t>
  </si>
  <si>
    <t>XXyac-YRM2039.2</t>
  </si>
  <si>
    <t>ASS1</t>
  </si>
  <si>
    <t>NTNG2</t>
  </si>
  <si>
    <t>AFAP1L2</t>
  </si>
  <si>
    <t>PNLIPRP2</t>
  </si>
  <si>
    <t>MADD</t>
  </si>
  <si>
    <t>OR4C6</t>
  </si>
  <si>
    <t>FOLH1B</t>
  </si>
  <si>
    <t>MMP8</t>
  </si>
  <si>
    <t>RBM7</t>
  </si>
  <si>
    <t>OR8G1</t>
  </si>
  <si>
    <t>CLEC7A</t>
  </si>
  <si>
    <t>PARP4P2</t>
  </si>
  <si>
    <t>TEX26</t>
  </si>
  <si>
    <t>LINC00452</t>
  </si>
  <si>
    <t>GALK2</t>
  </si>
  <si>
    <t>ALDH1A2</t>
  </si>
  <si>
    <t>SPATA8</t>
  </si>
  <si>
    <t>CENPN</t>
  </si>
  <si>
    <t>NOS2P1</t>
  </si>
  <si>
    <t>TMUB2</t>
  </si>
  <si>
    <t>PALM</t>
  </si>
  <si>
    <t>ELANE</t>
  </si>
  <si>
    <t>FAM187B</t>
  </si>
  <si>
    <t>SNRPA</t>
  </si>
  <si>
    <t>CTB-147C22.8</t>
  </si>
  <si>
    <t>PPP2R1A</t>
  </si>
  <si>
    <t>PCK1</t>
  </si>
  <si>
    <t>C9orf66</t>
  </si>
  <si>
    <t>C19orf57</t>
  </si>
  <si>
    <t>GOLGA4</t>
  </si>
  <si>
    <t>PITRM1</t>
  </si>
  <si>
    <t>C14orf39</t>
  </si>
  <si>
    <t>BPIFB3</t>
  </si>
  <si>
    <t>ALG12</t>
  </si>
  <si>
    <t>SPATA6</t>
  </si>
  <si>
    <t>AKNAD1</t>
  </si>
  <si>
    <t>SELL</t>
  </si>
  <si>
    <t>TPRXL</t>
  </si>
  <si>
    <t>WDR52</t>
  </si>
  <si>
    <t>EPHB1</t>
  </si>
  <si>
    <t>UGT2B11</t>
  </si>
  <si>
    <t>OSMR</t>
  </si>
  <si>
    <t>MIER3</t>
  </si>
  <si>
    <t>SPINK5</t>
  </si>
  <si>
    <t>COL26A1</t>
  </si>
  <si>
    <t>ATP6V0A4</t>
  </si>
  <si>
    <t>CDH17</t>
  </si>
  <si>
    <t>TPRN</t>
  </si>
  <si>
    <t>C14orf93</t>
  </si>
  <si>
    <t>RASGRP1</t>
  </si>
  <si>
    <t>CRTC3</t>
  </si>
  <si>
    <t>GAS2L2</t>
  </si>
  <si>
    <t>KRT31</t>
  </si>
  <si>
    <t>CNOT3</t>
  </si>
  <si>
    <t>LILRA3</t>
  </si>
  <si>
    <t>BPIFB6</t>
  </si>
  <si>
    <t>ADAMTS12</t>
  </si>
  <si>
    <t>LILRB3</t>
  </si>
  <si>
    <t>JMJD7</t>
  </si>
  <si>
    <t>BCKDHA</t>
  </si>
  <si>
    <t>LILRA6</t>
  </si>
  <si>
    <t>PMF1</t>
  </si>
  <si>
    <t>PNO1</t>
  </si>
  <si>
    <t>RPP21</t>
  </si>
  <si>
    <t>POLR2J3</t>
  </si>
  <si>
    <t>RP11-514P8.6</t>
  </si>
  <si>
    <t>AC022532.1</t>
  </si>
  <si>
    <t>ZFP91</t>
  </si>
  <si>
    <t>LST3</t>
  </si>
  <si>
    <t>RP11-96O20.4</t>
  </si>
  <si>
    <t>CTD-2521M24.10</t>
  </si>
  <si>
    <t>CTD-2105E13.6</t>
  </si>
  <si>
    <t>AC003002.4</t>
  </si>
  <si>
    <t>AC004076.9</t>
  </si>
  <si>
    <t>RP4-576H24.4</t>
  </si>
  <si>
    <t>NOTCH2NL</t>
  </si>
  <si>
    <t>CTC-435M10.3</t>
  </si>
  <si>
    <t>CTC-554D6.1</t>
  </si>
  <si>
    <t>RP11-474G23.1</t>
  </si>
  <si>
    <t>UGT2A2</t>
  </si>
  <si>
    <t>TRIM39-RPP21</t>
  </si>
  <si>
    <t>RP11-514P8.7</t>
  </si>
  <si>
    <t>UPK3BL</t>
  </si>
  <si>
    <t>RP11-145E5.5</t>
  </si>
  <si>
    <t>NODAL</t>
  </si>
  <si>
    <t>ZFP91-CNTF</t>
  </si>
  <si>
    <t>SLCO1B7</t>
  </si>
  <si>
    <t>CCDC169-SOHLH2</t>
  </si>
  <si>
    <t>SQRDL</t>
  </si>
  <si>
    <t>PAM16</t>
  </si>
  <si>
    <t>NXNL1</t>
  </si>
  <si>
    <t>RP11-458D21.5</t>
  </si>
  <si>
    <t>SOHLH2</t>
  </si>
  <si>
    <t>CPSF3L</t>
  </si>
  <si>
    <t>TMEM88B</t>
  </si>
  <si>
    <t>MAN1C1</t>
  </si>
  <si>
    <t>OR2L3</t>
  </si>
  <si>
    <t>TMEM222</t>
  </si>
  <si>
    <t>BRCA1</t>
  </si>
  <si>
    <t>ZMYM6</t>
  </si>
  <si>
    <t>IL37</t>
  </si>
  <si>
    <t>PSMB2</t>
  </si>
  <si>
    <t>BDP1</t>
  </si>
  <si>
    <t>C10orf71</t>
  </si>
  <si>
    <t>ZNF697</t>
  </si>
  <si>
    <t>TMEM247</t>
  </si>
  <si>
    <t>MPHOSPH10</t>
  </si>
  <si>
    <t>SV2A</t>
  </si>
  <si>
    <t>VPS45</t>
  </si>
  <si>
    <t>RFX5</t>
  </si>
  <si>
    <t>S100A7</t>
  </si>
  <si>
    <t>IQGAP2</t>
  </si>
  <si>
    <t>ADAR</t>
  </si>
  <si>
    <t>HDGF</t>
  </si>
  <si>
    <t>ARHGEF11</t>
  </si>
  <si>
    <t>USP17L2</t>
  </si>
  <si>
    <t>DUSP23</t>
  </si>
  <si>
    <t>NUDCD1</t>
  </si>
  <si>
    <t>NHLH1</t>
  </si>
  <si>
    <t>FCRLB</t>
  </si>
  <si>
    <t>OR10G9</t>
  </si>
  <si>
    <t>CD247</t>
  </si>
  <si>
    <t>ZNF705A</t>
  </si>
  <si>
    <t>GPR161</t>
  </si>
  <si>
    <t>C1orf112</t>
  </si>
  <si>
    <t>CERS5</t>
  </si>
  <si>
    <t>NPHS2</t>
  </si>
  <si>
    <t>NCF2</t>
  </si>
  <si>
    <t>KNSTRN</t>
  </si>
  <si>
    <t>NEK7</t>
  </si>
  <si>
    <t>MYBPH</t>
  </si>
  <si>
    <t>SULT1A2</t>
  </si>
  <si>
    <t>FMOD</t>
  </si>
  <si>
    <t>TTYH2</t>
  </si>
  <si>
    <t>SERPINB10</t>
  </si>
  <si>
    <t>PSG2</t>
  </si>
  <si>
    <t>ZNF678</t>
  </si>
  <si>
    <t>NLRP5</t>
  </si>
  <si>
    <t>PLEKHG5</t>
  </si>
  <si>
    <t>TRIM17</t>
  </si>
  <si>
    <t>RHOU</t>
  </si>
  <si>
    <t>C8A</t>
  </si>
  <si>
    <t>NBPF10</t>
  </si>
  <si>
    <t>CHML</t>
  </si>
  <si>
    <t>HSPA6</t>
  </si>
  <si>
    <t>LRRN2</t>
  </si>
  <si>
    <t>OR13G1</t>
  </si>
  <si>
    <t>THADA</t>
  </si>
  <si>
    <t>TTC27</t>
  </si>
  <si>
    <t>FANCD2</t>
  </si>
  <si>
    <t>ZFYVE20</t>
  </si>
  <si>
    <t>ZPLD1</t>
  </si>
  <si>
    <t>CCDC104</t>
  </si>
  <si>
    <t>OTX1</t>
  </si>
  <si>
    <t>SPRED2</t>
  </si>
  <si>
    <t>SMYD5</t>
  </si>
  <si>
    <t>C2orf78</t>
  </si>
  <si>
    <t>SLC4A5</t>
  </si>
  <si>
    <t>THNSL2</t>
  </si>
  <si>
    <t>SLCO6A1</t>
  </si>
  <si>
    <t>ITPRIPL1</t>
  </si>
  <si>
    <t>PAX8-AS1</t>
  </si>
  <si>
    <t>HEATR2</t>
  </si>
  <si>
    <t>TRBV7-3</t>
  </si>
  <si>
    <t>NOM1</t>
  </si>
  <si>
    <t>SH2D4A</t>
  </si>
  <si>
    <t>OR4D6</t>
  </si>
  <si>
    <t>SLCO1B1</t>
  </si>
  <si>
    <t>DPY19L2</t>
  </si>
  <si>
    <t>ZFHX2</t>
  </si>
  <si>
    <t>WWOX</t>
  </si>
  <si>
    <t>TSEN54</t>
  </si>
  <si>
    <t>RECQL5</t>
  </si>
  <si>
    <t>SERPINB2</t>
  </si>
  <si>
    <t>XPC</t>
  </si>
  <si>
    <t>SIGLEC12</t>
  </si>
  <si>
    <t>CRTAP</t>
  </si>
  <si>
    <t>SUSD5</t>
  </si>
  <si>
    <t>DCLK3</t>
  </si>
  <si>
    <t>MYRIP</t>
  </si>
  <si>
    <t>SNRK</t>
  </si>
  <si>
    <t>ZNF660</t>
  </si>
  <si>
    <t>LYG1</t>
  </si>
  <si>
    <t>SMARCC1</t>
  </si>
  <si>
    <t>MAP4</t>
  </si>
  <si>
    <t>PRAMEF5</t>
  </si>
  <si>
    <t>AKR7L</t>
  </si>
  <si>
    <t>CLSPN</t>
  </si>
  <si>
    <t>TACSTD2</t>
  </si>
  <si>
    <t>MAGI1</t>
  </si>
  <si>
    <t>VGLL3</t>
  </si>
  <si>
    <t>CEP97</t>
  </si>
  <si>
    <t>ATG3</t>
  </si>
  <si>
    <t>ANKRD35</t>
  </si>
  <si>
    <t>LSAMP</t>
  </si>
  <si>
    <t>MPZ</t>
  </si>
  <si>
    <t>HPS3</t>
  </si>
  <si>
    <t>LAD1</t>
  </si>
  <si>
    <t>GPR171</t>
  </si>
  <si>
    <t>RNPEP</t>
  </si>
  <si>
    <t>DHX36</t>
  </si>
  <si>
    <t>CLDN11</t>
  </si>
  <si>
    <t>NSL1</t>
  </si>
  <si>
    <t>NUP133</t>
  </si>
  <si>
    <t>OR6F1</t>
  </si>
  <si>
    <t>OR2L2</t>
  </si>
  <si>
    <t>ZDHHC19</t>
  </si>
  <si>
    <t>HAUS3</t>
  </si>
  <si>
    <t>DYNC2LI1</t>
  </si>
  <si>
    <t>EVC</t>
  </si>
  <si>
    <t>ABCG5</t>
  </si>
  <si>
    <t>ANKRD53</t>
  </si>
  <si>
    <t>TMEM131</t>
  </si>
  <si>
    <t>KLF3</t>
  </si>
  <si>
    <t>GPR45</t>
  </si>
  <si>
    <t>APBB2</t>
  </si>
  <si>
    <t>BEND4</t>
  </si>
  <si>
    <t>AFP</t>
  </si>
  <si>
    <t>HPSE</t>
  </si>
  <si>
    <t>DMP1</t>
  </si>
  <si>
    <t>EGF</t>
  </si>
  <si>
    <t>ENPEP</t>
  </si>
  <si>
    <t>LARP7</t>
  </si>
  <si>
    <t>IL17RC</t>
  </si>
  <si>
    <t>ARPP21</t>
  </si>
  <si>
    <t>NUDT6</t>
  </si>
  <si>
    <t>ZNF502</t>
  </si>
  <si>
    <t>EXOSC7</t>
  </si>
  <si>
    <t>DCLK2</t>
  </si>
  <si>
    <t>KIAA0922</t>
  </si>
  <si>
    <t>MARCH1</t>
  </si>
  <si>
    <t>TLL1</t>
  </si>
  <si>
    <t>SLC25A26</t>
  </si>
  <si>
    <t>NEK1</t>
  </si>
  <si>
    <t>TMF1</t>
  </si>
  <si>
    <t>GUCA1C</t>
  </si>
  <si>
    <t>SRD5A1</t>
  </si>
  <si>
    <t>DAP</t>
  </si>
  <si>
    <t>SULT1E1</t>
  </si>
  <si>
    <t>ZNF141</t>
  </si>
  <si>
    <t>BST1</t>
  </si>
  <si>
    <t>IL6ST</t>
  </si>
  <si>
    <t>ADAMTS6</t>
  </si>
  <si>
    <t>C4orf36</t>
  </si>
  <si>
    <t>STPG2</t>
  </si>
  <si>
    <t>ADH1C</t>
  </si>
  <si>
    <t>SEC24D</t>
  </si>
  <si>
    <t>ACOT12</t>
  </si>
  <si>
    <t>PABPC4L</t>
  </si>
  <si>
    <t>ATP6AP1L</t>
  </si>
  <si>
    <t>AP3S1</t>
  </si>
  <si>
    <t>EPB41L4A</t>
  </si>
  <si>
    <t>PPIC</t>
  </si>
  <si>
    <t>ZNF608</t>
  </si>
  <si>
    <t>PCDH1</t>
  </si>
  <si>
    <t>CSF2</t>
  </si>
  <si>
    <t>C5orf24</t>
  </si>
  <si>
    <t>C5orf52</t>
  </si>
  <si>
    <t>SLC25A2</t>
  </si>
  <si>
    <t>FOXQ1</t>
  </si>
  <si>
    <t>CD83</t>
  </si>
  <si>
    <t>SLC17A3</t>
  </si>
  <si>
    <t>POM121L2</t>
  </si>
  <si>
    <t>SYNPO</t>
  </si>
  <si>
    <t>SMIM3</t>
  </si>
  <si>
    <t>ATP10B</t>
  </si>
  <si>
    <t>CYP21A2</t>
  </si>
  <si>
    <t>UIMC1</t>
  </si>
  <si>
    <t>TCP11</t>
  </si>
  <si>
    <t>KHDC3L</t>
  </si>
  <si>
    <t>RIPK1</t>
  </si>
  <si>
    <t>SSR1</t>
  </si>
  <si>
    <t>COQ3</t>
  </si>
  <si>
    <t>USP45</t>
  </si>
  <si>
    <t>RSPH4A</t>
  </si>
  <si>
    <t>CAP2</t>
  </si>
  <si>
    <t>ZC3H12D</t>
  </si>
  <si>
    <t>C6orf229</t>
  </si>
  <si>
    <t>OR2B6</t>
  </si>
  <si>
    <t>ZSCAN23</t>
  </si>
  <si>
    <t>ZP3</t>
  </si>
  <si>
    <t>STEAP2</t>
  </si>
  <si>
    <t>GTF2H4</t>
  </si>
  <si>
    <t>C4B</t>
  </si>
  <si>
    <t>STAG3</t>
  </si>
  <si>
    <t>PODXL</t>
  </si>
  <si>
    <t>OR2F2</t>
  </si>
  <si>
    <t>RNF32</t>
  </si>
  <si>
    <t>GLP1R</t>
  </si>
  <si>
    <t>MOCS1</t>
  </si>
  <si>
    <t>CD2AP</t>
  </si>
  <si>
    <t>PHF3</t>
  </si>
  <si>
    <t>COL22A1</t>
  </si>
  <si>
    <t>GLI4</t>
  </si>
  <si>
    <t>ZC3H3</t>
  </si>
  <si>
    <t>ORC3</t>
  </si>
  <si>
    <t>FAM221B</t>
  </si>
  <si>
    <t>TRPM6</t>
  </si>
  <si>
    <t>FBXL4</t>
  </si>
  <si>
    <t>FOXO3</t>
  </si>
  <si>
    <t>ZC2HC1B</t>
  </si>
  <si>
    <t>KATNA1</t>
  </si>
  <si>
    <t>VPS26A</t>
  </si>
  <si>
    <t>RAET1G</t>
  </si>
  <si>
    <t>CCSER2</t>
  </si>
  <si>
    <t>EXOC6</t>
  </si>
  <si>
    <t>CYP2C8</t>
  </si>
  <si>
    <t>AVPI1</t>
  </si>
  <si>
    <t>ANO9</t>
  </si>
  <si>
    <t>FAM20C</t>
  </si>
  <si>
    <t>CDHR5</t>
  </si>
  <si>
    <t>C7orf26</t>
  </si>
  <si>
    <t>MACC1</t>
  </si>
  <si>
    <t>DFNA5</t>
  </si>
  <si>
    <t>EVX1</t>
  </si>
  <si>
    <t>PPFIA1</t>
  </si>
  <si>
    <t>PLEKHA8</t>
  </si>
  <si>
    <t>CCDC90B</t>
  </si>
  <si>
    <t>AVL9</t>
  </si>
  <si>
    <t>ADCY1</t>
  </si>
  <si>
    <t>MMP20</t>
  </si>
  <si>
    <t>UPP1</t>
  </si>
  <si>
    <t>IKZF1</t>
  </si>
  <si>
    <t>NXPE2</t>
  </si>
  <si>
    <t>TNRC18P2</t>
  </si>
  <si>
    <t>TYW1</t>
  </si>
  <si>
    <t>MANSC4</t>
  </si>
  <si>
    <t>SPDYE7P</t>
  </si>
  <si>
    <t>ZSCAN21</t>
  </si>
  <si>
    <t>CCDC38</t>
  </si>
  <si>
    <t>TRIM56</t>
  </si>
  <si>
    <t>MUC8</t>
  </si>
  <si>
    <t>NAPEPLD</t>
  </si>
  <si>
    <t>TNFRSF19</t>
  </si>
  <si>
    <t>TMEM168</t>
  </si>
  <si>
    <t>URAD</t>
  </si>
  <si>
    <t>PTPRZ1</t>
  </si>
  <si>
    <t>PAX4</t>
  </si>
  <si>
    <t>PCDH8</t>
  </si>
  <si>
    <t>MKLN1</t>
  </si>
  <si>
    <t>OR11G2</t>
  </si>
  <si>
    <t>LGALS3</t>
  </si>
  <si>
    <t>ALKBH1</t>
  </si>
  <si>
    <t>VPS37A</t>
  </si>
  <si>
    <t>IGHV4-4</t>
  </si>
  <si>
    <t>IGHV3-21</t>
  </si>
  <si>
    <t>OR4N4</t>
  </si>
  <si>
    <t>NDUFAF1</t>
  </si>
  <si>
    <t>INTS9</t>
  </si>
  <si>
    <t>SORD</t>
  </si>
  <si>
    <t>RAB11FIP1</t>
  </si>
  <si>
    <t>ADRB3</t>
  </si>
  <si>
    <t>C15ORF37</t>
  </si>
  <si>
    <t>ZNF774</t>
  </si>
  <si>
    <t>ATF7IP2</t>
  </si>
  <si>
    <t>IL27</t>
  </si>
  <si>
    <t>PDP1</t>
  </si>
  <si>
    <t>ZNF572</t>
  </si>
  <si>
    <t>CXCL16</t>
  </si>
  <si>
    <t>CYP11B1</t>
  </si>
  <si>
    <t>EEF1D</t>
  </si>
  <si>
    <t>CDRT1</t>
  </si>
  <si>
    <t>TMEM249</t>
  </si>
  <si>
    <t>SMCR8</t>
  </si>
  <si>
    <t>KRTAP9-4</t>
  </si>
  <si>
    <t>KRT32</t>
  </si>
  <si>
    <t>NT5C3B</t>
  </si>
  <si>
    <t>CDKN2A</t>
  </si>
  <si>
    <t>PLAA</t>
  </si>
  <si>
    <t>LRRC19</t>
  </si>
  <si>
    <t>ACO1</t>
  </si>
  <si>
    <t>UBE2R2</t>
  </si>
  <si>
    <t>POTEC</t>
  </si>
  <si>
    <t>SIGLEC15</t>
  </si>
  <si>
    <t>MED16</t>
  </si>
  <si>
    <t>ALDH1A1</t>
  </si>
  <si>
    <t>STK11</t>
  </si>
  <si>
    <t>TLE4</t>
  </si>
  <si>
    <t>C9orf64</t>
  </si>
  <si>
    <t>NAA35</t>
  </si>
  <si>
    <t>TMIGD2</t>
  </si>
  <si>
    <t>LRRC8E</t>
  </si>
  <si>
    <t>FOXE1</t>
  </si>
  <si>
    <t>GABBR2</t>
  </si>
  <si>
    <t>ZNF788</t>
  </si>
  <si>
    <t>ANKS6</t>
  </si>
  <si>
    <t>OR7C2</t>
  </si>
  <si>
    <t>TMEFF1</t>
  </si>
  <si>
    <t>FSD1L</t>
  </si>
  <si>
    <t>FXYD7</t>
  </si>
  <si>
    <t>CDK5RAP2</t>
  </si>
  <si>
    <t>IFNL4</t>
  </si>
  <si>
    <t>OR1J1</t>
  </si>
  <si>
    <t>GTF3C4</t>
  </si>
  <si>
    <t>AK8</t>
  </si>
  <si>
    <t>PLA2G4C</t>
  </si>
  <si>
    <t>MED22</t>
  </si>
  <si>
    <t>SURF1</t>
  </si>
  <si>
    <t>KLK3</t>
  </si>
  <si>
    <t>ZNF611</t>
  </si>
  <si>
    <t>NLRP8</t>
  </si>
  <si>
    <t>CTD-2368P22.1</t>
  </si>
  <si>
    <t>DEFB127</t>
  </si>
  <si>
    <t>AKR1C1</t>
  </si>
  <si>
    <t>ITIH2</t>
  </si>
  <si>
    <t>SUN5</t>
  </si>
  <si>
    <t>C1QL3</t>
  </si>
  <si>
    <t>PTPLA</t>
  </si>
  <si>
    <t>PI3</t>
  </si>
  <si>
    <t>RAB18</t>
  </si>
  <si>
    <t>SPINT4</t>
  </si>
  <si>
    <t>CTCFL</t>
  </si>
  <si>
    <t>ZBP1</t>
  </si>
  <si>
    <t>ZNF33A</t>
  </si>
  <si>
    <t>ZNF487</t>
  </si>
  <si>
    <t>CSTF2T</t>
  </si>
  <si>
    <t>SLC7A4</t>
  </si>
  <si>
    <t>SEC14L3</t>
  </si>
  <si>
    <t>DLG5</t>
  </si>
  <si>
    <t>LGALS1</t>
  </si>
  <si>
    <t>CYP26C1</t>
  </si>
  <si>
    <t>VCX3B</t>
  </si>
  <si>
    <t>C10orf12</t>
  </si>
  <si>
    <t>ZFYVE27</t>
  </si>
  <si>
    <t>TBC1D25</t>
  </si>
  <si>
    <t>PJA1</t>
  </si>
  <si>
    <t>LZTS2</t>
  </si>
  <si>
    <t>CNNM2</t>
  </si>
  <si>
    <t>TMEM187</t>
  </si>
  <si>
    <t>COL17A1</t>
  </si>
  <si>
    <t>NOC2L</t>
  </si>
  <si>
    <t>ACSL5</t>
  </si>
  <si>
    <t>ATAD3C</t>
  </si>
  <si>
    <t>TRUB1</t>
  </si>
  <si>
    <t>SLC18A2</t>
  </si>
  <si>
    <t>SKI</t>
  </si>
  <si>
    <t>ATE1</t>
  </si>
  <si>
    <t>CCDC27</t>
  </si>
  <si>
    <t>SCT</t>
  </si>
  <si>
    <t>NPHP4</t>
  </si>
  <si>
    <t>DRD4</t>
  </si>
  <si>
    <t>KCNAB2</t>
  </si>
  <si>
    <t>DEAF1</t>
  </si>
  <si>
    <t>SLC2A7</t>
  </si>
  <si>
    <t>CLSTN1</t>
  </si>
  <si>
    <t>PGD</t>
  </si>
  <si>
    <t>HNRNPCL1</t>
  </si>
  <si>
    <t>ABTB2</t>
  </si>
  <si>
    <t>PRAMEF6</t>
  </si>
  <si>
    <t>NR1H3</t>
  </si>
  <si>
    <t>OR5AR1</t>
  </si>
  <si>
    <t>ACTL8</t>
  </si>
  <si>
    <t>CDA</t>
  </si>
  <si>
    <t>PRPF19</t>
  </si>
  <si>
    <t>MDS2</t>
  </si>
  <si>
    <t>INTS5</t>
  </si>
  <si>
    <t>UBXN1</t>
  </si>
  <si>
    <t>NIPAL3</t>
  </si>
  <si>
    <t>RCAN3</t>
  </si>
  <si>
    <t>SAC3D1</t>
  </si>
  <si>
    <t>DHDDS</t>
  </si>
  <si>
    <t>RELA</t>
  </si>
  <si>
    <t>GPN2</t>
  </si>
  <si>
    <t>EFEMP2</t>
  </si>
  <si>
    <t>C1orf172</t>
  </si>
  <si>
    <t>CD164L2</t>
  </si>
  <si>
    <t>B3GNT1</t>
  </si>
  <si>
    <t>SMPDL3B</t>
  </si>
  <si>
    <t>CTD-3074O7.11</t>
  </si>
  <si>
    <t>EPB41</t>
  </si>
  <si>
    <t>BBS1</t>
  </si>
  <si>
    <t>RCE1</t>
  </si>
  <si>
    <t>LRFN4</t>
  </si>
  <si>
    <t>ALDH3B1</t>
  </si>
  <si>
    <t>TRIT1</t>
  </si>
  <si>
    <t>TENM4</t>
  </si>
  <si>
    <t>MUTYH</t>
  </si>
  <si>
    <t>FXYD2</t>
  </si>
  <si>
    <t>AMICA1</t>
  </si>
  <si>
    <t>C2CD2L</t>
  </si>
  <si>
    <t>FOXD2</t>
  </si>
  <si>
    <t>IGSF9B</t>
  </si>
  <si>
    <t>GLB1L2</t>
  </si>
  <si>
    <t>CD9</t>
  </si>
  <si>
    <t>CTH</t>
  </si>
  <si>
    <t>SLC38A2</t>
  </si>
  <si>
    <t>CCDC18</t>
  </si>
  <si>
    <t>ATF1</t>
  </si>
  <si>
    <t>TFCP2</t>
  </si>
  <si>
    <t>GSTM5</t>
  </si>
  <si>
    <t>KRT7</t>
  </si>
  <si>
    <t>VANGL1</t>
  </si>
  <si>
    <t>CASQ2</t>
  </si>
  <si>
    <t>ATP1A1</t>
  </si>
  <si>
    <t>NBPF24</t>
  </si>
  <si>
    <t>RPTN</t>
  </si>
  <si>
    <t>S100A5</t>
  </si>
  <si>
    <t>GRIP1</t>
  </si>
  <si>
    <t>LGR5</t>
  </si>
  <si>
    <t>PAQR6</t>
  </si>
  <si>
    <t>RFX4</t>
  </si>
  <si>
    <t>PRCC</t>
  </si>
  <si>
    <t>SSH1</t>
  </si>
  <si>
    <t>SH2D2A</t>
  </si>
  <si>
    <t>UBE3B</t>
  </si>
  <si>
    <t>OR10K1</t>
  </si>
  <si>
    <t>VPS29</t>
  </si>
  <si>
    <t>OR10R2</t>
  </si>
  <si>
    <t>WSB2</t>
  </si>
  <si>
    <t>FCGR2A</t>
  </si>
  <si>
    <t>FCGR3A</t>
  </si>
  <si>
    <t>C1orf110</t>
  </si>
  <si>
    <t>NUF2</t>
  </si>
  <si>
    <t>IL17D</t>
  </si>
  <si>
    <t>RPL21</t>
  </si>
  <si>
    <t>STARD13</t>
  </si>
  <si>
    <t>LHX4</t>
  </si>
  <si>
    <t>PROSER1</t>
  </si>
  <si>
    <t>KIAA1614</t>
  </si>
  <si>
    <t>SLC25A30</t>
  </si>
  <si>
    <t>SUGT1</t>
  </si>
  <si>
    <t>TIMM17A</t>
  </si>
  <si>
    <t>TMEM183A</t>
  </si>
  <si>
    <t>PPFIA4</t>
  </si>
  <si>
    <t>HHIPL2</t>
  </si>
  <si>
    <t>TMEM63A</t>
  </si>
  <si>
    <t>CDC42BPA</t>
  </si>
  <si>
    <t>BAZ1A</t>
  </si>
  <si>
    <t>JMJD4</t>
  </si>
  <si>
    <t>GUK1</t>
  </si>
  <si>
    <t>SIPA1L2</t>
  </si>
  <si>
    <t>C14orf28</t>
  </si>
  <si>
    <t>NAA30</t>
  </si>
  <si>
    <t>OR2C3</t>
  </si>
  <si>
    <t>ESR2</t>
  </si>
  <si>
    <t>OR14A2</t>
  </si>
  <si>
    <t>OR2L13</t>
  </si>
  <si>
    <t>PGF</t>
  </si>
  <si>
    <t>OR2T7</t>
  </si>
  <si>
    <t>IRF2BPL</t>
  </si>
  <si>
    <t>HHIPL1</t>
  </si>
  <si>
    <t>IGHV1-3</t>
  </si>
  <si>
    <t>SLC4A1AP</t>
  </si>
  <si>
    <t>TUBGCP5</t>
  </si>
  <si>
    <t>EMC7</t>
  </si>
  <si>
    <t>GPATCH11</t>
  </si>
  <si>
    <t>ERLEC1</t>
  </si>
  <si>
    <t>RNF111</t>
  </si>
  <si>
    <t>PAPOLG</t>
  </si>
  <si>
    <t>PDCD7</t>
  </si>
  <si>
    <t>GKN2</t>
  </si>
  <si>
    <t>SKOR1</t>
  </si>
  <si>
    <t>FIGLA</t>
  </si>
  <si>
    <t>CELF6</t>
  </si>
  <si>
    <t>BBS4</t>
  </si>
  <si>
    <t>GCFC2</t>
  </si>
  <si>
    <t>MAN2C1</t>
  </si>
  <si>
    <t>FBXO22</t>
  </si>
  <si>
    <t>PLGLB1</t>
  </si>
  <si>
    <t>WDR73</t>
  </si>
  <si>
    <t>CREG2</t>
  </si>
  <si>
    <t>SULT1C4</t>
  </si>
  <si>
    <t>SH3RF3</t>
  </si>
  <si>
    <t>DDX18</t>
  </si>
  <si>
    <t>CCDC93</t>
  </si>
  <si>
    <t>SULT1A1</t>
  </si>
  <si>
    <t>RABEP2</t>
  </si>
  <si>
    <t>ZNF689</t>
  </si>
  <si>
    <t>PRKRA</t>
  </si>
  <si>
    <t>CHD9</t>
  </si>
  <si>
    <t>MMP15</t>
  </si>
  <si>
    <t>CYB5B</t>
  </si>
  <si>
    <t>CHST4</t>
  </si>
  <si>
    <t>STK11IP</t>
  </si>
  <si>
    <t>BANP</t>
  </si>
  <si>
    <t>TRAPPC2L</t>
  </si>
  <si>
    <t>ALOX15</t>
  </si>
  <si>
    <t>KLHL30</t>
  </si>
  <si>
    <t>ARRB2</t>
  </si>
  <si>
    <t>KIAA0753</t>
  </si>
  <si>
    <t>SLC16A13</t>
  </si>
  <si>
    <t>DLG4</t>
  </si>
  <si>
    <t>THUMPD3</t>
  </si>
  <si>
    <t>SETD5</t>
  </si>
  <si>
    <t>CIDEC</t>
  </si>
  <si>
    <t>MAP2K4</t>
  </si>
  <si>
    <t>TOM1L2</t>
  </si>
  <si>
    <t>TOP3A</t>
  </si>
  <si>
    <t>TNFAIP1</t>
  </si>
  <si>
    <t>PDCD6IP</t>
  </si>
  <si>
    <t>ITGA9</t>
  </si>
  <si>
    <t>RUNDC3A</t>
  </si>
  <si>
    <t>NKTR</t>
  </si>
  <si>
    <t>CDK5RAP3</t>
  </si>
  <si>
    <t>ZKSCAN7</t>
  </si>
  <si>
    <t>ZNF501</t>
  </si>
  <si>
    <t>TAC4</t>
  </si>
  <si>
    <t>CLEC3B</t>
  </si>
  <si>
    <t>SRSF2</t>
  </si>
  <si>
    <t>FEZF2</t>
  </si>
  <si>
    <t>GAA</t>
  </si>
  <si>
    <t>ADAMTS9</t>
  </si>
  <si>
    <t>GPR128</t>
  </si>
  <si>
    <t>ADCYAP1</t>
  </si>
  <si>
    <t>IMPA2</t>
  </si>
  <si>
    <t>HHLA2</t>
  </si>
  <si>
    <t>ZNF80</t>
  </si>
  <si>
    <t>SS18</t>
  </si>
  <si>
    <t>B4GALT4</t>
  </si>
  <si>
    <t>SETBP1</t>
  </si>
  <si>
    <t>ARGFX</t>
  </si>
  <si>
    <t>ST8SIA3</t>
  </si>
  <si>
    <t>TLE2</t>
  </si>
  <si>
    <t>A4GNT</t>
  </si>
  <si>
    <t>GNA11</t>
  </si>
  <si>
    <t>RBP1</t>
  </si>
  <si>
    <t>FAM194A</t>
  </si>
  <si>
    <t>AC024592.12</t>
  </si>
  <si>
    <t>SAMD7</t>
  </si>
  <si>
    <t>ZNF561</t>
  </si>
  <si>
    <t>SLC2A2</t>
  </si>
  <si>
    <t>PP13439</t>
  </si>
  <si>
    <t>PARL</t>
  </si>
  <si>
    <t>ZNF433</t>
  </si>
  <si>
    <t>CTD-2006C1.10</t>
  </si>
  <si>
    <t>RP11-433C9.2</t>
  </si>
  <si>
    <t>ZNF44</t>
  </si>
  <si>
    <t>EHHADH</t>
  </si>
  <si>
    <t>TMEM207</t>
  </si>
  <si>
    <t>APOD</t>
  </si>
  <si>
    <t>BRD4</t>
  </si>
  <si>
    <t>SLC5A5</t>
  </si>
  <si>
    <t>ZNF732</t>
  </si>
  <si>
    <t>MAG</t>
  </si>
  <si>
    <t>HAUS5</t>
  </si>
  <si>
    <t>RNF212</t>
  </si>
  <si>
    <t>SLBP</t>
  </si>
  <si>
    <t>NPHS1</t>
  </si>
  <si>
    <t>ZFYVE28</t>
  </si>
  <si>
    <t>ZNF383</t>
  </si>
  <si>
    <t>ZNF793</t>
  </si>
  <si>
    <t>C4orf50</t>
  </si>
  <si>
    <t>WFS1</t>
  </si>
  <si>
    <t>HNRNPL</t>
  </si>
  <si>
    <t>NCAPG</t>
  </si>
  <si>
    <t>MAP3K10</t>
  </si>
  <si>
    <t>LGI2</t>
  </si>
  <si>
    <t>SEPSECS</t>
  </si>
  <si>
    <t>ADCK4</t>
  </si>
  <si>
    <t>CEACAM4</t>
  </si>
  <si>
    <t>C4orf19</t>
  </si>
  <si>
    <t>ZNF576</t>
  </si>
  <si>
    <t>ATP8A1</t>
  </si>
  <si>
    <t>SMG9</t>
  </si>
  <si>
    <t>ZNF222</t>
  </si>
  <si>
    <t>EXOC1</t>
  </si>
  <si>
    <t>HOPX</t>
  </si>
  <si>
    <t>PTOV1</t>
  </si>
  <si>
    <t>SLC4A4</t>
  </si>
  <si>
    <t>KLK4</t>
  </si>
  <si>
    <t>KLK11</t>
  </si>
  <si>
    <t>PPEF2</t>
  </si>
  <si>
    <t>SDAD1</t>
  </si>
  <si>
    <t>FAM47E</t>
  </si>
  <si>
    <t>FPR3</t>
  </si>
  <si>
    <t>TFPT</t>
  </si>
  <si>
    <t>TSEN34</t>
  </si>
  <si>
    <t>SCD5</t>
  </si>
  <si>
    <t>SLC10A6</t>
  </si>
  <si>
    <t>TNNT1</t>
  </si>
  <si>
    <t>TIGD2</t>
  </si>
  <si>
    <t>MANBA</t>
  </si>
  <si>
    <t>ZNF784</t>
  </si>
  <si>
    <t>CCDC109B</t>
  </si>
  <si>
    <t>ZNF329</t>
  </si>
  <si>
    <t>C4orf21</t>
  </si>
  <si>
    <t>USP53</t>
  </si>
  <si>
    <t>TMEM155</t>
  </si>
  <si>
    <t>TASP1</t>
  </si>
  <si>
    <t>GYPB</t>
  </si>
  <si>
    <t>ARHGAP10</t>
  </si>
  <si>
    <t>NECAB3</t>
  </si>
  <si>
    <t>RBM39</t>
  </si>
  <si>
    <t>SAMHD1</t>
  </si>
  <si>
    <t>TKTL2</t>
  </si>
  <si>
    <t>PALLD</t>
  </si>
  <si>
    <t>RALGAPB</t>
  </si>
  <si>
    <t>RP11-279O9.4</t>
  </si>
  <si>
    <t>TTPAL</t>
  </si>
  <si>
    <t>ADA</t>
  </si>
  <si>
    <t>TLR3</t>
  </si>
  <si>
    <t>WFDC2</t>
  </si>
  <si>
    <t>SNAI1</t>
  </si>
  <si>
    <t>BCAS4</t>
  </si>
  <si>
    <t>TFAP2C</t>
  </si>
  <si>
    <t>NELFCD</t>
  </si>
  <si>
    <t>C5orf38</t>
  </si>
  <si>
    <t>PHACTR3</t>
  </si>
  <si>
    <t>PPP1R3D</t>
  </si>
  <si>
    <t>PRDM9</t>
  </si>
  <si>
    <t>HRH3</t>
  </si>
  <si>
    <t>C5orf22</t>
  </si>
  <si>
    <t>DAB2</t>
  </si>
  <si>
    <t>RIPK4</t>
  </si>
  <si>
    <t>PTGER4</t>
  </si>
  <si>
    <t>CBS</t>
  </si>
  <si>
    <t>GHR</t>
  </si>
  <si>
    <t>U2AF1</t>
  </si>
  <si>
    <t>SLC38A9</t>
  </si>
  <si>
    <t>C21orf2</t>
  </si>
  <si>
    <t>RNF180</t>
  </si>
  <si>
    <t>MRPS27</t>
  </si>
  <si>
    <t>PRMT2</t>
  </si>
  <si>
    <t>MTX3</t>
  </si>
  <si>
    <t>KB-67B5.12</t>
  </si>
  <si>
    <t>THBS4</t>
  </si>
  <si>
    <t>ZNF74</t>
  </si>
  <si>
    <t>DHFR</t>
  </si>
  <si>
    <t>C5orf27</t>
  </si>
  <si>
    <t>SEC14L4</t>
  </si>
  <si>
    <t>CSF2RB</t>
  </si>
  <si>
    <t>GRAMD3</t>
  </si>
  <si>
    <t>CYTH4</t>
  </si>
  <si>
    <t>ALDH7A1</t>
  </si>
  <si>
    <t>ADAMTS19</t>
  </si>
  <si>
    <t>C5orf56</t>
  </si>
  <si>
    <t>SREBF2</t>
  </si>
  <si>
    <t>CYB5R3</t>
  </si>
  <si>
    <t>PITX1</t>
  </si>
  <si>
    <t>PCDHA4</t>
  </si>
  <si>
    <t>HMHB1</t>
  </si>
  <si>
    <t>PIM3</t>
  </si>
  <si>
    <t>GPR151</t>
  </si>
  <si>
    <t>IL17REL</t>
  </si>
  <si>
    <t>TRABD</t>
  </si>
  <si>
    <t>SPINK9</t>
  </si>
  <si>
    <t>GEMIN5</t>
  </si>
  <si>
    <t>NIPAL4</t>
  </si>
  <si>
    <t>IL12B</t>
  </si>
  <si>
    <t>GABRA6</t>
  </si>
  <si>
    <t>THOC3</t>
  </si>
  <si>
    <t>RPS6KA3</t>
  </si>
  <si>
    <t>ZNF645</t>
  </si>
  <si>
    <t>FAM47A</t>
  </si>
  <si>
    <t>ZNF454</t>
  </si>
  <si>
    <t>ADAMTS2</t>
  </si>
  <si>
    <t>C5orf60</t>
  </si>
  <si>
    <t>DDX3X</t>
  </si>
  <si>
    <t>SSX3</t>
  </si>
  <si>
    <t>SUV39H1</t>
  </si>
  <si>
    <t>BTNL9</t>
  </si>
  <si>
    <t>C6orf201</t>
  </si>
  <si>
    <t>SSX7</t>
  </si>
  <si>
    <t>CAGE1</t>
  </si>
  <si>
    <t>PFKFB1</t>
  </si>
  <si>
    <t>TXNDC5</t>
  </si>
  <si>
    <t>OFCC1</t>
  </si>
  <si>
    <t>SIRT5</t>
  </si>
  <si>
    <t>NHLRC1</t>
  </si>
  <si>
    <t>HIST1H1T</t>
  </si>
  <si>
    <t>ATRX</t>
  </si>
  <si>
    <t>BTN3A2</t>
  </si>
  <si>
    <t>MAGT1</t>
  </si>
  <si>
    <t>BTN2A2</t>
  </si>
  <si>
    <t>P2RY10</t>
  </si>
  <si>
    <t>OR11A1</t>
  </si>
  <si>
    <t>TEX13A</t>
  </si>
  <si>
    <t>MOG</t>
  </si>
  <si>
    <t>PPP1R18</t>
  </si>
  <si>
    <t>PGRMC1</t>
  </si>
  <si>
    <t>CXorf56</t>
  </si>
  <si>
    <t>CDSN</t>
  </si>
  <si>
    <t>ZNF280C</t>
  </si>
  <si>
    <t>IGSF1</t>
  </si>
  <si>
    <t>HSPA1L</t>
  </si>
  <si>
    <t>MAGEC3</t>
  </si>
  <si>
    <t>AL645922.1</t>
  </si>
  <si>
    <t>PNMA5</t>
  </si>
  <si>
    <t>GAB3</t>
  </si>
  <si>
    <t>TAF11</t>
  </si>
  <si>
    <t>KCNK5</t>
  </si>
  <si>
    <t>TTBK1</t>
  </si>
  <si>
    <t>GTPBP2</t>
  </si>
  <si>
    <t>MAD2L1BP</t>
  </si>
  <si>
    <t>ENPP5</t>
  </si>
  <si>
    <t>TFAP2D</t>
  </si>
  <si>
    <t>IL17F</t>
  </si>
  <si>
    <t>MCM3</t>
  </si>
  <si>
    <t>RP11-257K9.8</t>
  </si>
  <si>
    <t>KHDC1</t>
  </si>
  <si>
    <t>OOEP</t>
  </si>
  <si>
    <t>FHL5</t>
  </si>
  <si>
    <t>POPDC3</t>
  </si>
  <si>
    <t>SEC63</t>
  </si>
  <si>
    <t>MICAL1</t>
  </si>
  <si>
    <t>SLC22A16</t>
  </si>
  <si>
    <t>RFPL4B</t>
  </si>
  <si>
    <t>FAM184A</t>
  </si>
  <si>
    <t>TBC1D32</t>
  </si>
  <si>
    <t>VNN3</t>
  </si>
  <si>
    <t>PHACTR2</t>
  </si>
  <si>
    <t>ESR1</t>
  </si>
  <si>
    <t>MYCT1</t>
  </si>
  <si>
    <t>RP11-514O12.4</t>
  </si>
  <si>
    <t>UNC93A</t>
  </si>
  <si>
    <t>EIF3B</t>
  </si>
  <si>
    <t>GNA12</t>
  </si>
  <si>
    <t>RSPH10B</t>
  </si>
  <si>
    <t>AC005082.1</t>
  </si>
  <si>
    <t>NUPL2</t>
  </si>
  <si>
    <t>KIAA0087</t>
  </si>
  <si>
    <t>TAX1BP1</t>
  </si>
  <si>
    <t>AC004899.1</t>
  </si>
  <si>
    <t>FIGNL1</t>
  </si>
  <si>
    <t>ZNF679</t>
  </si>
  <si>
    <t>ERV3-1</t>
  </si>
  <si>
    <t>STEAP4</t>
  </si>
  <si>
    <t>C7orf62</t>
  </si>
  <si>
    <t>GTPBP10</t>
  </si>
  <si>
    <t>CALCR</t>
  </si>
  <si>
    <t>PON1</t>
  </si>
  <si>
    <t>MBLAC1</t>
  </si>
  <si>
    <t>PVRIG</t>
  </si>
  <si>
    <t>LRCH4</t>
  </si>
  <si>
    <t>MOGAT3</t>
  </si>
  <si>
    <t>PMPCB</t>
  </si>
  <si>
    <t>PIK3CG</t>
  </si>
  <si>
    <t>SLC26A3</t>
  </si>
  <si>
    <t>LRRN3</t>
  </si>
  <si>
    <t>SMKR1</t>
  </si>
  <si>
    <t>SSMEM1</t>
  </si>
  <si>
    <t>RAB19</t>
  </si>
  <si>
    <t>TRBV7-8</t>
  </si>
  <si>
    <t>TRBV5-4</t>
  </si>
  <si>
    <t>TRBV9</t>
  </si>
  <si>
    <t>TRBV5-3</t>
  </si>
  <si>
    <t>OR6V1</t>
  </si>
  <si>
    <t>TAS2R40</t>
  </si>
  <si>
    <t>OR2F1</t>
  </si>
  <si>
    <t>PAXIP1</t>
  </si>
  <si>
    <t>BLACE</t>
  </si>
  <si>
    <t>FAM86B2</t>
  </si>
  <si>
    <t>FGL1</t>
  </si>
  <si>
    <t>PCM1</t>
  </si>
  <si>
    <t>PEBP4</t>
  </si>
  <si>
    <t>FBXO16</t>
  </si>
  <si>
    <t>FUT10</t>
  </si>
  <si>
    <t>KAT6A</t>
  </si>
  <si>
    <t>ADHFE1</t>
  </si>
  <si>
    <t>C8orf34</t>
  </si>
  <si>
    <t>RP11-382J12.1</t>
  </si>
  <si>
    <t>RP11-758M4.1</t>
  </si>
  <si>
    <t>SPAG1</t>
  </si>
  <si>
    <t>KB-1507C5.2</t>
  </si>
  <si>
    <t>DCSTAMP</t>
  </si>
  <si>
    <t>MYC</t>
  </si>
  <si>
    <t>MAFA</t>
  </si>
  <si>
    <t>PYCRL</t>
  </si>
  <si>
    <t>SHARPIN</t>
  </si>
  <si>
    <t>CYHR1</t>
  </si>
  <si>
    <t>ZNF7</t>
  </si>
  <si>
    <t>COMMD5</t>
  </si>
  <si>
    <t>TTC39B</t>
  </si>
  <si>
    <t>C9orf24</t>
  </si>
  <si>
    <t>CLTA</t>
  </si>
  <si>
    <t>CBWD6</t>
  </si>
  <si>
    <t>NUTM2G</t>
  </si>
  <si>
    <t>BAAT</t>
  </si>
  <si>
    <t>IKBKAP</t>
  </si>
  <si>
    <t>C9orf43</t>
  </si>
  <si>
    <t>PTGS1</t>
  </si>
  <si>
    <t>GOLGA1</t>
  </si>
  <si>
    <t>FPGS</t>
  </si>
  <si>
    <t>C9orf114</t>
  </si>
  <si>
    <t>TOR1A</t>
  </si>
  <si>
    <t>OBP2B</t>
  </si>
  <si>
    <t>VAV2</t>
  </si>
  <si>
    <t>MRPS2</t>
  </si>
  <si>
    <t>LCN1</t>
  </si>
  <si>
    <t>UBAC1</t>
  </si>
  <si>
    <t>SNAPC4</t>
  </si>
  <si>
    <t>LCN8</t>
  </si>
  <si>
    <t>LRRC26</t>
  </si>
  <si>
    <t>FAM171A1</t>
  </si>
  <si>
    <t>TRDMT1</t>
  </si>
  <si>
    <t>C10orf113</t>
  </si>
  <si>
    <t>MSRB2</t>
  </si>
  <si>
    <t>PTF1A</t>
  </si>
  <si>
    <t>ARMC4</t>
  </si>
  <si>
    <t>ZNF485</t>
  </si>
  <si>
    <t>ANTXRL</t>
  </si>
  <si>
    <t>FAM21B</t>
  </si>
  <si>
    <t>C10orf53</t>
  </si>
  <si>
    <t>TFAM</t>
  </si>
  <si>
    <t>STOX1</t>
  </si>
  <si>
    <t>KIAA1279</t>
  </si>
  <si>
    <t>TACR2</t>
  </si>
  <si>
    <t>AIFM2</t>
  </si>
  <si>
    <t>NPFFR1</t>
  </si>
  <si>
    <t>PRF1</t>
  </si>
  <si>
    <t>SLC29A3</t>
  </si>
  <si>
    <t>MSS51</t>
  </si>
  <si>
    <t>EIF5AL1</t>
  </si>
  <si>
    <t>SFTPA2</t>
  </si>
  <si>
    <t>SFTPA1</t>
  </si>
  <si>
    <t>SFTPD</t>
  </si>
  <si>
    <t>ANKRD22</t>
  </si>
  <si>
    <t>PIK3AP1</t>
  </si>
  <si>
    <t>R3HCC1L</t>
  </si>
  <si>
    <t>ENTPD7</t>
  </si>
  <si>
    <t>FAM178A</t>
  </si>
  <si>
    <t>SEMA4G</t>
  </si>
  <si>
    <t>NEURL1</t>
  </si>
  <si>
    <t>CCDC147</t>
  </si>
  <si>
    <t>PLEKHA1</t>
  </si>
  <si>
    <t>TEX36</t>
  </si>
  <si>
    <t>VENTX</t>
  </si>
  <si>
    <t>C11orf35</t>
  </si>
  <si>
    <t>TMEM80</t>
  </si>
  <si>
    <t>KIF18A</t>
  </si>
  <si>
    <t>METTL15</t>
  </si>
  <si>
    <t>OR10W1</t>
  </si>
  <si>
    <t>FAM111A</t>
  </si>
  <si>
    <t>OR5A2</t>
  </si>
  <si>
    <t>SLC15A3</t>
  </si>
  <si>
    <t>CAPN1</t>
  </si>
  <si>
    <t>SSH3</t>
  </si>
  <si>
    <t>NDUFS8</t>
  </si>
  <si>
    <t>P4HA3</t>
  </si>
  <si>
    <t>PGM2L1</t>
  </si>
  <si>
    <t>GDPD4</t>
  </si>
  <si>
    <t>ALG8</t>
  </si>
  <si>
    <t>NARS2</t>
  </si>
  <si>
    <t>TMEM126B</t>
  </si>
  <si>
    <t>TRIM64B</t>
  </si>
  <si>
    <t>DDI1</t>
  </si>
  <si>
    <t>RP11-794P6.2</t>
  </si>
  <si>
    <t>PPP2R1B</t>
  </si>
  <si>
    <t>C11orf1</t>
  </si>
  <si>
    <t>CRYAB</t>
  </si>
  <si>
    <t>PIH1D2</t>
  </si>
  <si>
    <t>HTR3B</t>
  </si>
  <si>
    <t>NXPE1</t>
  </si>
  <si>
    <t>BUD13</t>
  </si>
  <si>
    <t>APOA4</t>
  </si>
  <si>
    <t>OR8D4</t>
  </si>
  <si>
    <t>OR10G4</t>
  </si>
  <si>
    <t>OR8A1</t>
  </si>
  <si>
    <t>CCDC77</t>
  </si>
  <si>
    <t>FGF23</t>
  </si>
  <si>
    <t>C12orf4</t>
  </si>
  <si>
    <t>MLF2</t>
  </si>
  <si>
    <t>GPR162</t>
  </si>
  <si>
    <t>GDF3</t>
  </si>
  <si>
    <t>SLC2A14</t>
  </si>
  <si>
    <t>C3AR1</t>
  </si>
  <si>
    <t>CLECL1</t>
  </si>
  <si>
    <t>PRB2</t>
  </si>
  <si>
    <t>DUSP16</t>
  </si>
  <si>
    <t>SLC15A5</t>
  </si>
  <si>
    <t>AEBP2</t>
  </si>
  <si>
    <t>ABCC9</t>
  </si>
  <si>
    <t>CASC1</t>
  </si>
  <si>
    <t>MED21</t>
  </si>
  <si>
    <t>MRPS35</t>
  </si>
  <si>
    <t>IPO8</t>
  </si>
  <si>
    <t>NELL2</t>
  </si>
  <si>
    <t>BIN2</t>
  </si>
  <si>
    <t>ACVRL1</t>
  </si>
  <si>
    <t>KRT83</t>
  </si>
  <si>
    <t>KRT73</t>
  </si>
  <si>
    <t>KRT76</t>
  </si>
  <si>
    <t>RP11-366L20.2</t>
  </si>
  <si>
    <t>MYRFL</t>
  </si>
  <si>
    <t>ZDHHC17</t>
  </si>
  <si>
    <t>DUSP6</t>
  </si>
  <si>
    <t>PLEKHG7</t>
  </si>
  <si>
    <t>OAS1</t>
  </si>
  <si>
    <t>C12orf43</t>
  </si>
  <si>
    <t>C12orf65</t>
  </si>
  <si>
    <t>SFSWAP</t>
  </si>
  <si>
    <t>C1QTNF9B</t>
  </si>
  <si>
    <t>SHISA2</t>
  </si>
  <si>
    <t>GTF3A</t>
  </si>
  <si>
    <t>LACC1</t>
  </si>
  <si>
    <t>FAM194B</t>
  </si>
  <si>
    <t>CLN5</t>
  </si>
  <si>
    <t>SPRY2</t>
  </si>
  <si>
    <t>SLC15A1</t>
  </si>
  <si>
    <t>SLC10A2</t>
  </si>
  <si>
    <t>CHAMP1</t>
  </si>
  <si>
    <t>OR4N2</t>
  </si>
  <si>
    <t>OR6S1</t>
  </si>
  <si>
    <t>EDDM3A</t>
  </si>
  <si>
    <t>TRAV13-2</t>
  </si>
  <si>
    <t>RBM23</t>
  </si>
  <si>
    <t>MIA2</t>
  </si>
  <si>
    <t>PPP1R36</t>
  </si>
  <si>
    <t>FLVCR2</t>
  </si>
  <si>
    <t>IGHV1-2</t>
  </si>
  <si>
    <t>GOLGA6L1</t>
  </si>
  <si>
    <t>GOLGA8I</t>
  </si>
  <si>
    <t>NDN</t>
  </si>
  <si>
    <t>FAM189A1</t>
  </si>
  <si>
    <t>GOLGA8Q</t>
  </si>
  <si>
    <t>TMEM87A</t>
  </si>
  <si>
    <t>CDAN1</t>
  </si>
  <si>
    <t>TTBK2</t>
  </si>
  <si>
    <t>CATSPER2</t>
  </si>
  <si>
    <t>CASC4</t>
  </si>
  <si>
    <t>PATL2</t>
  </si>
  <si>
    <t>GLDN</t>
  </si>
  <si>
    <t>LDHAL6B</t>
  </si>
  <si>
    <t>C2CD4A</t>
  </si>
  <si>
    <t>ADPGK</t>
  </si>
  <si>
    <t>MPI</t>
  </si>
  <si>
    <t>ETFA</t>
  </si>
  <si>
    <t>GOLGA6L18</t>
  </si>
  <si>
    <t>NMB</t>
  </si>
  <si>
    <t>ISG20</t>
  </si>
  <si>
    <t>MESP2</t>
  </si>
  <si>
    <t>C15orf32</t>
  </si>
  <si>
    <t>RGMA</t>
  </si>
  <si>
    <t>LRRK1</t>
  </si>
  <si>
    <t>DNAJA3</t>
  </si>
  <si>
    <t>ERI2</t>
  </si>
  <si>
    <t>NSMCE1</t>
  </si>
  <si>
    <t>NPIPB8</t>
  </si>
  <si>
    <t>CTB-134H23.2</t>
  </si>
  <si>
    <t>ALDOA</t>
  </si>
  <si>
    <t>ITGAL</t>
  </si>
  <si>
    <t>C16orf93</t>
  </si>
  <si>
    <t>MYLK3</t>
  </si>
  <si>
    <t>AARS</t>
  </si>
  <si>
    <t>DHODH</t>
  </si>
  <si>
    <t>DNAAF1</t>
  </si>
  <si>
    <t>KCNG4</t>
  </si>
  <si>
    <t>WFDC1</t>
  </si>
  <si>
    <t>ATP2C2</t>
  </si>
  <si>
    <t>EMC8</t>
  </si>
  <si>
    <t>C16orf95</t>
  </si>
  <si>
    <t>RP11-830F9.6</t>
  </si>
  <si>
    <t>CDH15</t>
  </si>
  <si>
    <t>VPS53</t>
  </si>
  <si>
    <t>GLTPD2</t>
  </si>
  <si>
    <t>RABEP1</t>
  </si>
  <si>
    <t>ALOX12</t>
  </si>
  <si>
    <t>KCTD11</t>
  </si>
  <si>
    <t>TNFSF13</t>
  </si>
  <si>
    <t>MPDU1</t>
  </si>
  <si>
    <t>TNFRSF13B</t>
  </si>
  <si>
    <t>ATPAF2</t>
  </si>
  <si>
    <t>FLII</t>
  </si>
  <si>
    <t>EVPLL</t>
  </si>
  <si>
    <t>ZNF286B</t>
  </si>
  <si>
    <t>CCT6B</t>
  </si>
  <si>
    <t>UNC45B</t>
  </si>
  <si>
    <t>C17orf78</t>
  </si>
  <si>
    <t>CISD3</t>
  </si>
  <si>
    <t>TMEM99</t>
  </si>
  <si>
    <t>KRT12</t>
  </si>
  <si>
    <t>KRT15</t>
  </si>
  <si>
    <t>KRT19</t>
  </si>
  <si>
    <t>HSD17B1</t>
  </si>
  <si>
    <t>TUBG2</t>
  </si>
  <si>
    <t>NBR1</t>
  </si>
  <si>
    <t>FAM215A</t>
  </si>
  <si>
    <t>ACBD4</t>
  </si>
  <si>
    <t>B4GALNT2</t>
  </si>
  <si>
    <t>NGFR</t>
  </si>
  <si>
    <t>ACSF2</t>
  </si>
  <si>
    <t>ABCC3</t>
  </si>
  <si>
    <t>STXBP4</t>
  </si>
  <si>
    <t>PCTP</t>
  </si>
  <si>
    <t>FAM20A</t>
  </si>
  <si>
    <t>KIF19</t>
  </si>
  <si>
    <t>CD300LD</t>
  </si>
  <si>
    <t>NAT9</t>
  </si>
  <si>
    <t>ZACN</t>
  </si>
  <si>
    <t>AFMID</t>
  </si>
  <si>
    <t>ENDOV</t>
  </si>
  <si>
    <t>AATK</t>
  </si>
  <si>
    <t>CCDC57</t>
  </si>
  <si>
    <t>METTL4</t>
  </si>
  <si>
    <t>L3MBTL4</t>
  </si>
  <si>
    <t>TMEM241</t>
  </si>
  <si>
    <t>AQP4</t>
  </si>
  <si>
    <t>RNF125</t>
  </si>
  <si>
    <t>KIAA1328</t>
  </si>
  <si>
    <t>ATP5A1</t>
  </si>
  <si>
    <t>LIPG</t>
  </si>
  <si>
    <t>STARD6</t>
  </si>
  <si>
    <t>DYNAP</t>
  </si>
  <si>
    <t>MALT1</t>
  </si>
  <si>
    <t>SERPINB8</t>
  </si>
  <si>
    <t>SHC2</t>
  </si>
  <si>
    <t>ODF3L2</t>
  </si>
  <si>
    <t>HCN2</t>
  </si>
  <si>
    <t>C19orf71</t>
  </si>
  <si>
    <t>PLIN3</t>
  </si>
  <si>
    <t>CATSPERD</t>
  </si>
  <si>
    <t>FUT5</t>
  </si>
  <si>
    <t>NDUFA11</t>
  </si>
  <si>
    <t>MBD3L4</t>
  </si>
  <si>
    <t>MBD3L3</t>
  </si>
  <si>
    <t>TIMM44</t>
  </si>
  <si>
    <t>C19orf80</t>
  </si>
  <si>
    <t>CCDC159</t>
  </si>
  <si>
    <t>RFX1</t>
  </si>
  <si>
    <t>OR7C1</t>
  </si>
  <si>
    <t>CYP4F3</t>
  </si>
  <si>
    <t>INSL3</t>
  </si>
  <si>
    <t>PDE4C</t>
  </si>
  <si>
    <t>UQCRFS1</t>
  </si>
  <si>
    <t>ZNF181</t>
  </si>
  <si>
    <t>ZNF30</t>
  </si>
  <si>
    <t>SCN1B</t>
  </si>
  <si>
    <t>DMKN</t>
  </si>
  <si>
    <t>ZNF527</t>
  </si>
  <si>
    <t>ZNF573</t>
  </si>
  <si>
    <t>ITPKC</t>
  </si>
  <si>
    <t>RABAC1</t>
  </si>
  <si>
    <t>PSG6</t>
  </si>
  <si>
    <t>PSG7</t>
  </si>
  <si>
    <t>CD177</t>
  </si>
  <si>
    <t>PPP1R37</t>
  </si>
  <si>
    <t>SNRPD2</t>
  </si>
  <si>
    <t>BSPH1</t>
  </si>
  <si>
    <t>IZUMO1</t>
  </si>
  <si>
    <t>FGF21</t>
  </si>
  <si>
    <t>SNRNP70</t>
  </si>
  <si>
    <t>SIGLEC6</t>
  </si>
  <si>
    <t>ZNF175</t>
  </si>
  <si>
    <t>KIR2DS4</t>
  </si>
  <si>
    <t>KIR3DL2</t>
  </si>
  <si>
    <t>PEG3</t>
  </si>
  <si>
    <t>ZNF606</t>
  </si>
  <si>
    <t>ZNF135</t>
  </si>
  <si>
    <t>ZNF446</t>
  </si>
  <si>
    <t>C20orf96</t>
  </si>
  <si>
    <t>TRIB3</t>
  </si>
  <si>
    <t>NSFL1C</t>
  </si>
  <si>
    <t>TMEM239</t>
  </si>
  <si>
    <t>FASTKD5</t>
  </si>
  <si>
    <t>DDRGK1</t>
  </si>
  <si>
    <t>SLC4A11</t>
  </si>
  <si>
    <t>MAVS</t>
  </si>
  <si>
    <t>TMX4</t>
  </si>
  <si>
    <t>GZF1</t>
  </si>
  <si>
    <t>REM1</t>
  </si>
  <si>
    <t>POFUT1</t>
  </si>
  <si>
    <t>BPIFB1</t>
  </si>
  <si>
    <t>PIGU</t>
  </si>
  <si>
    <t>EDEM2</t>
  </si>
  <si>
    <t>ACTR5</t>
  </si>
  <si>
    <t>GTSF1L</t>
  </si>
  <si>
    <t>STK4</t>
  </si>
  <si>
    <t>KCNS1</t>
  </si>
  <si>
    <t>SDC4</t>
  </si>
  <si>
    <t>WFDC3</t>
  </si>
  <si>
    <t>BCAS1</t>
  </si>
  <si>
    <t>RP11-93B14.6</t>
  </si>
  <si>
    <t>N6AMT1</t>
  </si>
  <si>
    <t>BACH1</t>
  </si>
  <si>
    <t>KRTAP11-1</t>
  </si>
  <si>
    <t>RCAN1</t>
  </si>
  <si>
    <t>HMGN1</t>
  </si>
  <si>
    <t>TFF3</t>
  </si>
  <si>
    <t>TRMT2A</t>
  </si>
  <si>
    <t>USP41</t>
  </si>
  <si>
    <t>P2RX6</t>
  </si>
  <si>
    <t>RIMBP3B</t>
  </si>
  <si>
    <t>PPM1F</t>
  </si>
  <si>
    <t>IGLV10-54</t>
  </si>
  <si>
    <t>IGLV1-50</t>
  </si>
  <si>
    <t>GGTLC2</t>
  </si>
  <si>
    <t>IGLV2-8</t>
  </si>
  <si>
    <t>AP000350.4</t>
  </si>
  <si>
    <t>CRYBB3</t>
  </si>
  <si>
    <t>MTFP1</t>
  </si>
  <si>
    <t>C22orf42</t>
  </si>
  <si>
    <t>APOL2</t>
  </si>
  <si>
    <t>ELFN2</t>
  </si>
  <si>
    <t>APOBEC3B</t>
  </si>
  <si>
    <t>RBX1</t>
  </si>
  <si>
    <t>POLR3H</t>
  </si>
  <si>
    <t>CENPM</t>
  </si>
  <si>
    <t>WBP2NL</t>
  </si>
  <si>
    <t>CYP2D7P</t>
  </si>
  <si>
    <t>SAMM50</t>
  </si>
  <si>
    <t>PARVB</t>
  </si>
  <si>
    <t>PPARA</t>
  </si>
  <si>
    <t>MLC1</t>
  </si>
  <si>
    <t>CPT1B</t>
  </si>
  <si>
    <t>P2RY8</t>
  </si>
  <si>
    <t>VCX</t>
  </si>
  <si>
    <t>TLR8</t>
  </si>
  <si>
    <t>RBBP7</t>
  </si>
  <si>
    <t>EIF2S3</t>
  </si>
  <si>
    <t>SYTL5</t>
  </si>
  <si>
    <t>WNK3</t>
  </si>
  <si>
    <t>OPHN1</t>
  </si>
  <si>
    <t>SLC7A3</t>
  </si>
  <si>
    <t>HDX</t>
  </si>
  <si>
    <t>CPXCR1</t>
  </si>
  <si>
    <t>GLRA4</t>
  </si>
  <si>
    <t>UTP14A</t>
  </si>
  <si>
    <t>SAGE1</t>
  </si>
  <si>
    <t>SPANXC</t>
  </si>
  <si>
    <t>CNGA2</t>
  </si>
  <si>
    <t>OPN1LW</t>
  </si>
  <si>
    <t>TRIP13</t>
  </si>
  <si>
    <t>GPR107</t>
  </si>
  <si>
    <t>RAD51AP1</t>
  </si>
  <si>
    <t>GAPDH</t>
  </si>
  <si>
    <t>MST1P2</t>
  </si>
  <si>
    <t>PAX7</t>
  </si>
  <si>
    <t>SLC50A1</t>
  </si>
  <si>
    <t>TATDN3</t>
  </si>
  <si>
    <t>EPHB3</t>
  </si>
  <si>
    <t>RP11-618I10.2</t>
  </si>
  <si>
    <t>GRIA2</t>
  </si>
  <si>
    <t>BAI3</t>
  </si>
  <si>
    <t>LPAL2</t>
  </si>
  <si>
    <t>LAPTM4B</t>
  </si>
  <si>
    <t>COX6C</t>
  </si>
  <si>
    <t>RP11-160N1.10</t>
  </si>
  <si>
    <t>LCN10</t>
  </si>
  <si>
    <t>FAM35DP</t>
  </si>
  <si>
    <t>MORN4</t>
  </si>
  <si>
    <t>ARMS2</t>
  </si>
  <si>
    <t>C12orf77</t>
  </si>
  <si>
    <t>HAPLN3</t>
  </si>
  <si>
    <t>VKORC1</t>
  </si>
  <si>
    <t>SETD6</t>
  </si>
  <si>
    <t>SDR42E1</t>
  </si>
  <si>
    <t>LASP1</t>
  </si>
  <si>
    <t>PLEKHM1P</t>
  </si>
  <si>
    <t>C17orf77</t>
  </si>
  <si>
    <t>KATNAL2</t>
  </si>
  <si>
    <t>CDC34</t>
  </si>
  <si>
    <t>OR10H2</t>
  </si>
  <si>
    <t>RAB8A</t>
  </si>
  <si>
    <t>PFKL</t>
  </si>
  <si>
    <t>CLDN5</t>
  </si>
  <si>
    <t>COMT</t>
  </si>
  <si>
    <t>KB-1572G7.2</t>
  </si>
  <si>
    <t>ASMT</t>
  </si>
  <si>
    <t>C2CD4D</t>
  </si>
  <si>
    <t>STXBP1</t>
  </si>
  <si>
    <t>CACNA1C</t>
  </si>
  <si>
    <t>LAMP1</t>
  </si>
  <si>
    <t>MIEN1</t>
  </si>
  <si>
    <t>FCHO1</t>
  </si>
  <si>
    <t>EFCAB14</t>
  </si>
  <si>
    <t>TADA1</t>
  </si>
  <si>
    <t>INTS7</t>
  </si>
  <si>
    <t>ZNF638</t>
  </si>
  <si>
    <t>COX5B</t>
  </si>
  <si>
    <t>CTDSP1</t>
  </si>
  <si>
    <t>TSEN2</t>
  </si>
  <si>
    <t>POPDC2</t>
  </si>
  <si>
    <t>ACAD9</t>
  </si>
  <si>
    <t>ABLIM2</t>
  </si>
  <si>
    <t>SGCB</t>
  </si>
  <si>
    <t>SPCS3</t>
  </si>
  <si>
    <t>EXOC3</t>
  </si>
  <si>
    <t>CTNND2</t>
  </si>
  <si>
    <t>PRR16</t>
  </si>
  <si>
    <t>PCDHAC2</t>
  </si>
  <si>
    <t>RELL2</t>
  </si>
  <si>
    <t>FBXO38</t>
  </si>
  <si>
    <t>HRH2</t>
  </si>
  <si>
    <t>NHP2</t>
  </si>
  <si>
    <t>HMGA1</t>
  </si>
  <si>
    <t>GPR110</t>
  </si>
  <si>
    <t>PPIL6</t>
  </si>
  <si>
    <t>DSE</t>
  </si>
  <si>
    <t>LRP11</t>
  </si>
  <si>
    <t>NXPH1</t>
  </si>
  <si>
    <t>KBTBD2</t>
  </si>
  <si>
    <t>CLDN4</t>
  </si>
  <si>
    <t>HEPACAM2</t>
  </si>
  <si>
    <t>TMEM229A</t>
  </si>
  <si>
    <t>LRRC4</t>
  </si>
  <si>
    <t>ZNF705G</t>
  </si>
  <si>
    <t>PDLIM2</t>
  </si>
  <si>
    <t>PLAT</t>
  </si>
  <si>
    <t>FAM49B</t>
  </si>
  <si>
    <t>LYNX1</t>
  </si>
  <si>
    <t>TSTA3</t>
  </si>
  <si>
    <t>SCRIB</t>
  </si>
  <si>
    <t>CDKN2B</t>
  </si>
  <si>
    <t>FAM166B</t>
  </si>
  <si>
    <t>AAED1</t>
  </si>
  <si>
    <t>OR1L1</t>
  </si>
  <si>
    <t>ASB6</t>
  </si>
  <si>
    <t>TMEM8C</t>
  </si>
  <si>
    <t>GLT6D1</t>
  </si>
  <si>
    <t>NACC2</t>
  </si>
  <si>
    <t>GDI2</t>
  </si>
  <si>
    <t>PROSER2</t>
  </si>
  <si>
    <t>C10orf111</t>
  </si>
  <si>
    <t>ITGA8</t>
  </si>
  <si>
    <t>ALOX5</t>
  </si>
  <si>
    <t>CCAR1</t>
  </si>
  <si>
    <t>TCF7L2</t>
  </si>
  <si>
    <t>DMBT1</t>
  </si>
  <si>
    <t>CPXM2</t>
  </si>
  <si>
    <t>EPS8L2</t>
  </si>
  <si>
    <t>BTBD18</t>
  </si>
  <si>
    <t>C11orf48</t>
  </si>
  <si>
    <t>TMEM151A</t>
  </si>
  <si>
    <t>PELI3</t>
  </si>
  <si>
    <t>IGHMBP2</t>
  </si>
  <si>
    <t>RELT</t>
  </si>
  <si>
    <t>CXCR5</t>
  </si>
  <si>
    <t>PVRL1</t>
  </si>
  <si>
    <t>CD27</t>
  </si>
  <si>
    <t>KLRF2</t>
  </si>
  <si>
    <t>PRPH</t>
  </si>
  <si>
    <t>C12orf44</t>
  </si>
  <si>
    <t>C12orf76</t>
  </si>
  <si>
    <t>HECTD4</t>
  </si>
  <si>
    <t>RNF34</t>
  </si>
  <si>
    <t>CLIP1</t>
  </si>
  <si>
    <t>AL627171.2</t>
  </si>
  <si>
    <t>ATL1</t>
  </si>
  <si>
    <t>OTX2</t>
  </si>
  <si>
    <t>NOXRED1</t>
  </si>
  <si>
    <t>CHRM5</t>
  </si>
  <si>
    <t>CAPN3</t>
  </si>
  <si>
    <t>UNC13C</t>
  </si>
  <si>
    <t>IQGAP1</t>
  </si>
  <si>
    <t>FAM195A</t>
  </si>
  <si>
    <t>KREMEN2</t>
  </si>
  <si>
    <t>ZNF747</t>
  </si>
  <si>
    <t>HPR</t>
  </si>
  <si>
    <t>MYH3</t>
  </si>
  <si>
    <t>SREBF1</t>
  </si>
  <si>
    <t>GRAP</t>
  </si>
  <si>
    <t>CDRT15L2</t>
  </si>
  <si>
    <t>FAM187A</t>
  </si>
  <si>
    <t>SMG8</t>
  </si>
  <si>
    <t>BPTF</t>
  </si>
  <si>
    <t>MRPL38</t>
  </si>
  <si>
    <t>RP11-318A15.7</t>
  </si>
  <si>
    <t>GPS1</t>
  </si>
  <si>
    <t>C17orf62</t>
  </si>
  <si>
    <t>ZNF397</t>
  </si>
  <si>
    <t>INO80C</t>
  </si>
  <si>
    <t>CIRBP</t>
  </si>
  <si>
    <t>FUT3</t>
  </si>
  <si>
    <t>MAP2K7</t>
  </si>
  <si>
    <t>MPV17L2</t>
  </si>
  <si>
    <t>ZNF486</t>
  </si>
  <si>
    <t>ZNF284</t>
  </si>
  <si>
    <t>KCNJ14</t>
  </si>
  <si>
    <t>C19orf84</t>
  </si>
  <si>
    <t>SIRPA</t>
  </si>
  <si>
    <t>CCM2L</t>
  </si>
  <si>
    <t>ARFGEF2</t>
  </si>
  <si>
    <t>RBM38</t>
  </si>
  <si>
    <t>CTSZ</t>
  </si>
  <si>
    <t>THAP7</t>
  </si>
  <si>
    <t>PES1</t>
  </si>
  <si>
    <t>MEI1</t>
  </si>
  <si>
    <t>POLDIP3</t>
  </si>
  <si>
    <t>PLCXD1</t>
  </si>
  <si>
    <t>BEND2</t>
  </si>
  <si>
    <t>YY2</t>
  </si>
  <si>
    <t>PTCHD1</t>
  </si>
  <si>
    <t>CASK</t>
  </si>
  <si>
    <t>POF1B</t>
  </si>
  <si>
    <t>DRP2</t>
  </si>
  <si>
    <t>APLN</t>
  </si>
  <si>
    <t>MMGT1</t>
  </si>
  <si>
    <t>PASD1</t>
  </si>
  <si>
    <t>MAGEA10</t>
  </si>
  <si>
    <t>CPNE5</t>
  </si>
  <si>
    <t>RPS6KA6</t>
  </si>
  <si>
    <t>RPE65</t>
  </si>
  <si>
    <t>ADAMTSL4</t>
  </si>
  <si>
    <t>CRP</t>
  </si>
  <si>
    <t>WNT9A</t>
  </si>
  <si>
    <t>KCNG3</t>
  </si>
  <si>
    <t>SIX3</t>
  </si>
  <si>
    <t>SNRNP27</t>
  </si>
  <si>
    <t>FAHD2A</t>
  </si>
  <si>
    <t>TOP2B</t>
  </si>
  <si>
    <t>ATXN7</t>
  </si>
  <si>
    <t>TLR10</t>
  </si>
  <si>
    <t>ATOH1</t>
  </si>
  <si>
    <t>SMARCAD1</t>
  </si>
  <si>
    <t>NFKB1</t>
  </si>
  <si>
    <t>IL21</t>
  </si>
  <si>
    <t>ZFYVE16</t>
  </si>
  <si>
    <t>SIL1</t>
  </si>
  <si>
    <t>PCYOX1L</t>
  </si>
  <si>
    <t>HIST1H1C</t>
  </si>
  <si>
    <t>RAB44</t>
  </si>
  <si>
    <t>CDC5L</t>
  </si>
  <si>
    <t>C7orf50</t>
  </si>
  <si>
    <t>DAGLB</t>
  </si>
  <si>
    <t>RP11-196D18.5</t>
  </si>
  <si>
    <t>PTN</t>
  </si>
  <si>
    <t>REEP4</t>
  </si>
  <si>
    <t>ZC2HC1A</t>
  </si>
  <si>
    <t>FSBP</t>
  </si>
  <si>
    <t>POU5F1B</t>
  </si>
  <si>
    <t>LY6K</t>
  </si>
  <si>
    <t>CAAP1</t>
  </si>
  <si>
    <t>ZDHHC12</t>
  </si>
  <si>
    <t>RNF224</t>
  </si>
  <si>
    <t>KIAA1598</t>
  </si>
  <si>
    <t>EBF3</t>
  </si>
  <si>
    <t>OR4C16</t>
  </si>
  <si>
    <t>MPEG1</t>
  </si>
  <si>
    <t>SSSCA1</t>
  </si>
  <si>
    <t>NOX4</t>
  </si>
  <si>
    <t>APOBEC1</t>
  </si>
  <si>
    <t>AMER2</t>
  </si>
  <si>
    <t>ITM2B</t>
  </si>
  <si>
    <t>UPF3A</t>
  </si>
  <si>
    <t>CCDC33</t>
  </si>
  <si>
    <t>GLIS2</t>
  </si>
  <si>
    <t>ZMYND15</t>
  </si>
  <si>
    <t>JUP</t>
  </si>
  <si>
    <t>C17orf99</t>
  </si>
  <si>
    <t>ANKRD20A5P</t>
  </si>
  <si>
    <t>KLHL14</t>
  </si>
  <si>
    <t>RNF165</t>
  </si>
  <si>
    <t>ZCCHC2</t>
  </si>
  <si>
    <t>C18orf63</t>
  </si>
  <si>
    <t>SAFB</t>
  </si>
  <si>
    <t>PGLYRP2</t>
  </si>
  <si>
    <t>DPY19L3</t>
  </si>
  <si>
    <t>ZNF570</t>
  </si>
  <si>
    <t>TIMM50</t>
  </si>
  <si>
    <t>NAPSA</t>
  </si>
  <si>
    <t>RPL28</t>
  </si>
  <si>
    <t>TGM6</t>
  </si>
  <si>
    <t>XKR3</t>
  </si>
  <si>
    <t>MED15</t>
  </si>
  <si>
    <t>MAGEB16</t>
  </si>
  <si>
    <t>SLC25A53</t>
  </si>
  <si>
    <t>GON4L</t>
  </si>
  <si>
    <t>SNAP47</t>
  </si>
  <si>
    <t>RGPD8</t>
  </si>
  <si>
    <t>KALRN</t>
  </si>
  <si>
    <t>MSH3</t>
  </si>
  <si>
    <t>OR9A2</t>
  </si>
  <si>
    <t>DGAT1</t>
  </si>
  <si>
    <t>IQSEC3</t>
  </si>
  <si>
    <t>HS6ST3</t>
  </si>
  <si>
    <t>ZNF668</t>
  </si>
  <si>
    <t>FLVCR1</t>
  </si>
  <si>
    <t>PCDP1</t>
  </si>
  <si>
    <t>AFF4</t>
  </si>
  <si>
    <t>RNFT2</t>
  </si>
  <si>
    <t>TP53I13</t>
  </si>
  <si>
    <t>HN1</t>
  </si>
  <si>
    <t>DHX34</t>
  </si>
  <si>
    <t>OSCAR</t>
  </si>
  <si>
    <t>KRTAP10-9</t>
  </si>
  <si>
    <t>RAB40A</t>
  </si>
  <si>
    <t>RP1-317E23.6</t>
  </si>
  <si>
    <t>IFT80</t>
  </si>
  <si>
    <t>NDUFC2</t>
  </si>
  <si>
    <t>AC002310.13</t>
  </si>
  <si>
    <t>C19orf33</t>
  </si>
  <si>
    <t>RP5-850E9.3</t>
  </si>
  <si>
    <t>CTD-2545M3.6</t>
  </si>
  <si>
    <t>PCDHGA1</t>
  </si>
  <si>
    <t>RP4-798P15.3</t>
  </si>
  <si>
    <t>PALM2</t>
  </si>
  <si>
    <t>CTAGE5</t>
  </si>
  <si>
    <t>RP11-216L13.17</t>
  </si>
  <si>
    <t>RP11-385D13.1</t>
  </si>
  <si>
    <t>RP11-432B6.3</t>
  </si>
  <si>
    <t>RP11-407N17.3</t>
  </si>
  <si>
    <t>CTB-102L5.4</t>
  </si>
  <si>
    <t>SCRT2</t>
  </si>
  <si>
    <t>LRRC47</t>
  </si>
  <si>
    <t>AADACL4</t>
  </si>
  <si>
    <t>LRRC38</t>
  </si>
  <si>
    <t>OTUD3</t>
  </si>
  <si>
    <t>FNBP1L</t>
  </si>
  <si>
    <t>ZNF281</t>
  </si>
  <si>
    <t>KDM5B</t>
  </si>
  <si>
    <t>TP53BP2</t>
  </si>
  <si>
    <t>LRPPRC</t>
  </si>
  <si>
    <t>MTIF2</t>
  </si>
  <si>
    <t>ANTXR1</t>
  </si>
  <si>
    <t>TET3</t>
  </si>
  <si>
    <t>IL1R2</t>
  </si>
  <si>
    <t>CAND2</t>
  </si>
  <si>
    <t>CNTN3</t>
  </si>
  <si>
    <t>ADPRH</t>
  </si>
  <si>
    <t>NR1I2</t>
  </si>
  <si>
    <t>P2RY14</t>
  </si>
  <si>
    <t>ANKRD17</t>
  </si>
  <si>
    <t>CISD2</t>
  </si>
  <si>
    <t>EXOSC9</t>
  </si>
  <si>
    <t>SPATA5</t>
  </si>
  <si>
    <t>TRIM61</t>
  </si>
  <si>
    <t>ZNF622</t>
  </si>
  <si>
    <t>HMGCS1</t>
  </si>
  <si>
    <t>CDC20B</t>
  </si>
  <si>
    <t>CKMT2</t>
  </si>
  <si>
    <t>PCSK1</t>
  </si>
  <si>
    <t>KCNN2</t>
  </si>
  <si>
    <t>TMCO6</t>
  </si>
  <si>
    <t>PCDHA6</t>
  </si>
  <si>
    <t>SGCD</t>
  </si>
  <si>
    <t>DUSP1</t>
  </si>
  <si>
    <t>B4GALT7</t>
  </si>
  <si>
    <t>HIST1H2BO</t>
  </si>
  <si>
    <t>SAPCD1</t>
  </si>
  <si>
    <t>C4A</t>
  </si>
  <si>
    <t>SCUBE3</t>
  </si>
  <si>
    <t>KCNK17</t>
  </si>
  <si>
    <t>LAMA4</t>
  </si>
  <si>
    <t>WTAP</t>
  </si>
  <si>
    <t>TCP1</t>
  </si>
  <si>
    <t>BLVRA</t>
  </si>
  <si>
    <t>DDX56</t>
  </si>
  <si>
    <t>YWHAG</t>
  </si>
  <si>
    <t>CD36</t>
  </si>
  <si>
    <t>CDK14</t>
  </si>
  <si>
    <t>DNAJC2</t>
  </si>
  <si>
    <t>CPED1</t>
  </si>
  <si>
    <t>PRSS37</t>
  </si>
  <si>
    <t>FAM115A</t>
  </si>
  <si>
    <t>GIMAP1</t>
  </si>
  <si>
    <t>FASTK</t>
  </si>
  <si>
    <t>SGCZ</t>
  </si>
  <si>
    <t>PHYHIP</t>
  </si>
  <si>
    <t>KIF13B</t>
  </si>
  <si>
    <t>TCEA1</t>
  </si>
  <si>
    <t>FBXO43</t>
  </si>
  <si>
    <t>FZD6</t>
  </si>
  <si>
    <t>DENND3</t>
  </si>
  <si>
    <t>PUF60</t>
  </si>
  <si>
    <t>GVQW1</t>
  </si>
  <si>
    <t>RP11-613M10.9</t>
  </si>
  <si>
    <t>PGM5</t>
  </si>
  <si>
    <t>ST6GALNAC6</t>
  </si>
  <si>
    <t>IPMK</t>
  </si>
  <si>
    <t>USP54</t>
  </si>
  <si>
    <t>IFIT2</t>
  </si>
  <si>
    <t>CEP55</t>
  </si>
  <si>
    <t>TRIM8</t>
  </si>
  <si>
    <t>SORCS1</t>
  </si>
  <si>
    <t>MCMBP</t>
  </si>
  <si>
    <t>LHPP</t>
  </si>
  <si>
    <t>MS4A2</t>
  </si>
  <si>
    <t>GANAB</t>
  </si>
  <si>
    <t>SF3B2</t>
  </si>
  <si>
    <t>RP11-849H4.2</t>
  </si>
  <si>
    <t>ANGPTL5</t>
  </si>
  <si>
    <t>OR10G6</t>
  </si>
  <si>
    <t>SLC6A13</t>
  </si>
  <si>
    <t>CD163L1</t>
  </si>
  <si>
    <t>RIMKLB</t>
  </si>
  <si>
    <t>A2M</t>
  </si>
  <si>
    <t>APOLD1</t>
  </si>
  <si>
    <t>FAM60A</t>
  </si>
  <si>
    <t>PCED1B</t>
  </si>
  <si>
    <t>TMEM106C</t>
  </si>
  <si>
    <t>KRT8</t>
  </si>
  <si>
    <t>FICD</t>
  </si>
  <si>
    <t>ANAPC7</t>
  </si>
  <si>
    <t>TCTN1</t>
  </si>
  <si>
    <t>PPP1CC</t>
  </si>
  <si>
    <t>UFM1</t>
  </si>
  <si>
    <t>ELF1</t>
  </si>
  <si>
    <t>RASA3</t>
  </si>
  <si>
    <t>ANKRD9</t>
  </si>
  <si>
    <t>TMEM62</t>
  </si>
  <si>
    <t>FBN1</t>
  </si>
  <si>
    <t>CEP152</t>
  </si>
  <si>
    <t>CALML4</t>
  </si>
  <si>
    <t>PSTPIP1</t>
  </si>
  <si>
    <t>LUC7L</t>
  </si>
  <si>
    <t>FBXL16</t>
  </si>
  <si>
    <t>CES2</t>
  </si>
  <si>
    <t>SNAI3</t>
  </si>
  <si>
    <t>TUBB3</t>
  </si>
  <si>
    <t>MYBBP1A</t>
  </si>
  <si>
    <t>ZNF594</t>
  </si>
  <si>
    <t>FXR2</t>
  </si>
  <si>
    <t>NSRP1</t>
  </si>
  <si>
    <t>RAB11FIP4</t>
  </si>
  <si>
    <t>MRM1</t>
  </si>
  <si>
    <t>SOCS7</t>
  </si>
  <si>
    <t>DHX58</t>
  </si>
  <si>
    <t>BRIP1</t>
  </si>
  <si>
    <t>ZNF532</t>
  </si>
  <si>
    <t>LINGO3</t>
  </si>
  <si>
    <t>INSR</t>
  </si>
  <si>
    <t>AP1M2</t>
  </si>
  <si>
    <t>ZNF823</t>
  </si>
  <si>
    <t>CCDC105</t>
  </si>
  <si>
    <t>TMEM161A</t>
  </si>
  <si>
    <t>GIPR</t>
  </si>
  <si>
    <t>TMEM143</t>
  </si>
  <si>
    <t>FUT2</t>
  </si>
  <si>
    <t>ZNF324</t>
  </si>
  <si>
    <t>CPXM1</t>
  </si>
  <si>
    <t>TOP1</t>
  </si>
  <si>
    <t>HNF4A</t>
  </si>
  <si>
    <t>ZNF335</t>
  </si>
  <si>
    <t>PCMTD2</t>
  </si>
  <si>
    <t>SLC37A1</t>
  </si>
  <si>
    <t>PDE9A</t>
  </si>
  <si>
    <t>INPP5J</t>
  </si>
  <si>
    <t>SH3BP1</t>
  </si>
  <si>
    <t>SLC16A8</t>
  </si>
  <si>
    <t>ENTHD1</t>
  </si>
  <si>
    <t>WNT7B</t>
  </si>
  <si>
    <t>VCX2</t>
  </si>
  <si>
    <t>TBL1X</t>
  </si>
  <si>
    <t>ARMCX2</t>
  </si>
  <si>
    <t>TEX13B</t>
  </si>
  <si>
    <t>IDS</t>
  </si>
  <si>
    <t>CELA3A</t>
  </si>
  <si>
    <t>TRIM45</t>
  </si>
  <si>
    <t>HIST2H2BE</t>
  </si>
  <si>
    <t>XCL2</t>
  </si>
  <si>
    <t>CFHR2</t>
  </si>
  <si>
    <t>PROX1</t>
  </si>
  <si>
    <t>PELI1</t>
  </si>
  <si>
    <t>CD8A</t>
  </si>
  <si>
    <t>TFCP2L1</t>
  </si>
  <si>
    <t>GPD1L</t>
  </si>
  <si>
    <t>POMGNT2</t>
  </si>
  <si>
    <t>P2RY13</t>
  </si>
  <si>
    <t>GOLIM4</t>
  </si>
  <si>
    <t>RFC1</t>
  </si>
  <si>
    <t>ZAR1</t>
  </si>
  <si>
    <t>FAM151B</t>
  </si>
  <si>
    <t>GNB2L1</t>
  </si>
  <si>
    <t>GLTSCR1L</t>
  </si>
  <si>
    <t>QKI</t>
  </si>
  <si>
    <t>ICA1</t>
  </si>
  <si>
    <t>C7orf76</t>
  </si>
  <si>
    <t>FEZF1</t>
  </si>
  <si>
    <t>OR2A14</t>
  </si>
  <si>
    <t>RNF170</t>
  </si>
  <si>
    <t>AARD</t>
  </si>
  <si>
    <t>HSF1</t>
  </si>
  <si>
    <t>PTGR1</t>
  </si>
  <si>
    <t>SET</t>
  </si>
  <si>
    <t>OR2AT4</t>
  </si>
  <si>
    <t>PRKRIR</t>
  </si>
  <si>
    <t>FAM76B</t>
  </si>
  <si>
    <t>IL18</t>
  </si>
  <si>
    <t>C12orf5</t>
  </si>
  <si>
    <t>RACGAP1</t>
  </si>
  <si>
    <t>SPG21</t>
  </si>
  <si>
    <t>AXIN1</t>
  </si>
  <si>
    <t>HYDIN</t>
  </si>
  <si>
    <t>IRF8</t>
  </si>
  <si>
    <t>NSF</t>
  </si>
  <si>
    <t>PITPNC1</t>
  </si>
  <si>
    <t>AC012123.1</t>
  </si>
  <si>
    <t>MEX3C</t>
  </si>
  <si>
    <t>CAPS</t>
  </si>
  <si>
    <t>MIA</t>
  </si>
  <si>
    <t>GSK3A</t>
  </si>
  <si>
    <t>OPA3</t>
  </si>
  <si>
    <t>LILRA5</t>
  </si>
  <si>
    <t>RTN4R</t>
  </si>
  <si>
    <t>RPL36A</t>
  </si>
  <si>
    <t>AC090616.2</t>
  </si>
  <si>
    <t>TMEM213</t>
  </si>
  <si>
    <t>RHOT1</t>
  </si>
  <si>
    <t>CGB7</t>
  </si>
  <si>
    <t>UTS2</t>
  </si>
  <si>
    <t>FAM153C</t>
  </si>
  <si>
    <t>UBIAD1</t>
  </si>
  <si>
    <t>STMN1</t>
  </si>
  <si>
    <t>ZMPSTE24</t>
  </si>
  <si>
    <t>PSRC1</t>
  </si>
  <si>
    <t>HSD3B2</t>
  </si>
  <si>
    <t>GPR89A</t>
  </si>
  <si>
    <t>TPM3</t>
  </si>
  <si>
    <t>DPM3</t>
  </si>
  <si>
    <t>WNT10A</t>
  </si>
  <si>
    <t>TIGD1</t>
  </si>
  <si>
    <t>KIAA0907</t>
  </si>
  <si>
    <t>HAPLN2</t>
  </si>
  <si>
    <t>OR10Z1</t>
  </si>
  <si>
    <t>DCAF8</t>
  </si>
  <si>
    <t>KLHL20</t>
  </si>
  <si>
    <t>CD200R1</t>
  </si>
  <si>
    <t>GATA2</t>
  </si>
  <si>
    <t>FAIM3</t>
  </si>
  <si>
    <t>LARP1B</t>
  </si>
  <si>
    <t>RAB33B</t>
  </si>
  <si>
    <t>SPOCK3</t>
  </si>
  <si>
    <t>C1orf35</t>
  </si>
  <si>
    <t>TRIM11</t>
  </si>
  <si>
    <t>YWHAQ</t>
  </si>
  <si>
    <t>EPM2A</t>
  </si>
  <si>
    <t>MAT2A</t>
  </si>
  <si>
    <t>USP39</t>
  </si>
  <si>
    <t>BUB1</t>
  </si>
  <si>
    <t>DLD</t>
  </si>
  <si>
    <t>DEFA3</t>
  </si>
  <si>
    <t>MAK16</t>
  </si>
  <si>
    <t>SYBU</t>
  </si>
  <si>
    <t>VHL</t>
  </si>
  <si>
    <t>EXT1</t>
  </si>
  <si>
    <t>UBE2E1</t>
  </si>
  <si>
    <t>NFX1</t>
  </si>
  <si>
    <t>SPATA31A3</t>
  </si>
  <si>
    <t>DIRAS2</t>
  </si>
  <si>
    <t>LARS2</t>
  </si>
  <si>
    <t>GALNT12</t>
  </si>
  <si>
    <t>GNAT1</t>
  </si>
  <si>
    <t>ZNF483</t>
  </si>
  <si>
    <t>MAPKAP1</t>
  </si>
  <si>
    <t>AGAP6</t>
  </si>
  <si>
    <t>EGR2</t>
  </si>
  <si>
    <t>SLC25A16</t>
  </si>
  <si>
    <t>CEP63</t>
  </si>
  <si>
    <t>BNIP3</t>
  </si>
  <si>
    <t>CLDN18</t>
  </si>
  <si>
    <t>CLDN16</t>
  </si>
  <si>
    <t>GMNC</t>
  </si>
  <si>
    <t>ZP1</t>
  </si>
  <si>
    <t>GNPDA2</t>
  </si>
  <si>
    <t>PACS1</t>
  </si>
  <si>
    <t>HADH</t>
  </si>
  <si>
    <t>TAS2R10</t>
  </si>
  <si>
    <t>RP11-1084J3.4</t>
  </si>
  <si>
    <t>TSPAN8</t>
  </si>
  <si>
    <t>RAD17</t>
  </si>
  <si>
    <t>VEZT</t>
  </si>
  <si>
    <t>TPCN1</t>
  </si>
  <si>
    <t>SLITRK6</t>
  </si>
  <si>
    <t>CCNB1IP1</t>
  </si>
  <si>
    <t>NEK9</t>
  </si>
  <si>
    <t>RCOR1</t>
  </si>
  <si>
    <t>POTEB2</t>
  </si>
  <si>
    <t>PLA2G4E</t>
  </si>
  <si>
    <t>KIAA1199</t>
  </si>
  <si>
    <t>OR2V2</t>
  </si>
  <si>
    <t>CERS3</t>
  </si>
  <si>
    <t>DTNBP1</t>
  </si>
  <si>
    <t>TRIM38</t>
  </si>
  <si>
    <t>TMEM132E</t>
  </si>
  <si>
    <t>EGFL8</t>
  </si>
  <si>
    <t>CHAD</t>
  </si>
  <si>
    <t>YIPF3</t>
  </si>
  <si>
    <t>RAB12</t>
  </si>
  <si>
    <t>PIN1</t>
  </si>
  <si>
    <t>WISP3</t>
  </si>
  <si>
    <t>FRK</t>
  </si>
  <si>
    <t>MAP7</t>
  </si>
  <si>
    <t>NCCRP1</t>
  </si>
  <si>
    <t>ATP5SL</t>
  </si>
  <si>
    <t>C5AR2</t>
  </si>
  <si>
    <t>MAD1L1</t>
  </si>
  <si>
    <t>BIRC8</t>
  </si>
  <si>
    <t>SLC29A4</t>
  </si>
  <si>
    <t>C21orf33</t>
  </si>
  <si>
    <t>TMEM106B</t>
  </si>
  <si>
    <t>APOL5</t>
  </si>
  <si>
    <t>PAGE3</t>
  </si>
  <si>
    <t>SEMA3E</t>
  </si>
  <si>
    <t>LMTK2</t>
  </si>
  <si>
    <t>RELN</t>
  </si>
  <si>
    <t>KMT2E</t>
  </si>
  <si>
    <t>CADPS2</t>
  </si>
  <si>
    <t>CPA4</t>
  </si>
  <si>
    <t>STRA8</t>
  </si>
  <si>
    <t>CASP2</t>
  </si>
  <si>
    <t>EPHA1</t>
  </si>
  <si>
    <t>ZNF557</t>
  </si>
  <si>
    <t>PSKH2</t>
  </si>
  <si>
    <t>RMDN1</t>
  </si>
  <si>
    <t>CD5L</t>
  </si>
  <si>
    <t>G3BP1</t>
  </si>
  <si>
    <t>DPP3</t>
  </si>
  <si>
    <t>SPRYD3</t>
  </si>
  <si>
    <t>ZNF251</t>
  </si>
  <si>
    <t>KIF16B</t>
  </si>
  <si>
    <t>TTC38</t>
  </si>
  <si>
    <t>WNT4</t>
  </si>
  <si>
    <t>NFIL3</t>
  </si>
  <si>
    <t>PAPPA</t>
  </si>
  <si>
    <t>CDK9</t>
  </si>
  <si>
    <t>TUBB4B</t>
  </si>
  <si>
    <t>KIAA0040</t>
  </si>
  <si>
    <t>CC2D2B</t>
  </si>
  <si>
    <t>PPRC1</t>
  </si>
  <si>
    <t>IL36G</t>
  </si>
  <si>
    <t>OR8U1</t>
  </si>
  <si>
    <t>DTX4</t>
  </si>
  <si>
    <t>KBTBD3</t>
  </si>
  <si>
    <t>ZBTB44</t>
  </si>
  <si>
    <t>NAT8L</t>
  </si>
  <si>
    <t>PARP11</t>
  </si>
  <si>
    <t>LPAR5</t>
  </si>
  <si>
    <t>KANSL2</t>
  </si>
  <si>
    <t>DHH</t>
  </si>
  <si>
    <t>LMBR1L</t>
  </si>
  <si>
    <t>SMARCD1</t>
  </si>
  <si>
    <t>RGS14</t>
  </si>
  <si>
    <t>DRAM1</t>
  </si>
  <si>
    <t>TMEM116</t>
  </si>
  <si>
    <t>P2RX2</t>
  </si>
  <si>
    <t>CCNA1</t>
  </si>
  <si>
    <t>POSTN</t>
  </si>
  <si>
    <t>SSTR1</t>
  </si>
  <si>
    <t>GCH1</t>
  </si>
  <si>
    <t>TMED10</t>
  </si>
  <si>
    <t>GPR132</t>
  </si>
  <si>
    <t>FAM154B</t>
  </si>
  <si>
    <t>MRPL28</t>
  </si>
  <si>
    <t>TMEM219</t>
  </si>
  <si>
    <t>MT1F</t>
  </si>
  <si>
    <t>TRADD</t>
  </si>
  <si>
    <t>ZNF778</t>
  </si>
  <si>
    <t>CDK10</t>
  </si>
  <si>
    <t>NSUN6</t>
  </si>
  <si>
    <t>RILP</t>
  </si>
  <si>
    <t>THNSL1</t>
  </si>
  <si>
    <t>FBXO39</t>
  </si>
  <si>
    <t>PLD6</t>
  </si>
  <si>
    <t>LRRC48</t>
  </si>
  <si>
    <t>TLX1</t>
  </si>
  <si>
    <t>TUBD1</t>
  </si>
  <si>
    <t>MIF4GD</t>
  </si>
  <si>
    <t>CBX4</t>
  </si>
  <si>
    <t>FEN1</t>
  </si>
  <si>
    <t>DLG2</t>
  </si>
  <si>
    <t>DIRAS1</t>
  </si>
  <si>
    <t>ZNF69</t>
  </si>
  <si>
    <t>GADD45GIP1</t>
  </si>
  <si>
    <t>TENC1</t>
  </si>
  <si>
    <t>KCNN1</t>
  </si>
  <si>
    <t>SUGP2</t>
  </si>
  <si>
    <t>MAU2</t>
  </si>
  <si>
    <t>LPAR2</t>
  </si>
  <si>
    <t>ZNF101</t>
  </si>
  <si>
    <t>N6AMT2</t>
  </si>
  <si>
    <t>BBC3</t>
  </si>
  <si>
    <t>LIG1</t>
  </si>
  <si>
    <t>ZSCAN22</t>
  </si>
  <si>
    <t>IGHV3-9</t>
  </si>
  <si>
    <t>ZNF133</t>
  </si>
  <si>
    <t>GNB5</t>
  </si>
  <si>
    <t>MRGBP</t>
  </si>
  <si>
    <t>SNAP29</t>
  </si>
  <si>
    <t>GID4</t>
  </si>
  <si>
    <t>EIF4ENIF1</t>
  </si>
  <si>
    <t>PDXP</t>
  </si>
  <si>
    <t>AC002365.1</t>
  </si>
  <si>
    <t>GLOD5</t>
  </si>
  <si>
    <t>CCNB3</t>
  </si>
  <si>
    <t>TRO</t>
  </si>
  <si>
    <t>ZXDA</t>
  </si>
  <si>
    <t>MAGEE2</t>
  </si>
  <si>
    <t>HTATSF1</t>
  </si>
  <si>
    <t>BRCC3</t>
  </si>
  <si>
    <t>CCDC22</t>
  </si>
  <si>
    <t>ZKSCAN8</t>
  </si>
  <si>
    <t>YAP1</t>
  </si>
  <si>
    <t>B2M</t>
  </si>
  <si>
    <t>TOMM34</t>
  </si>
  <si>
    <t>ANKRD60</t>
  </si>
  <si>
    <t>GOLGA8K</t>
  </si>
  <si>
    <t>CCL4L2</t>
  </si>
  <si>
    <t>KLRC2</t>
  </si>
  <si>
    <t>NKG2-E</t>
  </si>
  <si>
    <t>EPB41L5</t>
  </si>
  <si>
    <t>SLC6A6</t>
  </si>
  <si>
    <t>C9</t>
  </si>
  <si>
    <t>KIAA1324L</t>
  </si>
  <si>
    <t>DCAF10</t>
  </si>
  <si>
    <t>NPAT</t>
  </si>
  <si>
    <t>MDM2</t>
  </si>
  <si>
    <t>GRK1</t>
  </si>
  <si>
    <t>TOX3</t>
  </si>
  <si>
    <t>SYT4</t>
  </si>
  <si>
    <t>STAG2</t>
  </si>
  <si>
    <t>RUSC1</t>
  </si>
  <si>
    <t>ARPC5</t>
  </si>
  <si>
    <t>C1orf106</t>
  </si>
  <si>
    <t>BRE</t>
  </si>
  <si>
    <t>FAM90A26</t>
  </si>
  <si>
    <t>FGG</t>
  </si>
  <si>
    <t>BMP6</t>
  </si>
  <si>
    <t>NPTX2</t>
  </si>
  <si>
    <t>KBTBD11</t>
  </si>
  <si>
    <t>ATP2A2</t>
  </si>
  <si>
    <t>FLT1</t>
  </si>
  <si>
    <t>TMCO5A</t>
  </si>
  <si>
    <t>LCTL</t>
  </si>
  <si>
    <t>KATNB1</t>
  </si>
  <si>
    <t>ZNF626</t>
  </si>
  <si>
    <t>RFPL4A</t>
  </si>
  <si>
    <t>MCHR1</t>
  </si>
  <si>
    <t>DCX</t>
  </si>
  <si>
    <t>ATL2</t>
  </si>
  <si>
    <t>CSRNP1</t>
  </si>
  <si>
    <t>PEX6</t>
  </si>
  <si>
    <t>RP5-965K10.3</t>
  </si>
  <si>
    <t>CCDC144CP</t>
  </si>
  <si>
    <t>HTR4</t>
  </si>
  <si>
    <t>TRPS1</t>
  </si>
  <si>
    <t>HERC4</t>
  </si>
  <si>
    <t>TBC1D26</t>
  </si>
  <si>
    <t>CHAF1A</t>
  </si>
  <si>
    <t>EMR2</t>
  </si>
  <si>
    <t>DDX12P</t>
  </si>
  <si>
    <t>ST8SIA1</t>
  </si>
  <si>
    <t>CDC6</t>
  </si>
  <si>
    <t>DTD1</t>
  </si>
  <si>
    <t>SASS6</t>
  </si>
  <si>
    <t>AZI2</t>
  </si>
  <si>
    <t>EIF1B</t>
  </si>
  <si>
    <t>NUP155</t>
  </si>
  <si>
    <t>KRTAP4-11</t>
  </si>
  <si>
    <t>RNF122</t>
  </si>
  <si>
    <t>PRKAA1</t>
  </si>
  <si>
    <t>CNTRL</t>
  </si>
  <si>
    <t>CYP4F12</t>
  </si>
  <si>
    <t>TMEM26</t>
  </si>
  <si>
    <t>ZNF710</t>
  </si>
  <si>
    <t>DNTTIP1</t>
  </si>
  <si>
    <t>SPDYA</t>
  </si>
  <si>
    <t>SH3BP2</t>
  </si>
  <si>
    <t>PDE4D</t>
  </si>
  <si>
    <t>POLK</t>
  </si>
  <si>
    <t>SPARC</t>
  </si>
  <si>
    <t>PLCZ1</t>
  </si>
  <si>
    <t>CCDC11</t>
  </si>
  <si>
    <t>FAM3B</t>
  </si>
  <si>
    <t>CXorf22</t>
  </si>
  <si>
    <t>BAD</t>
  </si>
  <si>
    <t>CCDC68</t>
  </si>
  <si>
    <t>ZNF416</t>
  </si>
  <si>
    <t>HDAC6</t>
  </si>
  <si>
    <t>RHD</t>
  </si>
  <si>
    <t>CNKSR1</t>
  </si>
  <si>
    <t>CCT3</t>
  </si>
  <si>
    <t>METTL11B</t>
  </si>
  <si>
    <t>SUCO</t>
  </si>
  <si>
    <t>TEDDM1</t>
  </si>
  <si>
    <t>EFCAB2</t>
  </si>
  <si>
    <t>OR2G3</t>
  </si>
  <si>
    <t>GGCX</t>
  </si>
  <si>
    <t>IGKJ2</t>
  </si>
  <si>
    <t>SLC6A20</t>
  </si>
  <si>
    <t>ZNF717</t>
  </si>
  <si>
    <t>SLC15A2</t>
  </si>
  <si>
    <t>CLSTN2</t>
  </si>
  <si>
    <t>LAMP3</t>
  </si>
  <si>
    <t>HTR3C</t>
  </si>
  <si>
    <t>SYNPO2</t>
  </si>
  <si>
    <t>CLDN24</t>
  </si>
  <si>
    <t>AMACR</t>
  </si>
  <si>
    <t>DCP2</t>
  </si>
  <si>
    <t>IL3</t>
  </si>
  <si>
    <t>SRA1</t>
  </si>
  <si>
    <t>PCDHA1</t>
  </si>
  <si>
    <t>PLAC8L1</t>
  </si>
  <si>
    <t>MSX2</t>
  </si>
  <si>
    <t>PDLIM7</t>
  </si>
  <si>
    <t>TMED9</t>
  </si>
  <si>
    <t>MAML1</t>
  </si>
  <si>
    <t>BTN1A1</t>
  </si>
  <si>
    <t>OR12D3</t>
  </si>
  <si>
    <t>OR10C1</t>
  </si>
  <si>
    <t>MTRF1L</t>
  </si>
  <si>
    <t>PON2</t>
  </si>
  <si>
    <t>OR6B1</t>
  </si>
  <si>
    <t>ARHGEF10</t>
  </si>
  <si>
    <t>DLC1</t>
  </si>
  <si>
    <t>TNFRSF10C</t>
  </si>
  <si>
    <t>CPNE3</t>
  </si>
  <si>
    <t>LRRC69</t>
  </si>
  <si>
    <t>WISP1</t>
  </si>
  <si>
    <t>CTNNAL1</t>
  </si>
  <si>
    <t>FIBCD1</t>
  </si>
  <si>
    <t>VSTM4</t>
  </si>
  <si>
    <t>MYPN</t>
  </si>
  <si>
    <t>NHLRC2</t>
  </si>
  <si>
    <t>IFITM2</t>
  </si>
  <si>
    <t>KRTAP5-4</t>
  </si>
  <si>
    <t>OR5T2</t>
  </si>
  <si>
    <t>ROM1</t>
  </si>
  <si>
    <t>SIPA1</t>
  </si>
  <si>
    <t>AP5B1</t>
  </si>
  <si>
    <t>PPP6R3</t>
  </si>
  <si>
    <t>CLPB</t>
  </si>
  <si>
    <t>TMEM123</t>
  </si>
  <si>
    <t>CARD16</t>
  </si>
  <si>
    <t>KRT1</t>
  </si>
  <si>
    <t>CPB2</t>
  </si>
  <si>
    <t>GPC6</t>
  </si>
  <si>
    <t>STK24</t>
  </si>
  <si>
    <t>DAOA</t>
  </si>
  <si>
    <t>SPACA7</t>
  </si>
  <si>
    <t>TRAV27</t>
  </si>
  <si>
    <t>RPS6KL1</t>
  </si>
  <si>
    <t>CRIP1</t>
  </si>
  <si>
    <t>APBA2</t>
  </si>
  <si>
    <t>DKFZP779J2370</t>
  </si>
  <si>
    <t>HAGHL</t>
  </si>
  <si>
    <t>ZNF19</t>
  </si>
  <si>
    <t>KRT33B</t>
  </si>
  <si>
    <t>PNPO</t>
  </si>
  <si>
    <t>MRPL27</t>
  </si>
  <si>
    <t>TNFRSF11A</t>
  </si>
  <si>
    <t>OR7D4</t>
  </si>
  <si>
    <t>DCAF15</t>
  </si>
  <si>
    <t>SLC7A9</t>
  </si>
  <si>
    <t>KCNK6</t>
  </si>
  <si>
    <t>TGFB1</t>
  </si>
  <si>
    <t>ZNF234</t>
  </si>
  <si>
    <t>ZNF180</t>
  </si>
  <si>
    <t>BLOC1S3</t>
  </si>
  <si>
    <t>RCN3</t>
  </si>
  <si>
    <t>NUP62</t>
  </si>
  <si>
    <t>SLX4IP</t>
  </si>
  <si>
    <t>ESF1</t>
  </si>
  <si>
    <t>CST5</t>
  </si>
  <si>
    <t>GINS1</t>
  </si>
  <si>
    <t>GDF5OS</t>
  </si>
  <si>
    <t>ZSWIM3</t>
  </si>
  <si>
    <t>ZNF217</t>
  </si>
  <si>
    <t>BMP7</t>
  </si>
  <si>
    <t>PIGP</t>
  </si>
  <si>
    <t>IGSF5</t>
  </si>
  <si>
    <t>TMPRSS3</t>
  </si>
  <si>
    <t>KRTAP10-11</t>
  </si>
  <si>
    <t>CXorf24</t>
  </si>
  <si>
    <t>DDR1</t>
  </si>
  <si>
    <t>TBC1D31</t>
  </si>
  <si>
    <t>PSCA</t>
  </si>
  <si>
    <t>BLVRB</t>
  </si>
  <si>
    <t>GAB4</t>
  </si>
  <si>
    <t>TMEM54</t>
  </si>
  <si>
    <t>HDAC1</t>
  </si>
  <si>
    <t>TEX35</t>
  </si>
  <si>
    <t>MAP4K4</t>
  </si>
  <si>
    <t>APCS</t>
  </si>
  <si>
    <t>KLHL12</t>
  </si>
  <si>
    <t>USP21</t>
  </si>
  <si>
    <t>ECE1</t>
  </si>
  <si>
    <t>SDC3</t>
  </si>
  <si>
    <t>MRPS14</t>
  </si>
  <si>
    <t>PKP1</t>
  </si>
  <si>
    <t>CAPN8</t>
  </si>
  <si>
    <t>C3orf33</t>
  </si>
  <si>
    <t>NKX3-2</t>
  </si>
  <si>
    <t>FANCL</t>
  </si>
  <si>
    <t>C1QTNF7</t>
  </si>
  <si>
    <t>LRRTM4</t>
  </si>
  <si>
    <t>ARAP2</t>
  </si>
  <si>
    <t>DCTN1</t>
  </si>
  <si>
    <t>GLRB</t>
  </si>
  <si>
    <t>IGKV5-2</t>
  </si>
  <si>
    <t>HAVCR1</t>
  </si>
  <si>
    <t>LRRC2</t>
  </si>
  <si>
    <t>OR14J1</t>
  </si>
  <si>
    <t>EMC3</t>
  </si>
  <si>
    <t>STIM2</t>
  </si>
  <si>
    <t>SCIN</t>
  </si>
  <si>
    <t>SPATA18</t>
  </si>
  <si>
    <t>KCNS2</t>
  </si>
  <si>
    <t>KLF10</t>
  </si>
  <si>
    <t>NDUFB6</t>
  </si>
  <si>
    <t>RBM18</t>
  </si>
  <si>
    <t>COQ4</t>
  </si>
  <si>
    <t>RCHY1</t>
  </si>
  <si>
    <t>HELQ</t>
  </si>
  <si>
    <t>SLC7A11</t>
  </si>
  <si>
    <t>PKD2L1</t>
  </si>
  <si>
    <t>SOD2</t>
  </si>
  <si>
    <t>PDLIM4</t>
  </si>
  <si>
    <t>EML3</t>
  </si>
  <si>
    <t>SLC35G5</t>
  </si>
  <si>
    <t>CLTB</t>
  </si>
  <si>
    <t>MRS2</t>
  </si>
  <si>
    <t>E2F5</t>
  </si>
  <si>
    <t>OR2B2</t>
  </si>
  <si>
    <t>IPO5</t>
  </si>
  <si>
    <t>ACTC1</t>
  </si>
  <si>
    <t>SAPCD2</t>
  </si>
  <si>
    <t>PGAP3</t>
  </si>
  <si>
    <t>CDNF</t>
  </si>
  <si>
    <t>SUMF2</t>
  </si>
  <si>
    <t>PLXDC2</t>
  </si>
  <si>
    <t>RAB40B</t>
  </si>
  <si>
    <t>PRLHR</t>
  </si>
  <si>
    <t>MAPRE2</t>
  </si>
  <si>
    <t>TRBV6-1</t>
  </si>
  <si>
    <t>EBI3</t>
  </si>
  <si>
    <t>WDR60</t>
  </si>
  <si>
    <t>LGI3</t>
  </si>
  <si>
    <t>MS4A4E</t>
  </si>
  <si>
    <t>MARCH2</t>
  </si>
  <si>
    <t>NFIX</t>
  </si>
  <si>
    <t>SLC6A12</t>
  </si>
  <si>
    <t>TSSK6</t>
  </si>
  <si>
    <t>PLEKHG6</t>
  </si>
  <si>
    <t>BCL2L13</t>
  </si>
  <si>
    <t>C12orf60</t>
  </si>
  <si>
    <t>NF2</t>
  </si>
  <si>
    <t>IFLTD1</t>
  </si>
  <si>
    <t>PKP2</t>
  </si>
  <si>
    <t>TFDP3</t>
  </si>
  <si>
    <t>IGHD5-18</t>
  </si>
  <si>
    <t>SNUPN</t>
  </si>
  <si>
    <t>FOXN1</t>
  </si>
  <si>
    <t>ANKFN1</t>
  </si>
  <si>
    <t>TMEM216</t>
  </si>
  <si>
    <t>THEG</t>
  </si>
  <si>
    <t>FCHSD2</t>
  </si>
  <si>
    <t>PUS3</t>
  </si>
  <si>
    <t>NTM</t>
  </si>
  <si>
    <t>SLC2A4RG</t>
  </si>
  <si>
    <t>FOXN4</t>
  </si>
  <si>
    <t>C21orf128</t>
  </si>
  <si>
    <t>EXOSC8</t>
  </si>
  <si>
    <t>MED4</t>
  </si>
  <si>
    <t>HAUS4</t>
  </si>
  <si>
    <t>P2RY4</t>
  </si>
  <si>
    <t>RPA4</t>
  </si>
  <si>
    <t>UBR1</t>
  </si>
  <si>
    <t>PCDHA11</t>
  </si>
  <si>
    <t>CORO1B</t>
  </si>
  <si>
    <t>PHLPP2</t>
  </si>
  <si>
    <t>MIB1</t>
  </si>
  <si>
    <t>C17orf67</t>
  </si>
  <si>
    <t>UXS1</t>
  </si>
  <si>
    <t>GALNT7</t>
  </si>
  <si>
    <t>XRN2</t>
  </si>
  <si>
    <t>KCNK16</t>
  </si>
  <si>
    <t>SPAG4</t>
  </si>
  <si>
    <t>GTF3C6</t>
  </si>
  <si>
    <t>C22orf24</t>
  </si>
  <si>
    <t>AZGP1</t>
  </si>
  <si>
    <t>IL2RB</t>
  </si>
  <si>
    <t>TSNARE1</t>
  </si>
  <si>
    <t>RLN1</t>
  </si>
  <si>
    <t>AIFM1</t>
  </si>
  <si>
    <t>RBMX</t>
  </si>
  <si>
    <t>GXYLT1</t>
  </si>
  <si>
    <t>SLAIN1</t>
  </si>
  <si>
    <t>ZIC5</t>
  </si>
  <si>
    <t>GABRG1</t>
  </si>
  <si>
    <t>LRAT</t>
  </si>
  <si>
    <t>HIST1H4D</t>
  </si>
  <si>
    <t>BCL6B</t>
  </si>
  <si>
    <t>ETV7</t>
  </si>
  <si>
    <t>PATL1</t>
  </si>
  <si>
    <t>ZNF641</t>
  </si>
  <si>
    <t>SERINC4</t>
  </si>
  <si>
    <t>MEX3B</t>
  </si>
  <si>
    <t>ACR</t>
  </si>
  <si>
    <t>DLG3</t>
  </si>
  <si>
    <t>LGALS3BP</t>
  </si>
  <si>
    <t>EIF5B</t>
  </si>
  <si>
    <t>EXOC4</t>
  </si>
  <si>
    <t>MIR205HG</t>
  </si>
  <si>
    <t>FOXN2</t>
  </si>
  <si>
    <t>ZNF514</t>
  </si>
  <si>
    <t>RTKN2</t>
  </si>
  <si>
    <t>GEMIN2</t>
  </si>
  <si>
    <t>SPAG11B</t>
  </si>
  <si>
    <t>GOLGA8T</t>
  </si>
  <si>
    <t>RFPL4AL1</t>
  </si>
  <si>
    <t>GSTT2</t>
  </si>
  <si>
    <t>APOBEC3A</t>
  </si>
  <si>
    <t>TROVE2</t>
  </si>
  <si>
    <t>RP11-156E8.1</t>
  </si>
  <si>
    <t>RETSAT</t>
  </si>
  <si>
    <t>SLC35F5</t>
  </si>
  <si>
    <t>HAX1</t>
  </si>
  <si>
    <t>BBS7</t>
  </si>
  <si>
    <t>FLOT1</t>
  </si>
  <si>
    <t>KLHDC8A</t>
  </si>
  <si>
    <t>TAF1A</t>
  </si>
  <si>
    <t>ASPH</t>
  </si>
  <si>
    <t>KIF11</t>
  </si>
  <si>
    <t>ANXA2</t>
  </si>
  <si>
    <t>CNTN4</t>
  </si>
  <si>
    <t>H1FX</t>
  </si>
  <si>
    <t>MGME1</t>
  </si>
  <si>
    <t>TRMT2B</t>
  </si>
  <si>
    <t>TMEM161B</t>
  </si>
  <si>
    <t>MATR3</t>
  </si>
  <si>
    <t>KIAA0141</t>
  </si>
  <si>
    <t>C1QTNF2</t>
  </si>
  <si>
    <t>STK10</t>
  </si>
  <si>
    <t>CLPX</t>
  </si>
  <si>
    <t>ANKS1A</t>
  </si>
  <si>
    <t>KLK5</t>
  </si>
  <si>
    <t>IL17A</t>
  </si>
  <si>
    <t>WBSCR28</t>
  </si>
  <si>
    <t>CACNA2D1</t>
  </si>
  <si>
    <t>ASH1L</t>
  </si>
  <si>
    <t>SNTG1</t>
  </si>
  <si>
    <t>TNFRSF11B</t>
  </si>
  <si>
    <t>LPP</t>
  </si>
  <si>
    <t>RBM47</t>
  </si>
  <si>
    <t>FAM69B</t>
  </si>
  <si>
    <t>DNTT</t>
  </si>
  <si>
    <t>RP11-451M19.3</t>
  </si>
  <si>
    <t>KLF4</t>
  </si>
  <si>
    <t>LRRC10B</t>
  </si>
  <si>
    <t>SPDYC</t>
  </si>
  <si>
    <t>SCYL1</t>
  </si>
  <si>
    <t>KCNK7</t>
  </si>
  <si>
    <t>RAB6A</t>
  </si>
  <si>
    <t>COA4</t>
  </si>
  <si>
    <t>PRSS23</t>
  </si>
  <si>
    <t>CLEC4E</t>
  </si>
  <si>
    <t>GABRA5</t>
  </si>
  <si>
    <t>CLEC1A</t>
  </si>
  <si>
    <t>LPCAT4</t>
  </si>
  <si>
    <t>SPATA33</t>
  </si>
  <si>
    <t>IKZF4</t>
  </si>
  <si>
    <t>COQ5</t>
  </si>
  <si>
    <t>TRIM65</t>
  </si>
  <si>
    <t>POMP</t>
  </si>
  <si>
    <t>GAREM</t>
  </si>
  <si>
    <t>OR4F17</t>
  </si>
  <si>
    <t>JDP2</t>
  </si>
  <si>
    <t>RAB22A</t>
  </si>
  <si>
    <t>DGCR2</t>
  </si>
  <si>
    <t>CPNE2</t>
  </si>
  <si>
    <t>PRMT7</t>
  </si>
  <si>
    <t>C17orf59</t>
  </si>
  <si>
    <t>KRTAP9-7</t>
  </si>
  <si>
    <t>SLFN5</t>
  </si>
  <si>
    <t>C17orf66</t>
  </si>
  <si>
    <t>CNP</t>
  </si>
  <si>
    <t>COX11</t>
  </si>
  <si>
    <t>FCER2</t>
  </si>
  <si>
    <t>FAM153A</t>
  </si>
  <si>
    <t>ZNF578</t>
  </si>
  <si>
    <t>ACOT9</t>
  </si>
  <si>
    <t>GOLGA8R</t>
  </si>
  <si>
    <t>TCEAL8</t>
  </si>
  <si>
    <t>SOWAHD</t>
  </si>
  <si>
    <t>ARHGEF6</t>
  </si>
  <si>
    <t>KRTAP9-6</t>
  </si>
  <si>
    <t>KRTAP10-2</t>
  </si>
  <si>
    <t>ESRRG</t>
  </si>
  <si>
    <t>ARV1</t>
  </si>
  <si>
    <t>RC3H1</t>
  </si>
  <si>
    <t>NPL</t>
  </si>
  <si>
    <t>ACTR3</t>
  </si>
  <si>
    <t>ADAM29</t>
  </si>
  <si>
    <t>MZB1</t>
  </si>
  <si>
    <t>KLC4</t>
  </si>
  <si>
    <t>RP11-171N4.2</t>
  </si>
  <si>
    <t>MFAP3L</t>
  </si>
  <si>
    <t>KHDRBS3</t>
  </si>
  <si>
    <t>CYFIP2</t>
  </si>
  <si>
    <t>UBD</t>
  </si>
  <si>
    <t>LRRC55</t>
  </si>
  <si>
    <t>ZNF259</t>
  </si>
  <si>
    <t>ETS1</t>
  </si>
  <si>
    <t>LRRC23</t>
  </si>
  <si>
    <t>DPYSL2</t>
  </si>
  <si>
    <t>SOX1</t>
  </si>
  <si>
    <t>CUL4A</t>
  </si>
  <si>
    <t>OR11H12</t>
  </si>
  <si>
    <t>POTEM</t>
  </si>
  <si>
    <t>WAC</t>
  </si>
  <si>
    <t>REEP3</t>
  </si>
  <si>
    <t>DSC2</t>
  </si>
  <si>
    <t>RP11-94B19.4</t>
  </si>
  <si>
    <t>C19orf70</t>
  </si>
  <si>
    <t>SPATS2</t>
  </si>
  <si>
    <t>ZNF534</t>
  </si>
  <si>
    <t>ZNF740</t>
  </si>
  <si>
    <t>DEFB121</t>
  </si>
  <si>
    <t>ANKRD13A</t>
  </si>
  <si>
    <t>HERPUD1</t>
  </si>
  <si>
    <t>ZNF512</t>
  </si>
  <si>
    <t>ETFB</t>
  </si>
  <si>
    <t>ZNF610</t>
  </si>
  <si>
    <t>NDUFAF5</t>
  </si>
  <si>
    <t>DOK5</t>
  </si>
  <si>
    <t>SAMD11</t>
  </si>
  <si>
    <t>FRG1</t>
  </si>
  <si>
    <t>DCTN4</t>
  </si>
  <si>
    <t>TRERF1</t>
  </si>
  <si>
    <t>CALB1</t>
  </si>
  <si>
    <t>MYO3A</t>
  </si>
  <si>
    <t>EXOSC1</t>
  </si>
  <si>
    <t>ACSF3</t>
  </si>
  <si>
    <t>FNDC8</t>
  </si>
  <si>
    <t>KRTAP15-1</t>
  </si>
  <si>
    <t>GPRASP1</t>
  </si>
  <si>
    <t>CCDC47</t>
  </si>
  <si>
    <t>ZSCAN31</t>
  </si>
  <si>
    <t>KIN</t>
  </si>
  <si>
    <t>MAPRE1</t>
  </si>
  <si>
    <t>TAZ</t>
  </si>
  <si>
    <t>RSBN1</t>
  </si>
  <si>
    <t>NPY1R</t>
  </si>
  <si>
    <t>SLC44A4</t>
  </si>
  <si>
    <t>RP11-297N6.4</t>
  </si>
  <si>
    <t>ZNF395</t>
  </si>
  <si>
    <t>MRPL41</t>
  </si>
  <si>
    <t>NUTM2B</t>
  </si>
  <si>
    <t>KDM2A</t>
  </si>
  <si>
    <t>ACAD8</t>
  </si>
  <si>
    <t>PUS1</t>
  </si>
  <si>
    <t>KRTAP4-8</t>
  </si>
  <si>
    <t>WTIP</t>
  </si>
  <si>
    <t>KANSL3</t>
  </si>
  <si>
    <t>SIRT3</t>
  </si>
  <si>
    <t>CYP1B1</t>
  </si>
  <si>
    <t>PRSS48</t>
  </si>
  <si>
    <t>ABCA6</t>
  </si>
  <si>
    <t>CDR2L</t>
  </si>
  <si>
    <t>C19orf35</t>
  </si>
  <si>
    <t>IFT52</t>
  </si>
  <si>
    <t>IL13RA2</t>
  </si>
  <si>
    <t>CALML5</t>
  </si>
  <si>
    <t>OR2T11</t>
  </si>
  <si>
    <t>CCDC14</t>
  </si>
  <si>
    <t>CLEC18B</t>
  </si>
  <si>
    <t>ISX</t>
  </si>
  <si>
    <t>RSC1A1</t>
  </si>
  <si>
    <t>USP48</t>
  </si>
  <si>
    <t>NR0B2</t>
  </si>
  <si>
    <t>CTSS</t>
  </si>
  <si>
    <t>FCRL6</t>
  </si>
  <si>
    <t>LY9</t>
  </si>
  <si>
    <t>AC109829.1</t>
  </si>
  <si>
    <t>ARHGAP25</t>
  </si>
  <si>
    <t>GNLY</t>
  </si>
  <si>
    <t>ULK4</t>
  </si>
  <si>
    <t>SEMA3F</t>
  </si>
  <si>
    <t>RP11-503N18.3</t>
  </si>
  <si>
    <t>FGA</t>
  </si>
  <si>
    <t>WWC2</t>
  </si>
  <si>
    <t>HEXB</t>
  </si>
  <si>
    <t>RIOK2</t>
  </si>
  <si>
    <t>ZNF346</t>
  </si>
  <si>
    <t>OR2H2</t>
  </si>
  <si>
    <t>GPANK1</t>
  </si>
  <si>
    <t>SIM1</t>
  </si>
  <si>
    <t>TES</t>
  </si>
  <si>
    <t>GIMAP4</t>
  </si>
  <si>
    <t>KIAA1456</t>
  </si>
  <si>
    <t>NKX3-1</t>
  </si>
  <si>
    <t>DDHD2</t>
  </si>
  <si>
    <t>KANK1</t>
  </si>
  <si>
    <t>RABEPK</t>
  </si>
  <si>
    <t>DYDC1</t>
  </si>
  <si>
    <t>PSTK</t>
  </si>
  <si>
    <t>ACP2</t>
  </si>
  <si>
    <t>MS4A10</t>
  </si>
  <si>
    <t>ATG2A</t>
  </si>
  <si>
    <t>C12orf29</t>
  </si>
  <si>
    <t>ASCL4</t>
  </si>
  <si>
    <t>EHD4</t>
  </si>
  <si>
    <t>CCNDBP1</t>
  </si>
  <si>
    <t>DAPK2</t>
  </si>
  <si>
    <t>PGPEP1L</t>
  </si>
  <si>
    <t>SERPINF1</t>
  </si>
  <si>
    <t>ELAC2</t>
  </si>
  <si>
    <t>KRT38</t>
  </si>
  <si>
    <t>RBFA</t>
  </si>
  <si>
    <t>BSG</t>
  </si>
  <si>
    <t>ZNF556</t>
  </si>
  <si>
    <t>DENND1C</t>
  </si>
  <si>
    <t>INSM1</t>
  </si>
  <si>
    <t>IFNAR1</t>
  </si>
  <si>
    <t>LCA5L</t>
  </si>
  <si>
    <t>IGLV3-21</t>
  </si>
  <si>
    <t>C1QTNF6</t>
  </si>
  <si>
    <t>CDPF1</t>
  </si>
  <si>
    <t>SSU72</t>
  </si>
  <si>
    <t>IRF1</t>
  </si>
  <si>
    <t>PCDHA2</t>
  </si>
  <si>
    <t>CEP41</t>
  </si>
  <si>
    <t>CMAS</t>
  </si>
  <si>
    <t>MCRS1</t>
  </si>
  <si>
    <t>GOLGA8M</t>
  </si>
  <si>
    <t>COPS2</t>
  </si>
  <si>
    <t>GP1BA</t>
  </si>
  <si>
    <t>DSG4</t>
  </si>
  <si>
    <t>C20orf166</t>
  </si>
  <si>
    <t>CTD-2215E18.1</t>
  </si>
  <si>
    <t>GOSR2</t>
  </si>
  <si>
    <t>RP11-156P1.2</t>
  </si>
  <si>
    <t>MSI:505</t>
  </si>
  <si>
    <t>MSI:516</t>
  </si>
  <si>
    <t>MSI:521</t>
  </si>
  <si>
    <t>MSI:524</t>
  </si>
  <si>
    <t>MSI:526</t>
  </si>
  <si>
    <t>MSI:741</t>
  </si>
  <si>
    <t>HCN:548</t>
  </si>
  <si>
    <t>HCN:589</t>
  </si>
  <si>
    <t>HCN:596</t>
  </si>
  <si>
    <t>HCN:655</t>
  </si>
  <si>
    <t>HCN:782</t>
  </si>
  <si>
    <t>HCN:003</t>
  </si>
  <si>
    <t xml:space="preserve">GAIN </t>
  </si>
  <si>
    <t>LOSS</t>
  </si>
  <si>
    <t>Type of event</t>
  </si>
  <si>
    <t>RN7SL276P</t>
  </si>
  <si>
    <t>AIDA</t>
  </si>
  <si>
    <t>BROX</t>
  </si>
  <si>
    <t>RP11-468B6.1</t>
  </si>
  <si>
    <t>PPP1R14B</t>
  </si>
  <si>
    <t>SMC4</t>
  </si>
  <si>
    <t>CRIPAK</t>
  </si>
  <si>
    <t>CCDC152</t>
  </si>
  <si>
    <t>CTB-161K23.1</t>
  </si>
  <si>
    <t>CCDC172</t>
  </si>
  <si>
    <t>AP006285.7</t>
  </si>
  <si>
    <t>UNC93B6</t>
  </si>
  <si>
    <t>C11orf82</t>
  </si>
  <si>
    <t>CPNE8</t>
  </si>
  <si>
    <t>SCEL</t>
  </si>
  <si>
    <t>RALGAPA1</t>
  </si>
  <si>
    <t>VCPKMT</t>
  </si>
  <si>
    <t>KRTAP1-1</t>
  </si>
  <si>
    <t>KRTAP10-5</t>
  </si>
  <si>
    <t>AL773602.1</t>
  </si>
  <si>
    <t>KRTAP10-6</t>
  </si>
  <si>
    <t>KRTAP10-8</t>
  </si>
  <si>
    <t>KRTAP2-5P</t>
  </si>
  <si>
    <t>KRTAP4-6</t>
  </si>
  <si>
    <t>KRTAP4-5</t>
  </si>
  <si>
    <t>AC006070.12</t>
  </si>
  <si>
    <t>KRTAP4-1</t>
  </si>
  <si>
    <t>KRTAP2-1</t>
  </si>
  <si>
    <t>KRTAP1-4</t>
  </si>
  <si>
    <t>KRTAP9-2</t>
  </si>
  <si>
    <t>KRTAP4-4</t>
  </si>
  <si>
    <t>KRTAP2-2</t>
  </si>
  <si>
    <t>KRTAP4-2</t>
  </si>
  <si>
    <t>KRTAP4-9</t>
  </si>
  <si>
    <t>KRTAP9-3</t>
  </si>
  <si>
    <t>KRTAP9-9</t>
  </si>
  <si>
    <t>KRTAP9-8</t>
  </si>
  <si>
    <t>RNY3P7</t>
  </si>
  <si>
    <t>HCG21</t>
  </si>
  <si>
    <t>CYP51A1</t>
  </si>
  <si>
    <t>PNLIPRP3</t>
  </si>
  <si>
    <t>SNRPGP6</t>
  </si>
  <si>
    <t>QRSL1P3</t>
  </si>
  <si>
    <t>RP11-167J8.3</t>
  </si>
  <si>
    <t>ENPP7P8</t>
  </si>
  <si>
    <t>AP003498.1</t>
  </si>
  <si>
    <t>RP11-684B2.5</t>
  </si>
  <si>
    <t>AP000867.1</t>
  </si>
  <si>
    <t>OR7E87P</t>
  </si>
  <si>
    <t>KRTAP5-9</t>
  </si>
  <si>
    <t>KRTAP5-8</t>
  </si>
  <si>
    <t>KRTAP5-11</t>
  </si>
  <si>
    <t>KRTAP5-7</t>
  </si>
  <si>
    <t>OR7E4P</t>
  </si>
  <si>
    <t>RPS3AP41</t>
  </si>
  <si>
    <t>AP003498.2</t>
  </si>
  <si>
    <t>KRTAP5-10</t>
  </si>
  <si>
    <t>RP11-167J8.4</t>
  </si>
  <si>
    <t>KRTAP5-14P</t>
  </si>
  <si>
    <t>FAM99A</t>
  </si>
  <si>
    <t>KRTAP5-AS1</t>
  </si>
  <si>
    <t>AP006285.1</t>
  </si>
  <si>
    <t>FAM99B</t>
  </si>
  <si>
    <t>AP006285.6</t>
  </si>
  <si>
    <t>KRTAP5-1</t>
  </si>
  <si>
    <t>KRTAP5-6</t>
  </si>
  <si>
    <t>LYRM5</t>
  </si>
  <si>
    <t>ODF2L</t>
  </si>
  <si>
    <t>SLC25A24</t>
  </si>
  <si>
    <t>SYCP1</t>
  </si>
  <si>
    <t>PNPT1</t>
  </si>
  <si>
    <t>RNF13</t>
  </si>
  <si>
    <t>RXFP1</t>
  </si>
  <si>
    <t>CCDC112</t>
  </si>
  <si>
    <t>KCNQ5-IT1</t>
  </si>
  <si>
    <t>CYB5R4</t>
  </si>
  <si>
    <t>RPF2</t>
  </si>
  <si>
    <t>RP11-325O24.2</t>
  </si>
  <si>
    <t>FAM133B</t>
  </si>
  <si>
    <t>LACTB2</t>
  </si>
  <si>
    <t>RNF38</t>
  </si>
  <si>
    <t>RN7SKP115</t>
  </si>
  <si>
    <t>AMN1</t>
  </si>
  <si>
    <t>CCDC59</t>
  </si>
  <si>
    <t>SCFD1</t>
  </si>
  <si>
    <t>SNX6</t>
  </si>
  <si>
    <t>LRRC9</t>
  </si>
  <si>
    <t>RP11-74E22.4</t>
  </si>
  <si>
    <t>RP11-530N7.3</t>
  </si>
  <si>
    <t>CTU1</t>
  </si>
  <si>
    <t>MORC3</t>
  </si>
  <si>
    <t>MED14</t>
  </si>
  <si>
    <t>RP11-706O15.3</t>
  </si>
  <si>
    <t>FAM9A</t>
  </si>
  <si>
    <t>GPR143</t>
  </si>
  <si>
    <t>ARSF</t>
  </si>
  <si>
    <t>XG</t>
  </si>
  <si>
    <t>LINC00106</t>
  </si>
  <si>
    <t>RP11-706O15.5</t>
  </si>
  <si>
    <t>RPL14P5</t>
  </si>
  <si>
    <t>RP11-706O15.1</t>
  </si>
  <si>
    <t>RNA5SP499</t>
  </si>
  <si>
    <t>CXorf28</t>
  </si>
  <si>
    <t>KAL1</t>
  </si>
  <si>
    <t>RN7SL578P</t>
  </si>
  <si>
    <t>PRKX-AS1</t>
  </si>
  <si>
    <t>LINC00685</t>
  </si>
  <si>
    <t>GS1-542M4.3</t>
  </si>
  <si>
    <t>RP11-1M18.1</t>
  </si>
  <si>
    <t>RP11-706O15.7</t>
  </si>
  <si>
    <t>RP11-706O15.8</t>
  </si>
  <si>
    <t>PNPLA4</t>
  </si>
  <si>
    <t>MIR3690</t>
  </si>
  <si>
    <t>RP11-733O18.1</t>
  </si>
  <si>
    <t>RP11-585K14.2</t>
  </si>
  <si>
    <t>snoU13</t>
  </si>
  <si>
    <t>FAM9B</t>
  </si>
  <si>
    <t>VCX3A</t>
  </si>
  <si>
    <t>GS1-542M4.4</t>
  </si>
  <si>
    <t>RP13-297E16.4</t>
  </si>
  <si>
    <t>RP11-459A10.1</t>
  </si>
  <si>
    <t>RP11-459A10.3</t>
  </si>
  <si>
    <t>RP13-297E16.5</t>
  </si>
  <si>
    <t>BX649553.3</t>
  </si>
  <si>
    <t>Y_RNA</t>
  </si>
  <si>
    <t>RP11-707P20.1</t>
  </si>
  <si>
    <t>MIR651</t>
  </si>
  <si>
    <t>RP11-483M24.2</t>
  </si>
  <si>
    <t>RP11-66N5.2</t>
  </si>
  <si>
    <t>RP11-692P14.1</t>
  </si>
  <si>
    <t>LINC00102</t>
  </si>
  <si>
    <t>SNORA48</t>
  </si>
  <si>
    <t>RNA5SP498</t>
  </si>
  <si>
    <t>RP11-555H23.1</t>
  </si>
  <si>
    <t>RP11-430A19.2</t>
  </si>
  <si>
    <t>RP11-126O22.1</t>
  </si>
  <si>
    <t>AC074035.1</t>
  </si>
  <si>
    <t>SNORA31</t>
  </si>
  <si>
    <t>GS1-519E5.1</t>
  </si>
  <si>
    <t>BX649553.1</t>
  </si>
  <si>
    <t>RN7SL355P</t>
  </si>
  <si>
    <t>RNU6-146P</t>
  </si>
  <si>
    <t>MTND6P12</t>
  </si>
  <si>
    <t>AC108683.1</t>
  </si>
  <si>
    <t>RP13-926M18.1</t>
  </si>
  <si>
    <t>DRAXINP1</t>
  </si>
  <si>
    <t>SNORA20</t>
  </si>
  <si>
    <t>RP11-309M23.1</t>
  </si>
  <si>
    <t>MIR4770</t>
  </si>
  <si>
    <t>KRT18P53</t>
  </si>
  <si>
    <t>AL732314.1</t>
  </si>
  <si>
    <t>BX649553.2</t>
  </si>
  <si>
    <t>RP13-824C8.2</t>
  </si>
  <si>
    <t>RP11-459A10.2</t>
  </si>
  <si>
    <t>RNU6-114P</t>
  </si>
  <si>
    <t>BX649553.4</t>
  </si>
  <si>
    <t>ASS1P4</t>
  </si>
  <si>
    <t>FABP5P13</t>
  </si>
  <si>
    <t>MIR4767</t>
  </si>
  <si>
    <t>RP11-558O12.1</t>
  </si>
  <si>
    <t>IL1RAPL1</t>
  </si>
  <si>
    <t>ARMCX1</t>
  </si>
  <si>
    <t>RHOXF2</t>
  </si>
  <si>
    <t>SRPX2</t>
  </si>
  <si>
    <t>RP11-453F18__B.1</t>
  </si>
  <si>
    <t>LINC00629</t>
  </si>
  <si>
    <t>TRPC5</t>
  </si>
  <si>
    <t>UBE2A</t>
  </si>
  <si>
    <t>MPP1</t>
  </si>
  <si>
    <t>RP5-1139I1.1</t>
  </si>
  <si>
    <t>PIM2</t>
  </si>
  <si>
    <t>GDI1</t>
  </si>
  <si>
    <t>ARHGAP6</t>
  </si>
  <si>
    <t>CHRDL1</t>
  </si>
  <si>
    <t>GS1-600G8.3</t>
  </si>
  <si>
    <t>ZDHHC9</t>
  </si>
  <si>
    <t>FHL1</t>
  </si>
  <si>
    <t>LINC00269</t>
  </si>
  <si>
    <t>HTR2C</t>
  </si>
  <si>
    <t>XIAP</t>
  </si>
  <si>
    <t>RNU6-1044P</t>
  </si>
  <si>
    <t>HDAC8</t>
  </si>
  <si>
    <t>RNU6-30P</t>
  </si>
  <si>
    <t>LRCH2</t>
  </si>
  <si>
    <t>RP11-157D23.1</t>
  </si>
  <si>
    <t>PAK3</t>
  </si>
  <si>
    <t>ACSL4</t>
  </si>
  <si>
    <t>SETP4</t>
  </si>
  <si>
    <t>RP4-562J12.2</t>
  </si>
  <si>
    <t>SLC6A8</t>
  </si>
  <si>
    <t>ACE2</t>
  </si>
  <si>
    <t>RP11-402P6.9</t>
  </si>
  <si>
    <t>RP11-485B17.5</t>
  </si>
  <si>
    <t>CITED1</t>
  </si>
  <si>
    <t>SRPK3</t>
  </si>
  <si>
    <t>RP1-30G7.2</t>
  </si>
  <si>
    <t>RIBC1</t>
  </si>
  <si>
    <t>RP11-552E4.5</t>
  </si>
  <si>
    <t>GS1-256O22.1</t>
  </si>
  <si>
    <t>XAGE2B</t>
  </si>
  <si>
    <t>RBM41</t>
  </si>
  <si>
    <t>RP1-241P17.1</t>
  </si>
  <si>
    <t>WAS</t>
  </si>
  <si>
    <t>MIR1912</t>
  </si>
  <si>
    <t>NOX1</t>
  </si>
  <si>
    <t>MAGED4</t>
  </si>
  <si>
    <t>SMC1A</t>
  </si>
  <si>
    <t>WWC3-AS1</t>
  </si>
  <si>
    <t>RP11-472D17.2</t>
  </si>
  <si>
    <t>RP1-241P17.4</t>
  </si>
  <si>
    <t>RP13-13A3.1</t>
  </si>
  <si>
    <t>IPO7P1</t>
  </si>
  <si>
    <t>H2AFB3</t>
  </si>
  <si>
    <t>SSXP3</t>
  </si>
  <si>
    <t>NXF2</t>
  </si>
  <si>
    <t>SRD5A1P1</t>
  </si>
  <si>
    <t>RP13-213K19.1</t>
  </si>
  <si>
    <t>RP11-344N17.12</t>
  </si>
  <si>
    <t>AF277315.19</t>
  </si>
  <si>
    <t>TAF9B</t>
  </si>
  <si>
    <t>CAPN6</t>
  </si>
  <si>
    <t>RP11-104D21.2</t>
  </si>
  <si>
    <t>TEX28P2</t>
  </si>
  <si>
    <t>RP13-34L8.8</t>
  </si>
  <si>
    <t>AL356213.1</t>
  </si>
  <si>
    <t>FAM120C</t>
  </si>
  <si>
    <t>TCP11X2</t>
  </si>
  <si>
    <t>SERPINA7</t>
  </si>
  <si>
    <t>JPX</t>
  </si>
  <si>
    <t>FAAH2</t>
  </si>
  <si>
    <t>RP11-431N15.2</t>
  </si>
  <si>
    <t>CENPI</t>
  </si>
  <si>
    <t>LINC00684</t>
  </si>
  <si>
    <t>GATA1</t>
  </si>
  <si>
    <t>VGLL1</t>
  </si>
  <si>
    <t>ARR3</t>
  </si>
  <si>
    <t>RP11-167P23.2</t>
  </si>
  <si>
    <t>GPR119</t>
  </si>
  <si>
    <t>RP1-49C23.1</t>
  </si>
  <si>
    <t>XAGE2</t>
  </si>
  <si>
    <t>MIR188</t>
  </si>
  <si>
    <t>FDPSP5</t>
  </si>
  <si>
    <t>RP11-492O8.1</t>
  </si>
  <si>
    <t>PIH1D3</t>
  </si>
  <si>
    <t>SRPX</t>
  </si>
  <si>
    <t>MTMR8</t>
  </si>
  <si>
    <t>NUDT11</t>
  </si>
  <si>
    <t>LL0XNC01-116E7.4</t>
  </si>
  <si>
    <t>PNMA6C</t>
  </si>
  <si>
    <t>EEF1A1P30</t>
  </si>
  <si>
    <t>FAM156A</t>
  </si>
  <si>
    <t>MIR1184-3</t>
  </si>
  <si>
    <t>TSPAN7</t>
  </si>
  <si>
    <t>FRMD7</t>
  </si>
  <si>
    <t>PLP1</t>
  </si>
  <si>
    <t>METTL15P3</t>
  </si>
  <si>
    <t>LDHBP2</t>
  </si>
  <si>
    <t>RPS7P12</t>
  </si>
  <si>
    <t>RP11-535K18.2</t>
  </si>
  <si>
    <t>RP6-166C19.21</t>
  </si>
  <si>
    <t>GS1-433O24.1</t>
  </si>
  <si>
    <t>LINC00630</t>
  </si>
  <si>
    <t>SCML1</t>
  </si>
  <si>
    <t>RP3-358H7.1</t>
  </si>
  <si>
    <t>FABP5P15</t>
  </si>
  <si>
    <t>GAGE13</t>
  </si>
  <si>
    <t>USP27X</t>
  </si>
  <si>
    <t>GPR174</t>
  </si>
  <si>
    <t>DGKK</t>
  </si>
  <si>
    <t>CSTF2</t>
  </si>
  <si>
    <t>RP11-344N17.8</t>
  </si>
  <si>
    <t>HMGN5</t>
  </si>
  <si>
    <t>FAM50A</t>
  </si>
  <si>
    <t>FMR1</t>
  </si>
  <si>
    <t>MTND2P25</t>
  </si>
  <si>
    <t>SSX4B</t>
  </si>
  <si>
    <t>AMDP1</t>
  </si>
  <si>
    <t>SSX9</t>
  </si>
  <si>
    <t>MSN</t>
  </si>
  <si>
    <t>GHc-1077H7.2</t>
  </si>
  <si>
    <t>RP13-40J16.1</t>
  </si>
  <si>
    <t>GK</t>
  </si>
  <si>
    <t>GAPDHP67</t>
  </si>
  <si>
    <t>MAGEA5</t>
  </si>
  <si>
    <t>CMC4</t>
  </si>
  <si>
    <t>ATP6AP2</t>
  </si>
  <si>
    <t>SSX2B</t>
  </si>
  <si>
    <t>TCEAL5</t>
  </si>
  <si>
    <t>TCP11X1</t>
  </si>
  <si>
    <t>RP5-928E24.2</t>
  </si>
  <si>
    <t>CT47A3</t>
  </si>
  <si>
    <t>PHF6</t>
  </si>
  <si>
    <t>RP11-87M18.2</t>
  </si>
  <si>
    <t>RP6-166C19.20</t>
  </si>
  <si>
    <t>PHKA1-AS1</t>
  </si>
  <si>
    <t>RP1-232L22__A.1</t>
  </si>
  <si>
    <t>MAGEA3</t>
  </si>
  <si>
    <t>GAGE2D</t>
  </si>
  <si>
    <t>AL359542.1</t>
  </si>
  <si>
    <t>RP11-622K12.1</t>
  </si>
  <si>
    <t>SMS</t>
  </si>
  <si>
    <t>RP5-1168A5.1</t>
  </si>
  <si>
    <t>RP11-571E6.3</t>
  </si>
  <si>
    <t>RN7SL191P</t>
  </si>
  <si>
    <t>PSMD10</t>
  </si>
  <si>
    <t>XX-FW83128A1.2</t>
  </si>
  <si>
    <t>RN7SL266P</t>
  </si>
  <si>
    <t>GAGE2A</t>
  </si>
  <si>
    <t>INE1</t>
  </si>
  <si>
    <t>SPANXA2-OT1</t>
  </si>
  <si>
    <t>EGFL6</t>
  </si>
  <si>
    <t>RP11-382F24.1</t>
  </si>
  <si>
    <t>IDH3G</t>
  </si>
  <si>
    <t>RP11-198M15.1</t>
  </si>
  <si>
    <t>RPS2P55</t>
  </si>
  <si>
    <t>TKTL1</t>
  </si>
  <si>
    <t>MTND4LP1</t>
  </si>
  <si>
    <t>RP1-23K20.2</t>
  </si>
  <si>
    <t>AC078993.1</t>
  </si>
  <si>
    <t>MPC1L</t>
  </si>
  <si>
    <t>AF196972.10</t>
  </si>
  <si>
    <t>ACTR3P2</t>
  </si>
  <si>
    <t>SSX4</t>
  </si>
  <si>
    <t>CXorf51A</t>
  </si>
  <si>
    <t>SSX2</t>
  </si>
  <si>
    <t>RN7SL785P</t>
  </si>
  <si>
    <t>HMGB3</t>
  </si>
  <si>
    <t>AF196972.4</t>
  </si>
  <si>
    <t>TDGF1P3</t>
  </si>
  <si>
    <t>RP11-497J7.2</t>
  </si>
  <si>
    <t>ARHGEF9</t>
  </si>
  <si>
    <t>RNU7-7P</t>
  </si>
  <si>
    <t>RP1-107N3.1</t>
  </si>
  <si>
    <t>RNA5SP503</t>
  </si>
  <si>
    <t>PRPS2</t>
  </si>
  <si>
    <t>VDAC1P2</t>
  </si>
  <si>
    <t>MAGEA7P</t>
  </si>
  <si>
    <t>AWAT1</t>
  </si>
  <si>
    <t>RNU7-98P</t>
  </si>
  <si>
    <t>RP1-272E8.1</t>
  </si>
  <si>
    <t>RN7SL93P</t>
  </si>
  <si>
    <t>RP5-1091N2.9</t>
  </si>
  <si>
    <t>RPL9P7</t>
  </si>
  <si>
    <t>EEF1A1P29</t>
  </si>
  <si>
    <t>RP11-432N13.4</t>
  </si>
  <si>
    <t>RNU6-330P</t>
  </si>
  <si>
    <t>ZCCHC18</t>
  </si>
  <si>
    <t>RP3-481A17.1</t>
  </si>
  <si>
    <t>LHFPL1</t>
  </si>
  <si>
    <t>RPS7P14</t>
  </si>
  <si>
    <t>EIF4A2P4</t>
  </si>
  <si>
    <t>FGF16</t>
  </si>
  <si>
    <t>FTSJ1</t>
  </si>
  <si>
    <t>RP1-290F12.3</t>
  </si>
  <si>
    <t>GAGE12D</t>
  </si>
  <si>
    <t>U82695.10</t>
  </si>
  <si>
    <t>AKAP14</t>
  </si>
  <si>
    <t>ATG4AP1</t>
  </si>
  <si>
    <t>RNU12-2P</t>
  </si>
  <si>
    <t>RP11-157D23.2</t>
  </si>
  <si>
    <t>TBC1D8B</t>
  </si>
  <si>
    <t>CDK16</t>
  </si>
  <si>
    <t>RBM10</t>
  </si>
  <si>
    <t>RP11-169L17.5</t>
  </si>
  <si>
    <t>CYCSP45</t>
  </si>
  <si>
    <t>RP1-305B16.3</t>
  </si>
  <si>
    <t>MOB1AP2</t>
  </si>
  <si>
    <t>TPT1P13</t>
  </si>
  <si>
    <t>TRMT2B-AS1</t>
  </si>
  <si>
    <t>PHKA1</t>
  </si>
  <si>
    <t>FAM9C</t>
  </si>
  <si>
    <t>RN7SKP189</t>
  </si>
  <si>
    <t>RP11-143H17.1</t>
  </si>
  <si>
    <t>LL0XNC01-116E7.2</t>
  </si>
  <si>
    <t>NXF4</t>
  </si>
  <si>
    <t>LINC00892</t>
  </si>
  <si>
    <t>RP11-342D14.1</t>
  </si>
  <si>
    <t>RP11-552E4.2</t>
  </si>
  <si>
    <t>MTMR1</t>
  </si>
  <si>
    <t>GAGE12G</t>
  </si>
  <si>
    <t>RGN</t>
  </si>
  <si>
    <t>MBTPS2</t>
  </si>
  <si>
    <t>CFP</t>
  </si>
  <si>
    <t>TCEANC</t>
  </si>
  <si>
    <t>RP11-363G10.2</t>
  </si>
  <si>
    <t>RP11-702C7.1</t>
  </si>
  <si>
    <t>RNU1-142P</t>
  </si>
  <si>
    <t>RP11-349N19.2</t>
  </si>
  <si>
    <t>CSAG2</t>
  </si>
  <si>
    <t>RP1-122K4.3</t>
  </si>
  <si>
    <t>FTH1P14</t>
  </si>
  <si>
    <t>TIMP1</t>
  </si>
  <si>
    <t>TERF1P4</t>
  </si>
  <si>
    <t>SNORA35</t>
  </si>
  <si>
    <t>XAGE3</t>
  </si>
  <si>
    <t>RP3-410B11.1</t>
  </si>
  <si>
    <t>PDK3</t>
  </si>
  <si>
    <t>XAGE1A</t>
  </si>
  <si>
    <t>RP1-20I3.3</t>
  </si>
  <si>
    <t>AF196972.2</t>
  </si>
  <si>
    <t>JADE3</t>
  </si>
  <si>
    <t>RNU6-421P</t>
  </si>
  <si>
    <t>RP13-210D15.1</t>
  </si>
  <si>
    <t>AL096700.1</t>
  </si>
  <si>
    <t>XAGE1B</t>
  </si>
  <si>
    <t>RP11-432N13.3</t>
  </si>
  <si>
    <t>RP11-167P23.4</t>
  </si>
  <si>
    <t>RP11-3D23.1</t>
  </si>
  <si>
    <t>FRMPD4</t>
  </si>
  <si>
    <t>RN7SL581P</t>
  </si>
  <si>
    <t>RP3-326I13.1</t>
  </si>
  <si>
    <t>ZCCHC12</t>
  </si>
  <si>
    <t>ZDHHC15</t>
  </si>
  <si>
    <t>CXorf38</t>
  </si>
  <si>
    <t>RP11-344N17.6</t>
  </si>
  <si>
    <t>RP1-203C2.2</t>
  </si>
  <si>
    <t>NCLP2</t>
  </si>
  <si>
    <t>SRIP2</t>
  </si>
  <si>
    <t>RP1-274L7.1</t>
  </si>
  <si>
    <t>RP1-315G1.3</t>
  </si>
  <si>
    <t>GAGE12E</t>
  </si>
  <si>
    <t>RP3-323P24.3</t>
  </si>
  <si>
    <t>RP11-104D21.3</t>
  </si>
  <si>
    <t>RNU6-854P</t>
  </si>
  <si>
    <t>CT45A4</t>
  </si>
  <si>
    <t>RP13-347D8.1</t>
  </si>
  <si>
    <t>GAGE2E</t>
  </si>
  <si>
    <t>GAGE2C</t>
  </si>
  <si>
    <t>ABCB7</t>
  </si>
  <si>
    <t>AC002523.1</t>
  </si>
  <si>
    <t>ATP6AP1</t>
  </si>
  <si>
    <t>RP13-77O11.12</t>
  </si>
  <si>
    <t>GPM6B</t>
  </si>
  <si>
    <t>RP1-192P9.1</t>
  </si>
  <si>
    <t>RP6-166C19.18</t>
  </si>
  <si>
    <t>CT45A2</t>
  </si>
  <si>
    <t>RNU6-50P</t>
  </si>
  <si>
    <t>TMSB15B</t>
  </si>
  <si>
    <t>RN7SL460P</t>
  </si>
  <si>
    <t>RP11-402P6.4</t>
  </si>
  <si>
    <t>RP1-258N20.3</t>
  </si>
  <si>
    <t>RNU4-52P</t>
  </si>
  <si>
    <t>RP5-1052M9.1</t>
  </si>
  <si>
    <t>AKAP4</t>
  </si>
  <si>
    <t>SMIM9</t>
  </si>
  <si>
    <t>RP11-86A5.1</t>
  </si>
  <si>
    <t>RPL7L1P11</t>
  </si>
  <si>
    <t>PGAM1P7</t>
  </si>
  <si>
    <t>LINC00633</t>
  </si>
  <si>
    <t>MIR514B</t>
  </si>
  <si>
    <t>OR5BH1P</t>
  </si>
  <si>
    <t>GS1-600G8.5</t>
  </si>
  <si>
    <t>PABPC1L2B</t>
  </si>
  <si>
    <t>NKAP</t>
  </si>
  <si>
    <t>ALAS2</t>
  </si>
  <si>
    <t>RP13-77O11.8</t>
  </si>
  <si>
    <t>RP11-545D19.1</t>
  </si>
  <si>
    <t>MAGEA9</t>
  </si>
  <si>
    <t>CSAG3</t>
  </si>
  <si>
    <t>RP3-368A4.5</t>
  </si>
  <si>
    <t>TCEB1P24</t>
  </si>
  <si>
    <t>AF003625.3</t>
  </si>
  <si>
    <t>PAGE2B</t>
  </si>
  <si>
    <t>FAM122B</t>
  </si>
  <si>
    <t>PLP2</t>
  </si>
  <si>
    <t>U82670.4</t>
  </si>
  <si>
    <t>RNU6-1124P</t>
  </si>
  <si>
    <t>RPL10</t>
  </si>
  <si>
    <t>MTND4P32</t>
  </si>
  <si>
    <t>PIR</t>
  </si>
  <si>
    <t>AC004383.3</t>
  </si>
  <si>
    <t>RP11-22B10.3</t>
  </si>
  <si>
    <t>RP1-136J15.1</t>
  </si>
  <si>
    <t>RPS4X</t>
  </si>
  <si>
    <t>IKBKGP1</t>
  </si>
  <si>
    <t>CCDC120</t>
  </si>
  <si>
    <t>CA5B</t>
  </si>
  <si>
    <t>TRAPPC2</t>
  </si>
  <si>
    <t>DGAT2L6</t>
  </si>
  <si>
    <t>CXorf66</t>
  </si>
  <si>
    <t>HSD17B10</t>
  </si>
  <si>
    <t>EEF1GP5</t>
  </si>
  <si>
    <t>KLHL4</t>
  </si>
  <si>
    <t>GS1-594A7.3</t>
  </si>
  <si>
    <t>LINC00086</t>
  </si>
  <si>
    <t>SSXP1</t>
  </si>
  <si>
    <t>PHEX-AS1</t>
  </si>
  <si>
    <t>GRPR</t>
  </si>
  <si>
    <t>MAGEA6</t>
  </si>
  <si>
    <t>RBM3</t>
  </si>
  <si>
    <t>RP6-201G10.2</t>
  </si>
  <si>
    <t>CTC-233O10.1</t>
  </si>
  <si>
    <t>ATP1B4</t>
  </si>
  <si>
    <t>RP11-38O23.4</t>
  </si>
  <si>
    <t>AC005926.1</t>
  </si>
  <si>
    <t>GRIPAP1</t>
  </si>
  <si>
    <t>TMEM47</t>
  </si>
  <si>
    <t>LL0XNC01-16G2.1</t>
  </si>
  <si>
    <t>SAT1</t>
  </si>
  <si>
    <t>RP13-228J13.9</t>
  </si>
  <si>
    <t>RP3-339A18.6</t>
  </si>
  <si>
    <t>MIR4330</t>
  </si>
  <si>
    <t>LL0XNC01-237H1.2</t>
  </si>
  <si>
    <t>RP13-52K8.1</t>
  </si>
  <si>
    <t>RP11-552J9.1</t>
  </si>
  <si>
    <t>RP6-99M1.2</t>
  </si>
  <si>
    <t>PNCK</t>
  </si>
  <si>
    <t>RP1-146A15.1</t>
  </si>
  <si>
    <t>RP4-769N13.6</t>
  </si>
  <si>
    <t>RPS26P11</t>
  </si>
  <si>
    <t>RP3-339A18.3</t>
  </si>
  <si>
    <t>BX276092.1</t>
  </si>
  <si>
    <t>RP4-646N3.1</t>
  </si>
  <si>
    <t>BMX</t>
  </si>
  <si>
    <t>SASH3</t>
  </si>
  <si>
    <t>ASB12</t>
  </si>
  <si>
    <t>RN7SL732P</t>
  </si>
  <si>
    <t>HMGN1P34</t>
  </si>
  <si>
    <t>CTD-2076M15.1</t>
  </si>
  <si>
    <t>RP5-937E21.8</t>
  </si>
  <si>
    <t>GNG5P2</t>
  </si>
  <si>
    <t>RP1-197J16.2</t>
  </si>
  <si>
    <t>ATG4A</t>
  </si>
  <si>
    <t>F9</t>
  </si>
  <si>
    <t>MIR503HG</t>
  </si>
  <si>
    <t>TLR7</t>
  </si>
  <si>
    <t>RP11-370B6.1</t>
  </si>
  <si>
    <t>RENBP</t>
  </si>
  <si>
    <t>RP13-24G8.2</t>
  </si>
  <si>
    <t>MCTS1</t>
  </si>
  <si>
    <t>XX-FW81066F1.2</t>
  </si>
  <si>
    <t>XAGE1D</t>
  </si>
  <si>
    <t>LINC00894</t>
  </si>
  <si>
    <t>PLS3</t>
  </si>
  <si>
    <t>AF196779.12</t>
  </si>
  <si>
    <t>SSX5</t>
  </si>
  <si>
    <t>PSMA6P2</t>
  </si>
  <si>
    <t>ZRSR2</t>
  </si>
  <si>
    <t>MAGEA8</t>
  </si>
  <si>
    <t>U52111.14</t>
  </si>
  <si>
    <t>RP13-228J13.5</t>
  </si>
  <si>
    <t>LINC00893</t>
  </si>
  <si>
    <t>RP1-203P18.1</t>
  </si>
  <si>
    <t>HNRNPA1P27</t>
  </si>
  <si>
    <t>PAGE4</t>
  </si>
  <si>
    <t>RP11-552J9.9</t>
  </si>
  <si>
    <t>MIR500A</t>
  </si>
  <si>
    <t>GLA</t>
  </si>
  <si>
    <t>MIR892A</t>
  </si>
  <si>
    <t>MIR513A1</t>
  </si>
  <si>
    <t>RP6-29D12.2</t>
  </si>
  <si>
    <t>SPACA5</t>
  </si>
  <si>
    <t>U3</t>
  </si>
  <si>
    <t>CXorf21</t>
  </si>
  <si>
    <t>RP1-107N3.2</t>
  </si>
  <si>
    <t>CXorf36</t>
  </si>
  <si>
    <t>RNA5SP511</t>
  </si>
  <si>
    <t>RP11-66N11.6</t>
  </si>
  <si>
    <t>MSL3</t>
  </si>
  <si>
    <t>HPRT1</t>
  </si>
  <si>
    <t>GLRA2</t>
  </si>
  <si>
    <t>RP4-753P9.3</t>
  </si>
  <si>
    <t>WDR45</t>
  </si>
  <si>
    <t>RNU6-1015P</t>
  </si>
  <si>
    <t>RP11-75A9.3</t>
  </si>
  <si>
    <t>RP1-122K4.2</t>
  </si>
  <si>
    <t>CT55</t>
  </si>
  <si>
    <t>NDP</t>
  </si>
  <si>
    <t>LL0XNC01-177E8.2</t>
  </si>
  <si>
    <t>ZFRP1</t>
  </si>
  <si>
    <t>MTND1P33</t>
  </si>
  <si>
    <t>RP3-507I15.1</t>
  </si>
  <si>
    <t>CCT4P2</t>
  </si>
  <si>
    <t>AC231656.1</t>
  </si>
  <si>
    <t>RP5-1174J21.2</t>
  </si>
  <si>
    <t>TMEM185AP1</t>
  </si>
  <si>
    <t>RP11-45D17.1</t>
  </si>
  <si>
    <t>RN7SL406P</t>
  </si>
  <si>
    <t>MOSPD1</t>
  </si>
  <si>
    <t>VSIG1</t>
  </si>
  <si>
    <t>ZNF182</t>
  </si>
  <si>
    <t>BEX1</t>
  </si>
  <si>
    <t>GS1-256O22.5</t>
  </si>
  <si>
    <t>CT45A1</t>
  </si>
  <si>
    <t>CENPVP2</t>
  </si>
  <si>
    <t>CT45A6</t>
  </si>
  <si>
    <t>RPSAP8</t>
  </si>
  <si>
    <t>RNU6-1056P</t>
  </si>
  <si>
    <t>RP11-308D16.4</t>
  </si>
  <si>
    <t>OCRL</t>
  </si>
  <si>
    <t>SSXP5</t>
  </si>
  <si>
    <t>RP11-234P3.2</t>
  </si>
  <si>
    <t>CNOT7P1</t>
  </si>
  <si>
    <t>RPL23AP83</t>
  </si>
  <si>
    <t>LAMP2</t>
  </si>
  <si>
    <t>AL121578.2</t>
  </si>
  <si>
    <t>ASB9</t>
  </si>
  <si>
    <t>RAB41</t>
  </si>
  <si>
    <t>AL035088.1</t>
  </si>
  <si>
    <t>RNU6ATAC23P</t>
  </si>
  <si>
    <t>AF003529.2</t>
  </si>
  <si>
    <t>GPC3</t>
  </si>
  <si>
    <t>AF207550.1</t>
  </si>
  <si>
    <t>RP5-1170D6.1</t>
  </si>
  <si>
    <t>AL590762.11</t>
  </si>
  <si>
    <t>AL590763.1</t>
  </si>
  <si>
    <t>XAGE1C</t>
  </si>
  <si>
    <t>TCEAL3-AS1</t>
  </si>
  <si>
    <t>MTND4P24</t>
  </si>
  <si>
    <t>KRT8P14</t>
  </si>
  <si>
    <t>SSR4</t>
  </si>
  <si>
    <t>MID1</t>
  </si>
  <si>
    <t>RP11-298A8.2</t>
  </si>
  <si>
    <t>SOCS5P4</t>
  </si>
  <si>
    <t>RP11-402P6.11</t>
  </si>
  <si>
    <t>RP6-99M1.1</t>
  </si>
  <si>
    <t>LL0XNC01-73E8.1</t>
  </si>
  <si>
    <t>SNORA11E</t>
  </si>
  <si>
    <t>H3F3AP5</t>
  </si>
  <si>
    <t>SH3BGRL</t>
  </si>
  <si>
    <t>TSR2</t>
  </si>
  <si>
    <t>RP11-494I9.2</t>
  </si>
  <si>
    <t>PDHA1</t>
  </si>
  <si>
    <t>NUS1P1</t>
  </si>
  <si>
    <t>KLHL13</t>
  </si>
  <si>
    <t>ACTBP1</t>
  </si>
  <si>
    <t>PDZD11</t>
  </si>
  <si>
    <t>S100G</t>
  </si>
  <si>
    <t>MRPL32P1</t>
  </si>
  <si>
    <t>RAP2C</t>
  </si>
  <si>
    <t>OPN1MW</t>
  </si>
  <si>
    <t>AL121875.1</t>
  </si>
  <si>
    <t>SNORD96B</t>
  </si>
  <si>
    <t>RNU6-562P</t>
  </si>
  <si>
    <t>CLIC2</t>
  </si>
  <si>
    <t>TCP11X3P</t>
  </si>
  <si>
    <t>RP13-57D9.3</t>
  </si>
  <si>
    <t>DKC1</t>
  </si>
  <si>
    <t>HDGFP1</t>
  </si>
  <si>
    <t>RN7SL264P</t>
  </si>
  <si>
    <t>RP13-43E11.1</t>
  </si>
  <si>
    <t>RP1-321E8.4</t>
  </si>
  <si>
    <t>MAGEA2</t>
  </si>
  <si>
    <t>PCYT1B</t>
  </si>
  <si>
    <t>RP4-537K23.4</t>
  </si>
  <si>
    <t>CT47A8</t>
  </si>
  <si>
    <t>CCNB1IP1P3</t>
  </si>
  <si>
    <t>MTND4P31</t>
  </si>
  <si>
    <t>MIR766</t>
  </si>
  <si>
    <t>PA2G4P1</t>
  </si>
  <si>
    <t>RP11-151G12.2</t>
  </si>
  <si>
    <t>PAGE2</t>
  </si>
  <si>
    <t>RP11-268G12.1</t>
  </si>
  <si>
    <t>EBP</t>
  </si>
  <si>
    <t>SNORA36A</t>
  </si>
  <si>
    <t>RP1-14D6.7</t>
  </si>
  <si>
    <t>RP11-281B1.2</t>
  </si>
  <si>
    <t>L29074.3</t>
  </si>
  <si>
    <t>CYBB</t>
  </si>
  <si>
    <t>GHc-362H12.3</t>
  </si>
  <si>
    <t>ASB11</t>
  </si>
  <si>
    <t>RP11-747I9.1</t>
  </si>
  <si>
    <t>AL590762.1</t>
  </si>
  <si>
    <t>EFHC2</t>
  </si>
  <si>
    <t>RP11-472D17.1</t>
  </si>
  <si>
    <t>RP11-265P11.1</t>
  </si>
  <si>
    <t>AKR1B1P8</t>
  </si>
  <si>
    <t>RNU7-69P</t>
  </si>
  <si>
    <t>NPM1P49</t>
  </si>
  <si>
    <t>RNU1-57P</t>
  </si>
  <si>
    <t>DACH2</t>
  </si>
  <si>
    <t>AL590325.2</t>
  </si>
  <si>
    <t>RP4-769N13.2</t>
  </si>
  <si>
    <t>RNU4-44P</t>
  </si>
  <si>
    <t>SNORA56</t>
  </si>
  <si>
    <t>SSXP4</t>
  </si>
  <si>
    <t>CLCN5</t>
  </si>
  <si>
    <t>NXF5</t>
  </si>
  <si>
    <t>AL030997.1</t>
  </si>
  <si>
    <t>RP1-3E10.2</t>
  </si>
  <si>
    <t>RNU6-630P</t>
  </si>
  <si>
    <t>RN7SL74P</t>
  </si>
  <si>
    <t>KCTD9P2</t>
  </si>
  <si>
    <t>KCNE1L</t>
  </si>
  <si>
    <t>MTND1P30</t>
  </si>
  <si>
    <t>RP11-791M20.1</t>
  </si>
  <si>
    <t>RPL6P30</t>
  </si>
  <si>
    <t>HS6ST2-AS1</t>
  </si>
  <si>
    <t>CHST7</t>
  </si>
  <si>
    <t>SPANXN4</t>
  </si>
  <si>
    <t>MBNL3</t>
  </si>
  <si>
    <t>RP11-265D19.7</t>
  </si>
  <si>
    <t>GS1-600G8.4</t>
  </si>
  <si>
    <t>EIF1AX-AS1</t>
  </si>
  <si>
    <t>GS1-590J15.1</t>
  </si>
  <si>
    <t>RP11-236P24.3</t>
  </si>
  <si>
    <t>RPS17P17</t>
  </si>
  <si>
    <t>RPL21P132</t>
  </si>
  <si>
    <t>MIR506</t>
  </si>
  <si>
    <t>MAGED2</t>
  </si>
  <si>
    <t>HNRNPA1P28</t>
  </si>
  <si>
    <t>AL391380.1</t>
  </si>
  <si>
    <t>TMEM185A</t>
  </si>
  <si>
    <t>RP11-72I18.1</t>
  </si>
  <si>
    <t>SMPX</t>
  </si>
  <si>
    <t>HNRNPH3P1</t>
  </si>
  <si>
    <t>IL9R</t>
  </si>
  <si>
    <t>AWAT2</t>
  </si>
  <si>
    <t>RP11-417D4.1</t>
  </si>
  <si>
    <t>RP11-560L11.1</t>
  </si>
  <si>
    <t>RP11-329E24.6</t>
  </si>
  <si>
    <t>UXT</t>
  </si>
  <si>
    <t>RP13-383K5.4</t>
  </si>
  <si>
    <t>PIGA</t>
  </si>
  <si>
    <t>MIR3672</t>
  </si>
  <si>
    <t>PAICSP7</t>
  </si>
  <si>
    <t>RP6-166C19.13</t>
  </si>
  <si>
    <t>RP11-345E19.2</t>
  </si>
  <si>
    <t>RP11-364B14.1</t>
  </si>
  <si>
    <t>RN7SL799P</t>
  </si>
  <si>
    <t>PCDH11X</t>
  </si>
  <si>
    <t>LL0XNC01-105G4.3</t>
  </si>
  <si>
    <t>RN7SL436P</t>
  </si>
  <si>
    <t>BRAFP1</t>
  </si>
  <si>
    <t>RP11-258C19.7</t>
  </si>
  <si>
    <t>MIR421</t>
  </si>
  <si>
    <t>AC005000.1</t>
  </si>
  <si>
    <t>IL13RA1</t>
  </si>
  <si>
    <t>FAM104B</t>
  </si>
  <si>
    <t>XIST</t>
  </si>
  <si>
    <t>AMELX</t>
  </si>
  <si>
    <t>RP3-406C18.2</t>
  </si>
  <si>
    <t>RN7SL15P</t>
  </si>
  <si>
    <t>CSAG4</t>
  </si>
  <si>
    <t>RP1-30E17.2</t>
  </si>
  <si>
    <t>OR13H1</t>
  </si>
  <si>
    <t>RNU6-504P</t>
  </si>
  <si>
    <t>HSFX1</t>
  </si>
  <si>
    <t>IL1RAPL2</t>
  </si>
  <si>
    <t>MIR1298</t>
  </si>
  <si>
    <t>RNU6-587P</t>
  </si>
  <si>
    <t>MAGEB3</t>
  </si>
  <si>
    <t>MOSPD2</t>
  </si>
  <si>
    <t>IKBKG</t>
  </si>
  <si>
    <t>VBP1</t>
  </si>
  <si>
    <t>SSX8</t>
  </si>
  <si>
    <t>TMSB4X</t>
  </si>
  <si>
    <t>RN7SL291P</t>
  </si>
  <si>
    <t>ZIK1P1</t>
  </si>
  <si>
    <t>SNX3P1X</t>
  </si>
  <si>
    <t>RN7SKP31</t>
  </si>
  <si>
    <t>MIR3937</t>
  </si>
  <si>
    <t>RP6-1O2.1</t>
  </si>
  <si>
    <t>SRRM1P3</t>
  </si>
  <si>
    <t>XAGE1E</t>
  </si>
  <si>
    <t>INGX</t>
  </si>
  <si>
    <t>CXXC1P1</t>
  </si>
  <si>
    <t>RPL7P58</t>
  </si>
  <si>
    <t>RP1-60N8.1</t>
  </si>
  <si>
    <t>RP11-114H20.1</t>
  </si>
  <si>
    <t>RP1-172N19.3</t>
  </si>
  <si>
    <t>GEMIN8</t>
  </si>
  <si>
    <t>AL121869.1</t>
  </si>
  <si>
    <t>AC002368.4</t>
  </si>
  <si>
    <t>AC004070.1</t>
  </si>
  <si>
    <t>PTP4A1P5</t>
  </si>
  <si>
    <t>RP5-1189K21.2</t>
  </si>
  <si>
    <t>TIMM17B</t>
  </si>
  <si>
    <t>RP11-97N5.2</t>
  </si>
  <si>
    <t>YBX1P8</t>
  </si>
  <si>
    <t>KRBOX4</t>
  </si>
  <si>
    <t>MKRN5P</t>
  </si>
  <si>
    <t>RP1-136J15.5</t>
  </si>
  <si>
    <t>RBM22P9</t>
  </si>
  <si>
    <t>RN7SL262P</t>
  </si>
  <si>
    <t>RP6-29D12.3</t>
  </si>
  <si>
    <t>EIF1AX</t>
  </si>
  <si>
    <t>TEX28</t>
  </si>
  <si>
    <t>RP1-154K9.2</t>
  </si>
  <si>
    <t>MAGEA13P</t>
  </si>
  <si>
    <t>SALL4P2</t>
  </si>
  <si>
    <t>SYP-AS1</t>
  </si>
  <si>
    <t>GAGE2B</t>
  </si>
  <si>
    <t>RNU4-6P</t>
  </si>
  <si>
    <t>RP11-441A11.1</t>
  </si>
  <si>
    <t>LINC00632</t>
  </si>
  <si>
    <t>AF196972.3</t>
  </si>
  <si>
    <t>XXyac-YR12DB5.1</t>
  </si>
  <si>
    <t>MKI67P1</t>
  </si>
  <si>
    <t>HSFX2</t>
  </si>
  <si>
    <t>ACA64</t>
  </si>
  <si>
    <t>GS1-115M3.4</t>
  </si>
  <si>
    <t>RP3-347M6.2</t>
  </si>
  <si>
    <t>FAM3C2</t>
  </si>
  <si>
    <t>RP5-961K14.1</t>
  </si>
  <si>
    <t>CHM</t>
  </si>
  <si>
    <t>LINC00087</t>
  </si>
  <si>
    <t>OR13K1P</t>
  </si>
  <si>
    <t>RPL36P18</t>
  </si>
  <si>
    <t>RNA5SP508</t>
  </si>
  <si>
    <t>IMPDH1P4</t>
  </si>
  <si>
    <t>MIR221</t>
  </si>
  <si>
    <t>RP11-434J24.3</t>
  </si>
  <si>
    <t>RNA5SP516</t>
  </si>
  <si>
    <t>RP4-551E13.2</t>
  </si>
  <si>
    <t>MIR222</t>
  </si>
  <si>
    <t>U40455.1</t>
  </si>
  <si>
    <t>TMEM27</t>
  </si>
  <si>
    <t>CXorf49B</t>
  </si>
  <si>
    <t>RP11-265P11.2</t>
  </si>
  <si>
    <t>SPIN4-AS1</t>
  </si>
  <si>
    <t>RP11-236P24.1</t>
  </si>
  <si>
    <t>NGFRAP1</t>
  </si>
  <si>
    <t>FNDC3CP</t>
  </si>
  <si>
    <t>RP5-849L7.1</t>
  </si>
  <si>
    <t>TM4SF2</t>
  </si>
  <si>
    <t>CETN2</t>
  </si>
  <si>
    <t>RAB39B</t>
  </si>
  <si>
    <t>EIF4BP7</t>
  </si>
  <si>
    <t>XXyac-YR29IB3.1</t>
  </si>
  <si>
    <t>ZFYVE9P1</t>
  </si>
  <si>
    <t>RP11-753E22.2</t>
  </si>
  <si>
    <t>AC004000.1</t>
  </si>
  <si>
    <t>RS1</t>
  </si>
  <si>
    <t>RNA5SP510</t>
  </si>
  <si>
    <t>RPL18AP15</t>
  </si>
  <si>
    <t>RP3-452M16.1</t>
  </si>
  <si>
    <t>PAGE5</t>
  </si>
  <si>
    <t>PCNPP4</t>
  </si>
  <si>
    <t>RP11-258C19.4</t>
  </si>
  <si>
    <t>TPMTP3</t>
  </si>
  <si>
    <t>RP2</t>
  </si>
  <si>
    <t>RP11-524D16__A.3</t>
  </si>
  <si>
    <t>CT45A3</t>
  </si>
  <si>
    <t>KRT8P8</t>
  </si>
  <si>
    <t>RP6-105D16.1</t>
  </si>
  <si>
    <t>RP11-142G7.2</t>
  </si>
  <si>
    <t>AL135784.1</t>
  </si>
  <si>
    <t>RP6-127F18.2</t>
  </si>
  <si>
    <t>RNU1-115P</t>
  </si>
  <si>
    <t>RPS7P13</t>
  </si>
  <si>
    <t>CTD-2328D6.1</t>
  </si>
  <si>
    <t>RP1-172N19.1</t>
  </si>
  <si>
    <t>BMP2KL</t>
  </si>
  <si>
    <t>RP11-231N9.1</t>
  </si>
  <si>
    <t>FAM127C</t>
  </si>
  <si>
    <t>RP11-212D3.4</t>
  </si>
  <si>
    <t>RP1-197J16.1</t>
  </si>
  <si>
    <t>ACTRT1</t>
  </si>
  <si>
    <t>RRM2P4</t>
  </si>
  <si>
    <t>RNU6-935P</t>
  </si>
  <si>
    <t>RP6-24A23.3</t>
  </si>
  <si>
    <t>RP1-203C2.4</t>
  </si>
  <si>
    <t>MIR501</t>
  </si>
  <si>
    <t>RNA5SP504</t>
  </si>
  <si>
    <t>SNORA16</t>
  </si>
  <si>
    <t>RP5-937E21.1</t>
  </si>
  <si>
    <t>ACTG1P10</t>
  </si>
  <si>
    <t>CT45A5</t>
  </si>
  <si>
    <t>RP11-85L21.5</t>
  </si>
  <si>
    <t>PCSK1N</t>
  </si>
  <si>
    <t>CTAG1B</t>
  </si>
  <si>
    <t>RBM22P6</t>
  </si>
  <si>
    <t>MYCLP2</t>
  </si>
  <si>
    <t>RP11-445O16.2</t>
  </si>
  <si>
    <t>NXT2</t>
  </si>
  <si>
    <t>RNA5SP500</t>
  </si>
  <si>
    <t>TLE1P1</t>
  </si>
  <si>
    <t>RP11-493K23.1</t>
  </si>
  <si>
    <t>KIF4CP</t>
  </si>
  <si>
    <t>XKRX</t>
  </si>
  <si>
    <t>RP11-156J23.1</t>
  </si>
  <si>
    <t>RP3-341D10.1</t>
  </si>
  <si>
    <t>RN7SL144P</t>
  </si>
  <si>
    <t>AC002477.1</t>
  </si>
  <si>
    <t>RP11-12D5.4</t>
  </si>
  <si>
    <t>RP3-473B4.3</t>
  </si>
  <si>
    <t>RP11-56H2.2</t>
  </si>
  <si>
    <t>RP11-320G24.1</t>
  </si>
  <si>
    <t>LL0XNC01-237H1.3</t>
  </si>
  <si>
    <t>MIR20B</t>
  </si>
  <si>
    <t>RP6-191P20.4</t>
  </si>
  <si>
    <t>ZNF674</t>
  </si>
  <si>
    <t>AL590764.1</t>
  </si>
  <si>
    <t>RNA5SP517</t>
  </si>
  <si>
    <t>RP5-1055C14.6</t>
  </si>
  <si>
    <t>RP11-1007I13.2</t>
  </si>
  <si>
    <t>SIAH1P1</t>
  </si>
  <si>
    <t>HMGA1P1</t>
  </si>
  <si>
    <t>MIR504</t>
  </si>
  <si>
    <t>RP3-368A4.6</t>
  </si>
  <si>
    <t>RP11-382F24.2</t>
  </si>
  <si>
    <t>FTH1P27</t>
  </si>
  <si>
    <t>HMGB1P32</t>
  </si>
  <si>
    <t>MAP2K4P1</t>
  </si>
  <si>
    <t>MKRN4P</t>
  </si>
  <si>
    <t>MIR3915</t>
  </si>
  <si>
    <t>RP11-204C16.4</t>
  </si>
  <si>
    <t>RNU6-382P</t>
  </si>
  <si>
    <t>RP11-245M24.1</t>
  </si>
  <si>
    <t>RP11-445O16.3</t>
  </si>
  <si>
    <t>ITGB1BP2</t>
  </si>
  <si>
    <t>TMEM31</t>
  </si>
  <si>
    <t>RP13-88F20.1</t>
  </si>
  <si>
    <t>MED28P4</t>
  </si>
  <si>
    <t>HMGN1P37</t>
  </si>
  <si>
    <t>RP4-741O10.1</t>
  </si>
  <si>
    <t>RP13-150K15.1</t>
  </si>
  <si>
    <t>LINC01155</t>
  </si>
  <si>
    <t>RP11-69A21.2</t>
  </si>
  <si>
    <t>RP11-204I15.1</t>
  </si>
  <si>
    <t>RP11-12D5.6</t>
  </si>
  <si>
    <t>COX7B</t>
  </si>
  <si>
    <t>MORF4L2-AS1</t>
  </si>
  <si>
    <t>RP5-1000K24.2</t>
  </si>
  <si>
    <t>AL391375.1</t>
  </si>
  <si>
    <t>RP5-1158E12.3</t>
  </si>
  <si>
    <t>RP3-499B10.3</t>
  </si>
  <si>
    <t>AC152010.1</t>
  </si>
  <si>
    <t>FAM47DP</t>
  </si>
  <si>
    <t>RP13-266I11.1</t>
  </si>
  <si>
    <t>SLC10A3</t>
  </si>
  <si>
    <t>RP13-26D14.2</t>
  </si>
  <si>
    <t>DUTP4</t>
  </si>
  <si>
    <t>RNU6-1078P</t>
  </si>
  <si>
    <t>SSX6</t>
  </si>
  <si>
    <t>LAGE3</t>
  </si>
  <si>
    <t>ZCCHC13</t>
  </si>
  <si>
    <t>LCA10</t>
  </si>
  <si>
    <t>RHOXF1</t>
  </si>
  <si>
    <t>MORF4L1P5</t>
  </si>
  <si>
    <t>RP3-431C21.1</t>
  </si>
  <si>
    <t>RP11-305F18.1</t>
  </si>
  <si>
    <t>RP11-120D5.1</t>
  </si>
  <si>
    <t>RP11-344N17.9</t>
  </si>
  <si>
    <t>RP11-344N17.3</t>
  </si>
  <si>
    <t>RNU6-49P</t>
  </si>
  <si>
    <t>ZNF41</t>
  </si>
  <si>
    <t>SNORD30</t>
  </si>
  <si>
    <t>MIR223</t>
  </si>
  <si>
    <t>RP11-13E5.2</t>
  </si>
  <si>
    <t>AL445523.1</t>
  </si>
  <si>
    <t>PAGE1</t>
  </si>
  <si>
    <t>RPL21P134</t>
  </si>
  <si>
    <t>RP11-311P8.2</t>
  </si>
  <si>
    <t>RAB9A</t>
  </si>
  <si>
    <t>RP11-357C3.3</t>
  </si>
  <si>
    <t>RP11-308D16.2</t>
  </si>
  <si>
    <t>RP13-36C9.5</t>
  </si>
  <si>
    <t>RP11-12D5.3</t>
  </si>
  <si>
    <t>MIR362</t>
  </si>
  <si>
    <t>RP11-702C7.2</t>
  </si>
  <si>
    <t>MIR510</t>
  </si>
  <si>
    <t>RP11-308B5.2</t>
  </si>
  <si>
    <t>RP3-323B6.1</t>
  </si>
  <si>
    <t>PNMA6B</t>
  </si>
  <si>
    <t>CXorf64</t>
  </si>
  <si>
    <t>RP11-402P6.5</t>
  </si>
  <si>
    <t>RP3-406C18.1</t>
  </si>
  <si>
    <t>RP6-27P15.2</t>
  </si>
  <si>
    <t>RP6-204F4.2</t>
  </si>
  <si>
    <t>RP11-272G22.3</t>
  </si>
  <si>
    <t>RNU6-641P</t>
  </si>
  <si>
    <t>RNU6-523P</t>
  </si>
  <si>
    <t>RPS11P7</t>
  </si>
  <si>
    <t>RP11-320J16.1</t>
  </si>
  <si>
    <t>HNRNPDLP3</t>
  </si>
  <si>
    <t>FUNDC2</t>
  </si>
  <si>
    <t>TBCAP1</t>
  </si>
  <si>
    <t>RN7SKP267</t>
  </si>
  <si>
    <t>RNU6-764P</t>
  </si>
  <si>
    <t>SPANXD</t>
  </si>
  <si>
    <t>SYN1</t>
  </si>
  <si>
    <t>RP1-138A5.2</t>
  </si>
  <si>
    <t>XRCC6P2</t>
  </si>
  <si>
    <t>AF003626.1</t>
  </si>
  <si>
    <t>GS1-309P15.4</t>
  </si>
  <si>
    <t>NPM1P9</t>
  </si>
  <si>
    <t>RP11-54I5.1</t>
  </si>
  <si>
    <t>RP11-262D11.2</t>
  </si>
  <si>
    <t>MIR548AM</t>
  </si>
  <si>
    <t>ASS1P5</t>
  </si>
  <si>
    <t>MIR4768</t>
  </si>
  <si>
    <t>RP11-212D3.2</t>
  </si>
  <si>
    <t>RNU6-1087P</t>
  </si>
  <si>
    <t>G6PD</t>
  </si>
  <si>
    <t>RP11-332E4.1</t>
  </si>
  <si>
    <t>OR7L1P</t>
  </si>
  <si>
    <t>RRAGB</t>
  </si>
  <si>
    <t>DMRTC1</t>
  </si>
  <si>
    <t>AL121578.5</t>
  </si>
  <si>
    <t>SSXP9</t>
  </si>
  <si>
    <t>TSIX</t>
  </si>
  <si>
    <t>GPR34</t>
  </si>
  <si>
    <t>AL357115.1</t>
  </si>
  <si>
    <t>RAB9B</t>
  </si>
  <si>
    <t>RP11-262D11.1</t>
  </si>
  <si>
    <t>SYP</t>
  </si>
  <si>
    <t>RNU6-320P</t>
  </si>
  <si>
    <t>MTND6P13</t>
  </si>
  <si>
    <t>RPL17P49</t>
  </si>
  <si>
    <t>RP3-455H14.1</t>
  </si>
  <si>
    <t>CT47A10</t>
  </si>
  <si>
    <t>LL0XNC01-250H12.3</t>
  </si>
  <si>
    <t>ZNF449</t>
  </si>
  <si>
    <t>RP13-210D15.4</t>
  </si>
  <si>
    <t>PABPC1L2A</t>
  </si>
  <si>
    <t>RNU6-555P</t>
  </si>
  <si>
    <t>RN7SL648P</t>
  </si>
  <si>
    <t>EMD</t>
  </si>
  <si>
    <t>BX936347.1</t>
  </si>
  <si>
    <t>RP11-522L3.5</t>
  </si>
  <si>
    <t>RBM22P7</t>
  </si>
  <si>
    <t>AF238380.8</t>
  </si>
  <si>
    <t>RP3-393P12.1</t>
  </si>
  <si>
    <t>H2AFB2</t>
  </si>
  <si>
    <t>RP3-327A19.5</t>
  </si>
  <si>
    <t>RP1-172N19.4</t>
  </si>
  <si>
    <t>CXorf51B</t>
  </si>
  <si>
    <t>RP6-43L17.2</t>
  </si>
  <si>
    <t>MIR105-2</t>
  </si>
  <si>
    <t>RN7SL29P</t>
  </si>
  <si>
    <t>RP11-85L21.6</t>
  </si>
  <si>
    <t>CXorf40A</t>
  </si>
  <si>
    <t>SNORA7</t>
  </si>
  <si>
    <t>RNA5SP502</t>
  </si>
  <si>
    <t>RNY4P23</t>
  </si>
  <si>
    <t>RP13-313G19.2</t>
  </si>
  <si>
    <t>RPSAP15</t>
  </si>
  <si>
    <t>RP4-755D9.1</t>
  </si>
  <si>
    <t>TMEM35</t>
  </si>
  <si>
    <t>AC073597.1</t>
  </si>
  <si>
    <t>RP5-964N17.1</t>
  </si>
  <si>
    <t>RP6-159A1.3</t>
  </si>
  <si>
    <t>RAC1P4</t>
  </si>
  <si>
    <t>AC152005.1</t>
  </si>
  <si>
    <t>RP13-228J13.8</t>
  </si>
  <si>
    <t>MIR374A</t>
  </si>
  <si>
    <t>RNU6-648P</t>
  </si>
  <si>
    <t>CXorf31</t>
  </si>
  <si>
    <t>Z73964.1</t>
  </si>
  <si>
    <t>HCCS</t>
  </si>
  <si>
    <t>ST13P18</t>
  </si>
  <si>
    <t>RNU6-98P</t>
  </si>
  <si>
    <t>MIR548F5</t>
  </si>
  <si>
    <t>RN7SL379P</t>
  </si>
  <si>
    <t>RP13-128O4.3</t>
  </si>
  <si>
    <t>RNU6-1225P</t>
  </si>
  <si>
    <t>RP11-810O3.2</t>
  </si>
  <si>
    <t>RP11-1114A5.4</t>
  </si>
  <si>
    <t>CT47A6</t>
  </si>
  <si>
    <t>RNU6-122P</t>
  </si>
  <si>
    <t>AF196970.3</t>
  </si>
  <si>
    <t>RP11-366F6.2</t>
  </si>
  <si>
    <t>CXorf49</t>
  </si>
  <si>
    <t>PYY3</t>
  </si>
  <si>
    <t>FTH1P8</t>
  </si>
  <si>
    <t>GPR82</t>
  </si>
  <si>
    <t>RNA5SP505</t>
  </si>
  <si>
    <t>H2BFXP</t>
  </si>
  <si>
    <t>RP1-218B13.1</t>
  </si>
  <si>
    <t>DDX3YP1</t>
  </si>
  <si>
    <t>RP13-192B19.2</t>
  </si>
  <si>
    <t>MIR891B</t>
  </si>
  <si>
    <t>WI2-80269A6.1</t>
  </si>
  <si>
    <t>RP13-228J13.1</t>
  </si>
  <si>
    <t>RP5-1091N2.3</t>
  </si>
  <si>
    <t>RP13-100A9.2</t>
  </si>
  <si>
    <t>TPMTP4</t>
  </si>
  <si>
    <t>GAPDHP1</t>
  </si>
  <si>
    <t>RP5-1139I1.2</t>
  </si>
  <si>
    <t>RP5-878I13.1</t>
  </si>
  <si>
    <t>Z97054.1</t>
  </si>
  <si>
    <t>HNRNPA3P3</t>
  </si>
  <si>
    <t>LL0XNC01-240C2.1</t>
  </si>
  <si>
    <t>RP3-526F5.2</t>
  </si>
  <si>
    <t>BGN</t>
  </si>
  <si>
    <t>MTCP1</t>
  </si>
  <si>
    <t>ZNF157</t>
  </si>
  <si>
    <t>RP11-501H19.2</t>
  </si>
  <si>
    <t>GPR50</t>
  </si>
  <si>
    <t>SPIN2B</t>
  </si>
  <si>
    <t>APOO</t>
  </si>
  <si>
    <t>RP6-218J18.2</t>
  </si>
  <si>
    <t>RP11-1L9.1</t>
  </si>
  <si>
    <t>AF222686.1</t>
  </si>
  <si>
    <t>RPL31P63</t>
  </si>
  <si>
    <t>RP11-375A20.1</t>
  </si>
  <si>
    <t>CT47A12</t>
  </si>
  <si>
    <t>TLR8-AS1</t>
  </si>
  <si>
    <t>SNORA4</t>
  </si>
  <si>
    <t>CT47A5</t>
  </si>
  <si>
    <t>RIPPLY1</t>
  </si>
  <si>
    <t>RP11-149B9.2</t>
  </si>
  <si>
    <t>TIMM8A</t>
  </si>
  <si>
    <t>RP11-431J24.2</t>
  </si>
  <si>
    <t>RP4-562J12.1</t>
  </si>
  <si>
    <t>hsa-mir-892c</t>
  </si>
  <si>
    <t>BEX5</t>
  </si>
  <si>
    <t>FCF1P9</t>
  </si>
  <si>
    <t>RPP40P1</t>
  </si>
  <si>
    <t>MIR508</t>
  </si>
  <si>
    <t>VENTXP1</t>
  </si>
  <si>
    <t>RP11-571E6.4</t>
  </si>
  <si>
    <t>RPL6P29</t>
  </si>
  <si>
    <t>LL0XNC01-39B3.1</t>
  </si>
  <si>
    <t>PRKRIRP1</t>
  </si>
  <si>
    <t>RP1-93I3.1</t>
  </si>
  <si>
    <t>AF011889.2</t>
  </si>
  <si>
    <t>RP11-392M9.2</t>
  </si>
  <si>
    <t>PNMA6D</t>
  </si>
  <si>
    <t>RP11-268G12.2</t>
  </si>
  <si>
    <t>OR5AW1P</t>
  </si>
  <si>
    <t>RPL21P133</t>
  </si>
  <si>
    <t>RNU6-722P</t>
  </si>
  <si>
    <t>RP11-143G3.1</t>
  </si>
  <si>
    <t>RP11-472D17.3</t>
  </si>
  <si>
    <t>RNU6-1321P</t>
  </si>
  <si>
    <t>CBX1P2</t>
  </si>
  <si>
    <t>SDCBPP3</t>
  </si>
  <si>
    <t>RP11-516A11.3</t>
  </si>
  <si>
    <t>ABCD1</t>
  </si>
  <si>
    <t>RNU6-202P</t>
  </si>
  <si>
    <t>RNU6-434P</t>
  </si>
  <si>
    <t>SNRPEP9</t>
  </si>
  <si>
    <t>RP1-137H15.2</t>
  </si>
  <si>
    <t>RP3-384D21.2</t>
  </si>
  <si>
    <t>KRT18P49</t>
  </si>
  <si>
    <t>FTHL17</t>
  </si>
  <si>
    <t>RP13-348B13.2</t>
  </si>
  <si>
    <t>SNURFL</t>
  </si>
  <si>
    <t>RP11-49C9.2</t>
  </si>
  <si>
    <t>FTH1P19</t>
  </si>
  <si>
    <t>RNU6-309P</t>
  </si>
  <si>
    <t>ZNF630</t>
  </si>
  <si>
    <t>RP11-12D5.2</t>
  </si>
  <si>
    <t>AC005000.2</t>
  </si>
  <si>
    <t>MORF4L1P6</t>
  </si>
  <si>
    <t>PPATP2</t>
  </si>
  <si>
    <t>RPL32P35</t>
  </si>
  <si>
    <t>MORF4L2</t>
  </si>
  <si>
    <t>LL0XNC01-131B10.2</t>
  </si>
  <si>
    <t>AC078988.1</t>
  </si>
  <si>
    <t>RP13-258O15.1</t>
  </si>
  <si>
    <t>RP11-504E21.1</t>
  </si>
  <si>
    <t>U82670.9</t>
  </si>
  <si>
    <t>MRRFP1</t>
  </si>
  <si>
    <t>OR11N1P</t>
  </si>
  <si>
    <t>RP4-581F12.1</t>
  </si>
  <si>
    <t>RP5-1189B24.1</t>
  </si>
  <si>
    <t>FOXR2</t>
  </si>
  <si>
    <t>PIN4</t>
  </si>
  <si>
    <t>RP3-378P9.2</t>
  </si>
  <si>
    <t>AC092198.1</t>
  </si>
  <si>
    <t>AC092832.1</t>
  </si>
  <si>
    <t>MUM1L1</t>
  </si>
  <si>
    <t>MIR105-1</t>
  </si>
  <si>
    <t>ATXN3L</t>
  </si>
  <si>
    <t>RBBP8P1</t>
  </si>
  <si>
    <t>CTD-2542O7.2</t>
  </si>
  <si>
    <t>RN7SL742P</t>
  </si>
  <si>
    <t>SPANXA2</t>
  </si>
  <si>
    <t>RP1-169K13.3</t>
  </si>
  <si>
    <t>BX276092.3</t>
  </si>
  <si>
    <t>SNORA69</t>
  </si>
  <si>
    <t>RPL7P55</t>
  </si>
  <si>
    <t>MEMO1P4</t>
  </si>
  <si>
    <t>RNU6-1323P</t>
  </si>
  <si>
    <t>AKAP17BP</t>
  </si>
  <si>
    <t>RP11-130N24.2</t>
  </si>
  <si>
    <t>KRT18P48</t>
  </si>
  <si>
    <t>RNU6-707P</t>
  </si>
  <si>
    <t>RP11-344N17.11</t>
  </si>
  <si>
    <t>MIR1184-2</t>
  </si>
  <si>
    <t>RP13-36G14.4</t>
  </si>
  <si>
    <t>PPP1R11P2</t>
  </si>
  <si>
    <t>RP5-1158E12.1</t>
  </si>
  <si>
    <t>RPL7AP72</t>
  </si>
  <si>
    <t>RP11-25C15.1</t>
  </si>
  <si>
    <t>RPS15AP40</t>
  </si>
  <si>
    <t>RP11-552E4.3</t>
  </si>
  <si>
    <t>HNRNPA1P25</t>
  </si>
  <si>
    <t>RN7SL667P</t>
  </si>
  <si>
    <t>NCBP2L</t>
  </si>
  <si>
    <t>AL590325.1</t>
  </si>
  <si>
    <t>MIR4329</t>
  </si>
  <si>
    <t>RN7SL388P</t>
  </si>
  <si>
    <t>RP6-29D12.4</t>
  </si>
  <si>
    <t>RP11-145B3.2</t>
  </si>
  <si>
    <t>RP11-232D9.2</t>
  </si>
  <si>
    <t>CT47A9</t>
  </si>
  <si>
    <t>RP11-30M20.1</t>
  </si>
  <si>
    <t>SETP15</t>
  </si>
  <si>
    <t>AL353698.1</t>
  </si>
  <si>
    <t>MIR548M</t>
  </si>
  <si>
    <t>RNU6-154P</t>
  </si>
  <si>
    <t>RP13-36C9.4</t>
  </si>
  <si>
    <t>GS1-421I3.4</t>
  </si>
  <si>
    <t>RN7SKP81</t>
  </si>
  <si>
    <t>RP6-149D17.1</t>
  </si>
  <si>
    <t>RP11-493K23.4</t>
  </si>
  <si>
    <t>GAPDHP65</t>
  </si>
  <si>
    <t>RP11-232D9.4</t>
  </si>
  <si>
    <t>SNORA9</t>
  </si>
  <si>
    <t>RP13-216E22.4</t>
  </si>
  <si>
    <t>ELL2P4</t>
  </si>
  <si>
    <t>RN7SL697P</t>
  </si>
  <si>
    <t>RP11-41L14.1</t>
  </si>
  <si>
    <t>CBX1P4</t>
  </si>
  <si>
    <t>GS1-421I3.2</t>
  </si>
  <si>
    <t>CTAG2</t>
  </si>
  <si>
    <t>LINC00890</t>
  </si>
  <si>
    <t>CBX1P1</t>
  </si>
  <si>
    <t>SNORA11D</t>
  </si>
  <si>
    <t>GS1-594A7.5</t>
  </si>
  <si>
    <t>SERBP1P4</t>
  </si>
  <si>
    <t>SPIN2A</t>
  </si>
  <si>
    <t>AC003001.1</t>
  </si>
  <si>
    <t>RP6-99M1.3</t>
  </si>
  <si>
    <t>PQBP1</t>
  </si>
  <si>
    <t>RP3-525N14.2</t>
  </si>
  <si>
    <t>RP11-161N3.3</t>
  </si>
  <si>
    <t>RP4-655L22.4</t>
  </si>
  <si>
    <t>RP11-368G3.1</t>
  </si>
  <si>
    <t>GPX1P1</t>
  </si>
  <si>
    <t>RP13-643D4.1</t>
  </si>
  <si>
    <t>FAM45B</t>
  </si>
  <si>
    <t>CT47A2</t>
  </si>
  <si>
    <t>COX6CP12</t>
  </si>
  <si>
    <t>SNORD45</t>
  </si>
  <si>
    <t>NANOGP9</t>
  </si>
  <si>
    <t>BEX2</t>
  </si>
  <si>
    <t>AC002366.3</t>
  </si>
  <si>
    <t>HNRNPDLP1</t>
  </si>
  <si>
    <t>RP13-444K19.1</t>
  </si>
  <si>
    <t>RP11-472D17.4</t>
  </si>
  <si>
    <t>RP1-241P17.7</t>
  </si>
  <si>
    <t>AL139396.1</t>
  </si>
  <si>
    <t>RP11-265D19.6</t>
  </si>
  <si>
    <t>RP11-472D17.6</t>
  </si>
  <si>
    <t>USMG5P1</t>
  </si>
  <si>
    <t>RP1-279N11.1</t>
  </si>
  <si>
    <t>MIR2114</t>
  </si>
  <si>
    <t>RP5-1100E15.4</t>
  </si>
  <si>
    <t>RP11-75A9.1</t>
  </si>
  <si>
    <t>RP3-326L13.3</t>
  </si>
  <si>
    <t>AL590762.6</t>
  </si>
  <si>
    <t>RP6-43L17.1</t>
  </si>
  <si>
    <t>RP11-471G13.5</t>
  </si>
  <si>
    <t>SPANXB1</t>
  </si>
  <si>
    <t>YAP1P2</t>
  </si>
  <si>
    <t>RP13-346H10.2</t>
  </si>
  <si>
    <t>RP11-1007I13.4</t>
  </si>
  <si>
    <t>RP1-232L22__B.1</t>
  </si>
  <si>
    <t>XX-FW80269A6.1</t>
  </si>
  <si>
    <t>RP11-761E20.1</t>
  </si>
  <si>
    <t>RP13-565O16.2</t>
  </si>
  <si>
    <t>RP13-36G14.3</t>
  </si>
  <si>
    <t>GLUD1P9</t>
  </si>
  <si>
    <t>RP13-34L8.7</t>
  </si>
  <si>
    <t>KRT8P27</t>
  </si>
  <si>
    <t>MIR452</t>
  </si>
  <si>
    <t>RNU6-133P</t>
  </si>
  <si>
    <t>RP13-33H18.1</t>
  </si>
  <si>
    <t>RP11-348F1.3</t>
  </si>
  <si>
    <t>GLUD2</t>
  </si>
  <si>
    <t>BX842568.2</t>
  </si>
  <si>
    <t>RP1-31B8.1</t>
  </si>
  <si>
    <t>CT47A4</t>
  </si>
  <si>
    <t>TTC3P1</t>
  </si>
  <si>
    <t>SPANXA1</t>
  </si>
  <si>
    <t>MIR1587</t>
  </si>
  <si>
    <t>ZIC3</t>
  </si>
  <si>
    <t>RP11-10B2.1</t>
  </si>
  <si>
    <t>RP3-380C13.2</t>
  </si>
  <si>
    <t>CROCCP1</t>
  </si>
  <si>
    <t>RNU6-207P</t>
  </si>
  <si>
    <t>SNORA11</t>
  </si>
  <si>
    <t>AL136137.1</t>
  </si>
  <si>
    <t>CT83</t>
  </si>
  <si>
    <t>BX119917.1</t>
  </si>
  <si>
    <t>HSPA8P20</t>
  </si>
  <si>
    <t>MTRNR2L10</t>
  </si>
  <si>
    <t>PABPC1P3</t>
  </si>
  <si>
    <t>RP11-266I3.1</t>
  </si>
  <si>
    <t>RPL3P12</t>
  </si>
  <si>
    <t>RP6-166C19.22</t>
  </si>
  <si>
    <t>EEF1A1P31</t>
  </si>
  <si>
    <t>AL161723.1</t>
  </si>
  <si>
    <t>RP4-769N13.7</t>
  </si>
  <si>
    <t>RNU6-149P</t>
  </si>
  <si>
    <t>RP4-555N2.4</t>
  </si>
  <si>
    <t>AC115617.2</t>
  </si>
  <si>
    <t>MIR513A2</t>
  </si>
  <si>
    <t>MIR224</t>
  </si>
  <si>
    <t>PLAC1</t>
  </si>
  <si>
    <t>MIR509-2</t>
  </si>
  <si>
    <t>FAM46D</t>
  </si>
  <si>
    <t>RPL22P22</t>
  </si>
  <si>
    <t>RAI2</t>
  </si>
  <si>
    <t>MIR660</t>
  </si>
  <si>
    <t>RP13-77O11.11</t>
  </si>
  <si>
    <t>ETF1P3</t>
  </si>
  <si>
    <t>EFNB1</t>
  </si>
  <si>
    <t>RP3-404F18.5</t>
  </si>
  <si>
    <t>RP11-497J7.4</t>
  </si>
  <si>
    <t>RNU1-56P</t>
  </si>
  <si>
    <t>RP11-353J17.3</t>
  </si>
  <si>
    <t>RP11-759L5.2</t>
  </si>
  <si>
    <t>RNA5SP513</t>
  </si>
  <si>
    <t>RP11-629O4.1</t>
  </si>
  <si>
    <t>RP11-38O23.3</t>
  </si>
  <si>
    <t>YWHAZP8</t>
  </si>
  <si>
    <t>AC151961.1</t>
  </si>
  <si>
    <t>AC004673.1</t>
  </si>
  <si>
    <t>RP1-52D1.1</t>
  </si>
  <si>
    <t>BX664739.1</t>
  </si>
  <si>
    <t>TDGF1P1</t>
  </si>
  <si>
    <t>RP1-212G6.4</t>
  </si>
  <si>
    <t>RRM2P3</t>
  </si>
  <si>
    <t>MIR934</t>
  </si>
  <si>
    <t>RP1-154J13.3</t>
  </si>
  <si>
    <t>EEF1A1P40</t>
  </si>
  <si>
    <t>AL109749.1</t>
  </si>
  <si>
    <t>RP11-266I3.7</t>
  </si>
  <si>
    <t>RP1-215K18.4</t>
  </si>
  <si>
    <t>RP11-274K13.5</t>
  </si>
  <si>
    <t>SNX12</t>
  </si>
  <si>
    <t>RP4-545K15.3</t>
  </si>
  <si>
    <t>GHc-210E9.2</t>
  </si>
  <si>
    <t>AF241726.4</t>
  </si>
  <si>
    <t>ATP5G2P4</t>
  </si>
  <si>
    <t>FCF1P4</t>
  </si>
  <si>
    <t>RP11-31H15.2</t>
  </si>
  <si>
    <t>AC131011.1</t>
  </si>
  <si>
    <t>RP3-326L13.2</t>
  </si>
  <si>
    <t>HNRNPH1P2</t>
  </si>
  <si>
    <t>snoU2-30</t>
  </si>
  <si>
    <t>NDUFA5P7</t>
  </si>
  <si>
    <t>RP11-74B21.1</t>
  </si>
  <si>
    <t>MIR764</t>
  </si>
  <si>
    <t>MTHFD1P1</t>
  </si>
  <si>
    <t>RBM22P8</t>
  </si>
  <si>
    <t>AC003035.1</t>
  </si>
  <si>
    <t>RP4-545K15.5</t>
  </si>
  <si>
    <t>RPL7P54</t>
  </si>
  <si>
    <t>RP11-402P6.7</t>
  </si>
  <si>
    <t>RP11-12D5.5</t>
  </si>
  <si>
    <t>CENPVP3</t>
  </si>
  <si>
    <t>BX842568.1</t>
  </si>
  <si>
    <t>RP11-344N17.13</t>
  </si>
  <si>
    <t>MIR450B</t>
  </si>
  <si>
    <t>RP13-188A5.1</t>
  </si>
  <si>
    <t>RP5-961K14.2</t>
  </si>
  <si>
    <t>ATF4P2</t>
  </si>
  <si>
    <t>NDUFA1</t>
  </si>
  <si>
    <t>OR3B1P</t>
  </si>
  <si>
    <t>SHC1P1</t>
  </si>
  <si>
    <t>RP3-507I15.2</t>
  </si>
  <si>
    <t>RP1-274L7.3</t>
  </si>
  <si>
    <t>RPSAP63</t>
  </si>
  <si>
    <t>SNORD74</t>
  </si>
  <si>
    <t>CTD-2267G17.2</t>
  </si>
  <si>
    <t>RP13-60P5.2</t>
  </si>
  <si>
    <t>SLITRK2</t>
  </si>
  <si>
    <t>CCDC160</t>
  </si>
  <si>
    <t>DPH3P2</t>
  </si>
  <si>
    <t>FAM226B</t>
  </si>
  <si>
    <t>FAM133A</t>
  </si>
  <si>
    <t>FXYD6P3</t>
  </si>
  <si>
    <t>RP13-228J13.6</t>
  </si>
  <si>
    <t>CTD-2230M5.1</t>
  </si>
  <si>
    <t>RP6-166C19.12</t>
  </si>
  <si>
    <t>RP11-617O8.1</t>
  </si>
  <si>
    <t>CXCR3</t>
  </si>
  <si>
    <t>ERAS</t>
  </si>
  <si>
    <t>RP11-494I9.1</t>
  </si>
  <si>
    <t>MIR363</t>
  </si>
  <si>
    <t>RP6-166C19.14</t>
  </si>
  <si>
    <t>RP11-192B18.1</t>
  </si>
  <si>
    <t>CT47B1</t>
  </si>
  <si>
    <t>SPIN3</t>
  </si>
  <si>
    <t>U82671.8</t>
  </si>
  <si>
    <t>U82695.5</t>
  </si>
  <si>
    <t>RP11-522L3.3</t>
  </si>
  <si>
    <t>RN7SL712P</t>
  </si>
  <si>
    <t>Z95400.1</t>
  </si>
  <si>
    <t>RP11-434J24.2</t>
  </si>
  <si>
    <t>CT47A1</t>
  </si>
  <si>
    <t>RP11-522L3.11</t>
  </si>
  <si>
    <t>MTND1P31</t>
  </si>
  <si>
    <t>LL0XNC01-116E7.1</t>
  </si>
  <si>
    <t>RP11-218L14.4</t>
  </si>
  <si>
    <t>AL080272.1</t>
  </si>
  <si>
    <t>API5P1</t>
  </si>
  <si>
    <t>GS1-466O4.2</t>
  </si>
  <si>
    <t>AL596268.1</t>
  </si>
  <si>
    <t>XK</t>
  </si>
  <si>
    <t>RP11-471G13.2</t>
  </si>
  <si>
    <t>RP11-38O23.7</t>
  </si>
  <si>
    <t>RP11-469E19.1</t>
  </si>
  <si>
    <t>RP1-22N22.1</t>
  </si>
  <si>
    <t>RP11-51C14.1</t>
  </si>
  <si>
    <t>RNU6-591P</t>
  </si>
  <si>
    <t>RP11-234P3.4</t>
  </si>
  <si>
    <t>RN7SL48P</t>
  </si>
  <si>
    <t>AL390966.1</t>
  </si>
  <si>
    <t>RP11-524P6.1</t>
  </si>
  <si>
    <t>RP11-348F1.2</t>
  </si>
  <si>
    <t>AC004656.1</t>
  </si>
  <si>
    <t>PGBD4P6</t>
  </si>
  <si>
    <t>RP11-344N17.2</t>
  </si>
  <si>
    <t>RP11-390F10.3</t>
  </si>
  <si>
    <t>H2AFB1</t>
  </si>
  <si>
    <t>SERBP1P1</t>
  </si>
  <si>
    <t>MIR3202-1</t>
  </si>
  <si>
    <t>Z97356.1</t>
  </si>
  <si>
    <t>CYCSP43</t>
  </si>
  <si>
    <t>AL590763.5</t>
  </si>
  <si>
    <t>PRAF2</t>
  </si>
  <si>
    <t>GRPEL2P2</t>
  </si>
  <si>
    <t>GPR173</t>
  </si>
  <si>
    <t>RP11-364B14.3</t>
  </si>
  <si>
    <t>RP11-85L21.4</t>
  </si>
  <si>
    <t>AL591708.1</t>
  </si>
  <si>
    <t>RP1-171K16.5</t>
  </si>
  <si>
    <t>RP11-402P6.2</t>
  </si>
  <si>
    <t>HMGN1P35</t>
  </si>
  <si>
    <t>RP13-216E22.5</t>
  </si>
  <si>
    <t>AC109994.1</t>
  </si>
  <si>
    <t>RP1-164L12.1</t>
  </si>
  <si>
    <t>RP11-402P6.3</t>
  </si>
  <si>
    <t>RP13-324D24.1</t>
  </si>
  <si>
    <t>MIR1277</t>
  </si>
  <si>
    <t>RN7SKP183</t>
  </si>
  <si>
    <t>RP11-522L3.6</t>
  </si>
  <si>
    <t>MRPL35P4</t>
  </si>
  <si>
    <t>RP5-998G20.1</t>
  </si>
  <si>
    <t>RP11-522L3.9</t>
  </si>
  <si>
    <t>HSPB1P2</t>
  </si>
  <si>
    <t>RPSAP14</t>
  </si>
  <si>
    <t>CALM1P1</t>
  </si>
  <si>
    <t>AF274855.1</t>
  </si>
  <si>
    <t>AC003658.1</t>
  </si>
  <si>
    <t>GHc-602D8.2</t>
  </si>
  <si>
    <t>RNU6-493P</t>
  </si>
  <si>
    <t>CTAG1A</t>
  </si>
  <si>
    <t>MIR532</t>
  </si>
  <si>
    <t>RP11-232D9.3</t>
  </si>
  <si>
    <t>AC004386.3</t>
  </si>
  <si>
    <t>AL645819.1</t>
  </si>
  <si>
    <t>RP11-272G22.2</t>
  </si>
  <si>
    <t>AC004074.3</t>
  </si>
  <si>
    <t>CT47A7</t>
  </si>
  <si>
    <t>SNORD61</t>
  </si>
  <si>
    <t>AL590282.1</t>
  </si>
  <si>
    <t>MIR325</t>
  </si>
  <si>
    <t>RP11-265D20.1</t>
  </si>
  <si>
    <t>AL513487.1</t>
  </si>
  <si>
    <t>AC007486.1</t>
  </si>
  <si>
    <t>RP11-402K9.1</t>
  </si>
  <si>
    <t>RP1-249C1.1</t>
  </si>
  <si>
    <t>RP13-314C10.5</t>
  </si>
  <si>
    <t>5S_rRNA</t>
  </si>
  <si>
    <t>RP1-203C2.3</t>
  </si>
  <si>
    <t>GS1-383H3.6</t>
  </si>
  <si>
    <t>RN7SL687P</t>
  </si>
  <si>
    <t>PNMA6A</t>
  </si>
  <si>
    <t>RP13-487C10.1</t>
  </si>
  <si>
    <t>RP11-325E14.2</t>
  </si>
  <si>
    <t>CYSLTR1</t>
  </si>
  <si>
    <t>OR2AF1P</t>
  </si>
  <si>
    <t>PPP1R2P9</t>
  </si>
  <si>
    <t>RP13-147D17.1</t>
  </si>
  <si>
    <t>HAUS1P2</t>
  </si>
  <si>
    <t>RP11-29O6.2</t>
  </si>
  <si>
    <t>MIR888</t>
  </si>
  <si>
    <t>ATF4P1</t>
  </si>
  <si>
    <t>DPRXP6</t>
  </si>
  <si>
    <t>RP6-24A23.6</t>
  </si>
  <si>
    <t>RP3-428A13.1</t>
  </si>
  <si>
    <t>MIR503</t>
  </si>
  <si>
    <t>HSPA8P1</t>
  </si>
  <si>
    <t>MIR4666B</t>
  </si>
  <si>
    <t>AL391803.1</t>
  </si>
  <si>
    <t>MTND1P32</t>
  </si>
  <si>
    <t>SNORD36</t>
  </si>
  <si>
    <t>BX682235.1</t>
  </si>
  <si>
    <t>RP11-485B17.3</t>
  </si>
  <si>
    <t>RP11-1148L6.5</t>
  </si>
  <si>
    <t>RPS5P7</t>
  </si>
  <si>
    <t>RP11-1114A5.6</t>
  </si>
  <si>
    <t>MIR548AX</t>
  </si>
  <si>
    <t>TCEAL1</t>
  </si>
  <si>
    <t>RP5-1052M9.4</t>
  </si>
  <si>
    <t>MIR3978</t>
  </si>
  <si>
    <t>RP11-325E14.5</t>
  </si>
  <si>
    <t>RNU6-934P</t>
  </si>
  <si>
    <t>CTD-2230M5.3</t>
  </si>
  <si>
    <t>RPS29P28</t>
  </si>
  <si>
    <t>RP1-197O17.3</t>
  </si>
  <si>
    <t>PHBP10</t>
  </si>
  <si>
    <t>RNU1-112P</t>
  </si>
  <si>
    <t>KRT18P68</t>
  </si>
  <si>
    <t>CXorf65</t>
  </si>
  <si>
    <t>RNU6-616P</t>
  </si>
  <si>
    <t>RBM22P11</t>
  </si>
  <si>
    <t>RP3-433G13.1</t>
  </si>
  <si>
    <t>RP1-169P22.2</t>
  </si>
  <si>
    <t>RP11-699A7.1</t>
  </si>
  <si>
    <t>AF196972.9</t>
  </si>
  <si>
    <t>RP6-159A1.2</t>
  </si>
  <si>
    <t>UBE2V1P9</t>
  </si>
  <si>
    <t>LL0XNC01-37G1.2</t>
  </si>
  <si>
    <t>PCNAP3</t>
  </si>
  <si>
    <t>GS1-184P14.2</t>
  </si>
  <si>
    <t>RP11-242C19.2</t>
  </si>
  <si>
    <t>MIR548I4</t>
  </si>
  <si>
    <t>LL0XNC01-7P3.1</t>
  </si>
  <si>
    <t>RP3-514P16.1</t>
  </si>
  <si>
    <t>RP11-291O7.1</t>
  </si>
  <si>
    <t>AL008708.1</t>
  </si>
  <si>
    <t>RP11-137D19.1</t>
  </si>
  <si>
    <t>AC004386.4</t>
  </si>
  <si>
    <t>TCEAL7</t>
  </si>
  <si>
    <t>Z83826.1</t>
  </si>
  <si>
    <t>GS1-164F24.1</t>
  </si>
  <si>
    <t>AF241726.2</t>
  </si>
  <si>
    <t>RP11-432N13.2</t>
  </si>
  <si>
    <t>RP1-197O17.2</t>
  </si>
  <si>
    <t>AL033403.1</t>
  </si>
  <si>
    <t>RP13-238N7.2</t>
  </si>
  <si>
    <t>RP6-166C19.23</t>
  </si>
  <si>
    <t>RN7SL790P</t>
  </si>
  <si>
    <t>RNU7-56P</t>
  </si>
  <si>
    <t>AL359851.1</t>
  </si>
  <si>
    <t>NR0B1</t>
  </si>
  <si>
    <t>RPL12P43</t>
  </si>
  <si>
    <t>NAP1L6</t>
  </si>
  <si>
    <t>MAGEH1</t>
  </si>
  <si>
    <t>MIR18B</t>
  </si>
  <si>
    <t>RNA5SP501</t>
  </si>
  <si>
    <t>CKS1BP6</t>
  </si>
  <si>
    <t>AC003666.1</t>
  </si>
  <si>
    <t>RP1-296G17.3</t>
  </si>
  <si>
    <t>RP13-212L9.1</t>
  </si>
  <si>
    <t>RP1-154J13.2</t>
  </si>
  <si>
    <t>RP5-1172N10.4</t>
  </si>
  <si>
    <t>AC004074.4</t>
  </si>
  <si>
    <t>RP3-378P9.1</t>
  </si>
  <si>
    <t>RP11-111F16.2</t>
  </si>
  <si>
    <t>MTND5P26</t>
  </si>
  <si>
    <t>RNU6-496P</t>
  </si>
  <si>
    <t>AL445258.1</t>
  </si>
  <si>
    <t>RP13-210D15.6</t>
  </si>
  <si>
    <t>RP3-377O6.2</t>
  </si>
  <si>
    <t>MIR507</t>
  </si>
  <si>
    <t>RP11-66N11.7</t>
  </si>
  <si>
    <t>MIR548AJ2</t>
  </si>
  <si>
    <t>RP11-571E6.1</t>
  </si>
  <si>
    <t>RPL18AP14</t>
  </si>
  <si>
    <t>AC004655.1</t>
  </si>
  <si>
    <t>RP11-77G22.2</t>
  </si>
  <si>
    <t>AC151960.1</t>
  </si>
  <si>
    <t>FOXN3P1</t>
  </si>
  <si>
    <t>RN7SKP194</t>
  </si>
  <si>
    <t>OR11Q1P</t>
  </si>
  <si>
    <t>RP13-483F6.1</t>
  </si>
  <si>
    <t>RPS23P8</t>
  </si>
  <si>
    <t>RP11-126D17.1</t>
  </si>
  <si>
    <t>BX276092.2</t>
  </si>
  <si>
    <t>SUPT20HL2</t>
  </si>
  <si>
    <t>CTD-2522E6.4</t>
  </si>
  <si>
    <t>EEF1B2P3</t>
  </si>
  <si>
    <t>GS1-541M1.2</t>
  </si>
  <si>
    <t>RP11-298C3.2</t>
  </si>
  <si>
    <t>TUBB4AP1</t>
  </si>
  <si>
    <t>FAM156B</t>
  </si>
  <si>
    <t>AL451105.1</t>
  </si>
  <si>
    <t>TUBB4BP3</t>
  </si>
  <si>
    <t>RP11-266I3.5</t>
  </si>
  <si>
    <t>USP26</t>
  </si>
  <si>
    <t>SNORA68</t>
  </si>
  <si>
    <t>MIR1184-1</t>
  </si>
  <si>
    <t>ERVWE2</t>
  </si>
  <si>
    <t>CTD-2194M22.1</t>
  </si>
  <si>
    <t>DDX3YP2</t>
  </si>
  <si>
    <t>NPM1P8</t>
  </si>
  <si>
    <t>SMEK3P</t>
  </si>
  <si>
    <t>MIR718</t>
  </si>
  <si>
    <t>RP5-875H3.2</t>
  </si>
  <si>
    <t>MAGEB4</t>
  </si>
  <si>
    <t>RP11-552J9.6</t>
  </si>
  <si>
    <t>RP11-753E22.3</t>
  </si>
  <si>
    <t>RAB11FIP1P1</t>
  </si>
  <si>
    <t>MIR320D2</t>
  </si>
  <si>
    <t>GS1-309P15.3</t>
  </si>
  <si>
    <t>RP11-45J1.1</t>
  </si>
  <si>
    <t>RP5-1014O16.1</t>
  </si>
  <si>
    <t>RP1-73A14.2</t>
  </si>
  <si>
    <t>AC002981.1</t>
  </si>
  <si>
    <t>RP4-635G19.1</t>
  </si>
  <si>
    <t>HK2P1</t>
  </si>
  <si>
    <t>AC107613.1</t>
  </si>
  <si>
    <t>MIR450A1</t>
  </si>
  <si>
    <t>RP3-347M6.1</t>
  </si>
  <si>
    <t>MIR514A3</t>
  </si>
  <si>
    <t>QTRT1P1</t>
  </si>
  <si>
    <t>RNU6-203P</t>
  </si>
  <si>
    <t>MYCLP1</t>
  </si>
  <si>
    <t>RN7SL661P</t>
  </si>
  <si>
    <t>MTND2P2</t>
  </si>
  <si>
    <t>RPL7P57</t>
  </si>
  <si>
    <t>RP11-268G12.3</t>
  </si>
  <si>
    <t>RNU6-995P</t>
  </si>
  <si>
    <t>MIR513B</t>
  </si>
  <si>
    <t>FTLP2</t>
  </si>
  <si>
    <t>RP11-307A17.2</t>
  </si>
  <si>
    <t>FTLP16</t>
  </si>
  <si>
    <t>RP13-140E4.1</t>
  </si>
  <si>
    <t>CLDN2</t>
  </si>
  <si>
    <t>RN7SKP20</t>
  </si>
  <si>
    <t>RP5-1172N10.2</t>
  </si>
  <si>
    <t>RN7SL190P</t>
  </si>
  <si>
    <t>RP11-104D21.1</t>
  </si>
  <si>
    <t>AC007025.1</t>
  </si>
  <si>
    <t>NANOGNBP3</t>
  </si>
  <si>
    <t>RP6-191P20.3</t>
  </si>
  <si>
    <t>RP3-389A20.5</t>
  </si>
  <si>
    <t>BX842568.4</t>
  </si>
  <si>
    <t>RP6-166C19.17</t>
  </si>
  <si>
    <t>RN7SL325P</t>
  </si>
  <si>
    <t>MIR1911</t>
  </si>
  <si>
    <t>RANP4</t>
  </si>
  <si>
    <t>MIR374B</t>
  </si>
  <si>
    <t>SNORA18</t>
  </si>
  <si>
    <t>CDR1</t>
  </si>
  <si>
    <t>TATDN2P1</t>
  </si>
  <si>
    <t>SNORA8</t>
  </si>
  <si>
    <t>SSU72P1</t>
  </si>
  <si>
    <t>RP11-516A11.1</t>
  </si>
  <si>
    <t>RP6-24A23.7</t>
  </si>
  <si>
    <t>USP12PX</t>
  </si>
  <si>
    <t>MIR542</t>
  </si>
  <si>
    <t>7SK</t>
  </si>
  <si>
    <t>NANOGP10</t>
  </si>
  <si>
    <t>RNU6-3P</t>
  </si>
  <si>
    <t>VN1R110P</t>
  </si>
  <si>
    <t>RP13-278H16.2</t>
  </si>
  <si>
    <t>SPANXB2</t>
  </si>
  <si>
    <t>AC112778.1</t>
  </si>
  <si>
    <t>RP6-166C19.15</t>
  </si>
  <si>
    <t>AF277315.13</t>
  </si>
  <si>
    <t>RP5-1014O16.9</t>
  </si>
  <si>
    <t>MIR545</t>
  </si>
  <si>
    <t>RNU6-394P</t>
  </si>
  <si>
    <t>DPPA3P1</t>
  </si>
  <si>
    <t>HNRNPH2</t>
  </si>
  <si>
    <t>RP1-164F3.8</t>
  </si>
  <si>
    <t>PKMP2</t>
  </si>
  <si>
    <t>RP13-130D24.1</t>
  </si>
  <si>
    <t>RPL30P15</t>
  </si>
  <si>
    <t>TMSB10P2</t>
  </si>
  <si>
    <t>RP1-142F18.2</t>
  </si>
  <si>
    <t>GS1-466O4.3</t>
  </si>
  <si>
    <t>NPM1P34</t>
  </si>
  <si>
    <t>FTH1P18</t>
  </si>
  <si>
    <t>RP3-363L9.1</t>
  </si>
  <si>
    <t>RP11-232D9.1</t>
  </si>
  <si>
    <t>MIR98</t>
  </si>
  <si>
    <t>RP1-269O5.3</t>
  </si>
  <si>
    <t>AL953885.1</t>
  </si>
  <si>
    <t>AL359973.1</t>
  </si>
  <si>
    <t>RP11-183K14.1</t>
  </si>
  <si>
    <t>BTF3P8</t>
  </si>
  <si>
    <t>RPL7P53</t>
  </si>
  <si>
    <t>U82671.12</t>
  </si>
  <si>
    <t>RP11-316K19.3</t>
  </si>
  <si>
    <t>AL121865.1</t>
  </si>
  <si>
    <t>RNA5SP509</t>
  </si>
  <si>
    <t>RP11-512H23.2</t>
  </si>
  <si>
    <t>RP1-161N10.1</t>
  </si>
  <si>
    <t>MIR676</t>
  </si>
  <si>
    <t>AL590285.1</t>
  </si>
  <si>
    <t>RN7SL118P</t>
  </si>
  <si>
    <t>AL390879.1</t>
  </si>
  <si>
    <t>TPT1P14</t>
  </si>
  <si>
    <t>snoU2_19</t>
  </si>
  <si>
    <t>AF013593.1</t>
  </si>
  <si>
    <t>RP13-146A14.1</t>
  </si>
  <si>
    <t>RNU6-589P</t>
  </si>
  <si>
    <t>RN7SL641P</t>
  </si>
  <si>
    <t>RP11-357K9.2</t>
  </si>
  <si>
    <t>MAGEA4</t>
  </si>
  <si>
    <t>NAP1L4P2</t>
  </si>
  <si>
    <t>RP1-14D6.2</t>
  </si>
  <si>
    <t>AL009174.1</t>
  </si>
  <si>
    <t>AL591668.1</t>
  </si>
  <si>
    <t>RNF19BPX</t>
  </si>
  <si>
    <t>RP11-1114A5.5</t>
  </si>
  <si>
    <t>MIR514A1</t>
  </si>
  <si>
    <t>RN7SL727P</t>
  </si>
  <si>
    <t>MIR509-3</t>
  </si>
  <si>
    <t>AL590762.7</t>
  </si>
  <si>
    <t>FAM127B</t>
  </si>
  <si>
    <t>NAP1L3</t>
  </si>
  <si>
    <t>VDAC1P3</t>
  </si>
  <si>
    <t>RP11-654E17.2</t>
  </si>
  <si>
    <t>HNRNPA1P26</t>
  </si>
  <si>
    <t>RP11-197B12.1</t>
  </si>
  <si>
    <t>CXorf27</t>
  </si>
  <si>
    <t>MIR448</t>
  </si>
  <si>
    <t>RPL7AP71</t>
  </si>
  <si>
    <t>RNU7-37P</t>
  </si>
  <si>
    <t>MAGEB2</t>
  </si>
  <si>
    <t>MIR4769</t>
  </si>
  <si>
    <t>MIR548AN</t>
  </si>
  <si>
    <t>RNU6-245P</t>
  </si>
  <si>
    <t>AL049610.1</t>
  </si>
  <si>
    <t>TIMM8BP2</t>
  </si>
  <si>
    <t>RP1-169I5.4</t>
  </si>
  <si>
    <t>RP11-497J7.1</t>
  </si>
  <si>
    <t>RNU6-974P</t>
  </si>
  <si>
    <t>RNU7-164P</t>
  </si>
  <si>
    <t>SNORD112</t>
  </si>
  <si>
    <t>EIF4BP9</t>
  </si>
  <si>
    <t>RP3-417G15.1</t>
  </si>
  <si>
    <t>RNU6-800P</t>
  </si>
  <si>
    <t>YWHAZP7</t>
  </si>
  <si>
    <t>AL158069.1</t>
  </si>
  <si>
    <t>AL109750.1</t>
  </si>
  <si>
    <t>MIR106A</t>
  </si>
  <si>
    <t>RNU2-26P</t>
  </si>
  <si>
    <t>RP6-22P16.1</t>
  </si>
  <si>
    <t>AL035422.1</t>
  </si>
  <si>
    <t>NAP1L2</t>
  </si>
  <si>
    <t>RNU6-972P</t>
  </si>
  <si>
    <t>RP11-552E4.4</t>
  </si>
  <si>
    <t>AF196779.1</t>
  </si>
  <si>
    <t>RP11-402P6.6</t>
  </si>
  <si>
    <t>AL031176.1</t>
  </si>
  <si>
    <t>RPL18AP16</t>
  </si>
  <si>
    <t>MIR450A2</t>
  </si>
  <si>
    <t>MIR1468</t>
  </si>
  <si>
    <t>RP5-1174J21.1</t>
  </si>
  <si>
    <t>UBE2DNL</t>
  </si>
  <si>
    <t>GJA6P</t>
  </si>
  <si>
    <t>RNU6-867P</t>
  </si>
  <si>
    <t>HMGB1P16</t>
  </si>
  <si>
    <t>RNU6-1189P</t>
  </si>
  <si>
    <t>SNORD77</t>
  </si>
  <si>
    <t>MIR767</t>
  </si>
  <si>
    <t>TMEM257</t>
  </si>
  <si>
    <t>RNA5SP507</t>
  </si>
  <si>
    <t>RP11-355K23B.1</t>
  </si>
  <si>
    <t>RBM22P10</t>
  </si>
  <si>
    <t>RNU6-985P</t>
  </si>
  <si>
    <t>MRPS17P9</t>
  </si>
  <si>
    <t>XRCC6P5</t>
  </si>
  <si>
    <t>RP11-383C12.2</t>
  </si>
  <si>
    <t>MIR19B2</t>
  </si>
  <si>
    <t>SPANXN1</t>
  </si>
  <si>
    <t>VTRNA3-1P</t>
  </si>
  <si>
    <t>CHCHD2P1</t>
  </si>
  <si>
    <t>SETP8</t>
  </si>
  <si>
    <t>KRT8P6</t>
  </si>
  <si>
    <t>Z97632.1</t>
  </si>
  <si>
    <t>CTD-2324A24.2</t>
  </si>
  <si>
    <t>FERP1</t>
  </si>
  <si>
    <t>MIRLET7F2</t>
  </si>
  <si>
    <t>RNU6-1130P</t>
  </si>
  <si>
    <t>SEPHS1P4</t>
  </si>
  <si>
    <t>AL139812.1</t>
  </si>
  <si>
    <t>AC115618.1</t>
  </si>
  <si>
    <t>RNU6-894P</t>
  </si>
  <si>
    <t>RP6-166C19.16</t>
  </si>
  <si>
    <t>RP11-272G22.1</t>
  </si>
  <si>
    <t>CYCSP44</t>
  </si>
  <si>
    <t>RP11-346E8.1</t>
  </si>
  <si>
    <t>MIR513C</t>
  </si>
  <si>
    <t>MIR500B</t>
  </si>
  <si>
    <t>MIR361</t>
  </si>
  <si>
    <t>RP11-351K23.3</t>
  </si>
  <si>
    <t>MIR892B</t>
  </si>
  <si>
    <t>RN7SL91P</t>
  </si>
  <si>
    <t>KRT8P17</t>
  </si>
  <si>
    <t>UBE2V1P7</t>
  </si>
  <si>
    <t>SMIM10</t>
  </si>
  <si>
    <t>RP11-308D16.1</t>
  </si>
  <si>
    <t>MIR509-1</t>
  </si>
  <si>
    <t>RP11-314A15.2</t>
  </si>
  <si>
    <t>RP6-145B8.3</t>
  </si>
  <si>
    <t>MIR502</t>
  </si>
  <si>
    <t>RP13-77O11.7</t>
  </si>
  <si>
    <t>Metazoa_SRP</t>
  </si>
  <si>
    <t>RP11-716A19.3</t>
  </si>
  <si>
    <t>AL928874.1</t>
  </si>
  <si>
    <t>RP1-73A14.1</t>
  </si>
  <si>
    <t>RP11-322A17.1</t>
  </si>
  <si>
    <t>TRPC6P</t>
  </si>
  <si>
    <t>RP5-1158E12.2</t>
  </si>
  <si>
    <t>RPS26P56</t>
  </si>
  <si>
    <t>RN7SL746P</t>
  </si>
  <si>
    <t>GS1-590J6.2</t>
  </si>
  <si>
    <t>KRT18P44</t>
  </si>
  <si>
    <t>RP11-344N17.15</t>
  </si>
  <si>
    <t>KRT18P11</t>
  </si>
  <si>
    <t>RP11-522L3.4</t>
  </si>
  <si>
    <t>RP6-186E3.1</t>
  </si>
  <si>
    <t>RP11-284B18.3</t>
  </si>
  <si>
    <t>SALL1P1</t>
  </si>
  <si>
    <t>SNORA64</t>
  </si>
  <si>
    <t>RP11-159L8.2</t>
  </si>
  <si>
    <t>RP1-60G11.1</t>
  </si>
  <si>
    <t>RNU6-332P</t>
  </si>
  <si>
    <t>RP11-403E24.1</t>
  </si>
  <si>
    <t>MIR505</t>
  </si>
  <si>
    <t>UQCRBP1</t>
  </si>
  <si>
    <t>RP6-166C19.19</t>
  </si>
  <si>
    <t>SPANXN5</t>
  </si>
  <si>
    <t>MIR92A2</t>
  </si>
  <si>
    <t>RNA5SP512</t>
  </si>
  <si>
    <t>HNRNPCP10</t>
  </si>
  <si>
    <t>RNA5SP514</t>
  </si>
  <si>
    <t>AL121578.7</t>
  </si>
  <si>
    <t>MIR514A2</t>
  </si>
  <si>
    <t>SUPT20HL1</t>
  </si>
  <si>
    <t>RNU6-345P</t>
  </si>
  <si>
    <t>MIR23C</t>
  </si>
  <si>
    <t>RN7SL658P</t>
  </si>
  <si>
    <t>RNU6-266P</t>
  </si>
  <si>
    <t>MIR890</t>
  </si>
  <si>
    <t>RP5-878I13.2</t>
  </si>
  <si>
    <t>RNU1-67P</t>
  </si>
  <si>
    <t>RNU6-29P</t>
  </si>
  <si>
    <t>RP6-60B16.1</t>
  </si>
  <si>
    <t>CENPVP1</t>
  </si>
  <si>
    <t>RP1-315G1.1</t>
  </si>
  <si>
    <t>RPL19P20</t>
  </si>
  <si>
    <t>MIR891A</t>
  </si>
  <si>
    <t>RNU2-68P</t>
  </si>
  <si>
    <t>RP11-66N11.8</t>
  </si>
  <si>
    <t>GS1-466O4.5</t>
  </si>
  <si>
    <t>GS1-257G1.1</t>
  </si>
  <si>
    <t>VDAC1P1</t>
  </si>
  <si>
    <t>RP13-75G22.1</t>
  </si>
  <si>
    <t>RNU5F-7P</t>
  </si>
  <si>
    <t>HSPA8P7</t>
  </si>
  <si>
    <t>EEF1A1P15</t>
  </si>
  <si>
    <t>HMGB1P12</t>
  </si>
  <si>
    <t>MIR652</t>
  </si>
  <si>
    <t>PIGFP3</t>
  </si>
  <si>
    <t>FTX</t>
  </si>
  <si>
    <t>RP1-93L7.3</t>
  </si>
  <si>
    <t>RP1-106C24.1</t>
  </si>
  <si>
    <t>RN7SL139P</t>
  </si>
  <si>
    <t>LL0XNC01-221F2.2</t>
  </si>
  <si>
    <t>RPL19P21</t>
  </si>
  <si>
    <t>DPRXP7</t>
  </si>
  <si>
    <t>OR1AA1P</t>
  </si>
  <si>
    <t>SNORA25</t>
  </si>
  <si>
    <t>RNA5SP515</t>
  </si>
  <si>
    <t>CTD-2183H9.7</t>
  </si>
  <si>
    <t>RP3-389A20.2</t>
  </si>
  <si>
    <t>RP1-50A13.1</t>
  </si>
  <si>
    <t>WI2-89031B12.1</t>
  </si>
  <si>
    <t>RP1-223D17.1</t>
  </si>
  <si>
    <t>RP11-169L17.3</t>
  </si>
  <si>
    <t>RP11-180D15.1</t>
  </si>
  <si>
    <t>GS1-358P8.4</t>
  </si>
  <si>
    <t>RPL7P56</t>
  </si>
  <si>
    <t>AL034400.1</t>
  </si>
  <si>
    <t>EIF4A1P10</t>
  </si>
  <si>
    <t>hsa-mir-4536-2</t>
  </si>
  <si>
    <t>RP4-808O4.2</t>
  </si>
  <si>
    <t>UHRF2P1</t>
  </si>
  <si>
    <t>CTD-2183H9.3</t>
  </si>
  <si>
    <t>HMGB1P15</t>
  </si>
  <si>
    <t>UBE2NL</t>
  </si>
  <si>
    <t>FRMD8P1</t>
  </si>
  <si>
    <t>AC096509.1</t>
  </si>
  <si>
    <t>RNU6-383P</t>
  </si>
  <si>
    <t>RNU4-81P</t>
  </si>
  <si>
    <t>DNAJA1P3</t>
  </si>
  <si>
    <t>FAM127A</t>
  </si>
  <si>
    <t>AC004552.1</t>
  </si>
  <si>
    <t>HNRNPDP1</t>
  </si>
  <si>
    <t>RP11-151M7.1</t>
  </si>
  <si>
    <t>RP11-325O24.1</t>
  </si>
  <si>
    <t>RP11-325O24.5</t>
  </si>
  <si>
    <t>RNU6-720P</t>
  </si>
  <si>
    <t>ARHGAP20</t>
  </si>
  <si>
    <t>FDX1</t>
  </si>
  <si>
    <t>AC015600.1</t>
  </si>
  <si>
    <t>ARHGAP42</t>
  </si>
  <si>
    <t>RP11-347E10.1</t>
  </si>
  <si>
    <t>AC023157.1</t>
  </si>
  <si>
    <t>RP11-686G8.2</t>
  </si>
  <si>
    <t>U7</t>
  </si>
  <si>
    <t>RP11-686G8.1</t>
  </si>
  <si>
    <t>RPS19P3</t>
  </si>
  <si>
    <t>RP11-62H20.1</t>
  </si>
  <si>
    <t>RP11-589P10.5</t>
  </si>
  <si>
    <t>RP11-589P10.7</t>
  </si>
  <si>
    <t>RP11-74E22.3</t>
  </si>
  <si>
    <t>RP11-530N7.2</t>
  </si>
  <si>
    <t>CTB-92J24.3</t>
  </si>
  <si>
    <t>KLK14</t>
  </si>
  <si>
    <t>ARSD</t>
  </si>
  <si>
    <t>USP11</t>
  </si>
  <si>
    <t>AC007879.6</t>
  </si>
  <si>
    <t>RP11-341G5.1</t>
  </si>
  <si>
    <t>UBE2B</t>
  </si>
  <si>
    <t>SRRM3</t>
  </si>
  <si>
    <t>AC104978.1</t>
  </si>
  <si>
    <t>ZCRB1</t>
  </si>
  <si>
    <t>AC016292.1</t>
  </si>
  <si>
    <t>ULK2</t>
  </si>
  <si>
    <t>KLF16</t>
  </si>
  <si>
    <t>AC007879.7</t>
  </si>
  <si>
    <t>AC006445.6</t>
  </si>
  <si>
    <t>RN7SKP158</t>
  </si>
  <si>
    <t>PPHLN1</t>
  </si>
  <si>
    <t>AC144836.1</t>
  </si>
  <si>
    <t>CTB-31O20.9</t>
  </si>
  <si>
    <t>EIF4E2P1</t>
  </si>
  <si>
    <t>AC007879.3</t>
  </si>
  <si>
    <t>LINC01085</t>
  </si>
  <si>
    <t>RP11-797J4.1</t>
  </si>
  <si>
    <t>BHLHA9</t>
  </si>
  <si>
    <t>RP11-78O7.2</t>
  </si>
  <si>
    <t>AC007879.1</t>
  </si>
  <si>
    <t>CTB-31O20.2</t>
  </si>
  <si>
    <t>AC007879.2</t>
  </si>
  <si>
    <t>LINC00504</t>
  </si>
  <si>
    <t>AC007879.4</t>
  </si>
  <si>
    <t>MIR5091</t>
  </si>
  <si>
    <t>MIR1302-4</t>
  </si>
  <si>
    <t>AC006296.2</t>
  </si>
  <si>
    <t>AC006296.1</t>
  </si>
  <si>
    <t>RP11-669M16.1</t>
  </si>
  <si>
    <t>RP11-341G5.2</t>
  </si>
  <si>
    <t>KLF17P2</t>
  </si>
  <si>
    <t>AC006445.7</t>
  </si>
  <si>
    <t>MTND2P31</t>
  </si>
  <si>
    <t>RP11-669M16.2</t>
  </si>
  <si>
    <t>AC007126.1</t>
  </si>
  <si>
    <t>AC098830.1</t>
  </si>
  <si>
    <t>SNORA63</t>
  </si>
  <si>
    <t>RP11-665G4.1</t>
  </si>
  <si>
    <t>TTC19</t>
  </si>
  <si>
    <t>FKBP1A</t>
  </si>
  <si>
    <t>RP5-914P20.5</t>
  </si>
  <si>
    <t>RNA5SP78</t>
  </si>
  <si>
    <t>ZSWIM7</t>
  </si>
  <si>
    <t>AC004824.2</t>
  </si>
  <si>
    <t>AC009970.1</t>
  </si>
  <si>
    <t>IP6K2</t>
  </si>
  <si>
    <t>NELFA</t>
  </si>
  <si>
    <t>ALG1L3P</t>
  </si>
  <si>
    <t>CXCL3</t>
  </si>
  <si>
    <t>XXbac-BPG248L24.10</t>
  </si>
  <si>
    <t>RPS18</t>
  </si>
  <si>
    <t>TRBJ2-1</t>
  </si>
  <si>
    <t>CIZ1</t>
  </si>
  <si>
    <t>CDH23-AS1</t>
  </si>
  <si>
    <t>AC005606.15</t>
  </si>
  <si>
    <t>MTSS1L</t>
  </si>
  <si>
    <t>CTB-186G2.1</t>
  </si>
  <si>
    <t>TARDBP</t>
  </si>
  <si>
    <t>SDHC</t>
  </si>
  <si>
    <t>RP11-287D1.3</t>
  </si>
  <si>
    <t>ETV5</t>
  </si>
  <si>
    <t>PBX2</t>
  </si>
  <si>
    <t>CCNYL2</t>
  </si>
  <si>
    <t>SP1</t>
  </si>
  <si>
    <t>RP11-571M6.15</t>
  </si>
  <si>
    <t>ZNF519</t>
  </si>
  <si>
    <t>TDGF1</t>
  </si>
  <si>
    <t>ARL4P</t>
  </si>
  <si>
    <t>MAP4K2</t>
  </si>
  <si>
    <t>POU2AF1</t>
  </si>
  <si>
    <t>RP11-473M20.7</t>
  </si>
  <si>
    <t>ROGDI</t>
  </si>
  <si>
    <t>WBP2</t>
  </si>
  <si>
    <t>MEF2BNB-MEF2B</t>
  </si>
  <si>
    <t>LCE1B</t>
  </si>
  <si>
    <t>DNAJB6</t>
  </si>
  <si>
    <t>C11orf73</t>
  </si>
  <si>
    <t>CTD-2611K5.5</t>
  </si>
  <si>
    <t>PPP1R1A</t>
  </si>
  <si>
    <t>ETV4</t>
  </si>
  <si>
    <t>RP3-470B24.5</t>
  </si>
  <si>
    <t>PRB1</t>
  </si>
  <si>
    <t>ATP1B3P1</t>
  </si>
  <si>
    <t>RP11-717D12.1</t>
  </si>
  <si>
    <t>RP11-1396O13.22</t>
  </si>
  <si>
    <t>PPBPP2</t>
  </si>
  <si>
    <t>WASF5P</t>
  </si>
  <si>
    <t>EPO</t>
  </si>
  <si>
    <t>TRBC2</t>
  </si>
  <si>
    <t>POLE3</t>
  </si>
  <si>
    <t>ZNF598</t>
  </si>
  <si>
    <t>FLJ00418</t>
  </si>
  <si>
    <t>AC004943.1</t>
  </si>
  <si>
    <t>AC015849.19</t>
  </si>
  <si>
    <t>MAP4K1</t>
  </si>
  <si>
    <t>RP1-127B20.4</t>
  </si>
  <si>
    <t>C1orf192</t>
  </si>
  <si>
    <t>GPSM3</t>
  </si>
  <si>
    <t>LINC00051</t>
  </si>
  <si>
    <t>SP7</t>
  </si>
  <si>
    <t>AC025165.1</t>
  </si>
  <si>
    <t>MEF2B</t>
  </si>
  <si>
    <t>LCE1D</t>
  </si>
  <si>
    <t>RN7SL225P</t>
  </si>
  <si>
    <t>RP11-416L21.2</t>
  </si>
  <si>
    <t>OR7E84P</t>
  </si>
  <si>
    <t>CXCL2</t>
  </si>
  <si>
    <t>TRBJ2-3</t>
  </si>
  <si>
    <t>RP5-991G20.4</t>
  </si>
  <si>
    <t>MIR1470</t>
  </si>
  <si>
    <t>CTD-3135A9.3</t>
  </si>
  <si>
    <t>C1QTNF5</t>
  </si>
  <si>
    <t>METTL1</t>
  </si>
  <si>
    <t>LCE1A</t>
  </si>
  <si>
    <t>PRB3</t>
  </si>
  <si>
    <t>MIR548I2</t>
  </si>
  <si>
    <t>RP11-629B11.4</t>
  </si>
  <si>
    <t>TRBJ2-4</t>
  </si>
  <si>
    <t>MIR4472-1</t>
  </si>
  <si>
    <t>TSFM</t>
  </si>
  <si>
    <t>LCE1C</t>
  </si>
  <si>
    <t>RN7SL361P</t>
  </si>
  <si>
    <t>OR7E86P</t>
  </si>
  <si>
    <t>TRBJ2-2</t>
  </si>
  <si>
    <t>METTL21B</t>
  </si>
  <si>
    <t>RP11-1396O13.13</t>
  </si>
  <si>
    <t>USP8P1</t>
  </si>
  <si>
    <t>TRBJ2-7</t>
  </si>
  <si>
    <t>RNU6-612P</t>
  </si>
  <si>
    <t>UNC93B7</t>
  </si>
  <si>
    <t>FGFR3P1</t>
  </si>
  <si>
    <t>TRBJ2-6</t>
  </si>
  <si>
    <t>RP11-416L21.1</t>
  </si>
  <si>
    <t>DEFB131</t>
  </si>
  <si>
    <t>XXbac-BPG248L24.13</t>
  </si>
  <si>
    <t>TRBJ2-5</t>
  </si>
  <si>
    <t>RP11-1396O13.15</t>
  </si>
  <si>
    <t>XXbac-BPG248L24.12</t>
  </si>
  <si>
    <t>RP11-1396O13.2</t>
  </si>
  <si>
    <t>XXbac-BPG181B23.7</t>
  </si>
  <si>
    <t>FAM86MP</t>
  </si>
  <si>
    <t>RNU6-283P</t>
  </si>
  <si>
    <t>RP11-751L19.1</t>
  </si>
  <si>
    <t>RPL3P2</t>
  </si>
  <si>
    <t>RP11-264E23.1</t>
  </si>
  <si>
    <t>DHFRP2</t>
  </si>
  <si>
    <t>OR7E83P</t>
  </si>
  <si>
    <t>AL671883.1</t>
  </si>
  <si>
    <t>RP11-1396O13.14</t>
  </si>
  <si>
    <t>ZDHHC20P2</t>
  </si>
  <si>
    <t>AC116655.1</t>
  </si>
  <si>
    <t>HLA-S</t>
  </si>
  <si>
    <t>RNA5SP153</t>
  </si>
  <si>
    <t>HCP5</t>
  </si>
  <si>
    <t>OR7E35P</t>
  </si>
  <si>
    <t>OR7E85P</t>
  </si>
  <si>
    <t>AC097493.1</t>
  </si>
  <si>
    <t>RP11-1396O13.1</t>
  </si>
  <si>
    <t>ENPP7P11</t>
  </si>
  <si>
    <t>RP11-98J23.1</t>
  </si>
  <si>
    <t>RP11-1415C14.4</t>
  </si>
  <si>
    <t>GTF2H2B</t>
  </si>
  <si>
    <t>GTF2H2C</t>
  </si>
  <si>
    <t>RP11-1415C14.1</t>
  </si>
  <si>
    <t>RP11-1319K7.1</t>
  </si>
  <si>
    <t>SERF1B</t>
  </si>
  <si>
    <t>SMN1</t>
  </si>
  <si>
    <t>RP11-98J23.2</t>
  </si>
  <si>
    <t>GUSBP3</t>
  </si>
  <si>
    <t>OCLN</t>
  </si>
  <si>
    <t>RP11-1415C14.3</t>
  </si>
  <si>
    <t>RP11-974F13.5</t>
  </si>
  <si>
    <t>SMN2</t>
  </si>
  <si>
    <t>RP11-848G14.2</t>
  </si>
  <si>
    <t>RP11-589F5.4</t>
  </si>
  <si>
    <t>RP11-497H16.8</t>
  </si>
  <si>
    <t>RN7SL9P</t>
  </si>
  <si>
    <t>RP11-497H16.2</t>
  </si>
  <si>
    <t>RP11-497H16.5</t>
  </si>
  <si>
    <t>CDH12P3</t>
  </si>
  <si>
    <t>RP11-497H16.7</t>
  </si>
  <si>
    <t>RP11-497H16.9</t>
  </si>
  <si>
    <t>SERF1A</t>
  </si>
  <si>
    <t>RP11-848G14.5</t>
  </si>
  <si>
    <t>CDH12P1</t>
  </si>
  <si>
    <t>CDH12P2</t>
  </si>
  <si>
    <t>RP11-1415C14.2</t>
  </si>
  <si>
    <t>RP11-589F5.3</t>
  </si>
  <si>
    <t>RP11-497H16.6</t>
  </si>
  <si>
    <t>RP11-497H16.4</t>
  </si>
  <si>
    <t>AC018696.2</t>
  </si>
  <si>
    <t>AC233263.2</t>
  </si>
  <si>
    <t>ANKRD20A8P</t>
  </si>
  <si>
    <t>IGKV1OR2-2</t>
  </si>
  <si>
    <t>IGKV1OR2-118</t>
  </si>
  <si>
    <t>ACTR3BP2</t>
  </si>
  <si>
    <t>AC113612.2</t>
  </si>
  <si>
    <t>AC027612.2</t>
  </si>
  <si>
    <t>AC018696.4</t>
  </si>
  <si>
    <t>AC127391.3</t>
  </si>
  <si>
    <t>AC027612.3</t>
  </si>
  <si>
    <t>AC073464.7</t>
  </si>
  <si>
    <t>SLC9B1P2</t>
  </si>
  <si>
    <t>AC027612.1</t>
  </si>
  <si>
    <t>RP11-165D20.1</t>
  </si>
  <si>
    <t>AC018696.7</t>
  </si>
  <si>
    <t>RP11-685N3.1</t>
  </si>
  <si>
    <t>CNN2P8</t>
  </si>
  <si>
    <t>DRD5P1</t>
  </si>
  <si>
    <t>AC097374.2</t>
  </si>
  <si>
    <t>AC073464.11</t>
  </si>
  <si>
    <t>IGKV1OR-1</t>
  </si>
  <si>
    <t>AC027612.4</t>
  </si>
  <si>
    <t>SNX18P14</t>
  </si>
  <si>
    <t>GGT8P</t>
  </si>
  <si>
    <t>CHEK2P3</t>
  </si>
  <si>
    <t>AC018696.3</t>
  </si>
  <si>
    <t>RP11-575H3.1</t>
  </si>
  <si>
    <t>ABCD1P5</t>
  </si>
  <si>
    <t>AC128677.3</t>
  </si>
  <si>
    <t>AC027612.6</t>
  </si>
  <si>
    <t>RNA5SP100</t>
  </si>
  <si>
    <t>CH17-132F21.1</t>
  </si>
  <si>
    <t>CNN2P11</t>
  </si>
  <si>
    <t>AC018696.1</t>
  </si>
  <si>
    <t>AC018696.6</t>
  </si>
  <si>
    <t>IGKV3D-7</t>
  </si>
  <si>
    <t>AC073464.4</t>
  </si>
  <si>
    <t>CYP4F32P</t>
  </si>
  <si>
    <t>AC073464.6</t>
  </si>
  <si>
    <t>AC113612.1</t>
  </si>
  <si>
    <t>RNU6-1320P</t>
  </si>
  <si>
    <t>AC233263.1</t>
  </si>
  <si>
    <t>PABPC1P6</t>
  </si>
  <si>
    <t>AC116050.1</t>
  </si>
  <si>
    <t>AC018696.5</t>
  </si>
  <si>
    <t>C1orf122</t>
  </si>
  <si>
    <t>AC004156.3</t>
  </si>
  <si>
    <t>AC110619.1</t>
  </si>
  <si>
    <t>CTB-31O20.6</t>
  </si>
  <si>
    <t>CTB-31O20.8</t>
  </si>
  <si>
    <t>FOXE3</t>
  </si>
  <si>
    <t>FSTL3</t>
  </si>
  <si>
    <t>IL9RP4</t>
  </si>
  <si>
    <t>MIR4466</t>
  </si>
  <si>
    <t>ROCK1P1</t>
  </si>
  <si>
    <t>YRDC</t>
  </si>
  <si>
    <t>ERO1L</t>
  </si>
  <si>
    <t>RP11-436I24.1</t>
  </si>
  <si>
    <t>NAP1L1</t>
  </si>
  <si>
    <t>LPAR6</t>
  </si>
  <si>
    <t>FUCA2</t>
  </si>
  <si>
    <t>AC008581.1</t>
  </si>
  <si>
    <t>ESYT2</t>
  </si>
  <si>
    <t>HMGB1P35</t>
  </si>
  <si>
    <t>PDE8B</t>
  </si>
  <si>
    <t>RP3-333A15.2</t>
  </si>
  <si>
    <t>SNORA47</t>
  </si>
  <si>
    <t>TPT1</t>
  </si>
  <si>
    <t>USP12</t>
  </si>
  <si>
    <t>ZNF767</t>
  </si>
  <si>
    <t>RNPC3</t>
  </si>
  <si>
    <t>PTPRC</t>
  </si>
  <si>
    <t>AC027124.3</t>
  </si>
  <si>
    <t>ADH5</t>
  </si>
  <si>
    <t>SNRPB2</t>
  </si>
  <si>
    <t>FAM105A</t>
  </si>
  <si>
    <t>HDAC11-AS1</t>
  </si>
  <si>
    <t>HMGN1P2</t>
  </si>
  <si>
    <t>RP11-659E9.2</t>
  </si>
  <si>
    <t>AC027124.2</t>
  </si>
  <si>
    <t>NKAIN3</t>
  </si>
  <si>
    <t>RP11-30B1.1</t>
  </si>
  <si>
    <t>AC073316.1</t>
  </si>
  <si>
    <t>AC069286.1</t>
  </si>
  <si>
    <t>ZDHHC20-IT1</t>
  </si>
  <si>
    <t>CCDC122</t>
  </si>
  <si>
    <t>ZDHHC20</t>
  </si>
  <si>
    <t>ADAM32</t>
  </si>
  <si>
    <t>RP11-181C3.1</t>
  </si>
  <si>
    <t>RP11-690P14.4</t>
  </si>
  <si>
    <t>ITGB3BP</t>
  </si>
  <si>
    <t>C20orf196</t>
  </si>
  <si>
    <t>RP11-248J23.6</t>
  </si>
  <si>
    <t>AANAT</t>
  </si>
  <si>
    <t>AATK-AS1</t>
  </si>
  <si>
    <t>ABCD1P3</t>
  </si>
  <si>
    <t>ABCE1</t>
  </si>
  <si>
    <t>ABCF1</t>
  </si>
  <si>
    <t>ABHD16A</t>
  </si>
  <si>
    <t>ABT1P1</t>
  </si>
  <si>
    <t>AC002044.4</t>
  </si>
  <si>
    <t>AC002539.1</t>
  </si>
  <si>
    <t>AC002539.2</t>
  </si>
  <si>
    <t>AC002994.1</t>
  </si>
  <si>
    <t>AC003051.1</t>
  </si>
  <si>
    <t>AC004158.2</t>
  </si>
  <si>
    <t>AC004158.3</t>
  </si>
  <si>
    <t>AC004453.8</t>
  </si>
  <si>
    <t>AC004460.1</t>
  </si>
  <si>
    <t>AC004562.1</t>
  </si>
  <si>
    <t>AC004603.4</t>
  </si>
  <si>
    <t>AC004692.4</t>
  </si>
  <si>
    <t>AC004692.5</t>
  </si>
  <si>
    <t>AC004837.3</t>
  </si>
  <si>
    <t>AC004837.4</t>
  </si>
  <si>
    <t>AC004837.5</t>
  </si>
  <si>
    <t>AC004854.4</t>
  </si>
  <si>
    <t>AC004854.5</t>
  </si>
  <si>
    <t>AC004869.2</t>
  </si>
  <si>
    <t>AC004869.3</t>
  </si>
  <si>
    <t>AC004870.3</t>
  </si>
  <si>
    <t>AC004870.4</t>
  </si>
  <si>
    <t>AC004870.5</t>
  </si>
  <si>
    <t>AC004899.3</t>
  </si>
  <si>
    <t>AC004901.1</t>
  </si>
  <si>
    <t>AC004920.2</t>
  </si>
  <si>
    <t>AC004920.3</t>
  </si>
  <si>
    <t>AC004938.5</t>
  </si>
  <si>
    <t>AC004951.5</t>
  </si>
  <si>
    <t>AC004951.6</t>
  </si>
  <si>
    <t>AC004985.12</t>
  </si>
  <si>
    <t>AC004987.10</t>
  </si>
  <si>
    <t>AC004987.9</t>
  </si>
  <si>
    <t>AC004988.1</t>
  </si>
  <si>
    <t>AC005022.1</t>
  </si>
  <si>
    <t>AC005027.3</t>
  </si>
  <si>
    <t>AC005029.1</t>
  </si>
  <si>
    <t>AC005033.6</t>
  </si>
  <si>
    <t>AC005034.2</t>
  </si>
  <si>
    <t>AC005034.3</t>
  </si>
  <si>
    <t>AC005040.3</t>
  </si>
  <si>
    <t>AC005041.11</t>
  </si>
  <si>
    <t>AC005041.17</t>
  </si>
  <si>
    <t>AC005152.3</t>
  </si>
  <si>
    <t>AC005160.3</t>
  </si>
  <si>
    <t>AC005189.6</t>
  </si>
  <si>
    <t>AC005220.3</t>
  </si>
  <si>
    <t>AC005356.1</t>
  </si>
  <si>
    <t>AC005392.13</t>
  </si>
  <si>
    <t>AC005537.2</t>
  </si>
  <si>
    <t>AC005544.1</t>
  </si>
  <si>
    <t>AC005702.1</t>
  </si>
  <si>
    <t>AC005702.2</t>
  </si>
  <si>
    <t>AC005702.3</t>
  </si>
  <si>
    <t>AC005702.4</t>
  </si>
  <si>
    <t>AC005808.3</t>
  </si>
  <si>
    <t>AC005884.1</t>
  </si>
  <si>
    <t>AC006024.4</t>
  </si>
  <si>
    <t>AC006076.1</t>
  </si>
  <si>
    <t>AC006080.1</t>
  </si>
  <si>
    <t>AC006227.1</t>
  </si>
  <si>
    <t>AC006369.2</t>
  </si>
  <si>
    <t>AC006369.3</t>
  </si>
  <si>
    <t>AC006461.2</t>
  </si>
  <si>
    <t>AC006509.4</t>
  </si>
  <si>
    <t>AC006509.7</t>
  </si>
  <si>
    <t>AC006534.1</t>
  </si>
  <si>
    <t>AC006534.2</t>
  </si>
  <si>
    <t>AC006539.1</t>
  </si>
  <si>
    <t>AC006539.2</t>
  </si>
  <si>
    <t>AC006539.3</t>
  </si>
  <si>
    <t>AC006539.4</t>
  </si>
  <si>
    <t>AC006947.1</t>
  </si>
  <si>
    <t>AC007040.1</t>
  </si>
  <si>
    <t>AC007040.11</t>
  </si>
  <si>
    <t>AC007040.2</t>
  </si>
  <si>
    <t>AC007040.3</t>
  </si>
  <si>
    <t>AC007040.6</t>
  </si>
  <si>
    <t>AC007040.7</t>
  </si>
  <si>
    <t>AC007040.8</t>
  </si>
  <si>
    <t>AC007098.1</t>
  </si>
  <si>
    <t>AC007099.1</t>
  </si>
  <si>
    <t>AC007099.2</t>
  </si>
  <si>
    <t>AC007114.1</t>
  </si>
  <si>
    <t>AC007131.1</t>
  </si>
  <si>
    <t>AC007131.2</t>
  </si>
  <si>
    <t>AC007131.3</t>
  </si>
  <si>
    <t>AC007179.1</t>
  </si>
  <si>
    <t>AC007179.2</t>
  </si>
  <si>
    <t>AC007204.1</t>
  </si>
  <si>
    <t>AC007204.2</t>
  </si>
  <si>
    <t>AC007229.3</t>
  </si>
  <si>
    <t>AC007238.1</t>
  </si>
  <si>
    <t>AC007246.3</t>
  </si>
  <si>
    <t>AC007248.6</t>
  </si>
  <si>
    <t>AC007248.7</t>
  </si>
  <si>
    <t>AC007250.4</t>
  </si>
  <si>
    <t>AC007251.2</t>
  </si>
  <si>
    <t>AC007253.1</t>
  </si>
  <si>
    <t>AC007271.3</t>
  </si>
  <si>
    <t>AC007278.2</t>
  </si>
  <si>
    <t>AC007278.3</t>
  </si>
  <si>
    <t>AC007317.1</t>
  </si>
  <si>
    <t>AC007318.5</t>
  </si>
  <si>
    <t>AC007365.1</t>
  </si>
  <si>
    <t>AC007365.2</t>
  </si>
  <si>
    <t>AC007365.3</t>
  </si>
  <si>
    <t>AC007365.4</t>
  </si>
  <si>
    <t>AC007377.1</t>
  </si>
  <si>
    <t>AC007381.2</t>
  </si>
  <si>
    <t>AC007381.3</t>
  </si>
  <si>
    <t>AC007382.1</t>
  </si>
  <si>
    <t>AC007386.2</t>
  </si>
  <si>
    <t>AC007386.3</t>
  </si>
  <si>
    <t>AC007386.4</t>
  </si>
  <si>
    <t>AC007387.2</t>
  </si>
  <si>
    <t>AC007389.1</t>
  </si>
  <si>
    <t>AC007389.2</t>
  </si>
  <si>
    <t>AC007389.3</t>
  </si>
  <si>
    <t>AC007389.4</t>
  </si>
  <si>
    <t>AC007390.4</t>
  </si>
  <si>
    <t>AC007391.2</t>
  </si>
  <si>
    <t>AC007392.3</t>
  </si>
  <si>
    <t>AC007392.4</t>
  </si>
  <si>
    <t>AC007395.3</t>
  </si>
  <si>
    <t>AC007395.4</t>
  </si>
  <si>
    <t>AC007401.1</t>
  </si>
  <si>
    <t>AC007401.2</t>
  </si>
  <si>
    <t>AC007402.1</t>
  </si>
  <si>
    <t>AC007403.1</t>
  </si>
  <si>
    <t>AC007403.2</t>
  </si>
  <si>
    <t>AC007403.3</t>
  </si>
  <si>
    <t>AC007422.1</t>
  </si>
  <si>
    <t>AC007450.1</t>
  </si>
  <si>
    <t>AC007461.1</t>
  </si>
  <si>
    <t>AC007461.2</t>
  </si>
  <si>
    <t>AC007560.1</t>
  </si>
  <si>
    <t>AC007560.2</t>
  </si>
  <si>
    <t>AC007680.2</t>
  </si>
  <si>
    <t>AC007682.1</t>
  </si>
  <si>
    <t>AC007682.2</t>
  </si>
  <si>
    <t>AC007682.3</t>
  </si>
  <si>
    <t>AC007743.1</t>
  </si>
  <si>
    <t>AC007880.1</t>
  </si>
  <si>
    <t>AC007881.1</t>
  </si>
  <si>
    <t>AC007881.2</t>
  </si>
  <si>
    <t>AC007881.4</t>
  </si>
  <si>
    <t>AC007899.3</t>
  </si>
  <si>
    <t>AC008064.1</t>
  </si>
  <si>
    <t>AC008067.2</t>
  </si>
  <si>
    <t>AC008074.3</t>
  </si>
  <si>
    <t>AC008074.4</t>
  </si>
  <si>
    <t>AC008074.5</t>
  </si>
  <si>
    <t>AC008173.1</t>
  </si>
  <si>
    <t>AC008268.1</t>
  </si>
  <si>
    <t>AC008268.2</t>
  </si>
  <si>
    <t>AC008280.1</t>
  </si>
  <si>
    <t>AC008280.3</t>
  </si>
  <si>
    <t>AC008498.1</t>
  </si>
  <si>
    <t>AC008836.1</t>
  </si>
  <si>
    <t>AC009060.1</t>
  </si>
  <si>
    <t>AC009120.10</t>
  </si>
  <si>
    <t>AC009120.3</t>
  </si>
  <si>
    <t>AC009120.4</t>
  </si>
  <si>
    <t>AC009120.5</t>
  </si>
  <si>
    <t>AC009120.6</t>
  </si>
  <si>
    <t>AC009120.8</t>
  </si>
  <si>
    <t>AC009132.1</t>
  </si>
  <si>
    <t>AC009229.5</t>
  </si>
  <si>
    <t>AC009229.6</t>
  </si>
  <si>
    <t>AC009234.1</t>
  </si>
  <si>
    <t>AC009234.2</t>
  </si>
  <si>
    <t>AC009236.2</t>
  </si>
  <si>
    <t>AC009237.10</t>
  </si>
  <si>
    <t>AC009237.11</t>
  </si>
  <si>
    <t>AC009237.13</t>
  </si>
  <si>
    <t>AC009237.14</t>
  </si>
  <si>
    <t>AC009237.16</t>
  </si>
  <si>
    <t>AC009237.17</t>
  </si>
  <si>
    <t>AC009237.2</t>
  </si>
  <si>
    <t>AC009237.4</t>
  </si>
  <si>
    <t>AC009237.5</t>
  </si>
  <si>
    <t>AC009237.6</t>
  </si>
  <si>
    <t>AC009237.8</t>
  </si>
  <si>
    <t>AC009238.6</t>
  </si>
  <si>
    <t>AC009238.7</t>
  </si>
  <si>
    <t>AC009238.8</t>
  </si>
  <si>
    <t>AC009305.1</t>
  </si>
  <si>
    <t>AC009305.2</t>
  </si>
  <si>
    <t>AC009413.2</t>
  </si>
  <si>
    <t>AC009414.1</t>
  </si>
  <si>
    <t>AC009474.1</t>
  </si>
  <si>
    <t>AC009474.2</t>
  </si>
  <si>
    <t>AC009499.1</t>
  </si>
  <si>
    <t>AC009499.2</t>
  </si>
  <si>
    <t>AC009501.4</t>
  </si>
  <si>
    <t>AC009505.2</t>
  </si>
  <si>
    <t>AC009505.4</t>
  </si>
  <si>
    <t>AC009963.3</t>
  </si>
  <si>
    <t>AC009963.4</t>
  </si>
  <si>
    <t>AC009963.5</t>
  </si>
  <si>
    <t>AC009963.6</t>
  </si>
  <si>
    <t>AC009994.2</t>
  </si>
  <si>
    <t>AC010095.5</t>
  </si>
  <si>
    <t>AC010095.6</t>
  </si>
  <si>
    <t>AC010095.7</t>
  </si>
  <si>
    <t>AC010105.1</t>
  </si>
  <si>
    <t>AC010132.10</t>
  </si>
  <si>
    <t>AC010132.11</t>
  </si>
  <si>
    <t>AC010528.1</t>
  </si>
  <si>
    <t>AC010547.9</t>
  </si>
  <si>
    <t>AC010733.4</t>
  </si>
  <si>
    <t>AC010733.5</t>
  </si>
  <si>
    <t>AC010733.7</t>
  </si>
  <si>
    <t>AC010739.1</t>
  </si>
  <si>
    <t>AC010744.1</t>
  </si>
  <si>
    <t>AC010754.1</t>
  </si>
  <si>
    <t>AC010878.3</t>
  </si>
  <si>
    <t>AC010883.5</t>
  </si>
  <si>
    <t>AC010884.1</t>
  </si>
  <si>
    <t>AC010884.2</t>
  </si>
  <si>
    <t>AC010967.1</t>
  </si>
  <si>
    <t>AC010967.2</t>
  </si>
  <si>
    <t>AC010967.3</t>
  </si>
  <si>
    <t>AC010971.1</t>
  </si>
  <si>
    <t>AC010975.1</t>
  </si>
  <si>
    <t>AC010975.2</t>
  </si>
  <si>
    <t>AC010982.1</t>
  </si>
  <si>
    <t>AC010982.2</t>
  </si>
  <si>
    <t>AC010987.5</t>
  </si>
  <si>
    <t>AC010987.6</t>
  </si>
  <si>
    <t>AC011242.5</t>
  </si>
  <si>
    <t>AC011242.6</t>
  </si>
  <si>
    <t>AC011247.3</t>
  </si>
  <si>
    <t>AC011294.3</t>
  </si>
  <si>
    <t>AC011306.1</t>
  </si>
  <si>
    <t>AC011306.2</t>
  </si>
  <si>
    <t>AC011475.1</t>
  </si>
  <si>
    <t>AC011477.1</t>
  </si>
  <si>
    <t>AC011591.1</t>
  </si>
  <si>
    <t>AC011738.1</t>
  </si>
  <si>
    <t>AC011738.4</t>
  </si>
  <si>
    <t>AC011748.1</t>
  </si>
  <si>
    <t>AC011753.5</t>
  </si>
  <si>
    <t>AC011753.6</t>
  </si>
  <si>
    <t>AC011754.1</t>
  </si>
  <si>
    <t>AC011933.1</t>
  </si>
  <si>
    <t>AC011933.2</t>
  </si>
  <si>
    <t>AC012047.1</t>
  </si>
  <si>
    <t>AC012075.1</t>
  </si>
  <si>
    <t>AC012075.2</t>
  </si>
  <si>
    <t>AC012181.1</t>
  </si>
  <si>
    <t>AC012307.2</t>
  </si>
  <si>
    <t>AC012354.6</t>
  </si>
  <si>
    <t>AC012354.8</t>
  </si>
  <si>
    <t>AC012358.4</t>
  </si>
  <si>
    <t>AC012358.7</t>
  </si>
  <si>
    <t>AC012358.8</t>
  </si>
  <si>
    <t>AC012360.1</t>
  </si>
  <si>
    <t>AC012360.2</t>
  </si>
  <si>
    <t>AC012360.4</t>
  </si>
  <si>
    <t>AC012360.6</t>
  </si>
  <si>
    <t>AC012368.1</t>
  </si>
  <si>
    <t>AC012370.2</t>
  </si>
  <si>
    <t>AC012370.3</t>
  </si>
  <si>
    <t>AC012441.1</t>
  </si>
  <si>
    <t>AC012442.5</t>
  </si>
  <si>
    <t>AC012442.6</t>
  </si>
  <si>
    <t>AC012454.4</t>
  </si>
  <si>
    <t>AC012487.2</t>
  </si>
  <si>
    <t>AC012493.1</t>
  </si>
  <si>
    <t>AC012493.2</t>
  </si>
  <si>
    <t>AC012494.1</t>
  </si>
  <si>
    <t>AC012593.1</t>
  </si>
  <si>
    <t>AC012671.1</t>
  </si>
  <si>
    <t>AC012671.2</t>
  </si>
  <si>
    <t>AC012671.3</t>
  </si>
  <si>
    <t>AC012671.4</t>
  </si>
  <si>
    <t>AC013262.1</t>
  </si>
  <si>
    <t>AC013268.1</t>
  </si>
  <si>
    <t>AC013268.3</t>
  </si>
  <si>
    <t>AC013268.4</t>
  </si>
  <si>
    <t>AC013271.3</t>
  </si>
  <si>
    <t>AC013402.1</t>
  </si>
  <si>
    <t>AC013402.3</t>
  </si>
  <si>
    <t>AC013402.4</t>
  </si>
  <si>
    <t>AC013402.5</t>
  </si>
  <si>
    <t>AC013436.6</t>
  </si>
  <si>
    <t>AC013442.1</t>
  </si>
  <si>
    <t>AC013480.2</t>
  </si>
  <si>
    <t>AC013717.3</t>
  </si>
  <si>
    <t>AC013727.1</t>
  </si>
  <si>
    <t>AC013727.2</t>
  </si>
  <si>
    <t>AC015815.1</t>
  </si>
  <si>
    <t>AC015815.2</t>
  </si>
  <si>
    <t>AC015815.3</t>
  </si>
  <si>
    <t>AC015815.4</t>
  </si>
  <si>
    <t>AC015815.5</t>
  </si>
  <si>
    <t>AC015815.6</t>
  </si>
  <si>
    <t>AC015815.7</t>
  </si>
  <si>
    <t>AC015815.8</t>
  </si>
  <si>
    <t>AC015923.1</t>
  </si>
  <si>
    <t>AC015969.3</t>
  </si>
  <si>
    <t>AC015971.1</t>
  </si>
  <si>
    <t>AC015971.2</t>
  </si>
  <si>
    <t>AC016561.1</t>
  </si>
  <si>
    <t>AC016670.1</t>
  </si>
  <si>
    <t>AC016683.5</t>
  </si>
  <si>
    <t>AC016696.1</t>
  </si>
  <si>
    <t>AC016700.2</t>
  </si>
  <si>
    <t>AC016700.3</t>
  </si>
  <si>
    <t>AC016700.4</t>
  </si>
  <si>
    <t>AC016700.5</t>
  </si>
  <si>
    <t>AC016700.6</t>
  </si>
  <si>
    <t>AC016716.1</t>
  </si>
  <si>
    <t>AC016716.2</t>
  </si>
  <si>
    <t>AC016722.3</t>
  </si>
  <si>
    <t>AC016722.4</t>
  </si>
  <si>
    <t>AC016724.6</t>
  </si>
  <si>
    <t>AC016727.1</t>
  </si>
  <si>
    <t>AC016727.3</t>
  </si>
  <si>
    <t>AC016734.1</t>
  </si>
  <si>
    <t>AC016734.2</t>
  </si>
  <si>
    <t>AC016735.1</t>
  </si>
  <si>
    <t>AC016735.2</t>
  </si>
  <si>
    <t>AC016735.3</t>
  </si>
  <si>
    <t>AC016738.3</t>
  </si>
  <si>
    <t>AC016738.4</t>
  </si>
  <si>
    <t>AC016745.1</t>
  </si>
  <si>
    <t>AC016745.3</t>
  </si>
  <si>
    <t>AC016747.3</t>
  </si>
  <si>
    <t>AC016753.7</t>
  </si>
  <si>
    <t>AC016773.1</t>
  </si>
  <si>
    <t>AC016894.1</t>
  </si>
  <si>
    <t>AC016907.1</t>
  </si>
  <si>
    <t>AC016907.2</t>
  </si>
  <si>
    <t>AC016907.3</t>
  </si>
  <si>
    <t>AC016908.1</t>
  </si>
  <si>
    <t>AC016912.3</t>
  </si>
  <si>
    <t>AC016994.2</t>
  </si>
  <si>
    <t>AC016995.3</t>
  </si>
  <si>
    <t>AC017002.1</t>
  </si>
  <si>
    <t>AC017002.2</t>
  </si>
  <si>
    <t>AC017002.4</t>
  </si>
  <si>
    <t>AC017006.2</t>
  </si>
  <si>
    <t>AC017006.3</t>
  </si>
  <si>
    <t>AC017074.1</t>
  </si>
  <si>
    <t>AC017074.2</t>
  </si>
  <si>
    <t>AC017078.1</t>
  </si>
  <si>
    <t>AC017083.1</t>
  </si>
  <si>
    <t>AC017083.2</t>
  </si>
  <si>
    <t>AC017083.3</t>
  </si>
  <si>
    <t>AC017084.1</t>
  </si>
  <si>
    <t>AC017116.11</t>
  </si>
  <si>
    <t>AC018462.2</t>
  </si>
  <si>
    <t>AC018462.3</t>
  </si>
  <si>
    <t>AC018607.1</t>
  </si>
  <si>
    <t>AC018628.1</t>
  </si>
  <si>
    <t>AC018690.1</t>
  </si>
  <si>
    <t>AC018693.5</t>
  </si>
  <si>
    <t>AC018693.6</t>
  </si>
  <si>
    <t>AC018705.5</t>
  </si>
  <si>
    <t>AC018730.4</t>
  </si>
  <si>
    <t>AC018878.3</t>
  </si>
  <si>
    <t>AC018880.1</t>
  </si>
  <si>
    <t>AC018880.2</t>
  </si>
  <si>
    <t>AC018892.3</t>
  </si>
  <si>
    <t>AC018892.8</t>
  </si>
  <si>
    <t>AC018892.9</t>
  </si>
  <si>
    <t>AC019064.1</t>
  </si>
  <si>
    <t>AC019097.7</t>
  </si>
  <si>
    <t>AC019100.3</t>
  </si>
  <si>
    <t>AC019100.7</t>
  </si>
  <si>
    <t>AC019129.1</t>
  </si>
  <si>
    <t>AC019129.2</t>
  </si>
  <si>
    <t>AC019131.1</t>
  </si>
  <si>
    <t>AC019198.1</t>
  </si>
  <si>
    <t>AC019206.1</t>
  </si>
  <si>
    <t>AC019322.1</t>
  </si>
  <si>
    <t>AC020594.5</t>
  </si>
  <si>
    <t>AC020743.2</t>
  </si>
  <si>
    <t>AC020743.3</t>
  </si>
  <si>
    <t>AC020743.4</t>
  </si>
  <si>
    <t>AC021188.4</t>
  </si>
  <si>
    <t>AC021593.1</t>
  </si>
  <si>
    <t>AC022182.1</t>
  </si>
  <si>
    <t>AC022182.2</t>
  </si>
  <si>
    <t>AC022182.3</t>
  </si>
  <si>
    <t>AC022201.4</t>
  </si>
  <si>
    <t>AC022201.5</t>
  </si>
  <si>
    <t>AC022210.1</t>
  </si>
  <si>
    <t>AC022210.2</t>
  </si>
  <si>
    <t>AC022555.1</t>
  </si>
  <si>
    <t>AC022861.1</t>
  </si>
  <si>
    <t>AC023115.1</t>
  </si>
  <si>
    <t>AC023115.2</t>
  </si>
  <si>
    <t>AC023115.4</t>
  </si>
  <si>
    <t>AC023669.1</t>
  </si>
  <si>
    <t>AC023669.2</t>
  </si>
  <si>
    <t>AC023672.1</t>
  </si>
  <si>
    <t>AC023672.2</t>
  </si>
  <si>
    <t>AC023992.1</t>
  </si>
  <si>
    <t>AC024704.2</t>
  </si>
  <si>
    <t>AC025287.1</t>
  </si>
  <si>
    <t>AC025674.1</t>
  </si>
  <si>
    <t>AC025750.5</t>
  </si>
  <si>
    <t>AC025750.6</t>
  </si>
  <si>
    <t>AC025750.7</t>
  </si>
  <si>
    <t>AC026150.1</t>
  </si>
  <si>
    <t>AC026150.2</t>
  </si>
  <si>
    <t>AC026150.5</t>
  </si>
  <si>
    <t>AC026150.6</t>
  </si>
  <si>
    <t>AC026150.8</t>
  </si>
  <si>
    <t>AC026461.1</t>
  </si>
  <si>
    <t>AC027269.2</t>
  </si>
  <si>
    <t>AC027281.1</t>
  </si>
  <si>
    <t>AC027601.1</t>
  </si>
  <si>
    <t>AC032027.1</t>
  </si>
  <si>
    <t>AC037445.1</t>
  </si>
  <si>
    <t>AC061992.1</t>
  </si>
  <si>
    <t>AC061992.2</t>
  </si>
  <si>
    <t>AC062029.1</t>
  </si>
  <si>
    <t>AC067957.1</t>
  </si>
  <si>
    <t>AC068014.1</t>
  </si>
  <si>
    <t>AC068014.2</t>
  </si>
  <si>
    <t>AC068057.1</t>
  </si>
  <si>
    <t>AC068279.1</t>
  </si>
  <si>
    <t>AC068279.2</t>
  </si>
  <si>
    <t>AC068279.3</t>
  </si>
  <si>
    <t>AC068491.2</t>
  </si>
  <si>
    <t>AC068491.3</t>
  </si>
  <si>
    <t>AC068522.4</t>
  </si>
  <si>
    <t>AC068535.2</t>
  </si>
  <si>
    <t>AC068535.3</t>
  </si>
  <si>
    <t>AC068535.5</t>
  </si>
  <si>
    <t>AC068538.2</t>
  </si>
  <si>
    <t>AC068538.4</t>
  </si>
  <si>
    <t>AC069157.1</t>
  </si>
  <si>
    <t>AC069282.6</t>
  </si>
  <si>
    <t>AC069303.1</t>
  </si>
  <si>
    <t>AC072052.7</t>
  </si>
  <si>
    <t>AC072061.2</t>
  </si>
  <si>
    <t>AC073046.25</t>
  </si>
  <si>
    <t>AC073091.2</t>
  </si>
  <si>
    <t>AC073115.6</t>
  </si>
  <si>
    <t>AC073115.7</t>
  </si>
  <si>
    <t>AC073215.1</t>
  </si>
  <si>
    <t>AC073218.1</t>
  </si>
  <si>
    <t>AC073218.2</t>
  </si>
  <si>
    <t>AC073218.3</t>
  </si>
  <si>
    <t>AC073255.1</t>
  </si>
  <si>
    <t>AC073283.4</t>
  </si>
  <si>
    <t>AC073283.7</t>
  </si>
  <si>
    <t>AC073325.1</t>
  </si>
  <si>
    <t>AC073325.2</t>
  </si>
  <si>
    <t>AC073415.2</t>
  </si>
  <si>
    <t>AC073416.1</t>
  </si>
  <si>
    <t>AC073628.1</t>
  </si>
  <si>
    <t>AC073987.1</t>
  </si>
  <si>
    <t>AC073987.2</t>
  </si>
  <si>
    <t>AC074008.1</t>
  </si>
  <si>
    <t>AC074011.2</t>
  </si>
  <si>
    <t>AC074091.1</t>
  </si>
  <si>
    <t>AC074289.1</t>
  </si>
  <si>
    <t>AC074323.1</t>
  </si>
  <si>
    <t>AC074366.3</t>
  </si>
  <si>
    <t>AC074367.1</t>
  </si>
  <si>
    <t>AC074375.1</t>
  </si>
  <si>
    <t>AC074391.1</t>
  </si>
  <si>
    <t>AC074391.2</t>
  </si>
  <si>
    <t>AC078852.1</t>
  </si>
  <si>
    <t>AC078852.2</t>
  </si>
  <si>
    <t>AC078941.1</t>
  </si>
  <si>
    <t>AC078974.2</t>
  </si>
  <si>
    <t>AC079005.1</t>
  </si>
  <si>
    <t>AC079112.1</t>
  </si>
  <si>
    <t>AC079117.1</t>
  </si>
  <si>
    <t>AC079117.2</t>
  </si>
  <si>
    <t>AC079117.3</t>
  </si>
  <si>
    <t>AC079210.1</t>
  </si>
  <si>
    <t>AC079250.1</t>
  </si>
  <si>
    <t>AC079325.5</t>
  </si>
  <si>
    <t>AC079325.6</t>
  </si>
  <si>
    <t>AC079395.1</t>
  </si>
  <si>
    <t>AC079742.4</t>
  </si>
  <si>
    <t>AC079753.1</t>
  </si>
  <si>
    <t>AC079753.4</t>
  </si>
  <si>
    <t>AC079753.5</t>
  </si>
  <si>
    <t>AC079807.1</t>
  </si>
  <si>
    <t>AC079807.2</t>
  </si>
  <si>
    <t>AC079807.3</t>
  </si>
  <si>
    <t>AC079807.4</t>
  </si>
  <si>
    <t>AC079896.1</t>
  </si>
  <si>
    <t>AC079922.2</t>
  </si>
  <si>
    <t>AC079922.3</t>
  </si>
  <si>
    <t>AC080037.1</t>
  </si>
  <si>
    <t>AC083899.1</t>
  </si>
  <si>
    <t>AC083899.3</t>
  </si>
  <si>
    <t>AC083939.1</t>
  </si>
  <si>
    <t>AC083949.1</t>
  </si>
  <si>
    <t>AC084082.3</t>
  </si>
  <si>
    <t>AC084149.1</t>
  </si>
  <si>
    <t>AC084149.2</t>
  </si>
  <si>
    <t>AC084193.1</t>
  </si>
  <si>
    <t>AC087073.1</t>
  </si>
  <si>
    <t>AC087645.1</t>
  </si>
  <si>
    <t>AC091770.3</t>
  </si>
  <si>
    <t>AC092106.1</t>
  </si>
  <si>
    <t>AC092106.2</t>
  </si>
  <si>
    <t>AC092155.1</t>
  </si>
  <si>
    <t>AC092155.4</t>
  </si>
  <si>
    <t>AC092168.2</t>
  </si>
  <si>
    <t>AC092168.3</t>
  </si>
  <si>
    <t>AC092168.4</t>
  </si>
  <si>
    <t>AC092289.1</t>
  </si>
  <si>
    <t>AC092431.2</t>
  </si>
  <si>
    <t>AC092431.3</t>
  </si>
  <si>
    <t>AC092568.1</t>
  </si>
  <si>
    <t>AC092569.2</t>
  </si>
  <si>
    <t>AC092570.1</t>
  </si>
  <si>
    <t>AC092570.2</t>
  </si>
  <si>
    <t>AC092570.3</t>
  </si>
  <si>
    <t>AC092570.4</t>
  </si>
  <si>
    <t>AC092651.1</t>
  </si>
  <si>
    <t>AC092653.5</t>
  </si>
  <si>
    <t>AC092657.2</t>
  </si>
  <si>
    <t>AC092660.1</t>
  </si>
  <si>
    <t>AC092664.1</t>
  </si>
  <si>
    <t>AC092667.2</t>
  </si>
  <si>
    <t>AC092669.1</t>
  </si>
  <si>
    <t>AC092669.2</t>
  </si>
  <si>
    <t>AC092669.3</t>
  </si>
  <si>
    <t>AC092669.6</t>
  </si>
  <si>
    <t>AC092675.1</t>
  </si>
  <si>
    <t>AC092675.4</t>
  </si>
  <si>
    <t>AC092835.2</t>
  </si>
  <si>
    <t>AC092839.3</t>
  </si>
  <si>
    <t>AC092839.4</t>
  </si>
  <si>
    <t>AC093110.3</t>
  </si>
  <si>
    <t>AC093159.1</t>
  </si>
  <si>
    <t>AC093162.1</t>
  </si>
  <si>
    <t>AC093162.3</t>
  </si>
  <si>
    <t>AC093162.5</t>
  </si>
  <si>
    <t>AC093165.1</t>
  </si>
  <si>
    <t>AC093166.1</t>
  </si>
  <si>
    <t>AC093166.2</t>
  </si>
  <si>
    <t>AC093166.3</t>
  </si>
  <si>
    <t>AC093166.4</t>
  </si>
  <si>
    <t>AC093609.1</t>
  </si>
  <si>
    <t>AC093616.4</t>
  </si>
  <si>
    <t>AC093690.1</t>
  </si>
  <si>
    <t>AC093702.1</t>
  </si>
  <si>
    <t>AC093732.1</t>
  </si>
  <si>
    <t>AC093822.1</t>
  </si>
  <si>
    <t>AC093887.1</t>
  </si>
  <si>
    <t>AC095030.1</t>
  </si>
  <si>
    <t>AC095067.1</t>
  </si>
  <si>
    <t>AC096546.1</t>
  </si>
  <si>
    <t>AC096554.1</t>
  </si>
  <si>
    <t>AC096568.3</t>
  </si>
  <si>
    <t>AC096579.1</t>
  </si>
  <si>
    <t>AC096579.13</t>
  </si>
  <si>
    <t>AC096579.7</t>
  </si>
  <si>
    <t>AC096582.1</t>
  </si>
  <si>
    <t>AC096582.7</t>
  </si>
  <si>
    <t>AC096582.8</t>
  </si>
  <si>
    <t>AC096582.9</t>
  </si>
  <si>
    <t>AC096633.1</t>
  </si>
  <si>
    <t>AC096664.1</t>
  </si>
  <si>
    <t>AC096664.2</t>
  </si>
  <si>
    <t>AC096664.3</t>
  </si>
  <si>
    <t>AC096669.1</t>
  </si>
  <si>
    <t>AC096669.2</t>
  </si>
  <si>
    <t>AC096669.3</t>
  </si>
  <si>
    <t>AC096670.3</t>
  </si>
  <si>
    <t>AC096677.1</t>
  </si>
  <si>
    <t>AC096753.1</t>
  </si>
  <si>
    <t>AC097372.1</t>
  </si>
  <si>
    <t>AC097374.3</t>
  </si>
  <si>
    <t>AC097374.4</t>
  </si>
  <si>
    <t>AC097463.1</t>
  </si>
  <si>
    <t>AC097463.2</t>
  </si>
  <si>
    <t>AC097495.2</t>
  </si>
  <si>
    <t>AC097495.3</t>
  </si>
  <si>
    <t>AC097506.1</t>
  </si>
  <si>
    <t>AC097658.1</t>
  </si>
  <si>
    <t>AC097724.3</t>
  </si>
  <si>
    <t>AC098817.3</t>
  </si>
  <si>
    <t>AC098817.5</t>
  </si>
  <si>
    <t>AC098824.6</t>
  </si>
  <si>
    <t>AC099850.1</t>
  </si>
  <si>
    <t>AC100787.1</t>
  </si>
  <si>
    <t>AC100791.1</t>
  </si>
  <si>
    <t>AC100791.2</t>
  </si>
  <si>
    <t>AC100817.1</t>
  </si>
  <si>
    <t>AC100832.1</t>
  </si>
  <si>
    <t>AC103563.2</t>
  </si>
  <si>
    <t>AC103563.3</t>
  </si>
  <si>
    <t>AC103563.4</t>
  </si>
  <si>
    <t>AC103563.5</t>
  </si>
  <si>
    <t>AC103563.6</t>
  </si>
  <si>
    <t>AC103563.7</t>
  </si>
  <si>
    <t>AC103563.8</t>
  </si>
  <si>
    <t>AC103563.9</t>
  </si>
  <si>
    <t>AC103809.1</t>
  </si>
  <si>
    <t>AC103809.2</t>
  </si>
  <si>
    <t>AC104066.1</t>
  </si>
  <si>
    <t>AC104113.3</t>
  </si>
  <si>
    <t>AC104134.2</t>
  </si>
  <si>
    <t>AC104135.2</t>
  </si>
  <si>
    <t>AC104135.3</t>
  </si>
  <si>
    <t>AC104135.4</t>
  </si>
  <si>
    <t>AC104395.1</t>
  </si>
  <si>
    <t>AC104395.2</t>
  </si>
  <si>
    <t>AC104651.1</t>
  </si>
  <si>
    <t>AC104651.2</t>
  </si>
  <si>
    <t>AC104651.3</t>
  </si>
  <si>
    <t>AC104653.1</t>
  </si>
  <si>
    <t>AC104654.1</t>
  </si>
  <si>
    <t>AC104654.2</t>
  </si>
  <si>
    <t>AC104655.2</t>
  </si>
  <si>
    <t>AC104655.3</t>
  </si>
  <si>
    <t>AC104695.3</t>
  </si>
  <si>
    <t>AC104695.4</t>
  </si>
  <si>
    <t>AC104698.1</t>
  </si>
  <si>
    <t>AC104698.2</t>
  </si>
  <si>
    <t>AC104781.1</t>
  </si>
  <si>
    <t>AC105053.3</t>
  </si>
  <si>
    <t>AC105053.4</t>
  </si>
  <si>
    <t>AC105342.1</t>
  </si>
  <si>
    <t>AC105398.1</t>
  </si>
  <si>
    <t>AC105398.3</t>
  </si>
  <si>
    <t>AC105399.2</t>
  </si>
  <si>
    <t>AC105761.1</t>
  </si>
  <si>
    <t>AC105941.1</t>
  </si>
  <si>
    <t>AC106736.1</t>
  </si>
  <si>
    <t>AC106869.2</t>
  </si>
  <si>
    <t>AC106870.1</t>
  </si>
  <si>
    <t>AC106870.2</t>
  </si>
  <si>
    <t>AC106874.1</t>
  </si>
  <si>
    <t>AC106874.3</t>
  </si>
  <si>
    <t>AC106899.1</t>
  </si>
  <si>
    <t>AC107016.1</t>
  </si>
  <si>
    <t>AC107016.2</t>
  </si>
  <si>
    <t>AC107081.5</t>
  </si>
  <si>
    <t>AC107083.1</t>
  </si>
  <si>
    <t>AC108039.1</t>
  </si>
  <si>
    <t>AC108039.3</t>
  </si>
  <si>
    <t>AC108051.1</t>
  </si>
  <si>
    <t>AC108051.2</t>
  </si>
  <si>
    <t>AC108051.3</t>
  </si>
  <si>
    <t>AC108463.1</t>
  </si>
  <si>
    <t>AC108463.2</t>
  </si>
  <si>
    <t>AC108479.1</t>
  </si>
  <si>
    <t>AC108479.2</t>
  </si>
  <si>
    <t>AC108868.1</t>
  </si>
  <si>
    <t>AC108868.3</t>
  </si>
  <si>
    <t>AC108868.5</t>
  </si>
  <si>
    <t>AC108868.6</t>
  </si>
  <si>
    <t>AC108938.3</t>
  </si>
  <si>
    <t>AC109133.1</t>
  </si>
  <si>
    <t>AC109335.1</t>
  </si>
  <si>
    <t>AC109638.1</t>
  </si>
  <si>
    <t>AC109642.1</t>
  </si>
  <si>
    <t>AC109815.2</t>
  </si>
  <si>
    <t>AC109826.1</t>
  </si>
  <si>
    <t>AC110084.1</t>
  </si>
  <si>
    <t>AC110298.1</t>
  </si>
  <si>
    <t>AC110769.1</t>
  </si>
  <si>
    <t>AC110769.3</t>
  </si>
  <si>
    <t>AC110792.1</t>
  </si>
  <si>
    <t>AC111155.1</t>
  </si>
  <si>
    <t>AC111186.1</t>
  </si>
  <si>
    <t>AC111200.1</t>
  </si>
  <si>
    <t>AC111200.2</t>
  </si>
  <si>
    <t>AC111200.7</t>
  </si>
  <si>
    <t>AC111200.8</t>
  </si>
  <si>
    <t>AC112229.1</t>
  </si>
  <si>
    <t>AC112229.4</t>
  </si>
  <si>
    <t>AC112229.6</t>
  </si>
  <si>
    <t>AC114752.1</t>
  </si>
  <si>
    <t>AC114752.2</t>
  </si>
  <si>
    <t>AC114752.3</t>
  </si>
  <si>
    <t>AC114755.2</t>
  </si>
  <si>
    <t>AC114755.3</t>
  </si>
  <si>
    <t>AC114755.4</t>
  </si>
  <si>
    <t>AC114755.5</t>
  </si>
  <si>
    <t>AC114755.7</t>
  </si>
  <si>
    <t>AC114776.1</t>
  </si>
  <si>
    <t>AC114776.3</t>
  </si>
  <si>
    <t>AC115115.2</t>
  </si>
  <si>
    <t>AC115115.3</t>
  </si>
  <si>
    <t>AC115115.4</t>
  </si>
  <si>
    <t>AC116562.1</t>
  </si>
  <si>
    <t>AC116562.2</t>
  </si>
  <si>
    <t>AC118345.1</t>
  </si>
  <si>
    <t>AC118345.2</t>
  </si>
  <si>
    <t>AC118653.2</t>
  </si>
  <si>
    <t>AC120045.1</t>
  </si>
  <si>
    <t>AC120045.2</t>
  </si>
  <si>
    <t>AC121157.1</t>
  </si>
  <si>
    <t>AC123886.2</t>
  </si>
  <si>
    <t>AC125232.1</t>
  </si>
  <si>
    <t>AC125421.1</t>
  </si>
  <si>
    <t>AC127383.1</t>
  </si>
  <si>
    <t>AC127496.1</t>
  </si>
  <si>
    <t>AC130709.1</t>
  </si>
  <si>
    <t>AC132068.1</t>
  </si>
  <si>
    <t>AC132872.1</t>
  </si>
  <si>
    <t>AC132872.2</t>
  </si>
  <si>
    <t>AC133104.2</t>
  </si>
  <si>
    <t>AC133644.3</t>
  </si>
  <si>
    <t>AC133965.1</t>
  </si>
  <si>
    <t>AC137723.5</t>
  </si>
  <si>
    <t>AC138623.1</t>
  </si>
  <si>
    <t>AC138655.1</t>
  </si>
  <si>
    <t>AC138655.4</t>
  </si>
  <si>
    <t>AC138655.6</t>
  </si>
  <si>
    <t>AC138744.2</t>
  </si>
  <si>
    <t>AC139149.1</t>
  </si>
  <si>
    <t>AC139530.1</t>
  </si>
  <si>
    <t>AC139712.1</t>
  </si>
  <si>
    <t>AC139712.2</t>
  </si>
  <si>
    <t>AC139712.4</t>
  </si>
  <si>
    <t>AC140479.1</t>
  </si>
  <si>
    <t>AC140912.1</t>
  </si>
  <si>
    <t>AC141928.1</t>
  </si>
  <si>
    <t>AC145343.2</t>
  </si>
  <si>
    <t>AC159540.1</t>
  </si>
  <si>
    <t>AC159540.2</t>
  </si>
  <si>
    <t>AC159540.3</t>
  </si>
  <si>
    <t>AC174470.1</t>
  </si>
  <si>
    <t>AC226119.4</t>
  </si>
  <si>
    <t>AC226119.5</t>
  </si>
  <si>
    <t>ACA59</t>
  </si>
  <si>
    <t>ACBD7</t>
  </si>
  <si>
    <t>ACOT13</t>
  </si>
  <si>
    <t>ACOT8</t>
  </si>
  <si>
    <t>ACOXL</t>
  </si>
  <si>
    <t>ACSS2</t>
  </si>
  <si>
    <t>ACTG1P9</t>
  </si>
  <si>
    <t>ACTR1B</t>
  </si>
  <si>
    <t>ACTR2</t>
  </si>
  <si>
    <t>ACTR3BP3</t>
  </si>
  <si>
    <t>ACY1</t>
  </si>
  <si>
    <t>ACYP2</t>
  </si>
  <si>
    <t>ADAT1</t>
  </si>
  <si>
    <t>ADCY10P1</t>
  </si>
  <si>
    <t>ADH1A</t>
  </si>
  <si>
    <t>ADH1B</t>
  </si>
  <si>
    <t>ADH6</t>
  </si>
  <si>
    <t>ADH7</t>
  </si>
  <si>
    <t>ADIG</t>
  </si>
  <si>
    <t>ADK</t>
  </si>
  <si>
    <t>ADRA2B</t>
  </si>
  <si>
    <t>ADTRP</t>
  </si>
  <si>
    <t>AF254982.2</t>
  </si>
  <si>
    <t>AFG3L2</t>
  </si>
  <si>
    <t>AGPAT1</t>
  </si>
  <si>
    <t>AHCYP3</t>
  </si>
  <si>
    <t>AHSA2</t>
  </si>
  <si>
    <t>AIF1</t>
  </si>
  <si>
    <t>AIP</t>
  </si>
  <si>
    <t>AK2P2</t>
  </si>
  <si>
    <t>AK3</t>
  </si>
  <si>
    <t>AK4P4</t>
  </si>
  <si>
    <t>AL009050.1</t>
  </si>
  <si>
    <t>AL021394.1</t>
  </si>
  <si>
    <t>AL021917.1</t>
  </si>
  <si>
    <t>AL022393.7</t>
  </si>
  <si>
    <t>AL023583.1</t>
  </si>
  <si>
    <t>AL023807.1</t>
  </si>
  <si>
    <t>AL031055.1</t>
  </si>
  <si>
    <t>AL031663.1</t>
  </si>
  <si>
    <t>AL031663.2</t>
  </si>
  <si>
    <t>AL031666.1</t>
  </si>
  <si>
    <t>AL031666.2</t>
  </si>
  <si>
    <t>AL031905.1</t>
  </si>
  <si>
    <t>AL034375.1</t>
  </si>
  <si>
    <t>AL034553.1</t>
  </si>
  <si>
    <t>AL035106.1</t>
  </si>
  <si>
    <t>AL035250.1</t>
  </si>
  <si>
    <t>AL035457.1</t>
  </si>
  <si>
    <t>AL035588.1</t>
  </si>
  <si>
    <t>AL049829.1</t>
  </si>
  <si>
    <t>AL050316.1</t>
  </si>
  <si>
    <t>AL050327.1</t>
  </si>
  <si>
    <t>AL079339.1</t>
  </si>
  <si>
    <t>AL109615.1</t>
  </si>
  <si>
    <t>AL109806.1</t>
  </si>
  <si>
    <t>AL117380.1</t>
  </si>
  <si>
    <t>AL117380.2</t>
  </si>
  <si>
    <t>AL118525.1</t>
  </si>
  <si>
    <t>AL121588.1</t>
  </si>
  <si>
    <t>AL121652.1</t>
  </si>
  <si>
    <t>AL121652.2</t>
  </si>
  <si>
    <t>AL121652.3</t>
  </si>
  <si>
    <t>AL121655.1</t>
  </si>
  <si>
    <t>AL121656.5</t>
  </si>
  <si>
    <t>AL121657.4</t>
  </si>
  <si>
    <t>AL121753.1</t>
  </si>
  <si>
    <t>AL121895.1</t>
  </si>
  <si>
    <t>AL121914.1</t>
  </si>
  <si>
    <t>AL132768.1</t>
  </si>
  <si>
    <t>AL132772.1</t>
  </si>
  <si>
    <t>AL132868.1</t>
  </si>
  <si>
    <t>AL133228.1</t>
  </si>
  <si>
    <t>AL133232.1</t>
  </si>
  <si>
    <t>AL133244.1</t>
  </si>
  <si>
    <t>AL133245.2</t>
  </si>
  <si>
    <t>AL133247.2</t>
  </si>
  <si>
    <t>AL133247.3</t>
  </si>
  <si>
    <t>AL133249.1</t>
  </si>
  <si>
    <t>AL133262.1</t>
  </si>
  <si>
    <t>AL133481.1</t>
  </si>
  <si>
    <t>AL136303.1</t>
  </si>
  <si>
    <t>AL136967.1</t>
  </si>
  <si>
    <t>AL138721.1</t>
  </si>
  <si>
    <t>AL138764.1</t>
  </si>
  <si>
    <t>AL157392.1</t>
  </si>
  <si>
    <t>AL157823.1</t>
  </si>
  <si>
    <t>AL158147.1</t>
  </si>
  <si>
    <t>AL158147.2</t>
  </si>
  <si>
    <t>AL160037.1</t>
  </si>
  <si>
    <t>AL161450.1</t>
  </si>
  <si>
    <t>AL162419.1</t>
  </si>
  <si>
    <t>AL162458.1</t>
  </si>
  <si>
    <t>AL354680.1</t>
  </si>
  <si>
    <t>AL354984.1</t>
  </si>
  <si>
    <t>AL354984.2</t>
  </si>
  <si>
    <t>AL354984.3</t>
  </si>
  <si>
    <t>AL354993.1</t>
  </si>
  <si>
    <t>AL356458.1</t>
  </si>
  <si>
    <t>AL359091.1</t>
  </si>
  <si>
    <t>AL365202.1</t>
  </si>
  <si>
    <t>AL391421.1</t>
  </si>
  <si>
    <t>AL392111.1</t>
  </si>
  <si>
    <t>AL441883.1</t>
  </si>
  <si>
    <t>AL450244.1</t>
  </si>
  <si>
    <t>AL512428.1</t>
  </si>
  <si>
    <t>AL583828.1</t>
  </si>
  <si>
    <t>AL589675.1</t>
  </si>
  <si>
    <t>AL589685.1</t>
  </si>
  <si>
    <t>AL590084.1</t>
  </si>
  <si>
    <t>AL590235.1</t>
  </si>
  <si>
    <t>AL590403.1</t>
  </si>
  <si>
    <t>AL590708.1</t>
  </si>
  <si>
    <t>AL591415.1</t>
  </si>
  <si>
    <t>AL592310.1</t>
  </si>
  <si>
    <t>AL662800.1</t>
  </si>
  <si>
    <t>AL662800.2</t>
  </si>
  <si>
    <t>AL731568.1</t>
  </si>
  <si>
    <t>ALDH5A1</t>
  </si>
  <si>
    <t>ALG1L7P</t>
  </si>
  <si>
    <t>ALYREF</t>
  </si>
  <si>
    <t>ANAPC1</t>
  </si>
  <si>
    <t>ANAPC10</t>
  </si>
  <si>
    <t>ANAPC11</t>
  </si>
  <si>
    <t>ANAPC1P1</t>
  </si>
  <si>
    <t>ANKRD13D</t>
  </si>
  <si>
    <t>ANKRD18EP</t>
  </si>
  <si>
    <t>ANKRD29</t>
  </si>
  <si>
    <t>ANKRD39</t>
  </si>
  <si>
    <t>ANKRD62</t>
  </si>
  <si>
    <t>AP001029.1</t>
  </si>
  <si>
    <t>AP001032.1</t>
  </si>
  <si>
    <t>AP001178.1</t>
  </si>
  <si>
    <t>AP001885.1</t>
  </si>
  <si>
    <t>AP002414.1</t>
  </si>
  <si>
    <t>AP003068.12</t>
  </si>
  <si>
    <t>AP003068.17</t>
  </si>
  <si>
    <t>AP003068.18</t>
  </si>
  <si>
    <t>AP003068.23</t>
  </si>
  <si>
    <t>AP003068.9</t>
  </si>
  <si>
    <t>AP003419.11</t>
  </si>
  <si>
    <t>AP003419.16</t>
  </si>
  <si>
    <t>AP005138.1</t>
  </si>
  <si>
    <t>AP005482.1</t>
  </si>
  <si>
    <t>APCDD1L-AS1</t>
  </si>
  <si>
    <t>APOH</t>
  </si>
  <si>
    <t>APOM</t>
  </si>
  <si>
    <t>APPBP2</t>
  </si>
  <si>
    <t>ARHGAP11B</t>
  </si>
  <si>
    <t>ARHGDIA</t>
  </si>
  <si>
    <t>ARID5A</t>
  </si>
  <si>
    <t>ARL16</t>
  </si>
  <si>
    <t>ARL8A</t>
  </si>
  <si>
    <t>ARMC12</t>
  </si>
  <si>
    <t>ARMC7</t>
  </si>
  <si>
    <t>ARPC3P1</t>
  </si>
  <si>
    <t>ARPC3P5</t>
  </si>
  <si>
    <t>ASB3</t>
  </si>
  <si>
    <t>ASNSP3</t>
  </si>
  <si>
    <t>ASS1P1</t>
  </si>
  <si>
    <t>ASS1P2</t>
  </si>
  <si>
    <t>ASUN</t>
  </si>
  <si>
    <t>ATAT1</t>
  </si>
  <si>
    <t>ATF4P3</t>
  </si>
  <si>
    <t>ATF6B</t>
  </si>
  <si>
    <t>ATG3P1</t>
  </si>
  <si>
    <t>ATOH8</t>
  </si>
  <si>
    <t>ATP5A1P3</t>
  </si>
  <si>
    <t>ATP5BP1</t>
  </si>
  <si>
    <t>ATP5E</t>
  </si>
  <si>
    <t>ATP5F1P7</t>
  </si>
  <si>
    <t>ATP5G1P3</t>
  </si>
  <si>
    <t>ATP5G1P8</t>
  </si>
  <si>
    <t>ATP5H</t>
  </si>
  <si>
    <t>ATP5LP6</t>
  </si>
  <si>
    <t>ATP6V0CP3</t>
  </si>
  <si>
    <t>ATP6V0E1P3</t>
  </si>
  <si>
    <t>ATP6V0E1P4</t>
  </si>
  <si>
    <t>ATP6V1G2-DDX39B</t>
  </si>
  <si>
    <t>ATP6V1G3</t>
  </si>
  <si>
    <t>AUP1</t>
  </si>
  <si>
    <t>B3GNT2</t>
  </si>
  <si>
    <t>B4GALT5</t>
  </si>
  <si>
    <t>BAGE2</t>
  </si>
  <si>
    <t>BCAR1</t>
  </si>
  <si>
    <t>BCAS3</t>
  </si>
  <si>
    <t>BCL2L2</t>
  </si>
  <si>
    <t>BCYRN1</t>
  </si>
  <si>
    <t>BEND3P3</t>
  </si>
  <si>
    <t>BGLAP</t>
  </si>
  <si>
    <t>BLCAP</t>
  </si>
  <si>
    <t>BMP10</t>
  </si>
  <si>
    <t>BMS1P19</t>
  </si>
  <si>
    <t>BMS1P8</t>
  </si>
  <si>
    <t>bP-21201H5.1</t>
  </si>
  <si>
    <t>BRD7P6</t>
  </si>
  <si>
    <t>BTBD17</t>
  </si>
  <si>
    <t>BTBD7P1</t>
  </si>
  <si>
    <t>BTBD9</t>
  </si>
  <si>
    <t>BTF3P13</t>
  </si>
  <si>
    <t>BTF3P5</t>
  </si>
  <si>
    <t>BTF3P9</t>
  </si>
  <si>
    <t>BTN2A3P</t>
  </si>
  <si>
    <t>BTN3A3</t>
  </si>
  <si>
    <t>BX255972.1</t>
  </si>
  <si>
    <t>BX470102.3</t>
  </si>
  <si>
    <t>C10orf11</t>
  </si>
  <si>
    <t>C16orf47</t>
  </si>
  <si>
    <t>C17orf58</t>
  </si>
  <si>
    <t>C17orf89</t>
  </si>
  <si>
    <t>C18orf21</t>
  </si>
  <si>
    <t>C18orf56</t>
  </si>
  <si>
    <t>C18orf8</t>
  </si>
  <si>
    <t>C19orf38</t>
  </si>
  <si>
    <t>C1D</t>
  </si>
  <si>
    <t>C1DP2</t>
  </si>
  <si>
    <t>C1DP3</t>
  </si>
  <si>
    <t>C1DP4</t>
  </si>
  <si>
    <t>C1orf145</t>
  </si>
  <si>
    <t>C1orf53</t>
  </si>
  <si>
    <t>C1orf95</t>
  </si>
  <si>
    <t>C1QTNF1-AS1</t>
  </si>
  <si>
    <t>C2</t>
  </si>
  <si>
    <t>C20orf197</t>
  </si>
  <si>
    <t>C20orf24</t>
  </si>
  <si>
    <t>C20orf62</t>
  </si>
  <si>
    <t>C2orf15</t>
  </si>
  <si>
    <t>C2orf40</t>
  </si>
  <si>
    <t>C2orf42</t>
  </si>
  <si>
    <t>C2orf49</t>
  </si>
  <si>
    <t>C2orf61</t>
  </si>
  <si>
    <t>C2orf68</t>
  </si>
  <si>
    <t>C2orf74</t>
  </si>
  <si>
    <t>C2orf81</t>
  </si>
  <si>
    <t>C3orf72</t>
  </si>
  <si>
    <t>C4orf17</t>
  </si>
  <si>
    <t>C6orf1</t>
  </si>
  <si>
    <t>C6orf136</t>
  </si>
  <si>
    <t>C6orf223</t>
  </si>
  <si>
    <t>C6orf226</t>
  </si>
  <si>
    <t>C6orf47</t>
  </si>
  <si>
    <t>C6orf48</t>
  </si>
  <si>
    <t>C6orf52</t>
  </si>
  <si>
    <t>C6orf62</t>
  </si>
  <si>
    <t>C7orf25</t>
  </si>
  <si>
    <t>C7orf57</t>
  </si>
  <si>
    <t>C7orf65</t>
  </si>
  <si>
    <t>C7orf72</t>
  </si>
  <si>
    <t>C8orf44</t>
  </si>
  <si>
    <t>C9orf38</t>
  </si>
  <si>
    <t>CA4</t>
  </si>
  <si>
    <t>CA8</t>
  </si>
  <si>
    <t>CABP4</t>
  </si>
  <si>
    <t>CACNG1</t>
  </si>
  <si>
    <t>CACNG4</t>
  </si>
  <si>
    <t>CALM1P2</t>
  </si>
  <si>
    <t>CALM2</t>
  </si>
  <si>
    <t>CALM2P1</t>
  </si>
  <si>
    <t>CAMK1D</t>
  </si>
  <si>
    <t>CAMKMT</t>
  </si>
  <si>
    <t>CARM1P1</t>
  </si>
  <si>
    <t>CASC14</t>
  </si>
  <si>
    <t>CASC15</t>
  </si>
  <si>
    <t>CASC17</t>
  </si>
  <si>
    <t>CASS4</t>
  </si>
  <si>
    <t>CATX-2</t>
  </si>
  <si>
    <t>CBLN4</t>
  </si>
  <si>
    <t>CBWD1</t>
  </si>
  <si>
    <t>CBWD2</t>
  </si>
  <si>
    <t>CBX3P2</t>
  </si>
  <si>
    <t>CBX5</t>
  </si>
  <si>
    <t>CCDC121</t>
  </si>
  <si>
    <t>CCDC167</t>
  </si>
  <si>
    <t>CCDC182</t>
  </si>
  <si>
    <t>CCDC3</t>
  </si>
  <si>
    <t>CCDC81</t>
  </si>
  <si>
    <t>CCDC85A</t>
  </si>
  <si>
    <t>CCNB1IP1P2</t>
  </si>
  <si>
    <t>CCT4</t>
  </si>
  <si>
    <t>CCT7</t>
  </si>
  <si>
    <t>CD274</t>
  </si>
  <si>
    <t>CD300A</t>
  </si>
  <si>
    <t>CD300C</t>
  </si>
  <si>
    <t>CD300LF</t>
  </si>
  <si>
    <t>CD40</t>
  </si>
  <si>
    <t>CD79B</t>
  </si>
  <si>
    <t>CD8BP</t>
  </si>
  <si>
    <t>CDC123</t>
  </si>
  <si>
    <t>CDC37L1</t>
  </si>
  <si>
    <t>CDC42EP3</t>
  </si>
  <si>
    <t>CDC42P2</t>
  </si>
  <si>
    <t>CDH22</t>
  </si>
  <si>
    <t>CDIP1</t>
  </si>
  <si>
    <t>CDK2AP2</t>
  </si>
  <si>
    <t>CDK3</t>
  </si>
  <si>
    <t>CDKAL1</t>
  </si>
  <si>
    <t>CDKL4</t>
  </si>
  <si>
    <t>CDKN2AIPNLP1</t>
  </si>
  <si>
    <t>CDKN2D</t>
  </si>
  <si>
    <t>CEACAMP1</t>
  </si>
  <si>
    <t>CEACAMP10</t>
  </si>
  <si>
    <t>CEACAMP5</t>
  </si>
  <si>
    <t>CEACAMP6</t>
  </si>
  <si>
    <t>CEACAMP7</t>
  </si>
  <si>
    <t>CEACAMP8</t>
  </si>
  <si>
    <t>CEACAMP9</t>
  </si>
  <si>
    <t>CEP95</t>
  </si>
  <si>
    <t>CETN1</t>
  </si>
  <si>
    <t>CETP</t>
  </si>
  <si>
    <t>CFDP1</t>
  </si>
  <si>
    <t>CHCHD5</t>
  </si>
  <si>
    <t>CHIC2</t>
  </si>
  <si>
    <t>CHMP1B</t>
  </si>
  <si>
    <t>CHMP3</t>
  </si>
  <si>
    <t>CHMP6</t>
  </si>
  <si>
    <t>CHRFAM7A</t>
  </si>
  <si>
    <t>CHST10</t>
  </si>
  <si>
    <t>CIAO1</t>
  </si>
  <si>
    <t>CIB1</t>
  </si>
  <si>
    <t>CICP11</t>
  </si>
  <si>
    <t>CICP12</t>
  </si>
  <si>
    <t>CICP17</t>
  </si>
  <si>
    <t>CICP20</t>
  </si>
  <si>
    <t>CICP22</t>
  </si>
  <si>
    <t>CKS1B</t>
  </si>
  <si>
    <t>CLEC4F</t>
  </si>
  <si>
    <t>CLIC1</t>
  </si>
  <si>
    <t>CLVS1</t>
  </si>
  <si>
    <t>CMAHP</t>
  </si>
  <si>
    <t>CNNM4</t>
  </si>
  <si>
    <t>CNOT11</t>
  </si>
  <si>
    <t>CNPY3</t>
  </si>
  <si>
    <t>CNRIP1</t>
  </si>
  <si>
    <t>COA1</t>
  </si>
  <si>
    <t>COA5</t>
  </si>
  <si>
    <t>COG4</t>
  </si>
  <si>
    <t>COMMD1</t>
  </si>
  <si>
    <t>COPS5</t>
  </si>
  <si>
    <t>COX11P1</t>
  </si>
  <si>
    <t>COX6A1P2</t>
  </si>
  <si>
    <t>COX6B1P5</t>
  </si>
  <si>
    <t>COX6CP15</t>
  </si>
  <si>
    <t>COX6CP2</t>
  </si>
  <si>
    <t>COX6CP3</t>
  </si>
  <si>
    <t>COX6CP8</t>
  </si>
  <si>
    <t>COX7A2L</t>
  </si>
  <si>
    <t>COX7BP2</t>
  </si>
  <si>
    <t>CP</t>
  </si>
  <si>
    <t>CPA6</t>
  </si>
  <si>
    <t>CPHL1P</t>
  </si>
  <si>
    <t>CPSF4L</t>
  </si>
  <si>
    <t>CR381653.1</t>
  </si>
  <si>
    <t>CR392039.1</t>
  </si>
  <si>
    <t>CR392039.2</t>
  </si>
  <si>
    <t>CRH</t>
  </si>
  <si>
    <t>CRIP1P3</t>
  </si>
  <si>
    <t>CRIP3</t>
  </si>
  <si>
    <t>CRIPT</t>
  </si>
  <si>
    <t>CRYGGP</t>
  </si>
  <si>
    <t>CSHL1</t>
  </si>
  <si>
    <t>CSNK1D</t>
  </si>
  <si>
    <t>CSNK2B</t>
  </si>
  <si>
    <t>CSRP1</t>
  </si>
  <si>
    <t>CTA-14H9.5</t>
  </si>
  <si>
    <t>CTA-397H3.3</t>
  </si>
  <si>
    <t>CTBP1</t>
  </si>
  <si>
    <t>CTBP2P5</t>
  </si>
  <si>
    <t>CTC-1337H24.1</t>
  </si>
  <si>
    <t>CTC-1337H24.2</t>
  </si>
  <si>
    <t>CTC-260E6.11</t>
  </si>
  <si>
    <t>CTC-260E6.2</t>
  </si>
  <si>
    <t>CTC-260E6.8</t>
  </si>
  <si>
    <t>CTC-260E6.9</t>
  </si>
  <si>
    <t>CTC-264K15.6</t>
  </si>
  <si>
    <t>CTC-336P14.1</t>
  </si>
  <si>
    <t>CTC-429L19.3</t>
  </si>
  <si>
    <t>CTC-436P18.1</t>
  </si>
  <si>
    <t>CTC-436P18.3</t>
  </si>
  <si>
    <t>CTC-539A10.7</t>
  </si>
  <si>
    <t>CTC-559E9.10</t>
  </si>
  <si>
    <t>CTC-559E9.12</t>
  </si>
  <si>
    <t>CTC-559E9.4</t>
  </si>
  <si>
    <t>CTC-559E9.6</t>
  </si>
  <si>
    <t>CTC-559E9.8</t>
  </si>
  <si>
    <t>CTD-2003D5.1</t>
  </si>
  <si>
    <t>CTD-2006K23.1</t>
  </si>
  <si>
    <t>CTD-2006K23.2</t>
  </si>
  <si>
    <t>CTD-2006O16.2</t>
  </si>
  <si>
    <t>CTD-2009A10.1</t>
  </si>
  <si>
    <t>CTD-2015H3.1</t>
  </si>
  <si>
    <t>CTD-2015H3.2</t>
  </si>
  <si>
    <t>CTD-2021A8.2</t>
  </si>
  <si>
    <t>CTD-2021A8.3</t>
  </si>
  <si>
    <t>CTD-2022H16.1</t>
  </si>
  <si>
    <t>CTD-2022H16.2</t>
  </si>
  <si>
    <t>CTD-2022H16.3</t>
  </si>
  <si>
    <t>CTD-2026C7.1</t>
  </si>
  <si>
    <t>CTD-2047H16.2</t>
  </si>
  <si>
    <t>CTD-2047H16.4</t>
  </si>
  <si>
    <t>CTD-2049O17.1</t>
  </si>
  <si>
    <t>CTD-2090I13.1</t>
  </si>
  <si>
    <t>CTD-2090I13.2</t>
  </si>
  <si>
    <t>CTD-2090I13.3</t>
  </si>
  <si>
    <t>CTD-2116F7.1</t>
  </si>
  <si>
    <t>CTD-2152M20.2</t>
  </si>
  <si>
    <t>CTD-2170G1.2</t>
  </si>
  <si>
    <t>CTD-2194F4.2</t>
  </si>
  <si>
    <t>CTD-2200P10.1</t>
  </si>
  <si>
    <t>CTD-2200P10.3</t>
  </si>
  <si>
    <t>CTD-2244C20.1</t>
  </si>
  <si>
    <t>CTD-2244C20.2</t>
  </si>
  <si>
    <t>CTD-2246P4.1</t>
  </si>
  <si>
    <t>CTD-2308N23.2</t>
  </si>
  <si>
    <t>CTD-2319I12.1</t>
  </si>
  <si>
    <t>CTD-2319I12.2</t>
  </si>
  <si>
    <t>CTD-2319I12.3</t>
  </si>
  <si>
    <t>CTD-2319I12.4</t>
  </si>
  <si>
    <t>CTD-2319I12.5</t>
  </si>
  <si>
    <t>CTD-2339F6.1</t>
  </si>
  <si>
    <t>CTD-2357A8.3</t>
  </si>
  <si>
    <t>CTD-2373H9.5</t>
  </si>
  <si>
    <t>CTD-2378E21.1</t>
  </si>
  <si>
    <t>CTD-2501B8.5</t>
  </si>
  <si>
    <t>CTD-2510F5.2</t>
  </si>
  <si>
    <t>CTD-2510F5.4</t>
  </si>
  <si>
    <t>CTD-2510F5.6</t>
  </si>
  <si>
    <t>CTD-2514K5.2</t>
  </si>
  <si>
    <t>CTD-2514K5.4</t>
  </si>
  <si>
    <t>CTD-2520I13.1</t>
  </si>
  <si>
    <t>CTD-2526A2.2</t>
  </si>
  <si>
    <t>CTD-2526A2.5</t>
  </si>
  <si>
    <t>CTD-2526A2.6</t>
  </si>
  <si>
    <t>CTD-2529O21.1</t>
  </si>
  <si>
    <t>CTD-2529O21.2</t>
  </si>
  <si>
    <t>CTD-2532D12.4</t>
  </si>
  <si>
    <t>CTD-2532D12.5</t>
  </si>
  <si>
    <t>CTD-2532N20.1</t>
  </si>
  <si>
    <t>CTD-2533G20.1</t>
  </si>
  <si>
    <t>CTD-2535L24.2</t>
  </si>
  <si>
    <t>CTD-2535L24.3</t>
  </si>
  <si>
    <t>CTD-2561B21.10</t>
  </si>
  <si>
    <t>CTD-2561B21.11</t>
  </si>
  <si>
    <t>CTD-2561B21.3</t>
  </si>
  <si>
    <t>CTD-2561B21.4</t>
  </si>
  <si>
    <t>CTD-2561B21.5</t>
  </si>
  <si>
    <t>CTD-2561B21.7</t>
  </si>
  <si>
    <t>CTD-2571E19.1</t>
  </si>
  <si>
    <t>CTD-2571E19.3</t>
  </si>
  <si>
    <t>CTD-2582D11.1</t>
  </si>
  <si>
    <t>CTD-2593A12.2</t>
  </si>
  <si>
    <t>CTD-2593A12.3</t>
  </si>
  <si>
    <t>CTD-2593A12.4</t>
  </si>
  <si>
    <t>CTD-2653B5.1</t>
  </si>
  <si>
    <t>CTD-2653D5.1</t>
  </si>
  <si>
    <t>CTD-3010D24.3</t>
  </si>
  <si>
    <t>CTD-3025N20.2</t>
  </si>
  <si>
    <t>CTD-3025N20.3</t>
  </si>
  <si>
    <t>CTD-3046C4.1</t>
  </si>
  <si>
    <t>CTD-3092A11.1</t>
  </si>
  <si>
    <t>CTD-3092A11.2</t>
  </si>
  <si>
    <t>CTD-3096M3.1</t>
  </si>
  <si>
    <t>CTD-3096M3.2</t>
  </si>
  <si>
    <t>CTRB1</t>
  </si>
  <si>
    <t>CTRB2</t>
  </si>
  <si>
    <t>CTSLP6</t>
  </si>
  <si>
    <t>CWC27</t>
  </si>
  <si>
    <t>CYB5D2</t>
  </si>
  <si>
    <t>CYCSP40</t>
  </si>
  <si>
    <t>CYCSP41</t>
  </si>
  <si>
    <t>CYCSP55</t>
  </si>
  <si>
    <t>CYCSP6</t>
  </si>
  <si>
    <t>CYP1B1-AS1</t>
  </si>
  <si>
    <t>CYP21A1P</t>
  </si>
  <si>
    <t>CYP24A1</t>
  </si>
  <si>
    <t>CYP39A1</t>
  </si>
  <si>
    <t>CYP7A1</t>
  </si>
  <si>
    <t>CYP7B1</t>
  </si>
  <si>
    <t>CYTH1</t>
  </si>
  <si>
    <t>DANCR</t>
  </si>
  <si>
    <t>DAPP1</t>
  </si>
  <si>
    <t>DBNDD2</t>
  </si>
  <si>
    <t>DBNL</t>
  </si>
  <si>
    <t>DCAF7</t>
  </si>
  <si>
    <t>DDAH2</t>
  </si>
  <si>
    <t>DDC8</t>
  </si>
  <si>
    <t>DDX11L2</t>
  </si>
  <si>
    <t>DDX19B</t>
  </si>
  <si>
    <t>DDX39B-AS1</t>
  </si>
  <si>
    <t>DDX39BP1</t>
  </si>
  <si>
    <t>DDX42</t>
  </si>
  <si>
    <t>DDX50P1</t>
  </si>
  <si>
    <t>DENND1B</t>
  </si>
  <si>
    <t>DEPDC1B</t>
  </si>
  <si>
    <t>DGUOK</t>
  </si>
  <si>
    <t>DGUOK-AS1</t>
  </si>
  <si>
    <t>DHX40</t>
  </si>
  <si>
    <t>DHX40P1</t>
  </si>
  <si>
    <t>DLGAP1-AS5</t>
  </si>
  <si>
    <t>DLX3</t>
  </si>
  <si>
    <t>DMRT1</t>
  </si>
  <si>
    <t>DNAJB14</t>
  </si>
  <si>
    <t>DNAJC5B</t>
  </si>
  <si>
    <t>DNM1P28</t>
  </si>
  <si>
    <t>DNM1P30</t>
  </si>
  <si>
    <t>DNM1P50</t>
  </si>
  <si>
    <t>DNPH1</t>
  </si>
  <si>
    <t>DOK1</t>
  </si>
  <si>
    <t>DPP10-AS1</t>
  </si>
  <si>
    <t>DPPA2P4</t>
  </si>
  <si>
    <t>DPRXP2</t>
  </si>
  <si>
    <t>DPY30</t>
  </si>
  <si>
    <t>DQX1</t>
  </si>
  <si>
    <t>DUPD1</t>
  </si>
  <si>
    <t>DUSP11</t>
  </si>
  <si>
    <t>DUSP2</t>
  </si>
  <si>
    <t>DUTP7</t>
  </si>
  <si>
    <t>DUXAP1</t>
  </si>
  <si>
    <t>DYNLL2</t>
  </si>
  <si>
    <t>E2F3</t>
  </si>
  <si>
    <t>E2F3-IT1</t>
  </si>
  <si>
    <t>E2F4P1</t>
  </si>
  <si>
    <t>EDAR</t>
  </si>
  <si>
    <t>EDN3</t>
  </si>
  <si>
    <t>EEF1A1P12</t>
  </si>
  <si>
    <t>EEF1A1P25</t>
  </si>
  <si>
    <t>EEF1A1P32</t>
  </si>
  <si>
    <t>EGFR</t>
  </si>
  <si>
    <t>EHBP1</t>
  </si>
  <si>
    <t>EIF2AK2</t>
  </si>
  <si>
    <t>EIF2AK3</t>
  </si>
  <si>
    <t>EIF2B5-AS1</t>
  </si>
  <si>
    <t>EIF2B5-IT1</t>
  </si>
  <si>
    <t>EIF3FP3</t>
  </si>
  <si>
    <t>EIF4B</t>
  </si>
  <si>
    <t>EIF4E</t>
  </si>
  <si>
    <t>EIF4EBP2P1</t>
  </si>
  <si>
    <t>EIF4G1</t>
  </si>
  <si>
    <t>EIF5AP2</t>
  </si>
  <si>
    <t>EIF6</t>
  </si>
  <si>
    <t>ELF3</t>
  </si>
  <si>
    <t>ELK1P1</t>
  </si>
  <si>
    <t>ELMO2</t>
  </si>
  <si>
    <t>ELOVL7</t>
  </si>
  <si>
    <t>EMCN</t>
  </si>
  <si>
    <t>EMILIN2</t>
  </si>
  <si>
    <t>EML4</t>
  </si>
  <si>
    <t>EMX1</t>
  </si>
  <si>
    <t>ENPP7P13</t>
  </si>
  <si>
    <t>ENPP7P9</t>
  </si>
  <si>
    <t>EPPIN</t>
  </si>
  <si>
    <t>EPS15P1</t>
  </si>
  <si>
    <t>ERCC8</t>
  </si>
  <si>
    <t>ERGIC3</t>
  </si>
  <si>
    <t>ERP29P1</t>
  </si>
  <si>
    <t>ERVFRD-1</t>
  </si>
  <si>
    <t>ERVMER34-1</t>
  </si>
  <si>
    <t>ETV6</t>
  </si>
  <si>
    <t>EVA1A</t>
  </si>
  <si>
    <t>F13B</t>
  </si>
  <si>
    <t>FA2H</t>
  </si>
  <si>
    <t>FABP1</t>
  </si>
  <si>
    <t>FABP7P2</t>
  </si>
  <si>
    <t>FADS6</t>
  </si>
  <si>
    <t>FAHD2B</t>
  </si>
  <si>
    <t>FAHD2CP</t>
  </si>
  <si>
    <t>FAM106DP</t>
  </si>
  <si>
    <t>FAM108A10P</t>
  </si>
  <si>
    <t>FAM108A8P</t>
  </si>
  <si>
    <t>FAM110B</t>
  </si>
  <si>
    <t>FAM132A</t>
  </si>
  <si>
    <t>FAM138B</t>
  </si>
  <si>
    <t>FAM138C</t>
  </si>
  <si>
    <t>FAM177A1P1</t>
  </si>
  <si>
    <t>FAM192A</t>
  </si>
  <si>
    <t>FAM195B</t>
  </si>
  <si>
    <t>FAM204BP</t>
  </si>
  <si>
    <t>FAM209A</t>
  </si>
  <si>
    <t>FAM209B</t>
  </si>
  <si>
    <t>FAM210B</t>
  </si>
  <si>
    <t>FAM217B</t>
  </si>
  <si>
    <t>FAM220A</t>
  </si>
  <si>
    <t>FAM58BP</t>
  </si>
  <si>
    <t>FAM65B</t>
  </si>
  <si>
    <t>FAM83C</t>
  </si>
  <si>
    <t>FAM86EP</t>
  </si>
  <si>
    <t>FAM96B</t>
  </si>
  <si>
    <t>FAN1</t>
  </si>
  <si>
    <t>FAU</t>
  </si>
  <si>
    <t>FBF1</t>
  </si>
  <si>
    <t>FBLN7</t>
  </si>
  <si>
    <t>FBXO48</t>
  </si>
  <si>
    <t>FER1L4</t>
  </si>
  <si>
    <t>FER1L5</t>
  </si>
  <si>
    <t>FEZ2</t>
  </si>
  <si>
    <t>FGFR1OP2</t>
  </si>
  <si>
    <t>FGFR3</t>
  </si>
  <si>
    <t>FIP1L1</t>
  </si>
  <si>
    <t>FITM2</t>
  </si>
  <si>
    <t>FKBP5</t>
  </si>
  <si>
    <t>FKBP9L</t>
  </si>
  <si>
    <t>FKBPL</t>
  </si>
  <si>
    <t>FKSG63</t>
  </si>
  <si>
    <t>FLJ00388</t>
  </si>
  <si>
    <t>FLJ20306</t>
  </si>
  <si>
    <t>FLJ20373</t>
  </si>
  <si>
    <t>FLJ45079</t>
  </si>
  <si>
    <t>FNBP1P1</t>
  </si>
  <si>
    <t>FOSL2</t>
  </si>
  <si>
    <t>FOXD2-AS1</t>
  </si>
  <si>
    <t>FOXI3</t>
  </si>
  <si>
    <t>FOXJ1</t>
  </si>
  <si>
    <t>FOXL2</t>
  </si>
  <si>
    <t>FSCN2</t>
  </si>
  <si>
    <t>FTH1P6</t>
  </si>
  <si>
    <t>FTLP1</t>
  </si>
  <si>
    <t>FTLP15</t>
  </si>
  <si>
    <t>FTOP1</t>
  </si>
  <si>
    <t>FUNDC2P2</t>
  </si>
  <si>
    <t>GAB1</t>
  </si>
  <si>
    <t>GABARAPL2</t>
  </si>
  <si>
    <t>GACAT1</t>
  </si>
  <si>
    <t>GALK1</t>
  </si>
  <si>
    <t>GALM</t>
  </si>
  <si>
    <t>GALNT1</t>
  </si>
  <si>
    <t>GALR2</t>
  </si>
  <si>
    <t>GAPDHP25</t>
  </si>
  <si>
    <t>GAPDHP39</t>
  </si>
  <si>
    <t>GAPDHP45</t>
  </si>
  <si>
    <t>GAPDHP54</t>
  </si>
  <si>
    <t>GAPDHP57</t>
  </si>
  <si>
    <t>GAPDHP66</t>
  </si>
  <si>
    <t>GATA5</t>
  </si>
  <si>
    <t>GCGR</t>
  </si>
  <si>
    <t>GCNT6</t>
  </si>
  <si>
    <t>GCNT7</t>
  </si>
  <si>
    <t>GDAP1L1</t>
  </si>
  <si>
    <t>GDF5</t>
  </si>
  <si>
    <t>GDI2P1</t>
  </si>
  <si>
    <t>GDPD1</t>
  </si>
  <si>
    <t>GEMIN6</t>
  </si>
  <si>
    <t>GFPT1</t>
  </si>
  <si>
    <t>GGA3</t>
  </si>
  <si>
    <t>GGT7</t>
  </si>
  <si>
    <t>GH1</t>
  </si>
  <si>
    <t>GH2</t>
  </si>
  <si>
    <t>GHRH</t>
  </si>
  <si>
    <t>GJC2</t>
  </si>
  <si>
    <t>GKN1</t>
  </si>
  <si>
    <t>GLE1</t>
  </si>
  <si>
    <t>GLRXP</t>
  </si>
  <si>
    <t>GLYCAM1</t>
  </si>
  <si>
    <t>GMCL1</t>
  </si>
  <si>
    <t>GMNN</t>
  </si>
  <si>
    <t>GMPR</t>
  </si>
  <si>
    <t>GNA13</t>
  </si>
  <si>
    <t>GNAI2P2</t>
  </si>
  <si>
    <t>GNL3LP1</t>
  </si>
  <si>
    <t>GOLGA8J</t>
  </si>
  <si>
    <t>GOLGA8UP</t>
  </si>
  <si>
    <t>GOLPH3</t>
  </si>
  <si>
    <t>GPAA1P1</t>
  </si>
  <si>
    <t>GPAT2</t>
  </si>
  <si>
    <t>GPLD1</t>
  </si>
  <si>
    <t>GPR152</t>
  </si>
  <si>
    <t>GPR84</t>
  </si>
  <si>
    <t>GRB10</t>
  </si>
  <si>
    <t>GRB2</t>
  </si>
  <si>
    <t>GRM4</t>
  </si>
  <si>
    <t>GS1-179L18.1</t>
  </si>
  <si>
    <t>GS1-18A18.1</t>
  </si>
  <si>
    <t>GS1-18A18.2</t>
  </si>
  <si>
    <t>GS1-278J22.1</t>
  </si>
  <si>
    <t>GS1-278J22.2</t>
  </si>
  <si>
    <t>GS1-531I17.2</t>
  </si>
  <si>
    <t>GS1-531I17.3</t>
  </si>
  <si>
    <t>GSS</t>
  </si>
  <si>
    <t>GSX2</t>
  </si>
  <si>
    <t>GUCA1A</t>
  </si>
  <si>
    <t>GUCA1B</t>
  </si>
  <si>
    <t>GUSBP2</t>
  </si>
  <si>
    <t>GUSBP5</t>
  </si>
  <si>
    <t>GYPA</t>
  </si>
  <si>
    <t>GYPE</t>
  </si>
  <si>
    <t>H2AFZ</t>
  </si>
  <si>
    <t>H2AFZP5</t>
  </si>
  <si>
    <t>H3F3A</t>
  </si>
  <si>
    <t>HAUS6P1</t>
  </si>
  <si>
    <t>HCCAT5</t>
  </si>
  <si>
    <t>HCG11</t>
  </si>
  <si>
    <t>HCG20</t>
  </si>
  <si>
    <t>HCG22</t>
  </si>
  <si>
    <t>HCG23</t>
  </si>
  <si>
    <t>HCG4</t>
  </si>
  <si>
    <t>HCG4B</t>
  </si>
  <si>
    <t>HCG9P5</t>
  </si>
  <si>
    <t>HEATR6</t>
  </si>
  <si>
    <t>HERC2P10</t>
  </si>
  <si>
    <t>HERC2P5</t>
  </si>
  <si>
    <t>HERC2P8</t>
  </si>
  <si>
    <t>HEXDC</t>
  </si>
  <si>
    <t>HFE</t>
  </si>
  <si>
    <t>HHIP</t>
  </si>
  <si>
    <t>HIGD1AP10</t>
  </si>
  <si>
    <t>HIGD1AP16</t>
  </si>
  <si>
    <t>HIGD1AP8</t>
  </si>
  <si>
    <t>HIST1H1D</t>
  </si>
  <si>
    <t>HIST1H1E</t>
  </si>
  <si>
    <t>HIST1H1PS1</t>
  </si>
  <si>
    <t>HIST1H1PS2</t>
  </si>
  <si>
    <t>HIST1H2AB</t>
  </si>
  <si>
    <t>HIST1H2AC</t>
  </si>
  <si>
    <t>HIST1H2AD</t>
  </si>
  <si>
    <t>HIST1H2AE</t>
  </si>
  <si>
    <t>HIST1H2AG</t>
  </si>
  <si>
    <t>HIST1H2AH</t>
  </si>
  <si>
    <t>HIST1H2AI</t>
  </si>
  <si>
    <t>HIST1H2AJ</t>
  </si>
  <si>
    <t>HIST1H2AK</t>
  </si>
  <si>
    <t>HIST1H2AL</t>
  </si>
  <si>
    <t>HIST1H2AM</t>
  </si>
  <si>
    <t>HIST1H2APS1</t>
  </si>
  <si>
    <t>HIST1H2APS2</t>
  </si>
  <si>
    <t>HIST1H2APS3</t>
  </si>
  <si>
    <t>HIST1H2APS4</t>
  </si>
  <si>
    <t>HIST1H2BA</t>
  </si>
  <si>
    <t>HIST1H2BB</t>
  </si>
  <si>
    <t>HIST1H2BC</t>
  </si>
  <si>
    <t>HIST1H2BF</t>
  </si>
  <si>
    <t>HIST1H2BG</t>
  </si>
  <si>
    <t>HIST1H2BH</t>
  </si>
  <si>
    <t>HIST1H2BI</t>
  </si>
  <si>
    <t>HIST1H2BJ</t>
  </si>
  <si>
    <t>HIST1H2BK</t>
  </si>
  <si>
    <t>HIST1H2BL</t>
  </si>
  <si>
    <t>HIST1H2BM</t>
  </si>
  <si>
    <t>HIST1H2BN</t>
  </si>
  <si>
    <t>HIST1H2BPS1</t>
  </si>
  <si>
    <t>HIST1H2BPS2</t>
  </si>
  <si>
    <t>HIST1H3A</t>
  </si>
  <si>
    <t>HIST1H3C</t>
  </si>
  <si>
    <t>HIST1H3D</t>
  </si>
  <si>
    <t>HIST1H3E</t>
  </si>
  <si>
    <t>HIST1H3F</t>
  </si>
  <si>
    <t>HIST1H3G</t>
  </si>
  <si>
    <t>HIST1H3H</t>
  </si>
  <si>
    <t>HIST1H3I</t>
  </si>
  <si>
    <t>HIST1H3J</t>
  </si>
  <si>
    <t>HIST1H3PS1</t>
  </si>
  <si>
    <t>HIST1H4A</t>
  </si>
  <si>
    <t>HIST1H4B</t>
  </si>
  <si>
    <t>HIST1H4C</t>
  </si>
  <si>
    <t>HIST1H4E</t>
  </si>
  <si>
    <t>HIST1H4F</t>
  </si>
  <si>
    <t>HIST1H4G</t>
  </si>
  <si>
    <t>HIST1H4H</t>
  </si>
  <si>
    <t>HIST1H4I</t>
  </si>
  <si>
    <t>HIST1H4J</t>
  </si>
  <si>
    <t>HIST1H4K</t>
  </si>
  <si>
    <t>HIST1H4L</t>
  </si>
  <si>
    <t>HIST1H4PS1</t>
  </si>
  <si>
    <t>HLA-DRB6</t>
  </si>
  <si>
    <t>HLA-DRB9</t>
  </si>
  <si>
    <t>HLA-G</t>
  </si>
  <si>
    <t>HLA-H</t>
  </si>
  <si>
    <t>HLA-K</t>
  </si>
  <si>
    <t>HLA-P</t>
  </si>
  <si>
    <t>HLA-T</t>
  </si>
  <si>
    <t>HLA-U</t>
  </si>
  <si>
    <t>HLA-V</t>
  </si>
  <si>
    <t>HMGA1P4</t>
  </si>
  <si>
    <t>HMGA1P5</t>
  </si>
  <si>
    <t>HMGA1P8</t>
  </si>
  <si>
    <t>HMGB1P1</t>
  </si>
  <si>
    <t>HMGB1P31</t>
  </si>
  <si>
    <t>HMGB3P11</t>
  </si>
  <si>
    <t>HMGB3P15</t>
  </si>
  <si>
    <t>HMGB3P2</t>
  </si>
  <si>
    <t>HMGN1P19</t>
  </si>
  <si>
    <t>HMGN1P28</t>
  </si>
  <si>
    <t>HMGN1P36</t>
  </si>
  <si>
    <t>HMGN2P21</t>
  </si>
  <si>
    <t>HMGN2P22</t>
  </si>
  <si>
    <t>HMGN2P23</t>
  </si>
  <si>
    <t>HMGN2P30</t>
  </si>
  <si>
    <t>HMGN2P31</t>
  </si>
  <si>
    <t>HMGN2P5</t>
  </si>
  <si>
    <t>HMGN4</t>
  </si>
  <si>
    <t>HNRNPA1</t>
  </si>
  <si>
    <t>HNRNPA1P1</t>
  </si>
  <si>
    <t>HNRNPA1P2</t>
  </si>
  <si>
    <t>HNRNPA1P3</t>
  </si>
  <si>
    <t>HNRNPA1P41</t>
  </si>
  <si>
    <t>HNRNPA1P57</t>
  </si>
  <si>
    <t>HNRNPA1P58</t>
  </si>
  <si>
    <t>HNRNPA1P61</t>
  </si>
  <si>
    <t>HNRNPA1P66</t>
  </si>
  <si>
    <t>HNRNPA3P2</t>
  </si>
  <si>
    <t>HNRNPLL</t>
  </si>
  <si>
    <t>HP</t>
  </si>
  <si>
    <t>hsa-mir-6080</t>
  </si>
  <si>
    <t>HSP90AB1</t>
  </si>
  <si>
    <t>HSPA14</t>
  </si>
  <si>
    <t>HSPA1A</t>
  </si>
  <si>
    <t>HSPA1B</t>
  </si>
  <si>
    <t>HSPD1P21</t>
  </si>
  <si>
    <t>HSPD1P5</t>
  </si>
  <si>
    <t>HSPE1P1</t>
  </si>
  <si>
    <t>HSPE1P11</t>
  </si>
  <si>
    <t>HSPE1P13</t>
  </si>
  <si>
    <t>HSPE1P25</t>
  </si>
  <si>
    <t>HSPE1P7</t>
  </si>
  <si>
    <t>HTR1A</t>
  </si>
  <si>
    <t>HUS1</t>
  </si>
  <si>
    <t>IBA57-AS1</t>
  </si>
  <si>
    <t>ICAM2</t>
  </si>
  <si>
    <t>ICT1</t>
  </si>
  <si>
    <t>ID4</t>
  </si>
  <si>
    <t>IER3</t>
  </si>
  <si>
    <t>IFITM4P</t>
  </si>
  <si>
    <t>IFITM8P</t>
  </si>
  <si>
    <t>IGFBP1</t>
  </si>
  <si>
    <t>IGHEP2</t>
  </si>
  <si>
    <t>IGHV1OR16-2</t>
  </si>
  <si>
    <t>IGHV1OR16-4</t>
  </si>
  <si>
    <t>IGHV1OR21-1</t>
  </si>
  <si>
    <t>IGHV2OR16-5</t>
  </si>
  <si>
    <t>IGHV3OR16-10</t>
  </si>
  <si>
    <t>IGHV3OR16-12</t>
  </si>
  <si>
    <t>IGHV3OR16-15</t>
  </si>
  <si>
    <t>IGHV3OR16-6</t>
  </si>
  <si>
    <t>IGHV3OR16-8</t>
  </si>
  <si>
    <t>IGKC</t>
  </si>
  <si>
    <t>IGKJ1</t>
  </si>
  <si>
    <t>IGKJ3</t>
  </si>
  <si>
    <t>IGKJ4</t>
  </si>
  <si>
    <t>IGKJ5</t>
  </si>
  <si>
    <t>IGKV1-13</t>
  </si>
  <si>
    <t>IGKV1-16</t>
  </si>
  <si>
    <t>IGKV1-17</t>
  </si>
  <si>
    <t>IGKV1-22</t>
  </si>
  <si>
    <t>IGKV1-27</t>
  </si>
  <si>
    <t>IGKV1-32</t>
  </si>
  <si>
    <t>IGKV1-33</t>
  </si>
  <si>
    <t>IGKV1-35</t>
  </si>
  <si>
    <t>IGKV1-37</t>
  </si>
  <si>
    <t>IGKV1-39</t>
  </si>
  <si>
    <t>IGKV1-5</t>
  </si>
  <si>
    <t>IGKV1-6</t>
  </si>
  <si>
    <t>IGKV1-8</t>
  </si>
  <si>
    <t>IGKV1-9</t>
  </si>
  <si>
    <t>IGKV1D-12</t>
  </si>
  <si>
    <t>IGKV1D-16</t>
  </si>
  <si>
    <t>IGKV1D-17</t>
  </si>
  <si>
    <t>IGKV1D-22</t>
  </si>
  <si>
    <t>IGKV1D-27</t>
  </si>
  <si>
    <t>IGKV1D-32</t>
  </si>
  <si>
    <t>IGKV1D-33</t>
  </si>
  <si>
    <t>IGKV1D-35</t>
  </si>
  <si>
    <t>IGKV1D-37</t>
  </si>
  <si>
    <t>IGKV1D-39</t>
  </si>
  <si>
    <t>IGKV1D-43</t>
  </si>
  <si>
    <t>IGKV1OR2-11</t>
  </si>
  <si>
    <t>IGKV1OR2-3</t>
  </si>
  <si>
    <t>IGKV1OR2-6</t>
  </si>
  <si>
    <t>IGKV1OR2-9</t>
  </si>
  <si>
    <t>IGKV2-10</t>
  </si>
  <si>
    <t>IGKV2-14</t>
  </si>
  <si>
    <t>IGKV2-18</t>
  </si>
  <si>
    <t>IGKV2-19</t>
  </si>
  <si>
    <t>IGKV2-23</t>
  </si>
  <si>
    <t>IGKV2-24</t>
  </si>
  <si>
    <t>IGKV2-26</t>
  </si>
  <si>
    <t>IGKV2-28</t>
  </si>
  <si>
    <t>IGKV2-29</t>
  </si>
  <si>
    <t>IGKV2-30</t>
  </si>
  <si>
    <t>IGKV2-36</t>
  </si>
  <si>
    <t>IGKV2-38</t>
  </si>
  <si>
    <t>IGKV2-4</t>
  </si>
  <si>
    <t>IGKV2D-10</t>
  </si>
  <si>
    <t>IGKV2D-14</t>
  </si>
  <si>
    <t>IGKV2D-18</t>
  </si>
  <si>
    <t>IGKV2D-19</t>
  </si>
  <si>
    <t>IGKV2D-23</t>
  </si>
  <si>
    <t>IGKV2D-24</t>
  </si>
  <si>
    <t>IGKV2D-26</t>
  </si>
  <si>
    <t>IGKV2D-28</t>
  </si>
  <si>
    <t>IGKV2D-29</t>
  </si>
  <si>
    <t>IGKV2D-30</t>
  </si>
  <si>
    <t>IGKV2D-36</t>
  </si>
  <si>
    <t>IGKV2D-38</t>
  </si>
  <si>
    <t>IGKV2D-40</t>
  </si>
  <si>
    <t>IGKV2OR2-1</t>
  </si>
  <si>
    <t>IGKV2OR2-2</t>
  </si>
  <si>
    <t>IGKV2OR2-7</t>
  </si>
  <si>
    <t>IGKV2OR2-8</t>
  </si>
  <si>
    <t>IGKV3-11</t>
  </si>
  <si>
    <t>IGKV3-15</t>
  </si>
  <si>
    <t>IGKV3-20</t>
  </si>
  <si>
    <t>IGKV3-25</t>
  </si>
  <si>
    <t>IGKV3-31</t>
  </si>
  <si>
    <t>IGKV3-34</t>
  </si>
  <si>
    <t>IGKV3-7</t>
  </si>
  <si>
    <t>IGKV3D-20</t>
  </si>
  <si>
    <t>IGKV3D-25</t>
  </si>
  <si>
    <t>IGKV3D-31</t>
  </si>
  <si>
    <t>IGKV3D-34</t>
  </si>
  <si>
    <t>IGKV3OR2-268</t>
  </si>
  <si>
    <t>IGKV3OR2-5</t>
  </si>
  <si>
    <t>IGKV4-1</t>
  </si>
  <si>
    <t>IGKV6-21</t>
  </si>
  <si>
    <t>IGKV6D-21</t>
  </si>
  <si>
    <t>IGKV6D-41</t>
  </si>
  <si>
    <t>IGKV7-3</t>
  </si>
  <si>
    <t>IGLJCOR18</t>
  </si>
  <si>
    <t>IL15</t>
  </si>
  <si>
    <t>IL18R1</t>
  </si>
  <si>
    <t>IL18RAP</t>
  </si>
  <si>
    <t>IL1A</t>
  </si>
  <si>
    <t>IL1F10</t>
  </si>
  <si>
    <t>IL1RN</t>
  </si>
  <si>
    <t>IL33</t>
  </si>
  <si>
    <t>IL36A</t>
  </si>
  <si>
    <t>IL36RN</t>
  </si>
  <si>
    <t>IMPACT</t>
  </si>
  <si>
    <t>IMPAD1</t>
  </si>
  <si>
    <t>INHBA-AS1</t>
  </si>
  <si>
    <t>INO80B</t>
  </si>
  <si>
    <t>INSL4</t>
  </si>
  <si>
    <t>INSL6</t>
  </si>
  <si>
    <t>IPO9</t>
  </si>
  <si>
    <t>IQCB2P</t>
  </si>
  <si>
    <t>ISCA1P1</t>
  </si>
  <si>
    <t>IST1</t>
  </si>
  <si>
    <t>JAK2</t>
  </si>
  <si>
    <t>JMJD6</t>
  </si>
  <si>
    <t>KAAG1</t>
  </si>
  <si>
    <t>KARS</t>
  </si>
  <si>
    <t>KAT7</t>
  </si>
  <si>
    <t>KATNBL1P3</t>
  </si>
  <si>
    <t>KATNBL1P5</t>
  </si>
  <si>
    <t>KCMF1</t>
  </si>
  <si>
    <t>KCNIP3</t>
  </si>
  <si>
    <t>KCNJ16</t>
  </si>
  <si>
    <t>KCNJ2</t>
  </si>
  <si>
    <t>KCNJ2-AS1</t>
  </si>
  <si>
    <t>KCNK12</t>
  </si>
  <si>
    <t>KCTD2</t>
  </si>
  <si>
    <t>KDELR2</t>
  </si>
  <si>
    <t>KIAA0020</t>
  </si>
  <si>
    <t>KIAA1841</t>
  </si>
  <si>
    <t>KIF2A</t>
  </si>
  <si>
    <t>KIF6</t>
  </si>
  <si>
    <t>KLHDC3</t>
  </si>
  <si>
    <t>KNOP1P3</t>
  </si>
  <si>
    <t>KPNA2</t>
  </si>
  <si>
    <t>KRT18</t>
  </si>
  <si>
    <t>KRT18P18</t>
  </si>
  <si>
    <t>KRT18P26</t>
  </si>
  <si>
    <t>KRT18P33</t>
  </si>
  <si>
    <t>KRT18P4</t>
  </si>
  <si>
    <t>KRT18P51</t>
  </si>
  <si>
    <t>KRT18P52</t>
  </si>
  <si>
    <t>KRT18P61</t>
  </si>
  <si>
    <t>KRT18P9</t>
  </si>
  <si>
    <t>KRT8P3</t>
  </si>
  <si>
    <t>KRT8P31</t>
  </si>
  <si>
    <t>KRT8P43</t>
  </si>
  <si>
    <t>KRTAP10-1</t>
  </si>
  <si>
    <t>KRTAP12-4</t>
  </si>
  <si>
    <t>LACRT</t>
  </si>
  <si>
    <t>LAMTOR3</t>
  </si>
  <si>
    <t>LAP3P2</t>
  </si>
  <si>
    <t>LARP1P1</t>
  </si>
  <si>
    <t>LBH</t>
  </si>
  <si>
    <t>LBX2</t>
  </si>
  <si>
    <t>LCLAT1</t>
  </si>
  <si>
    <t>LDHAP3</t>
  </si>
  <si>
    <t>LDHAP7</t>
  </si>
  <si>
    <t>LDHD</t>
  </si>
  <si>
    <t>LEFTY2</t>
  </si>
  <si>
    <t>LETM1</t>
  </si>
  <si>
    <t>LGALS2</t>
  </si>
  <si>
    <t>LHX9</t>
  </si>
  <si>
    <t>LIMD2</t>
  </si>
  <si>
    <t>LIMS3</t>
  </si>
  <si>
    <t>LINC00116</t>
  </si>
  <si>
    <t>LINC00152</t>
  </si>
  <si>
    <t>LINC00211</t>
  </si>
  <si>
    <t>LINC00240</t>
  </si>
  <si>
    <t>LINC00243</t>
  </si>
  <si>
    <t>LINC00265</t>
  </si>
  <si>
    <t>LINC00309</t>
  </si>
  <si>
    <t>LINC00338</t>
  </si>
  <si>
    <t>LINC00342</t>
  </si>
  <si>
    <t>LINC00469</t>
  </si>
  <si>
    <t>LINC00470</t>
  </si>
  <si>
    <t>LINC00482</t>
  </si>
  <si>
    <t>LINC00486</t>
  </si>
  <si>
    <t>LINC00489</t>
  </si>
  <si>
    <t>LINC00494</t>
  </si>
  <si>
    <t>LINC00511</t>
  </si>
  <si>
    <t>LINC00518</t>
  </si>
  <si>
    <t>LINC00525</t>
  </si>
  <si>
    <t>LINC00526</t>
  </si>
  <si>
    <t>LINC00554</t>
  </si>
  <si>
    <t>LINC00588</t>
  </si>
  <si>
    <t>LINC00595</t>
  </si>
  <si>
    <t>LINC00657</t>
  </si>
  <si>
    <t>LINC00667</t>
  </si>
  <si>
    <t>LINC00674</t>
  </si>
  <si>
    <t>LINC00856</t>
  </si>
  <si>
    <t>LINC00862</t>
  </si>
  <si>
    <t>LINC00868</t>
  </si>
  <si>
    <t>LINC00951</t>
  </si>
  <si>
    <t>LINC00955</t>
  </si>
  <si>
    <t>LINC00957</t>
  </si>
  <si>
    <t>LINC00966</t>
  </si>
  <si>
    <t>LINC00967</t>
  </si>
  <si>
    <t>LINC00968</t>
  </si>
  <si>
    <t>LINC01016</t>
  </si>
  <si>
    <t>LINC01028</t>
  </si>
  <si>
    <t>LINC01095</t>
  </si>
  <si>
    <t>LINC01102</t>
  </si>
  <si>
    <t>LINC01103</t>
  </si>
  <si>
    <t>LINC01104</t>
  </si>
  <si>
    <t>LINC01106</t>
  </si>
  <si>
    <t>LINC01114</t>
  </si>
  <si>
    <t>LINC01118</t>
  </si>
  <si>
    <t>LINC01119</t>
  </si>
  <si>
    <t>LINC01121</t>
  </si>
  <si>
    <t>LINC01122</t>
  </si>
  <si>
    <t>LINC01123</t>
  </si>
  <si>
    <t>LINC01125</t>
  </si>
  <si>
    <t>LINC01143</t>
  </si>
  <si>
    <t>LINC01149</t>
  </si>
  <si>
    <t>LINC01152</t>
  </si>
  <si>
    <t>LINC01158</t>
  </si>
  <si>
    <t>LINC01159</t>
  </si>
  <si>
    <t>LIPE-AS1</t>
  </si>
  <si>
    <t>LIPT1</t>
  </si>
  <si>
    <t>LMAN2L</t>
  </si>
  <si>
    <t>LOC100421166</t>
  </si>
  <si>
    <t>LOC124685</t>
  </si>
  <si>
    <t>LOC440461</t>
  </si>
  <si>
    <t>LOC732538</t>
  </si>
  <si>
    <t>LONRF2</t>
  </si>
  <si>
    <t>LPIN2</t>
  </si>
  <si>
    <t>LRPAP1</t>
  </si>
  <si>
    <t>LRRC37A16P</t>
  </si>
  <si>
    <t>LRRC45</t>
  </si>
  <si>
    <t>LRRC59</t>
  </si>
  <si>
    <t>LRRC70</t>
  </si>
  <si>
    <t>LRRC73</t>
  </si>
  <si>
    <t>LSM2</t>
  </si>
  <si>
    <t>LSM3P3</t>
  </si>
  <si>
    <t>LSM3P4</t>
  </si>
  <si>
    <t>LSM6</t>
  </si>
  <si>
    <t>LST1</t>
  </si>
  <si>
    <t>LTB</t>
  </si>
  <si>
    <t>LTBP1</t>
  </si>
  <si>
    <t>LY6G5B</t>
  </si>
  <si>
    <t>LY6G6C</t>
  </si>
  <si>
    <t>LY6G6D</t>
  </si>
  <si>
    <t>LY6G6E</t>
  </si>
  <si>
    <t>LY6G6F</t>
  </si>
  <si>
    <t>LYG2</t>
  </si>
  <si>
    <t>LYN</t>
  </si>
  <si>
    <t>M1AP</t>
  </si>
  <si>
    <t>MAFB</t>
  </si>
  <si>
    <t>MAFG</t>
  </si>
  <si>
    <t>MAL</t>
  </si>
  <si>
    <t>MALL</t>
  </si>
  <si>
    <t>MANBAL</t>
  </si>
  <si>
    <t>MAPK14</t>
  </si>
  <si>
    <t>MBL1P</t>
  </si>
  <si>
    <t>MBL3P</t>
  </si>
  <si>
    <t>MC3R</t>
  </si>
  <si>
    <t>MCCD1P1</t>
  </si>
  <si>
    <t>MCFD2P1</t>
  </si>
  <si>
    <t>MCUR1</t>
  </si>
  <si>
    <t>MDFI</t>
  </si>
  <si>
    <t>MDGA1</t>
  </si>
  <si>
    <t>MDH1</t>
  </si>
  <si>
    <t>MEA1</t>
  </si>
  <si>
    <t>MED20</t>
  </si>
  <si>
    <t>MEGT1</t>
  </si>
  <si>
    <t>MEIG1</t>
  </si>
  <si>
    <t>MEIS1</t>
  </si>
  <si>
    <t>MEMO1</t>
  </si>
  <si>
    <t>MERTK</t>
  </si>
  <si>
    <t>METAP1</t>
  </si>
  <si>
    <t>METTL23</t>
  </si>
  <si>
    <t>METTL2A</t>
  </si>
  <si>
    <t>MFSD11</t>
  </si>
  <si>
    <t>MGAT4A</t>
  </si>
  <si>
    <t>MGC10955</t>
  </si>
  <si>
    <t>MGC4294</t>
  </si>
  <si>
    <t>MICE</t>
  </si>
  <si>
    <t>MICF</t>
  </si>
  <si>
    <t>MICG</t>
  </si>
  <si>
    <t>MILR1</t>
  </si>
  <si>
    <t>MINOS1P2</t>
  </si>
  <si>
    <t>MIR101-2</t>
  </si>
  <si>
    <t>MIR1231</t>
  </si>
  <si>
    <t>MIR1236</t>
  </si>
  <si>
    <t>MIR1238</t>
  </si>
  <si>
    <t>MIR124-2</t>
  </si>
  <si>
    <t>MIR1250</t>
  </si>
  <si>
    <t>MIR1265</t>
  </si>
  <si>
    <t>MIR1275</t>
  </si>
  <si>
    <t>MIR1285-2</t>
  </si>
  <si>
    <t>MIR1289-1</t>
  </si>
  <si>
    <t>MIR1302-3</t>
  </si>
  <si>
    <t>MIR1302-5</t>
  </si>
  <si>
    <t>MIR1302-9</t>
  </si>
  <si>
    <t>MIR138-2</t>
  </si>
  <si>
    <t>MIR140</t>
  </si>
  <si>
    <t>MIR142</t>
  </si>
  <si>
    <t>MIR148B</t>
  </si>
  <si>
    <t>MIR181A1</t>
  </si>
  <si>
    <t>MIR181A1HG</t>
  </si>
  <si>
    <t>MIR181B1</t>
  </si>
  <si>
    <t>MIR187</t>
  </si>
  <si>
    <t>MIR1972-2</t>
  </si>
  <si>
    <t>MIR199A1</t>
  </si>
  <si>
    <t>MIR199B</t>
  </si>
  <si>
    <t>MIR21</t>
  </si>
  <si>
    <t>MIR211</t>
  </si>
  <si>
    <t>MIR216A</t>
  </si>
  <si>
    <t>MIR216B</t>
  </si>
  <si>
    <t>MIR217</t>
  </si>
  <si>
    <t>MIR219-2</t>
  </si>
  <si>
    <t>MIR296</t>
  </si>
  <si>
    <t>MIR298</t>
  </si>
  <si>
    <t>MIR301A</t>
  </si>
  <si>
    <t>MIR3064</t>
  </si>
  <si>
    <t>MIR3126</t>
  </si>
  <si>
    <t>MIR3127</t>
  </si>
  <si>
    <t>MIR3139</t>
  </si>
  <si>
    <t>MIR3143</t>
  </si>
  <si>
    <t>MIR3154</t>
  </si>
  <si>
    <t>MIR3186</t>
  </si>
  <si>
    <t>MIR3194</t>
  </si>
  <si>
    <t>MIR320C2</t>
  </si>
  <si>
    <t>MIR338</t>
  </si>
  <si>
    <t>MIR3614</t>
  </si>
  <si>
    <t>MIR3615</t>
  </si>
  <si>
    <t>MIR3616</t>
  </si>
  <si>
    <t>MIR3617</t>
  </si>
  <si>
    <t>MIR3646</t>
  </si>
  <si>
    <t>MIR3648</t>
  </si>
  <si>
    <t>MIR3678</t>
  </si>
  <si>
    <t>MIR3682</t>
  </si>
  <si>
    <t>MIR3684</t>
  </si>
  <si>
    <t>MIR3687</t>
  </si>
  <si>
    <t>MIR3925</t>
  </si>
  <si>
    <t>MIR3929</t>
  </si>
  <si>
    <t>MIR3943</t>
  </si>
  <si>
    <t>MIR3976</t>
  </si>
  <si>
    <t>MIR4263</t>
  </si>
  <si>
    <t>MIR4264</t>
  </si>
  <si>
    <t>MIR4265</t>
  </si>
  <si>
    <t>MIR4266</t>
  </si>
  <si>
    <t>MIR4267</t>
  </si>
  <si>
    <t>MIR4293</t>
  </si>
  <si>
    <t>MIR4316</t>
  </si>
  <si>
    <t>MIR4325</t>
  </si>
  <si>
    <t>MIR4431</t>
  </si>
  <si>
    <t>MIR4432</t>
  </si>
  <si>
    <t>MIR4433</t>
  </si>
  <si>
    <t>MIR4435-1</t>
  </si>
  <si>
    <t>MIR4435-2</t>
  </si>
  <si>
    <t>MIR4436A</t>
  </si>
  <si>
    <t>MIR4436B1</t>
  </si>
  <si>
    <t>MIR4436B2</t>
  </si>
  <si>
    <t>MIR4449</t>
  </si>
  <si>
    <t>MIR4462</t>
  </si>
  <si>
    <t>MIR4470</t>
  </si>
  <si>
    <t>MIR4480</t>
  </si>
  <si>
    <t>MIR4524B</t>
  </si>
  <si>
    <t>MIR4525</t>
  </si>
  <si>
    <t>MIR4532</t>
  </si>
  <si>
    <t>MIR4533</t>
  </si>
  <si>
    <t>MIR454</t>
  </si>
  <si>
    <t>MIR4639</t>
  </si>
  <si>
    <t>MIR4640</t>
  </si>
  <si>
    <t>MIR4641</t>
  </si>
  <si>
    <t>MIR4642</t>
  </si>
  <si>
    <t>MIR4646</t>
  </si>
  <si>
    <t>MIR4647</t>
  </si>
  <si>
    <t>MIR4649</t>
  </si>
  <si>
    <t>MIR4657</t>
  </si>
  <si>
    <t>MIR4665</t>
  </si>
  <si>
    <t>MIR4729</t>
  </si>
  <si>
    <t>MIR4730</t>
  </si>
  <si>
    <t>MIR4736</t>
  </si>
  <si>
    <t>MIR4737</t>
  </si>
  <si>
    <t>MIR4738</t>
  </si>
  <si>
    <t>MIR4739</t>
  </si>
  <si>
    <t>MIR4740</t>
  </si>
  <si>
    <t>MIR4748</t>
  </si>
  <si>
    <t>MIR4756</t>
  </si>
  <si>
    <t>MIR4765</t>
  </si>
  <si>
    <t>MIR4771-1</t>
  </si>
  <si>
    <t>MIR4771-2</t>
  </si>
  <si>
    <t>MIR4772</t>
  </si>
  <si>
    <t>MIR4778</t>
  </si>
  <si>
    <t>MIR4779</t>
  </si>
  <si>
    <t>MIR4780</t>
  </si>
  <si>
    <t>MIR4782</t>
  </si>
  <si>
    <t>MIR4800</t>
  </si>
  <si>
    <t>MIR499A</t>
  </si>
  <si>
    <t>MIR5000</t>
  </si>
  <si>
    <t>MIR5047</t>
  </si>
  <si>
    <t>MIR5191</t>
  </si>
  <si>
    <t>MIR5192</t>
  </si>
  <si>
    <t>MIR548A1</t>
  </si>
  <si>
    <t>MIR548AA2</t>
  </si>
  <si>
    <t>MIR548AD</t>
  </si>
  <si>
    <t>MIR548O2</t>
  </si>
  <si>
    <t>MIR548Q</t>
  </si>
  <si>
    <t>MIR554</t>
  </si>
  <si>
    <t>MIR558</t>
  </si>
  <si>
    <t>MIR559</t>
  </si>
  <si>
    <t>MIR5689</t>
  </si>
  <si>
    <t>MIR5690</t>
  </si>
  <si>
    <t>MIR5696</t>
  </si>
  <si>
    <t>MIR586</t>
  </si>
  <si>
    <t>MIR606</t>
  </si>
  <si>
    <t>MIR633</t>
  </si>
  <si>
    <t>MIR634</t>
  </si>
  <si>
    <t>MIR635</t>
  </si>
  <si>
    <t>MIR636</t>
  </si>
  <si>
    <t>MIR638</t>
  </si>
  <si>
    <t>MIR645</t>
  </si>
  <si>
    <t>MIR646</t>
  </si>
  <si>
    <t>MIR657</t>
  </si>
  <si>
    <t>MIR877</t>
  </si>
  <si>
    <t>MIR943</t>
  </si>
  <si>
    <t>MITD1</t>
  </si>
  <si>
    <t>MIXL1</t>
  </si>
  <si>
    <t>MKRN7P</t>
  </si>
  <si>
    <t>MKRNP2</t>
  </si>
  <si>
    <t>MKS1</t>
  </si>
  <si>
    <t>MLANA</t>
  </si>
  <si>
    <t>MLKL</t>
  </si>
  <si>
    <t>MMP24-AS1</t>
  </si>
  <si>
    <t>MOCS3</t>
  </si>
  <si>
    <t>MORF4L2P1</t>
  </si>
  <si>
    <t>MOS</t>
  </si>
  <si>
    <t>MPPE1</t>
  </si>
  <si>
    <t>MROH3P</t>
  </si>
  <si>
    <t>MRPL12</t>
  </si>
  <si>
    <t>MRPL14</t>
  </si>
  <si>
    <t>MRPL19</t>
  </si>
  <si>
    <t>MRPL2</t>
  </si>
  <si>
    <t>MRPL30</t>
  </si>
  <si>
    <t>MRPL32</t>
  </si>
  <si>
    <t>MRPL33</t>
  </si>
  <si>
    <t>MRPL35</t>
  </si>
  <si>
    <t>MRPL35P1</t>
  </si>
  <si>
    <t>MRPL35P3</t>
  </si>
  <si>
    <t>MRPL42P2</t>
  </si>
  <si>
    <t>MRPL42P4</t>
  </si>
  <si>
    <t>MRPL45P1</t>
  </si>
  <si>
    <t>MRPL48P1</t>
  </si>
  <si>
    <t>MRPL49</t>
  </si>
  <si>
    <t>MRPL49P1</t>
  </si>
  <si>
    <t>MRPL50P1</t>
  </si>
  <si>
    <t>MRPL53</t>
  </si>
  <si>
    <t>MRPS10</t>
  </si>
  <si>
    <t>MRPS16P2</t>
  </si>
  <si>
    <t>MRPS17</t>
  </si>
  <si>
    <t>MRPS18B</t>
  </si>
  <si>
    <t>MRPS21P3</t>
  </si>
  <si>
    <t>MRPS23</t>
  </si>
  <si>
    <t>MRPS24</t>
  </si>
  <si>
    <t>MRPS33P4</t>
  </si>
  <si>
    <t>MRPS7</t>
  </si>
  <si>
    <t>MRPS9</t>
  </si>
  <si>
    <t>MSANTD1</t>
  </si>
  <si>
    <t>MSH5</t>
  </si>
  <si>
    <t>MSI2</t>
  </si>
  <si>
    <t>MSX2P1</t>
  </si>
  <si>
    <t>MT1A</t>
  </si>
  <si>
    <t>MT1B</t>
  </si>
  <si>
    <t>MT1CP</t>
  </si>
  <si>
    <t>MT1DP</t>
  </si>
  <si>
    <t>MT1E</t>
  </si>
  <si>
    <t>MT1G</t>
  </si>
  <si>
    <t>MT1H</t>
  </si>
  <si>
    <t>MT1JP</t>
  </si>
  <si>
    <t>MT1L</t>
  </si>
  <si>
    <t>MT1M</t>
  </si>
  <si>
    <t>MT1P3</t>
  </si>
  <si>
    <t>MT1X</t>
  </si>
  <si>
    <t>MT2A</t>
  </si>
  <si>
    <t>MT3</t>
  </si>
  <si>
    <t>MT4</t>
  </si>
  <si>
    <t>MTA3</t>
  </si>
  <si>
    <t>MTATP8P2</t>
  </si>
  <si>
    <t>MTCH1</t>
  </si>
  <si>
    <t>MTCO2P1</t>
  </si>
  <si>
    <t>MTFR1</t>
  </si>
  <si>
    <t>MTHFD2</t>
  </si>
  <si>
    <t>MTND1P11</t>
  </si>
  <si>
    <t>MTND1P9</t>
  </si>
  <si>
    <t>MTND4P14</t>
  </si>
  <si>
    <t>MTND4P25</t>
  </si>
  <si>
    <t>MTND5P14</t>
  </si>
  <si>
    <t>MTND5P27</t>
  </si>
  <si>
    <t>MTND6P5</t>
  </si>
  <si>
    <t>MTND6P7</t>
  </si>
  <si>
    <t>MTRNR2L3</t>
  </si>
  <si>
    <t>MXD1</t>
  </si>
  <si>
    <t>MXD4</t>
  </si>
  <si>
    <t>MYADML</t>
  </si>
  <si>
    <t>MYBL2</t>
  </si>
  <si>
    <t>MYL12A</t>
  </si>
  <si>
    <t>MYL7</t>
  </si>
  <si>
    <t>MYL9</t>
  </si>
  <si>
    <t>MYLIP</t>
  </si>
  <si>
    <t>MYO15B</t>
  </si>
  <si>
    <t>NACA2</t>
  </si>
  <si>
    <t>NANOGNBP1</t>
  </si>
  <si>
    <t>NCK2</t>
  </si>
  <si>
    <t>NCR2</t>
  </si>
  <si>
    <t>NCR3</t>
  </si>
  <si>
    <t>NDRG3</t>
  </si>
  <si>
    <t>NDUFA12P1</t>
  </si>
  <si>
    <t>NDUFA3P3</t>
  </si>
  <si>
    <t>NDUFAF2</t>
  </si>
  <si>
    <t>NDUFAF7</t>
  </si>
  <si>
    <t>NDUFB8P2</t>
  </si>
  <si>
    <t>NDUFS5P4</t>
  </si>
  <si>
    <t>NDUFS5P6</t>
  </si>
  <si>
    <t>NECAP1P2</t>
  </si>
  <si>
    <t>NEDD9</t>
  </si>
  <si>
    <t>NEU1</t>
  </si>
  <si>
    <t>NEURL2</t>
  </si>
  <si>
    <t>NEURL3</t>
  </si>
  <si>
    <t>NEXN</t>
  </si>
  <si>
    <t>NFE2</t>
  </si>
  <si>
    <t>NFS1</t>
  </si>
  <si>
    <t>NFU1</t>
  </si>
  <si>
    <t>NFYA</t>
  </si>
  <si>
    <t>NGRN</t>
  </si>
  <si>
    <t>NMNAT1P4</t>
  </si>
  <si>
    <t>NMRAL1</t>
  </si>
  <si>
    <t>NNAT</t>
  </si>
  <si>
    <t>NOL11</t>
  </si>
  <si>
    <t>NOL7</t>
  </si>
  <si>
    <t>NONOP2</t>
  </si>
  <si>
    <t>NOTO</t>
  </si>
  <si>
    <t>NOTUM</t>
  </si>
  <si>
    <t>NPAP1P2</t>
  </si>
  <si>
    <t>NPB</t>
  </si>
  <si>
    <t>NPEPL1</t>
  </si>
  <si>
    <t>NPHP1</t>
  </si>
  <si>
    <t>NPLOC4</t>
  </si>
  <si>
    <t>NPM1P19</t>
  </si>
  <si>
    <t>NPM1P21</t>
  </si>
  <si>
    <t>NPM1P51</t>
  </si>
  <si>
    <t>NPM1P6</t>
  </si>
  <si>
    <t>NPTX1</t>
  </si>
  <si>
    <t>NR5A2</t>
  </si>
  <si>
    <t>NRBF2P1</t>
  </si>
  <si>
    <t>NRM</t>
  </si>
  <si>
    <t>NRSN1</t>
  </si>
  <si>
    <t>NSG1</t>
  </si>
  <si>
    <t>NSMAF</t>
  </si>
  <si>
    <t>NSRP1P1</t>
  </si>
  <si>
    <t>NUDCD3</t>
  </si>
  <si>
    <t>NUDT19P4</t>
  </si>
  <si>
    <t>NUDT3</t>
  </si>
  <si>
    <t>OARD1</t>
  </si>
  <si>
    <t>OR1F12</t>
  </si>
  <si>
    <t>OR2B7P</t>
  </si>
  <si>
    <t>OR2B8P</t>
  </si>
  <si>
    <t>OR2E1P</t>
  </si>
  <si>
    <t>OR2W2P</t>
  </si>
  <si>
    <t>OR2W4P</t>
  </si>
  <si>
    <t>OR2W6P</t>
  </si>
  <si>
    <t>OR4D1</t>
  </si>
  <si>
    <t>OR4D12P</t>
  </si>
  <si>
    <t>OR7E102P</t>
  </si>
  <si>
    <t>OR7E110P</t>
  </si>
  <si>
    <t>OR7E115P</t>
  </si>
  <si>
    <t>OR7E162P</t>
  </si>
  <si>
    <t>OR7E163P</t>
  </si>
  <si>
    <t>OR7E26P</t>
  </si>
  <si>
    <t>OR7E43P</t>
  </si>
  <si>
    <t>OR7E46P</t>
  </si>
  <si>
    <t>OR7E62P</t>
  </si>
  <si>
    <t>OR7E91P</t>
  </si>
  <si>
    <t>OR7E99P</t>
  </si>
  <si>
    <t>OSER1-AS1</t>
  </si>
  <si>
    <t>P4HB</t>
  </si>
  <si>
    <t>PABPC1P13</t>
  </si>
  <si>
    <t>PABPN1</t>
  </si>
  <si>
    <t>PAIP2B</t>
  </si>
  <si>
    <t>PAK1IP1</t>
  </si>
  <si>
    <t>PARD6B</t>
  </si>
  <si>
    <t>PAX8</t>
  </si>
  <si>
    <t>PCBP1</t>
  </si>
  <si>
    <t>PCBP1-AS1</t>
  </si>
  <si>
    <t>PCGF1</t>
  </si>
  <si>
    <t>PCIF1</t>
  </si>
  <si>
    <t>PCNAP1</t>
  </si>
  <si>
    <t>PCYT2</t>
  </si>
  <si>
    <t>PDCD1LG2</t>
  </si>
  <si>
    <t>PDCL3</t>
  </si>
  <si>
    <t>PDCL3P1</t>
  </si>
  <si>
    <t>PDE6G</t>
  </si>
  <si>
    <t>PDXDC2P</t>
  </si>
  <si>
    <t>PEBP1P2</t>
  </si>
  <si>
    <t>PEBP1P3</t>
  </si>
  <si>
    <t>PEX13</t>
  </si>
  <si>
    <t>PFDN4</t>
  </si>
  <si>
    <t>PGAM1P8</t>
  </si>
  <si>
    <t>PGAM2</t>
  </si>
  <si>
    <t>PGBD4P5</t>
  </si>
  <si>
    <t>PGGT1BP2</t>
  </si>
  <si>
    <t>PGS1</t>
  </si>
  <si>
    <t>PHLDA3</t>
  </si>
  <si>
    <t>PHYH</t>
  </si>
  <si>
    <t>PIEZO1P1</t>
  </si>
  <si>
    <t>PIEZO1P2</t>
  </si>
  <si>
    <t>PITPNM1</t>
  </si>
  <si>
    <t>PKD1L3</t>
  </si>
  <si>
    <t>PKIG</t>
  </si>
  <si>
    <t>PLA2G7</t>
  </si>
  <si>
    <t>PLAC4</t>
  </si>
  <si>
    <t>PLAC9</t>
  </si>
  <si>
    <t>PLAG1</t>
  </si>
  <si>
    <t>PLGLA</t>
  </si>
  <si>
    <t>PLGLB2</t>
  </si>
  <si>
    <t>PLGRKT</t>
  </si>
  <si>
    <t>PLTP</t>
  </si>
  <si>
    <t>POLD2</t>
  </si>
  <si>
    <t>POLD4</t>
  </si>
  <si>
    <t>POLE4</t>
  </si>
  <si>
    <t>POLG2</t>
  </si>
  <si>
    <t>POLR1C</t>
  </si>
  <si>
    <t>POLR2H</t>
  </si>
  <si>
    <t>POLR2J4</t>
  </si>
  <si>
    <t>POLR2LP</t>
  </si>
  <si>
    <t>POLR3DP1</t>
  </si>
  <si>
    <t>POLR3KP2</t>
  </si>
  <si>
    <t>POLRMTP1</t>
  </si>
  <si>
    <t>POU5F1</t>
  </si>
  <si>
    <t>PPAPDC2</t>
  </si>
  <si>
    <t>PPARD</t>
  </si>
  <si>
    <t>PPIA</t>
  </si>
  <si>
    <t>PPIAP10</t>
  </si>
  <si>
    <t>PPIAP13</t>
  </si>
  <si>
    <t>PPIAP14</t>
  </si>
  <si>
    <t>PPIAP21</t>
  </si>
  <si>
    <t>PPIAP29</t>
  </si>
  <si>
    <t>PPIAP3</t>
  </si>
  <si>
    <t>PPIAP30</t>
  </si>
  <si>
    <t>PPIAP9</t>
  </si>
  <si>
    <t>PPIL1</t>
  </si>
  <si>
    <t>PPP1CA</t>
  </si>
  <si>
    <t>PPP1CB</t>
  </si>
  <si>
    <t>PPP1R27</t>
  </si>
  <si>
    <t>PPP1R2P5</t>
  </si>
  <si>
    <t>PPP1R42</t>
  </si>
  <si>
    <t>PPP2R5D</t>
  </si>
  <si>
    <t>PPP3R1</t>
  </si>
  <si>
    <t>PPP4R1L</t>
  </si>
  <si>
    <t>PRADC1</t>
  </si>
  <si>
    <t>PRCD</t>
  </si>
  <si>
    <t>PRDX3P2</t>
  </si>
  <si>
    <t>PRELID1P2</t>
  </si>
  <si>
    <t>PRKAR1A</t>
  </si>
  <si>
    <t>PRKCA</t>
  </si>
  <si>
    <t>PRKCE</t>
  </si>
  <si>
    <t>PRKD3</t>
  </si>
  <si>
    <t>PRKRIRP5</t>
  </si>
  <si>
    <t>PROCR</t>
  </si>
  <si>
    <t>PROKR1</t>
  </si>
  <si>
    <t>PRORSD1P</t>
  </si>
  <si>
    <t>PRPF18</t>
  </si>
  <si>
    <t>PRPSAP1</t>
  </si>
  <si>
    <t>PRR11</t>
  </si>
  <si>
    <t>PRR23B</t>
  </si>
  <si>
    <t>PRR3</t>
  </si>
  <si>
    <t>PRSS16</t>
  </si>
  <si>
    <t>PSAT1P2</t>
  </si>
  <si>
    <t>PSG10P</t>
  </si>
  <si>
    <t>PSMC5</t>
  </si>
  <si>
    <t>PSMD10P1</t>
  </si>
  <si>
    <t>PSMD12</t>
  </si>
  <si>
    <t>PSMD7</t>
  </si>
  <si>
    <t>PSMD7P1</t>
  </si>
  <si>
    <t>PSMG2</t>
  </si>
  <si>
    <t>PSORS1C2</t>
  </si>
  <si>
    <t>PSORS1C3</t>
  </si>
  <si>
    <t>PTCD3</t>
  </si>
  <si>
    <t>PTCRA</t>
  </si>
  <si>
    <t>PTMAP1</t>
  </si>
  <si>
    <t>PTMAP6</t>
  </si>
  <si>
    <t>PTPN1</t>
  </si>
  <si>
    <t>PTPRCAP</t>
  </si>
  <si>
    <t>PTPRVP</t>
  </si>
  <si>
    <t>PTRH2</t>
  </si>
  <si>
    <t>PTTG3P</t>
  </si>
  <si>
    <t>PURB</t>
  </si>
  <si>
    <t>PUSL1</t>
  </si>
  <si>
    <t>PWRN1</t>
  </si>
  <si>
    <t>PXT1</t>
  </si>
  <si>
    <t>PYCR2</t>
  </si>
  <si>
    <t>QPCT</t>
  </si>
  <si>
    <t>QTRT1</t>
  </si>
  <si>
    <t>R3HDML</t>
  </si>
  <si>
    <t>RAB1A</t>
  </si>
  <si>
    <t>RAB2A</t>
  </si>
  <si>
    <t>RAB37</t>
  </si>
  <si>
    <t>RAB42</t>
  </si>
  <si>
    <t>RAB5CP1</t>
  </si>
  <si>
    <t>RAC1</t>
  </si>
  <si>
    <t>RAC1P1</t>
  </si>
  <si>
    <t>RAD51C</t>
  </si>
  <si>
    <t>RAD9A</t>
  </si>
  <si>
    <t>RALA</t>
  </si>
  <si>
    <t>RAMP3</t>
  </si>
  <si>
    <t>RAP1GDS1</t>
  </si>
  <si>
    <t>RASA4CP</t>
  </si>
  <si>
    <t>RASGRP3</t>
  </si>
  <si>
    <t>RASL11B</t>
  </si>
  <si>
    <t>RBKS</t>
  </si>
  <si>
    <t>RBL1</t>
  </si>
  <si>
    <t>RBM12</t>
  </si>
  <si>
    <t>RCAN2</t>
  </si>
  <si>
    <t>RCL1</t>
  </si>
  <si>
    <t>REEP1</t>
  </si>
  <si>
    <t>REG1A</t>
  </si>
  <si>
    <t>REG1B</t>
  </si>
  <si>
    <t>REG1P</t>
  </si>
  <si>
    <t>REG3A</t>
  </si>
  <si>
    <t>REG3G</t>
  </si>
  <si>
    <t>RFNG</t>
  </si>
  <si>
    <t>RFX3</t>
  </si>
  <si>
    <t>RFX8</t>
  </si>
  <si>
    <t>RGPD3</t>
  </si>
  <si>
    <t>RGPD5</t>
  </si>
  <si>
    <t>RGPD6</t>
  </si>
  <si>
    <t>RGS7BP</t>
  </si>
  <si>
    <t>RGS9</t>
  </si>
  <si>
    <t>RHOQ</t>
  </si>
  <si>
    <t>RIMS4</t>
  </si>
  <si>
    <t>RIOK3</t>
  </si>
  <si>
    <t>RMND5A</t>
  </si>
  <si>
    <t>RN7SKP100</t>
  </si>
  <si>
    <t>RN7SKP119</t>
  </si>
  <si>
    <t>RN7SKP135</t>
  </si>
  <si>
    <t>RN7SKP146</t>
  </si>
  <si>
    <t>RN7SKP157</t>
  </si>
  <si>
    <t>RN7SKP164</t>
  </si>
  <si>
    <t>RN7SKP165</t>
  </si>
  <si>
    <t>RN7SKP173</t>
  </si>
  <si>
    <t>RN7SKP180</t>
  </si>
  <si>
    <t>RN7SKP184</t>
  </si>
  <si>
    <t>RN7SKP185</t>
  </si>
  <si>
    <t>RN7SKP186</t>
  </si>
  <si>
    <t>RN7SKP203</t>
  </si>
  <si>
    <t>RN7SKP204</t>
  </si>
  <si>
    <t>RN7SKP208</t>
  </si>
  <si>
    <t>RN7SKP218</t>
  </si>
  <si>
    <t>RN7SKP224</t>
  </si>
  <si>
    <t>RN7SKP233</t>
  </si>
  <si>
    <t>RN7SKP235</t>
  </si>
  <si>
    <t>RN7SKP239</t>
  </si>
  <si>
    <t>RN7SKP240</t>
  </si>
  <si>
    <t>RN7SKP271</t>
  </si>
  <si>
    <t>RN7SKP293</t>
  </si>
  <si>
    <t>RN7SKP33</t>
  </si>
  <si>
    <t>RN7SKP66</t>
  </si>
  <si>
    <t>RN7SKP72</t>
  </si>
  <si>
    <t>RN7SKP83</t>
  </si>
  <si>
    <t>RN7SKP94</t>
  </si>
  <si>
    <t>RN7SKP97</t>
  </si>
  <si>
    <t>RN7SL113P</t>
  </si>
  <si>
    <t>RN7SL116P</t>
  </si>
  <si>
    <t>RN7SL123P</t>
  </si>
  <si>
    <t>RN7SL126P</t>
  </si>
  <si>
    <t>RN7SL128P</t>
  </si>
  <si>
    <t>RN7SL135P</t>
  </si>
  <si>
    <t>RN7SL156P</t>
  </si>
  <si>
    <t>RN7SL160P</t>
  </si>
  <si>
    <t>RN7SL169P</t>
  </si>
  <si>
    <t>RN7SL170P</t>
  </si>
  <si>
    <t>RN7SL175P</t>
  </si>
  <si>
    <t>RN7SL18P</t>
  </si>
  <si>
    <t>RN7SL194P</t>
  </si>
  <si>
    <t>RN7SL196P</t>
  </si>
  <si>
    <t>RN7SL197P</t>
  </si>
  <si>
    <t>RN7SL198P</t>
  </si>
  <si>
    <t>RN7SL200P</t>
  </si>
  <si>
    <t>RN7SL201P</t>
  </si>
  <si>
    <t>RN7SL210P</t>
  </si>
  <si>
    <t>RN7SL211P</t>
  </si>
  <si>
    <t>RN7SL232P</t>
  </si>
  <si>
    <t>RN7SL236P</t>
  </si>
  <si>
    <t>RN7SL237P</t>
  </si>
  <si>
    <t>RN7SL243P</t>
  </si>
  <si>
    <t>RN7SL247P</t>
  </si>
  <si>
    <t>RN7SL250P</t>
  </si>
  <si>
    <t>RN7SL251P</t>
  </si>
  <si>
    <t>RN7SL25P</t>
  </si>
  <si>
    <t>RN7SL273P</t>
  </si>
  <si>
    <t>RN7SL279P</t>
  </si>
  <si>
    <t>RN7SL284P</t>
  </si>
  <si>
    <t>RN7SL285P</t>
  </si>
  <si>
    <t>RN7SL292P</t>
  </si>
  <si>
    <t>RN7SL297P</t>
  </si>
  <si>
    <t>RN7SL313P</t>
  </si>
  <si>
    <t>RN7SL31P</t>
  </si>
  <si>
    <t>RN7SL323P</t>
  </si>
  <si>
    <t>RN7SL334P</t>
  </si>
  <si>
    <t>RN7SL341P</t>
  </si>
  <si>
    <t>RN7SL353P</t>
  </si>
  <si>
    <t>RN7SL360P</t>
  </si>
  <si>
    <t>RN7SL370P</t>
  </si>
  <si>
    <t>RN7SL390P</t>
  </si>
  <si>
    <t>RN7SL39P</t>
  </si>
  <si>
    <t>RN7SL403P</t>
  </si>
  <si>
    <t>RN7SL404P</t>
  </si>
  <si>
    <t>RN7SL407P</t>
  </si>
  <si>
    <t>RN7SL409P</t>
  </si>
  <si>
    <t>RN7SL412P</t>
  </si>
  <si>
    <t>RN7SL414P</t>
  </si>
  <si>
    <t>RN7SL437P</t>
  </si>
  <si>
    <t>RN7SL443P</t>
  </si>
  <si>
    <t>RN7SL444P</t>
  </si>
  <si>
    <t>RN7SL449P</t>
  </si>
  <si>
    <t>RN7SL44P</t>
  </si>
  <si>
    <t>RN7SL454P</t>
  </si>
  <si>
    <t>RN7SL465P</t>
  </si>
  <si>
    <t>RN7SL469P</t>
  </si>
  <si>
    <t>RN7SL470P</t>
  </si>
  <si>
    <t>RN7SL496P</t>
  </si>
  <si>
    <t>RN7SL502P</t>
  </si>
  <si>
    <t>RN7SL516P</t>
  </si>
  <si>
    <t>RN7SL518P</t>
  </si>
  <si>
    <t>RN7SL51P</t>
  </si>
  <si>
    <t>RN7SL520P</t>
  </si>
  <si>
    <t>RN7SL52P</t>
  </si>
  <si>
    <t>RN7SL548P</t>
  </si>
  <si>
    <t>RN7SL560P</t>
  </si>
  <si>
    <t>RN7SL573P</t>
  </si>
  <si>
    <t>RN7SL575P</t>
  </si>
  <si>
    <t>RN7SL589P</t>
  </si>
  <si>
    <t>RN7SL592P</t>
  </si>
  <si>
    <t>RN7SL602P</t>
  </si>
  <si>
    <t>RN7SL603P</t>
  </si>
  <si>
    <t>RN7SL604P</t>
  </si>
  <si>
    <t>RN7SL606P</t>
  </si>
  <si>
    <t>RN7SL611P</t>
  </si>
  <si>
    <t>RN7SL615P</t>
  </si>
  <si>
    <t>RN7SL622P</t>
  </si>
  <si>
    <t>RN7SL628P</t>
  </si>
  <si>
    <t>RN7SL632P</t>
  </si>
  <si>
    <t>RN7SL635P</t>
  </si>
  <si>
    <t>RN7SL636P</t>
  </si>
  <si>
    <t>RN7SL64P</t>
  </si>
  <si>
    <t>RN7SL666P</t>
  </si>
  <si>
    <t>RN7SL671P</t>
  </si>
  <si>
    <t>RN7SL672P</t>
  </si>
  <si>
    <t>RN7SL673P</t>
  </si>
  <si>
    <t>RN7SL680P</t>
  </si>
  <si>
    <t>RN7SL716P</t>
  </si>
  <si>
    <t>RN7SL735P</t>
  </si>
  <si>
    <t>RN7SL744P</t>
  </si>
  <si>
    <t>RN7SL748P</t>
  </si>
  <si>
    <t>RN7SL756P</t>
  </si>
  <si>
    <t>RN7SL796P</t>
  </si>
  <si>
    <t>RN7SL798P</t>
  </si>
  <si>
    <t>RN7SL800P</t>
  </si>
  <si>
    <t>RN7SL805P</t>
  </si>
  <si>
    <t>RN7SL817P</t>
  </si>
  <si>
    <t>RN7SL82P</t>
  </si>
  <si>
    <t>RN7SL830P</t>
  </si>
  <si>
    <t>RN7SL96P</t>
  </si>
  <si>
    <t>RN7SL97P</t>
  </si>
  <si>
    <t>RNA5SP101</t>
  </si>
  <si>
    <t>RNA5SP164</t>
  </si>
  <si>
    <t>RNA5SP20</t>
  </si>
  <si>
    <t>RNA5SP203</t>
  </si>
  <si>
    <t>RNA5SP204</t>
  </si>
  <si>
    <t>RNA5SP206</t>
  </si>
  <si>
    <t>RNA5SP207</t>
  </si>
  <si>
    <t>RNA5SP21</t>
  </si>
  <si>
    <t>RNA5SP230</t>
  </si>
  <si>
    <t>RNA5SP265</t>
  </si>
  <si>
    <t>RNA5SP266</t>
  </si>
  <si>
    <t>RNA5SP267</t>
  </si>
  <si>
    <t>RNA5SP268</t>
  </si>
  <si>
    <t>RNA5SP279</t>
  </si>
  <si>
    <t>RNA5SP300</t>
  </si>
  <si>
    <t>RNA5SP301</t>
  </si>
  <si>
    <t>RNA5SP302</t>
  </si>
  <si>
    <t>RNA5SP321</t>
  </si>
  <si>
    <t>RNA5SP354</t>
  </si>
  <si>
    <t>RNA5SP430</t>
  </si>
  <si>
    <t>RNA5SP434</t>
  </si>
  <si>
    <t>RNA5SP444</t>
  </si>
  <si>
    <t>RNA5SP445</t>
  </si>
  <si>
    <t>RNA5SP446</t>
  </si>
  <si>
    <t>RNA5SP447</t>
  </si>
  <si>
    <t>RNA5SP448</t>
  </si>
  <si>
    <t>RNA5SP452</t>
  </si>
  <si>
    <t>RNA5SP483</t>
  </si>
  <si>
    <t>RNA5SP484</t>
  </si>
  <si>
    <t>RNA5SP485</t>
  </si>
  <si>
    <t>RNA5SP486</t>
  </si>
  <si>
    <t>RNA5SP487</t>
  </si>
  <si>
    <t>RNA5SP77</t>
  </si>
  <si>
    <t>RNA5SP89</t>
  </si>
  <si>
    <t>RNA5SP90</t>
  </si>
  <si>
    <t>RNA5SP91</t>
  </si>
  <si>
    <t>RNA5SP92</t>
  </si>
  <si>
    <t>RNA5SP93</t>
  </si>
  <si>
    <t>RNA5SP94</t>
  </si>
  <si>
    <t>RNA5SP95</t>
  </si>
  <si>
    <t>RNA5SP96</t>
  </si>
  <si>
    <t>RNA5SP97</t>
  </si>
  <si>
    <t>RNA5SP98</t>
  </si>
  <si>
    <t>RNA5SP99</t>
  </si>
  <si>
    <t>RNF114</t>
  </si>
  <si>
    <t>RNF126P1</t>
  </si>
  <si>
    <t>RNF144B</t>
  </si>
  <si>
    <t>RNF182</t>
  </si>
  <si>
    <t>RNF2P1</t>
  </si>
  <si>
    <t>RNF4</t>
  </si>
  <si>
    <t>RNF5</t>
  </si>
  <si>
    <t>RNFT1</t>
  </si>
  <si>
    <t>RNU105C</t>
  </si>
  <si>
    <t>RNU1-108P</t>
  </si>
  <si>
    <t>RNU1-109P</t>
  </si>
  <si>
    <t>RNU1-11P</t>
  </si>
  <si>
    <t>RNU1-14P</t>
  </si>
  <si>
    <t>RNU1-32P</t>
  </si>
  <si>
    <t>RNU1-38P</t>
  </si>
  <si>
    <t>RNU1-44P</t>
  </si>
  <si>
    <t>RNU1-52P</t>
  </si>
  <si>
    <t>RNU1-54P</t>
  </si>
  <si>
    <t>RNU1-60P</t>
  </si>
  <si>
    <t>RNU1-61P</t>
  </si>
  <si>
    <t>RNU1-64P</t>
  </si>
  <si>
    <t>RNU1-80P</t>
  </si>
  <si>
    <t>RNU1-85P</t>
  </si>
  <si>
    <t>RNU1-87P</t>
  </si>
  <si>
    <t>RNU1-88P</t>
  </si>
  <si>
    <t>RNU2-23P</t>
  </si>
  <si>
    <t>RNU2-25P</t>
  </si>
  <si>
    <t>RNU2-29P</t>
  </si>
  <si>
    <t>RNU2-39P</t>
  </si>
  <si>
    <t>RNU2-41P</t>
  </si>
  <si>
    <t>RNU2-45P</t>
  </si>
  <si>
    <t>RNU2-52P</t>
  </si>
  <si>
    <t>RNU2-58P</t>
  </si>
  <si>
    <t>RNU2-62P</t>
  </si>
  <si>
    <t>RNU2-63P</t>
  </si>
  <si>
    <t>RNU4-13P</t>
  </si>
  <si>
    <t>RNU4-40P</t>
  </si>
  <si>
    <t>RNU4-47P</t>
  </si>
  <si>
    <t>RNU4-49P</t>
  </si>
  <si>
    <t>RNU4-50P</t>
  </si>
  <si>
    <t>RNU4-51P</t>
  </si>
  <si>
    <t>RNU4-63P</t>
  </si>
  <si>
    <t>RNU4-84P</t>
  </si>
  <si>
    <t>RNU4-8P</t>
  </si>
  <si>
    <t>RNU4ATAC7P</t>
  </si>
  <si>
    <t>RNU5A-6P</t>
  </si>
  <si>
    <t>RNU5F-3P</t>
  </si>
  <si>
    <t>RNU6-1007P</t>
  </si>
  <si>
    <t>RNU6-100P</t>
  </si>
  <si>
    <t>RNU6-1018P</t>
  </si>
  <si>
    <t>RNU6-1048P</t>
  </si>
  <si>
    <t>RNU6-105P</t>
  </si>
  <si>
    <t>RNU6-1060P</t>
  </si>
  <si>
    <t>RNU6-1061P</t>
  </si>
  <si>
    <t>RNU6-1073P</t>
  </si>
  <si>
    <t>RNU6-1091P</t>
  </si>
  <si>
    <t>RNU6-1097P</t>
  </si>
  <si>
    <t>RNU6-1098P</t>
  </si>
  <si>
    <t>RNU6-1113P</t>
  </si>
  <si>
    <t>RNU6-1114P</t>
  </si>
  <si>
    <t>RNU6-1116P</t>
  </si>
  <si>
    <t>RNU6-1117P</t>
  </si>
  <si>
    <t>RNU6-111P</t>
  </si>
  <si>
    <t>RNU6-1125P</t>
  </si>
  <si>
    <t>RNU6-1126P</t>
  </si>
  <si>
    <t>RNU6-1133P</t>
  </si>
  <si>
    <t>RNU6-1145P</t>
  </si>
  <si>
    <t>RNU6-1146P</t>
  </si>
  <si>
    <t>RNU6-1158P</t>
  </si>
  <si>
    <t>RNU6-1166P</t>
  </si>
  <si>
    <t>RNU6-1168P</t>
  </si>
  <si>
    <t>RNU6-1180P</t>
  </si>
  <si>
    <t>RNU6-1185P</t>
  </si>
  <si>
    <t>RNU6-1202P</t>
  </si>
  <si>
    <t>RNU6-1216P</t>
  </si>
  <si>
    <t>RNU6-1238P</t>
  </si>
  <si>
    <t>RNU6-1251P</t>
  </si>
  <si>
    <t>RNU6-1252P</t>
  </si>
  <si>
    <t>RNU6-1259P</t>
  </si>
  <si>
    <t>RNU6-1266P</t>
  </si>
  <si>
    <t>RNU6-1312P</t>
  </si>
  <si>
    <t>RNU6-1313P</t>
  </si>
  <si>
    <t>RNU6-1324P</t>
  </si>
  <si>
    <t>RNU6-1327P</t>
  </si>
  <si>
    <t>RNU6-137P</t>
  </si>
  <si>
    <t>RNU6-13P</t>
  </si>
  <si>
    <t>RNU6-141P</t>
  </si>
  <si>
    <t>RNU6-147P</t>
  </si>
  <si>
    <t>RNU6-150P</t>
  </si>
  <si>
    <t>RNU6-17P</t>
  </si>
  <si>
    <t>RNU6-190P</t>
  </si>
  <si>
    <t>RNU6-198P</t>
  </si>
  <si>
    <t>RNU6-204P</t>
  </si>
  <si>
    <t>RNU6-208P</t>
  </si>
  <si>
    <t>RNU6-221P</t>
  </si>
  <si>
    <t>RNU6-227P</t>
  </si>
  <si>
    <t>RNU6-237P</t>
  </si>
  <si>
    <t>RNU6-23P</t>
  </si>
  <si>
    <t>RNU6-241P</t>
  </si>
  <si>
    <t>RNU6-242P</t>
  </si>
  <si>
    <t>RNU6-24P</t>
  </si>
  <si>
    <t>RNU6-250P</t>
  </si>
  <si>
    <t>RNU6-263P</t>
  </si>
  <si>
    <t>RNU6-282P</t>
  </si>
  <si>
    <t>RNU6-288P</t>
  </si>
  <si>
    <t>RNU6-294P</t>
  </si>
  <si>
    <t>RNU6-305P</t>
  </si>
  <si>
    <t>RNU6-310P</t>
  </si>
  <si>
    <t>RNU6-324P</t>
  </si>
  <si>
    <t>RNU6-326P</t>
  </si>
  <si>
    <t>RNU6-340P</t>
  </si>
  <si>
    <t>RNU6-347P</t>
  </si>
  <si>
    <t>RNU6-362P</t>
  </si>
  <si>
    <t>RNU6-385P</t>
  </si>
  <si>
    <t>RNU6-389P</t>
  </si>
  <si>
    <t>RNU6-391P</t>
  </si>
  <si>
    <t>RNU6-407P</t>
  </si>
  <si>
    <t>RNU6-433P</t>
  </si>
  <si>
    <t>RNU6-435P</t>
  </si>
  <si>
    <t>RNU6-439P</t>
  </si>
  <si>
    <t>RNU6-446P</t>
  </si>
  <si>
    <t>RNU6-450P</t>
  </si>
  <si>
    <t>RNU6-466P</t>
  </si>
  <si>
    <t>RNU6-471P</t>
  </si>
  <si>
    <t>RNU6-497P</t>
  </si>
  <si>
    <t>RNU6-501P</t>
  </si>
  <si>
    <t>RNU6-502P</t>
  </si>
  <si>
    <t>RNU6-508P</t>
  </si>
  <si>
    <t>RNU6-515P</t>
  </si>
  <si>
    <t>RNU6-518P</t>
  </si>
  <si>
    <t>RNU6-542P</t>
  </si>
  <si>
    <t>RNU6-548P</t>
  </si>
  <si>
    <t>RNU6-561P</t>
  </si>
  <si>
    <t>RNU6-563P</t>
  </si>
  <si>
    <t>RNU6-566P</t>
  </si>
  <si>
    <t>RNU6-568P</t>
  </si>
  <si>
    <t>RNU6-570P</t>
  </si>
  <si>
    <t>RNU6-575P</t>
  </si>
  <si>
    <t>RNU6-577P</t>
  </si>
  <si>
    <t>RNU6-596P</t>
  </si>
  <si>
    <t>RNU6-603P</t>
  </si>
  <si>
    <t>RNU6-609P</t>
  </si>
  <si>
    <t>RNU6-623P</t>
  </si>
  <si>
    <t>RNU6-625P</t>
  </si>
  <si>
    <t>RNU6-634P</t>
  </si>
  <si>
    <t>RNU6-638P</t>
  </si>
  <si>
    <t>RNU6-639P</t>
  </si>
  <si>
    <t>RNU6-640P</t>
  </si>
  <si>
    <t>RNU6-643P</t>
  </si>
  <si>
    <t>RNU6-647P</t>
  </si>
  <si>
    <t>RNU6-661P</t>
  </si>
  <si>
    <t>RNU6-673P</t>
  </si>
  <si>
    <t>RNU6-674P</t>
  </si>
  <si>
    <t>RNU6-685P</t>
  </si>
  <si>
    <t>RNU6-688P</t>
  </si>
  <si>
    <t>RNU6-694P</t>
  </si>
  <si>
    <t>RNU6-6P</t>
  </si>
  <si>
    <t>RNU6-704P</t>
  </si>
  <si>
    <t>RNU6-716P</t>
  </si>
  <si>
    <t>RNU6-719P</t>
  </si>
  <si>
    <t>RNU6-743P</t>
  </si>
  <si>
    <t>RNU6-744P</t>
  </si>
  <si>
    <t>RNU6-754P</t>
  </si>
  <si>
    <t>RNU6-758P</t>
  </si>
  <si>
    <t>RNU6-759P</t>
  </si>
  <si>
    <t>RNU6-761P</t>
  </si>
  <si>
    <t>RNU6-775P</t>
  </si>
  <si>
    <t>RNU6-778P</t>
  </si>
  <si>
    <t>RNU6-812P</t>
  </si>
  <si>
    <t>RNU6-827P</t>
  </si>
  <si>
    <t>RNU6-831P</t>
  </si>
  <si>
    <t>RNU6-846P</t>
  </si>
  <si>
    <t>RNU6-850P</t>
  </si>
  <si>
    <t>RNU6-851P</t>
  </si>
  <si>
    <t>RNU6-890P</t>
  </si>
  <si>
    <t>RNU6-913P</t>
  </si>
  <si>
    <t>RNU6-919P</t>
  </si>
  <si>
    <t>RNU6-928P</t>
  </si>
  <si>
    <t>RNU6-929P</t>
  </si>
  <si>
    <t>RNU6-937P</t>
  </si>
  <si>
    <t>RNU6-938P</t>
  </si>
  <si>
    <t>RNU6-939P</t>
  </si>
  <si>
    <t>RNU6-950P</t>
  </si>
  <si>
    <t>RNU6-951P</t>
  </si>
  <si>
    <t>RNU6-958P</t>
  </si>
  <si>
    <t>RNU6-97P</t>
  </si>
  <si>
    <t>RNU6-987P</t>
  </si>
  <si>
    <t>RNU6-997P</t>
  </si>
  <si>
    <t>RNU6ATAC21P</t>
  </si>
  <si>
    <t>RNU6ATAC25P</t>
  </si>
  <si>
    <t>RNU6ATAC32P</t>
  </si>
  <si>
    <t>RNU6ATAC38P</t>
  </si>
  <si>
    <t>RNU6ATAC39P</t>
  </si>
  <si>
    <t>RNU7-115P</t>
  </si>
  <si>
    <t>RNU7-129P</t>
  </si>
  <si>
    <t>RNU7-134P</t>
  </si>
  <si>
    <t>RNU7-140P</t>
  </si>
  <si>
    <t>RNU7-141P</t>
  </si>
  <si>
    <t>RNU7-144P</t>
  </si>
  <si>
    <t>RNU7-149P</t>
  </si>
  <si>
    <t>RNU7-14P</t>
  </si>
  <si>
    <t>RNU7-155P</t>
  </si>
  <si>
    <t>RNU7-162P</t>
  </si>
  <si>
    <t>RNU7-171P</t>
  </si>
  <si>
    <t>RNU7-172P</t>
  </si>
  <si>
    <t>RNU7-173P</t>
  </si>
  <si>
    <t>RNU7-174P</t>
  </si>
  <si>
    <t>RNU7-25P</t>
  </si>
  <si>
    <t>RNU7-26P</t>
  </si>
  <si>
    <t>RNU7-35P</t>
  </si>
  <si>
    <t>RNU7-46P</t>
  </si>
  <si>
    <t>RNU7-52P</t>
  </si>
  <si>
    <t>RNU7-60P</t>
  </si>
  <si>
    <t>RNU7-64P</t>
  </si>
  <si>
    <t>RNU7-6P</t>
  </si>
  <si>
    <t>RNU7-72P</t>
  </si>
  <si>
    <t>RNU7-76P</t>
  </si>
  <si>
    <t>RNU7-81P</t>
  </si>
  <si>
    <t>RNU7-8P</t>
  </si>
  <si>
    <t>RNU7-90P</t>
  </si>
  <si>
    <t>RNU7-91P</t>
  </si>
  <si>
    <t>RNU7-92P</t>
  </si>
  <si>
    <t>RNU7-96P</t>
  </si>
  <si>
    <t>RNY4P15</t>
  </si>
  <si>
    <t>RNY4P25</t>
  </si>
  <si>
    <t>RNY5P5</t>
  </si>
  <si>
    <t>ROBO2P1</t>
  </si>
  <si>
    <t>ROMO1</t>
  </si>
  <si>
    <t>RP11-1003J3.1</t>
  </si>
  <si>
    <t>RP11-101E14.2</t>
  </si>
  <si>
    <t>RP11-101E14.3</t>
  </si>
  <si>
    <t>RP11-101O21.1</t>
  </si>
  <si>
    <t>RP11-104C4.4</t>
  </si>
  <si>
    <t>RP11-104D3.1</t>
  </si>
  <si>
    <t>RP11-104D3.2</t>
  </si>
  <si>
    <t>RP11-1055B8.2</t>
  </si>
  <si>
    <t>RP11-1055B8.3</t>
  </si>
  <si>
    <t>RP11-1055B8.4</t>
  </si>
  <si>
    <t>RP11-1055B8.6</t>
  </si>
  <si>
    <t>RP11-1055B8.8</t>
  </si>
  <si>
    <t>RP11-1057B6.1</t>
  </si>
  <si>
    <t>RP11-1058G23.1</t>
  </si>
  <si>
    <t>RP11-106A1.2</t>
  </si>
  <si>
    <t>RP11-106A1.3</t>
  </si>
  <si>
    <t>RP11-106J23.1</t>
  </si>
  <si>
    <t>RP11-108N13.1</t>
  </si>
  <si>
    <t>RP11-1094H24.3</t>
  </si>
  <si>
    <t>RP11-1094H24.4</t>
  </si>
  <si>
    <t>RP11-1112G13.3</t>
  </si>
  <si>
    <t>RP11-111K18.2</t>
  </si>
  <si>
    <t>RP11-1124B17.1</t>
  </si>
  <si>
    <t>RP11-112H10.4</t>
  </si>
  <si>
    <t>RP11-112H10.6</t>
  </si>
  <si>
    <t>RP11-112L6.2</t>
  </si>
  <si>
    <t>RP11-112L6.3</t>
  </si>
  <si>
    <t>RP11-112L6.4</t>
  </si>
  <si>
    <t>RP11-112N23.1</t>
  </si>
  <si>
    <t>RP11-118B18.1</t>
  </si>
  <si>
    <t>RP11-118B18.2</t>
  </si>
  <si>
    <t>RP11-118E18.2</t>
  </si>
  <si>
    <t>RP11-118E18.4</t>
  </si>
  <si>
    <t>RP11-118H4.1</t>
  </si>
  <si>
    <t>RP11-118H4.3</t>
  </si>
  <si>
    <t>RP11-1197K16.2</t>
  </si>
  <si>
    <t>RP11-119F19.2</t>
  </si>
  <si>
    <t>RP11-120M18.2</t>
  </si>
  <si>
    <t>RP11-120M18.5</t>
  </si>
  <si>
    <t>RP11-121P10.1</t>
  </si>
  <si>
    <t>RP11-1223D19.1</t>
  </si>
  <si>
    <t>RP11-122G11.1</t>
  </si>
  <si>
    <t>RP11-1252D15.1</t>
  </si>
  <si>
    <t>RP11-125B21.2</t>
  </si>
  <si>
    <t>RP11-125K10.5</t>
  </si>
  <si>
    <t>RP11-125M16.1</t>
  </si>
  <si>
    <t>RP11-126K1.2</t>
  </si>
  <si>
    <t>RP11-126K1.6</t>
  </si>
  <si>
    <t>RP11-126K1.8</t>
  </si>
  <si>
    <t>RP11-126K1.9</t>
  </si>
  <si>
    <t>RP11-1277H1.3</t>
  </si>
  <si>
    <t>RP11-127H13.1</t>
  </si>
  <si>
    <t>RP11-1292F20.1</t>
  </si>
  <si>
    <t>RP11-1299A16.1</t>
  </si>
  <si>
    <t>RP11-1299A16.3</t>
  </si>
  <si>
    <t>RP11-12D24.10</t>
  </si>
  <si>
    <t>RP11-12D24.6</t>
  </si>
  <si>
    <t>RP11-12D24.7</t>
  </si>
  <si>
    <t>RP11-130C19.1</t>
  </si>
  <si>
    <t>RP11-130C19.3</t>
  </si>
  <si>
    <t>RP11-134G8.2</t>
  </si>
  <si>
    <t>RP11-134G8.6</t>
  </si>
  <si>
    <t>RP11-134G8.7</t>
  </si>
  <si>
    <t>RP11-134G8.8</t>
  </si>
  <si>
    <t>RP11-136H19.1</t>
  </si>
  <si>
    <t>RP11-1376P16.1</t>
  </si>
  <si>
    <t>RP11-1376P16.2</t>
  </si>
  <si>
    <t>RP11-138C24.2</t>
  </si>
  <si>
    <t>RP11-1398P2.1</t>
  </si>
  <si>
    <t>RP11-1399P15.1</t>
  </si>
  <si>
    <t>RP11-13J10.1</t>
  </si>
  <si>
    <t>RP11-13K12.1</t>
  </si>
  <si>
    <t>RP11-13K12.2</t>
  </si>
  <si>
    <t>RP11-13K12.5</t>
  </si>
  <si>
    <t>RP11-140C18.2</t>
  </si>
  <si>
    <t>RP11-140I24.1</t>
  </si>
  <si>
    <t>RP11-140K17.2</t>
  </si>
  <si>
    <t>RP11-140K17.3</t>
  </si>
  <si>
    <t>RP11-141B14.1</t>
  </si>
  <si>
    <t>RP11-142A22.4</t>
  </si>
  <si>
    <t>RP11-142M10.2</t>
  </si>
  <si>
    <t>RP11-1437A8.2</t>
  </si>
  <si>
    <t>RP11-1437A8.3</t>
  </si>
  <si>
    <t>RP11-1437A8.4</t>
  </si>
  <si>
    <t>RP11-1437A8.5</t>
  </si>
  <si>
    <t>RP11-1437A8.6</t>
  </si>
  <si>
    <t>RP11-1437A8.7</t>
  </si>
  <si>
    <t>RP11-143J24.1</t>
  </si>
  <si>
    <t>RP11-143K11.1</t>
  </si>
  <si>
    <t>RP11-143K11.5</t>
  </si>
  <si>
    <t>RP11-143M1.2</t>
  </si>
  <si>
    <t>RP11-143M1.3</t>
  </si>
  <si>
    <t>RP11-143M1.4</t>
  </si>
  <si>
    <t>RP11-143M1.7</t>
  </si>
  <si>
    <t>RP11-144N1.1</t>
  </si>
  <si>
    <t>RP11-147I11.1</t>
  </si>
  <si>
    <t>RP11-147L13.2</t>
  </si>
  <si>
    <t>RP11-147L13.7</t>
  </si>
  <si>
    <t>RP11-147L13.8</t>
  </si>
  <si>
    <t>RP11-149I9.2</t>
  </si>
  <si>
    <t>RP11-14P20.1</t>
  </si>
  <si>
    <t>RP11-150D5.2</t>
  </si>
  <si>
    <t>RP11-153N17.1</t>
  </si>
  <si>
    <t>RP11-155D18.12</t>
  </si>
  <si>
    <t>RP11-155D18.14</t>
  </si>
  <si>
    <t>RP11-156L14.1</t>
  </si>
  <si>
    <t>RP11-158I13.2</t>
  </si>
  <si>
    <t>RP11-158J3.2</t>
  </si>
  <si>
    <t>RP11-159D12.10</t>
  </si>
  <si>
    <t>RP11-159D12.2</t>
  </si>
  <si>
    <t>RP11-159D12.5</t>
  </si>
  <si>
    <t>RP11-15B17.1</t>
  </si>
  <si>
    <t>RP11-15B17.2</t>
  </si>
  <si>
    <t>RP11-15B17.3</t>
  </si>
  <si>
    <t>RP11-15E18.1</t>
  </si>
  <si>
    <t>RP11-15E18.2</t>
  </si>
  <si>
    <t>RP11-15E18.3</t>
  </si>
  <si>
    <t>RP11-15E18.4</t>
  </si>
  <si>
    <t>RP11-15E18.5</t>
  </si>
  <si>
    <t>RP11-15I20.1</t>
  </si>
  <si>
    <t>RP11-15K2.2</t>
  </si>
  <si>
    <t>RP11-15M15.1</t>
  </si>
  <si>
    <t>RP11-15M15.2</t>
  </si>
  <si>
    <t>RP11-160O5.1</t>
  </si>
  <si>
    <t>RP11-161I6.2</t>
  </si>
  <si>
    <t>RP11-164D18.2</t>
  </si>
  <si>
    <t>RP11-165F24.2</t>
  </si>
  <si>
    <t>RP11-165F24.3</t>
  </si>
  <si>
    <t>RP11-165F24.5</t>
  </si>
  <si>
    <t>RP11-166P13.3</t>
  </si>
  <si>
    <t>RP11-166P13.4</t>
  </si>
  <si>
    <t>RP11-167H9.1</t>
  </si>
  <si>
    <t>RP11-168O16.1</t>
  </si>
  <si>
    <t>RP11-168O16.2</t>
  </si>
  <si>
    <t>RP11-169I9.2</t>
  </si>
  <si>
    <t>RP11-16C1.1</t>
  </si>
  <si>
    <t>RP11-16C1.2</t>
  </si>
  <si>
    <t>RP11-16C1.3</t>
  </si>
  <si>
    <t>RP11-16E12.1</t>
  </si>
  <si>
    <t>RP11-16E12.2</t>
  </si>
  <si>
    <t>RP11-16L9.1</t>
  </si>
  <si>
    <t>RP11-16L9.2</t>
  </si>
  <si>
    <t>RP11-16L9.3</t>
  </si>
  <si>
    <t>RP11-16L9.4</t>
  </si>
  <si>
    <t>RP11-171G2.1</t>
  </si>
  <si>
    <t>RP11-171I2.3</t>
  </si>
  <si>
    <t>RP11-172F10.1</t>
  </si>
  <si>
    <t>RP11-176D17.3</t>
  </si>
  <si>
    <t>RP11-177B4.1</t>
  </si>
  <si>
    <t>RP11-177B4.2</t>
  </si>
  <si>
    <t>RP11-178C3.1</t>
  </si>
  <si>
    <t>RP11-178C3.2</t>
  </si>
  <si>
    <t>RP11-178C3.6</t>
  </si>
  <si>
    <t>RP11-178F10.1</t>
  </si>
  <si>
    <t>RP11-178F10.2</t>
  </si>
  <si>
    <t>RP11-178F10.3</t>
  </si>
  <si>
    <t>RP11-178F10.4</t>
  </si>
  <si>
    <t>RP11-17A4.2</t>
  </si>
  <si>
    <t>RP11-17A4.4</t>
  </si>
  <si>
    <t>RP1-117B12.4</t>
  </si>
  <si>
    <t>RP11-17J14.2</t>
  </si>
  <si>
    <t>RP11-17M15.2</t>
  </si>
  <si>
    <t>RP11-17M15.4</t>
  </si>
  <si>
    <t>RP11-180I22.2</t>
  </si>
  <si>
    <t>RP11-180P8.1</t>
  </si>
  <si>
    <t>RP11-180P8.2</t>
  </si>
  <si>
    <t>RP11-180P8.3</t>
  </si>
  <si>
    <t>RP11-180P8.4</t>
  </si>
  <si>
    <t>RP11-180P8.5</t>
  </si>
  <si>
    <t>RP11-181C21.4</t>
  </si>
  <si>
    <t>RP11-181E10.3</t>
  </si>
  <si>
    <t>RP11-181K12.2</t>
  </si>
  <si>
    <t>RP11-182L21.5</t>
  </si>
  <si>
    <t>RP11-182L21.6</t>
  </si>
  <si>
    <t>RP11-183C12.1</t>
  </si>
  <si>
    <t>RP11-186N15.3</t>
  </si>
  <si>
    <t>RP11-18M17.1</t>
  </si>
  <si>
    <t>RP11-190I17.2</t>
  </si>
  <si>
    <t>RP11-190I17.4</t>
  </si>
  <si>
    <t>RP11-191A15.1</t>
  </si>
  <si>
    <t>RP11-191A15.2</t>
  </si>
  <si>
    <t>RP11-191A15.4</t>
  </si>
  <si>
    <t>RP11-191L17.1</t>
  </si>
  <si>
    <t>RP11-19N8.2</t>
  </si>
  <si>
    <t>RP11-19N8.3</t>
  </si>
  <si>
    <t>RP11-19N8.4</t>
  </si>
  <si>
    <t>RP11-19N8.6</t>
  </si>
  <si>
    <t>RP11-19N8.7</t>
  </si>
  <si>
    <t>RP11-1B20.1</t>
  </si>
  <si>
    <t>RP11-203B7.1</t>
  </si>
  <si>
    <t>RP11-203B7.2</t>
  </si>
  <si>
    <t>RP11-204E9.1</t>
  </si>
  <si>
    <t>RP11-206M11.7</t>
  </si>
  <si>
    <t>RP11-207C16.4</t>
  </si>
  <si>
    <t>RP11-208N20.1</t>
  </si>
  <si>
    <t>RP11-209A2.1</t>
  </si>
  <si>
    <t>RP11-20I20.4</t>
  </si>
  <si>
    <t>RP11-211A18.1</t>
  </si>
  <si>
    <t>RP11-211A18.2</t>
  </si>
  <si>
    <t>RP11-213N20.1</t>
  </si>
  <si>
    <t>RP11-214C8.2</t>
  </si>
  <si>
    <t>RP11-214D15.2</t>
  </si>
  <si>
    <t>RP11-216B9.6</t>
  </si>
  <si>
    <t>RP11-218I7.2</t>
  </si>
  <si>
    <t>RP11-219G17.4</t>
  </si>
  <si>
    <t>RP11-219G17.6</t>
  </si>
  <si>
    <t>RP11-21C4.4</t>
  </si>
  <si>
    <t>RP11-222G7.2</t>
  </si>
  <si>
    <t>RP11-223C24.1</t>
  </si>
  <si>
    <t>RP11-223C24.2</t>
  </si>
  <si>
    <t>RP11-223J6.1</t>
  </si>
  <si>
    <t>RP11-231G3.1</t>
  </si>
  <si>
    <t>RP11-234K24.3</t>
  </si>
  <si>
    <t>RP11-238F2.1</t>
  </si>
  <si>
    <t>RP11-239H6.2</t>
  </si>
  <si>
    <t>RP11-239L20.3</t>
  </si>
  <si>
    <t>RP11-239L20.6</t>
  </si>
  <si>
    <t>RP11-23E10.2</t>
  </si>
  <si>
    <t>RP11-23E10.3</t>
  </si>
  <si>
    <t>RP11-23E10.4</t>
  </si>
  <si>
    <t>RP11-23E10.5</t>
  </si>
  <si>
    <t>RP11-23E19.1</t>
  </si>
  <si>
    <t>RP11-23E19.2</t>
  </si>
  <si>
    <t>RP11-249C24.10</t>
  </si>
  <si>
    <t>RP11-249C24.11</t>
  </si>
  <si>
    <t>RP11-252A24.2</t>
  </si>
  <si>
    <t>RP11-252A24.3</t>
  </si>
  <si>
    <t>RP11-252A24.5</t>
  </si>
  <si>
    <t>RP11-252A24.7</t>
  </si>
  <si>
    <t>RP11-252E2.1</t>
  </si>
  <si>
    <t>RP11-252E2.2</t>
  </si>
  <si>
    <t>RP11-252K23.1</t>
  </si>
  <si>
    <t>RP11-252K23.2</t>
  </si>
  <si>
    <t>RP11-252M18.3</t>
  </si>
  <si>
    <t>RP11-255J3.2</t>
  </si>
  <si>
    <t>RP11-255J3.3</t>
  </si>
  <si>
    <t>RP11-256G5.1</t>
  </si>
  <si>
    <t>RP11-259N19.1</t>
  </si>
  <si>
    <t>RP11-25B7.1</t>
  </si>
  <si>
    <t>RP11-25G10.2</t>
  </si>
  <si>
    <t>RP11-261B23.1</t>
  </si>
  <si>
    <t>RP11-261B23.2</t>
  </si>
  <si>
    <t>RP11-261P9.4</t>
  </si>
  <si>
    <t>RP11-264B14.1</t>
  </si>
  <si>
    <t>RP11-264B14.2</t>
  </si>
  <si>
    <t>RP11-264I13.2</t>
  </si>
  <si>
    <t>RP11-265O12.1</t>
  </si>
  <si>
    <t>RP11-268F1.3</t>
  </si>
  <si>
    <t>RP11-269G24.2</t>
  </si>
  <si>
    <t>RP11-269G24.3</t>
  </si>
  <si>
    <t>RP11-269G24.4</t>
  </si>
  <si>
    <t>RP11-269G24.6</t>
  </si>
  <si>
    <t>RP11-269G24.7</t>
  </si>
  <si>
    <t>RP11-269G24.8</t>
  </si>
  <si>
    <t>RP11-270B14.1</t>
  </si>
  <si>
    <t>RP11-275I14.2</t>
  </si>
  <si>
    <t>RP11-275I14.4</t>
  </si>
  <si>
    <t>RP11-275O4.3</t>
  </si>
  <si>
    <t>RP11-275O4.4</t>
  </si>
  <si>
    <t>RP11-277J6.2</t>
  </si>
  <si>
    <t>RP11-277J6.3</t>
  </si>
  <si>
    <t>RP11-278L15.2</t>
  </si>
  <si>
    <t>RP11-278L15.3</t>
  </si>
  <si>
    <t>RP11-278L15.4</t>
  </si>
  <si>
    <t>RP11-278L15.6</t>
  </si>
  <si>
    <t>RP11-279E1.1</t>
  </si>
  <si>
    <t>RP11-283G6.3</t>
  </si>
  <si>
    <t>RP11-283G6.4</t>
  </si>
  <si>
    <t>RP11-283G6.5</t>
  </si>
  <si>
    <t>RP11-284M14.1</t>
  </si>
  <si>
    <t>RP11-285E9.5</t>
  </si>
  <si>
    <t>RP11-285E9.6</t>
  </si>
  <si>
    <t>RP11-286N3.1</t>
  </si>
  <si>
    <t>RP11-286N3.2</t>
  </si>
  <si>
    <t>RP11-288C17.1</t>
  </si>
  <si>
    <t>RP11-288C17.3</t>
  </si>
  <si>
    <t>RP11-28G8.1</t>
  </si>
  <si>
    <t>RP11-290F20.1</t>
  </si>
  <si>
    <t>RP11-290F20.2</t>
  </si>
  <si>
    <t>RP11-290F20.3</t>
  </si>
  <si>
    <t>RP11-292K15.1</t>
  </si>
  <si>
    <t>RP11-293B20.2</t>
  </si>
  <si>
    <t>RP11-293B20.3</t>
  </si>
  <si>
    <t>RP11-293N14.1</t>
  </si>
  <si>
    <t>RP11-294L11.1</t>
  </si>
  <si>
    <t>RP11-295D4.1</t>
  </si>
  <si>
    <t>RP11-295P9.12</t>
  </si>
  <si>
    <t>RP11-295P9.2</t>
  </si>
  <si>
    <t>RP11-295P9.3</t>
  </si>
  <si>
    <t>RP11-295P9.6</t>
  </si>
  <si>
    <t>RP11-295P9.8</t>
  </si>
  <si>
    <t>RP11-296I10.3</t>
  </si>
  <si>
    <t>RP11-296I10.5</t>
  </si>
  <si>
    <t>RP11-296I10.6</t>
  </si>
  <si>
    <t>RP11-298J23.5</t>
  </si>
  <si>
    <t>RP11-298J23.8</t>
  </si>
  <si>
    <t>RP11-298J23.9</t>
  </si>
  <si>
    <t>RP11-299H21.1</t>
  </si>
  <si>
    <t>RP11-29B9.1</t>
  </si>
  <si>
    <t>RP11-29B9.2</t>
  </si>
  <si>
    <t>RP11-2C15.1</t>
  </si>
  <si>
    <t>RP11-2G17.1</t>
  </si>
  <si>
    <t>RP11-2L13.1</t>
  </si>
  <si>
    <t>RP11-2O17.2</t>
  </si>
  <si>
    <t>RP11-300A12.2</t>
  </si>
  <si>
    <t>RP11-301O19.1</t>
  </si>
  <si>
    <t>RP11-304F15.3</t>
  </si>
  <si>
    <t>RP11-304F15.4</t>
  </si>
  <si>
    <t>RP11-304F15.5</t>
  </si>
  <si>
    <t>RP11-304F15.6</t>
  </si>
  <si>
    <t>RP11-304F15.7</t>
  </si>
  <si>
    <t>RP11-307B6.3</t>
  </si>
  <si>
    <t>RP11-307I14.2</t>
  </si>
  <si>
    <t>RP11-307I14.3</t>
  </si>
  <si>
    <t>RP11-307I14.4</t>
  </si>
  <si>
    <t>RP11-307L14.1</t>
  </si>
  <si>
    <t>RP11-307L14.2</t>
  </si>
  <si>
    <t>RP11-307L3.2</t>
  </si>
  <si>
    <t>RP11-307L3.4</t>
  </si>
  <si>
    <t>RP11-308K19.2</t>
  </si>
  <si>
    <t>RP11-309N17.4</t>
  </si>
  <si>
    <t>RP1-130G2.1</t>
  </si>
  <si>
    <t>RP11-310H4.1</t>
  </si>
  <si>
    <t>RP11-310H4.2</t>
  </si>
  <si>
    <t>RP11-310H4.3</t>
  </si>
  <si>
    <t>RP11-310H4.6</t>
  </si>
  <si>
    <t>RP11-310J24.3</t>
  </si>
  <si>
    <t>RP11-312P12.3</t>
  </si>
  <si>
    <t>RP11-314C9.2</t>
  </si>
  <si>
    <t>RP11-316M20.1</t>
  </si>
  <si>
    <t>RP11-317B7.2</t>
  </si>
  <si>
    <t>RP11-317B7.3</t>
  </si>
  <si>
    <t>RP11-317M11.1</t>
  </si>
  <si>
    <t>RP11-318A15.2</t>
  </si>
  <si>
    <t>RP11-31E13.2</t>
  </si>
  <si>
    <t>RP11-31F19.1</t>
  </si>
  <si>
    <t>RP11-320L11.2</t>
  </si>
  <si>
    <t>RP11-322D14.1</t>
  </si>
  <si>
    <t>RP11-322D14.2</t>
  </si>
  <si>
    <t>RP11-323C15.1</t>
  </si>
  <si>
    <t>RP11-323C15.2</t>
  </si>
  <si>
    <t>RP11-323J4.1</t>
  </si>
  <si>
    <t>RP11-323N12.5</t>
  </si>
  <si>
    <t>RP11-325D15.2</t>
  </si>
  <si>
    <t>RP11-325K4.2</t>
  </si>
  <si>
    <t>RP11-325K4.3</t>
  </si>
  <si>
    <t>RP11-326I19.3</t>
  </si>
  <si>
    <t>RP11-328J14.1</t>
  </si>
  <si>
    <t>RP11-328J14.2</t>
  </si>
  <si>
    <t>RP11-328K22.1</t>
  </si>
  <si>
    <t>RP11-328M4.2</t>
  </si>
  <si>
    <t>RP11-328M4.3</t>
  </si>
  <si>
    <t>RP11-329B9.1</t>
  </si>
  <si>
    <t>RP11-329B9.3</t>
  </si>
  <si>
    <t>RP11-329B9.4</t>
  </si>
  <si>
    <t>RP11-329B9.5</t>
  </si>
  <si>
    <t>RP11-32D17.4</t>
  </si>
  <si>
    <t>RP11-32F11.2</t>
  </si>
  <si>
    <t>RP11-32K4.1</t>
  </si>
  <si>
    <t>RP11-331F4.1</t>
  </si>
  <si>
    <t>RP11-331F4.4</t>
  </si>
  <si>
    <t>RP11-332H14.1</t>
  </si>
  <si>
    <t>RP11-332H14.2</t>
  </si>
  <si>
    <t>RP11-332H18.3</t>
  </si>
  <si>
    <t>RP11-332H18.4</t>
  </si>
  <si>
    <t>RP11-332H18.5</t>
  </si>
  <si>
    <t>RP11-332L8.1</t>
  </si>
  <si>
    <t>RP11-333I13.1</t>
  </si>
  <si>
    <t>RP11-334C17.5</t>
  </si>
  <si>
    <t>RP11-334G22.1</t>
  </si>
  <si>
    <t>RP11-335E8.1</t>
  </si>
  <si>
    <t>RP11-339A7.1</t>
  </si>
  <si>
    <t>RP11-339B21.10</t>
  </si>
  <si>
    <t>RP11-339B21.11</t>
  </si>
  <si>
    <t>RP11-339B21.8</t>
  </si>
  <si>
    <t>RP11-339F13.2</t>
  </si>
  <si>
    <t>RP11-340F16.1</t>
  </si>
  <si>
    <t>RP11-341G2.3</t>
  </si>
  <si>
    <t>RP11-342K6.1</t>
  </si>
  <si>
    <t>RP11-342K6.2</t>
  </si>
  <si>
    <t>RP11-342K6.3</t>
  </si>
  <si>
    <t>RP11-342K6.4</t>
  </si>
  <si>
    <t>RP11-342M3.1</t>
  </si>
  <si>
    <t>RP11-342M3.2</t>
  </si>
  <si>
    <t>RP11-342M3.5</t>
  </si>
  <si>
    <t>RP11-343H19.1</t>
  </si>
  <si>
    <t>RP11-343H19.2</t>
  </si>
  <si>
    <t>RP11-343K8.3</t>
  </si>
  <si>
    <t>RP11-344J7.2</t>
  </si>
  <si>
    <t>RP11-346C20.3</t>
  </si>
  <si>
    <t>RP11-346C20.4</t>
  </si>
  <si>
    <t>RP11-346I3.2</t>
  </si>
  <si>
    <t>RP11-346I3.4</t>
  </si>
  <si>
    <t>RP11-347D21.1</t>
  </si>
  <si>
    <t>RP11-347D21.2</t>
  </si>
  <si>
    <t>RP11-347D21.3</t>
  </si>
  <si>
    <t>RP11-347D21.4</t>
  </si>
  <si>
    <t>RP11-348B17.1</t>
  </si>
  <si>
    <t>RP11-349A8.3</t>
  </si>
  <si>
    <t>RP11-353K11.1</t>
  </si>
  <si>
    <t>RP11-353M9.1</t>
  </si>
  <si>
    <t>RP11-353N14.1</t>
  </si>
  <si>
    <t>RP11-353N14.2</t>
  </si>
  <si>
    <t>RP11-353N14.3</t>
  </si>
  <si>
    <t>RP11-353N14.4</t>
  </si>
  <si>
    <t>RP11-353N14.5</t>
  </si>
  <si>
    <t>RP11-355B11.1</t>
  </si>
  <si>
    <t>RP11-355B11.2</t>
  </si>
  <si>
    <t>RP11-355F16.1</t>
  </si>
  <si>
    <t>RP11-357G3.1</t>
  </si>
  <si>
    <t>RP11-357G3.2</t>
  </si>
  <si>
    <t>RP11-358M14.2</t>
  </si>
  <si>
    <t>RP1-135L22.1</t>
  </si>
  <si>
    <t>RP11-360O19.1</t>
  </si>
  <si>
    <t>RP11-360O19.4</t>
  </si>
  <si>
    <t>RP11-360O19.5</t>
  </si>
  <si>
    <t>RP11-361D14.2</t>
  </si>
  <si>
    <t>RP11-361L15.4</t>
  </si>
  <si>
    <t>RP11-362F19.1</t>
  </si>
  <si>
    <t>RP11-362F19.2</t>
  </si>
  <si>
    <t>RP11-362F19.3</t>
  </si>
  <si>
    <t>RP11-363D14.1</t>
  </si>
  <si>
    <t>RP11-363G15.2</t>
  </si>
  <si>
    <t>RP11-364L4.1</t>
  </si>
  <si>
    <t>RP11-364L4.3</t>
  </si>
  <si>
    <t>RP11-365H22.2</t>
  </si>
  <si>
    <t>RP11-366I21.1</t>
  </si>
  <si>
    <t>RP11-367B6.2</t>
  </si>
  <si>
    <t>RP11-367G6.3</t>
  </si>
  <si>
    <t>RP11-369F10.2</t>
  </si>
  <si>
    <t>RP11-369J21.11</t>
  </si>
  <si>
    <t>RP11-373D23.2</t>
  </si>
  <si>
    <t>RP11-373D23.3</t>
  </si>
  <si>
    <t>RP11-373L24.1</t>
  </si>
  <si>
    <t>RP11-375A5.1</t>
  </si>
  <si>
    <t>RP1-137F1.3</t>
  </si>
  <si>
    <t>RP11-380D15.2</t>
  </si>
  <si>
    <t>RP11-380D15.3</t>
  </si>
  <si>
    <t>RP11-382B18.3</t>
  </si>
  <si>
    <t>RP11-382B18.4</t>
  </si>
  <si>
    <t>RP11-382B18.5</t>
  </si>
  <si>
    <t>RP11-382E9.1</t>
  </si>
  <si>
    <t>RP11-383B24.3</t>
  </si>
  <si>
    <t>RP11-384M15.3</t>
  </si>
  <si>
    <t>RP11-387M24.5</t>
  </si>
  <si>
    <t>RP11-388C12.1</t>
  </si>
  <si>
    <t>RP11-388C12.5</t>
  </si>
  <si>
    <t>RP11-388C12.8</t>
  </si>
  <si>
    <t>RP1-138B7.4</t>
  </si>
  <si>
    <t>RP1-138B7.5</t>
  </si>
  <si>
    <t>RP11-390F4.10</t>
  </si>
  <si>
    <t>RP11-390F4.2</t>
  </si>
  <si>
    <t>RP11-390F4.3</t>
  </si>
  <si>
    <t>RP11-390F4.6</t>
  </si>
  <si>
    <t>RP11-390F4.8</t>
  </si>
  <si>
    <t>RP11-390F4.9</t>
  </si>
  <si>
    <t>RP11-394B2.6</t>
  </si>
  <si>
    <t>RP11-395L14.13</t>
  </si>
  <si>
    <t>RP11-395L14.17</t>
  </si>
  <si>
    <t>RP11-395L14.3</t>
  </si>
  <si>
    <t>RP11-395L14.4</t>
  </si>
  <si>
    <t>RP11-395L14.5</t>
  </si>
  <si>
    <t>RP11-396C23.2</t>
  </si>
  <si>
    <t>RP11-396C23.3</t>
  </si>
  <si>
    <t>RP11-396C23.4</t>
  </si>
  <si>
    <t>RP11-397C18.2</t>
  </si>
  <si>
    <t>RP11-398C13.2</t>
  </si>
  <si>
    <t>RP11-398C13.6</t>
  </si>
  <si>
    <t>RP11-398J5.1</t>
  </si>
  <si>
    <t>RP11-398K14.1</t>
  </si>
  <si>
    <t>RP11-399K21.10</t>
  </si>
  <si>
    <t>RP11-399K21.11</t>
  </si>
  <si>
    <t>RP11-399K21.13</t>
  </si>
  <si>
    <t>RP11-399K21.14</t>
  </si>
  <si>
    <t>RP11-399K21.5</t>
  </si>
  <si>
    <t>RP1-139D8.6</t>
  </si>
  <si>
    <t>RP11-39K24.12</t>
  </si>
  <si>
    <t>RP11-39K24.13</t>
  </si>
  <si>
    <t>RP11-39K24.14</t>
  </si>
  <si>
    <t>RP11-39K24.2</t>
  </si>
  <si>
    <t>RP11-39K24.4</t>
  </si>
  <si>
    <t>RP11-39K24.7</t>
  </si>
  <si>
    <t>RP11-39K24.9</t>
  </si>
  <si>
    <t>RP1-13D10.2</t>
  </si>
  <si>
    <t>RP1-13D10.3</t>
  </si>
  <si>
    <t>RP1-13D10.5</t>
  </si>
  <si>
    <t>RP11-3K24.1</t>
  </si>
  <si>
    <t>RP11-3K24.2</t>
  </si>
  <si>
    <t>RP11-401A10.2</t>
  </si>
  <si>
    <t>RP11-401E14.2</t>
  </si>
  <si>
    <t>RP11-401F2.2</t>
  </si>
  <si>
    <t>RP11-401F2.3</t>
  </si>
  <si>
    <t>RP11-401F2.4</t>
  </si>
  <si>
    <t>RP11-401N16.1</t>
  </si>
  <si>
    <t>RP11-403A21.2</t>
  </si>
  <si>
    <t>RP11-403A21.3</t>
  </si>
  <si>
    <t>RP11-403D15.2</t>
  </si>
  <si>
    <t>RP11-403H13.1</t>
  </si>
  <si>
    <t>RP11-404E16.1</t>
  </si>
  <si>
    <t>RP11-407G23.1</t>
  </si>
  <si>
    <t>RP11-417F21.1</t>
  </si>
  <si>
    <t>RP11-417F21.2</t>
  </si>
  <si>
    <t>RP11-417N10.3</t>
  </si>
  <si>
    <t>RP11-419C5.2</t>
  </si>
  <si>
    <t>RP11-419M24.1</t>
  </si>
  <si>
    <t>RP11-419M24.2</t>
  </si>
  <si>
    <t>RP11-419M24.4</t>
  </si>
  <si>
    <t>RP11-419M24.5</t>
  </si>
  <si>
    <t>RP11-420A21.1</t>
  </si>
  <si>
    <t>RP11-421F16.3</t>
  </si>
  <si>
    <t>RP11-421M1.8</t>
  </si>
  <si>
    <t>RP11-423P10.2</t>
  </si>
  <si>
    <t>RP11-424M24.5</t>
  </si>
  <si>
    <t>RP11-426K3.1</t>
  </si>
  <si>
    <t>RP11-427H3.3</t>
  </si>
  <si>
    <t>RP11-428P16.2</t>
  </si>
  <si>
    <t>RP11-432I5.1</t>
  </si>
  <si>
    <t>RP11-432I5.2</t>
  </si>
  <si>
    <t>RP11-432I5.4</t>
  </si>
  <si>
    <t>RP11-432I5.6</t>
  </si>
  <si>
    <t>RP11-432I5.8</t>
  </si>
  <si>
    <t>RP11-434C1.1</t>
  </si>
  <si>
    <t>RP11-434C1.2</t>
  </si>
  <si>
    <t>RP11-434C1.3</t>
  </si>
  <si>
    <t>RP11-434P11.2</t>
  </si>
  <si>
    <t>RP11-436F9.1</t>
  </si>
  <si>
    <t>RP11-439H9.1</t>
  </si>
  <si>
    <t>RP11-440D17.1</t>
  </si>
  <si>
    <t>RP11-440D17.2</t>
  </si>
  <si>
    <t>RP11-440D17.3</t>
  </si>
  <si>
    <t>RP11-440D17.4</t>
  </si>
  <si>
    <t>RP11-443A13.5</t>
  </si>
  <si>
    <t>RP11-443B9.1</t>
  </si>
  <si>
    <t>RP11-443F16.1</t>
  </si>
  <si>
    <t>RP11-443I9.1</t>
  </si>
  <si>
    <t>RP11-443K8.1</t>
  </si>
  <si>
    <t>RP11-443K8.2</t>
  </si>
  <si>
    <t>RP11-444A22.1</t>
  </si>
  <si>
    <t>RP11-444E17.6</t>
  </si>
  <si>
    <t>RP11-445H22.3</t>
  </si>
  <si>
    <t>RP11-445H22.4</t>
  </si>
  <si>
    <t>RP11-445K13.2</t>
  </si>
  <si>
    <t>RP11-446F17.3</t>
  </si>
  <si>
    <t>RP11-448G4.2</t>
  </si>
  <si>
    <t>RP11-448G4.4</t>
  </si>
  <si>
    <t>RP11-449D8.1</t>
  </si>
  <si>
    <t>RP11-449D8.2</t>
  </si>
  <si>
    <t>RP11-449D8.3</t>
  </si>
  <si>
    <t>RP11-449D8.5</t>
  </si>
  <si>
    <t>RP11-449G16.1</t>
  </si>
  <si>
    <t>RP11-449L23.2</t>
  </si>
  <si>
    <t>RP11-449L23.3</t>
  </si>
  <si>
    <t>RP11-44L9.1</t>
  </si>
  <si>
    <t>RP11-44L9.2</t>
  </si>
  <si>
    <t>RP11-44L9.3</t>
  </si>
  <si>
    <t>RP11-44N22.3</t>
  </si>
  <si>
    <t>RP11-453A12.1</t>
  </si>
  <si>
    <t>RP11-455B2.9</t>
  </si>
  <si>
    <t>RP11-455O6.2</t>
  </si>
  <si>
    <t>RP11-456H18.1</t>
  </si>
  <si>
    <t>RP11-456H18.2</t>
  </si>
  <si>
    <t>RP11-457M11.2</t>
  </si>
  <si>
    <t>RP11-457M11.5</t>
  </si>
  <si>
    <t>RP11-457M11.6</t>
  </si>
  <si>
    <t>RP11-459C13.1</t>
  </si>
  <si>
    <t>RP11-459D20.1</t>
  </si>
  <si>
    <t>RP11-462G12.4</t>
  </si>
  <si>
    <t>RP11-464D20.2</t>
  </si>
  <si>
    <t>RP11-464D20.6</t>
  </si>
  <si>
    <t>RP11-465L10.10</t>
  </si>
  <si>
    <t>RP11-465N4.2</t>
  </si>
  <si>
    <t>RP11-465N4.4</t>
  </si>
  <si>
    <t>RP11-465N4.5</t>
  </si>
  <si>
    <t>RP11-465O11.1</t>
  </si>
  <si>
    <t>RP11-465O11.2</t>
  </si>
  <si>
    <t>RP11-467D6.1</t>
  </si>
  <si>
    <t>RP11-467P9.1</t>
  </si>
  <si>
    <t>RP11-469A15.2</t>
  </si>
  <si>
    <t>RP11-46O21.2</t>
  </si>
  <si>
    <t>RP11-472F14.4</t>
  </si>
  <si>
    <t>RP11-474G23.2</t>
  </si>
  <si>
    <t>RP11-474G23.3</t>
  </si>
  <si>
    <t>RP11-474I11.7</t>
  </si>
  <si>
    <t>RP11-474I11.8</t>
  </si>
  <si>
    <t>RP11-476K15.1</t>
  </si>
  <si>
    <t>RP11-476O21.1</t>
  </si>
  <si>
    <t>RP11-477N3.1</t>
  </si>
  <si>
    <t>RP11-478C1.7</t>
  </si>
  <si>
    <t>RP11-478C1.8</t>
  </si>
  <si>
    <t>RP11-479F13.1</t>
  </si>
  <si>
    <t>RP11-479O17.10</t>
  </si>
  <si>
    <t>RP11-479O17.7</t>
  </si>
  <si>
    <t>RP11-47A17.2</t>
  </si>
  <si>
    <t>RP11-480C16.1</t>
  </si>
  <si>
    <t>RP11-480N24.3</t>
  </si>
  <si>
    <t>RP11-480N24.4</t>
  </si>
  <si>
    <t>RP11-481G8.2</t>
  </si>
  <si>
    <t>RP11-481J13.1</t>
  </si>
  <si>
    <t>RP11-481K16.2</t>
  </si>
  <si>
    <t>RP11-482H16.1</t>
  </si>
  <si>
    <t>RP11-487I5.4</t>
  </si>
  <si>
    <t>RP11-489M13.1</t>
  </si>
  <si>
    <t>RP11-489M13.2</t>
  </si>
  <si>
    <t>RP11-489M13.3</t>
  </si>
  <si>
    <t>RP1-148H17.1</t>
  </si>
  <si>
    <t>RP11-490M8.1</t>
  </si>
  <si>
    <t>RP11-491H9.3</t>
  </si>
  <si>
    <t>RP11-493E12.1</t>
  </si>
  <si>
    <t>RP11-493E12.2</t>
  </si>
  <si>
    <t>RP11-497H17.1</t>
  </si>
  <si>
    <t>RP11-498C9.12</t>
  </si>
  <si>
    <t>RP11-498C9.13</t>
  </si>
  <si>
    <t>RP11-498C9.15</t>
  </si>
  <si>
    <t>RP11-498C9.16</t>
  </si>
  <si>
    <t>RP11-498C9.17</t>
  </si>
  <si>
    <t>RP11-498C9.2</t>
  </si>
  <si>
    <t>RP11-498C9.3</t>
  </si>
  <si>
    <t>RP11-498D10.3</t>
  </si>
  <si>
    <t>RP11-498D10.5</t>
  </si>
  <si>
    <t>RP11-498D10.6</t>
  </si>
  <si>
    <t>RP11-498D10.8</t>
  </si>
  <si>
    <t>RP11-49C24.1</t>
  </si>
  <si>
    <t>RP11-4F22.2</t>
  </si>
  <si>
    <t>RP11-500C11.3</t>
  </si>
  <si>
    <t>RP11-503N18.1</t>
  </si>
  <si>
    <t>RP11-503N18.4</t>
  </si>
  <si>
    <t>RP11-503N18.5</t>
  </si>
  <si>
    <t>RP11-506M13.3</t>
  </si>
  <si>
    <t>RP11-509J21.1</t>
  </si>
  <si>
    <t>RP11-509J21.2</t>
  </si>
  <si>
    <t>RP11-509J21.3</t>
  </si>
  <si>
    <t>RP11-509J21.4</t>
  </si>
  <si>
    <t>RP11-510M2.1</t>
  </si>
  <si>
    <t>RP11-510M2.2</t>
  </si>
  <si>
    <t>RP11-510M2.4</t>
  </si>
  <si>
    <t>RP11-510M2.5</t>
  </si>
  <si>
    <t>RP11-510M2.6</t>
  </si>
  <si>
    <t>RP11-510M2.7</t>
  </si>
  <si>
    <t>RP11-510M2.8</t>
  </si>
  <si>
    <t>RP11-510N19.2</t>
  </si>
  <si>
    <t>RP11-510N19.3</t>
  </si>
  <si>
    <t>RP11-510N19.5</t>
  </si>
  <si>
    <t>RP11-513G19.1</t>
  </si>
  <si>
    <t>RP11-513I15.6</t>
  </si>
  <si>
    <t>RP11-513O17.2</t>
  </si>
  <si>
    <t>RP11-51F16.5</t>
  </si>
  <si>
    <t>RP11-51F16.8</t>
  </si>
  <si>
    <t>RP11-51F16.9</t>
  </si>
  <si>
    <t>RP1-151F17.1</t>
  </si>
  <si>
    <t>RP1-151F17.2</t>
  </si>
  <si>
    <t>RP11-51I5.1</t>
  </si>
  <si>
    <t>RP11-51L5.1</t>
  </si>
  <si>
    <t>RP11-51L5.2</t>
  </si>
  <si>
    <t>RP11-51L5.3</t>
  </si>
  <si>
    <t>RP11-51L5.4</t>
  </si>
  <si>
    <t>RP11-51L5.5</t>
  </si>
  <si>
    <t>RP11-51L5.7</t>
  </si>
  <si>
    <t>RP11-523H20.3</t>
  </si>
  <si>
    <t>RP11-524C21.1</t>
  </si>
  <si>
    <t>RP11-524C21.2</t>
  </si>
  <si>
    <t>RP11-527J8.1</t>
  </si>
  <si>
    <t>RP11-528A10.1</t>
  </si>
  <si>
    <t>RP11-528A10.2</t>
  </si>
  <si>
    <t>RP11-529E10.6</t>
  </si>
  <si>
    <t>RP11-529E10.7</t>
  </si>
  <si>
    <t>RP11-529E15.1</t>
  </si>
  <si>
    <t>RP11-529K1.2</t>
  </si>
  <si>
    <t>RP11-529K1.3</t>
  </si>
  <si>
    <t>RP11-529K1.4</t>
  </si>
  <si>
    <t>RP11-52M17.1</t>
  </si>
  <si>
    <t>RP11-532L16.1</t>
  </si>
  <si>
    <t>RP11-532L16.3</t>
  </si>
  <si>
    <t>RP11-533O20.2</t>
  </si>
  <si>
    <t>RP11-535C7.1</t>
  </si>
  <si>
    <t>RP11-537E18.1</t>
  </si>
  <si>
    <t>RP11-53A1.2</t>
  </si>
  <si>
    <t>RP1-153G14.4</t>
  </si>
  <si>
    <t>RP11-53L24.1</t>
  </si>
  <si>
    <t>RP11-53M11.3</t>
  </si>
  <si>
    <t>RP1-153P14.3</t>
  </si>
  <si>
    <t>RP1-153P14.5</t>
  </si>
  <si>
    <t>RP1-153P14.8</t>
  </si>
  <si>
    <t>RP11-540B6.2</t>
  </si>
  <si>
    <t>RP11-540B6.3</t>
  </si>
  <si>
    <t>RP11-540B6.6</t>
  </si>
  <si>
    <t>RP11-541E12.1</t>
  </si>
  <si>
    <t>RP11-543D5.1</t>
  </si>
  <si>
    <t>RP11-543D5.2</t>
  </si>
  <si>
    <t>RP11-545E17.3</t>
  </si>
  <si>
    <t>RP11-547M24.1</t>
  </si>
  <si>
    <t>RP11-548O1.3</t>
  </si>
  <si>
    <t>RP11-548P2.2</t>
  </si>
  <si>
    <t>RP11-54P19.1</t>
  </si>
  <si>
    <t>RP11-552E20.1</t>
  </si>
  <si>
    <t>RP11-552E20.4</t>
  </si>
  <si>
    <t>RP11-552F3.10</t>
  </si>
  <si>
    <t>RP11-552F3.12</t>
  </si>
  <si>
    <t>RP11-552F3.13</t>
  </si>
  <si>
    <t>RP11-552F3.4</t>
  </si>
  <si>
    <t>RP11-552F3.9</t>
  </si>
  <si>
    <t>RP11-553K8.2</t>
  </si>
  <si>
    <t>RP11-553K8.5</t>
  </si>
  <si>
    <t>RP11-554J4.1</t>
  </si>
  <si>
    <t>RP11-556O9.2</t>
  </si>
  <si>
    <t>RP11-556O9.3</t>
  </si>
  <si>
    <t>RP11-556O9.4</t>
  </si>
  <si>
    <t>RP11-557B23.3</t>
  </si>
  <si>
    <t>RP11-557J10.3</t>
  </si>
  <si>
    <t>RP11-557J10.4</t>
  </si>
  <si>
    <t>RP11-557J10.5</t>
  </si>
  <si>
    <t>RP11-559M23.1</t>
  </si>
  <si>
    <t>RP11-559N14.5</t>
  </si>
  <si>
    <t>RP11-559N14.6</t>
  </si>
  <si>
    <t>RP1-155G6.4</t>
  </si>
  <si>
    <t>RP11-560A15.3</t>
  </si>
  <si>
    <t>RP11-560A15.4</t>
  </si>
  <si>
    <t>RP11-563N4.1</t>
  </si>
  <si>
    <t>RP11-567B20.1</t>
  </si>
  <si>
    <t>RP11-567B20.2</t>
  </si>
  <si>
    <t>RP11-567E21.3</t>
  </si>
  <si>
    <t>RP11-567L7.5</t>
  </si>
  <si>
    <t>RP11-567L7.6</t>
  </si>
  <si>
    <t>RP11-567O16.1</t>
  </si>
  <si>
    <t>RP11-568N6.1</t>
  </si>
  <si>
    <t>RP11-569H17.1</t>
  </si>
  <si>
    <t>RP11-56A10.1</t>
  </si>
  <si>
    <t>RP11-56L13.1</t>
  </si>
  <si>
    <t>RP11-56L13.7</t>
  </si>
  <si>
    <t>RP11-570K4.1</t>
  </si>
  <si>
    <t>RP11-571I18.2</t>
  </si>
  <si>
    <t>RP11-571I18.4</t>
  </si>
  <si>
    <t>RP11-571L19.7</t>
  </si>
  <si>
    <t>RP11-571L19.8</t>
  </si>
  <si>
    <t>RP11-572F4.1</t>
  </si>
  <si>
    <t>RP11-572O17.1</t>
  </si>
  <si>
    <t>RP11-574F11.3</t>
  </si>
  <si>
    <t>RP11-575C20.1</t>
  </si>
  <si>
    <t>RP11-579O24.1</t>
  </si>
  <si>
    <t>RP11-579O24.3</t>
  </si>
  <si>
    <t>RP11-57A1.1</t>
  </si>
  <si>
    <t>RP11-583F2.1</t>
  </si>
  <si>
    <t>RP11-583F2.2</t>
  </si>
  <si>
    <t>RP11-583F2.5</t>
  </si>
  <si>
    <t>RP11-583F2.6</t>
  </si>
  <si>
    <t>RP11-586E1.1</t>
  </si>
  <si>
    <t>RP11-586K12.10</t>
  </si>
  <si>
    <t>RP11-586K12.11</t>
  </si>
  <si>
    <t>RP11-586K12.13</t>
  </si>
  <si>
    <t>RP11-586K12.4</t>
  </si>
  <si>
    <t>RP11-586K12.5</t>
  </si>
  <si>
    <t>RP11-586K12.7</t>
  </si>
  <si>
    <t>RP11-586K12.8</t>
  </si>
  <si>
    <t>RP11-586L23.1</t>
  </si>
  <si>
    <t>RP11-588F10.1</t>
  </si>
  <si>
    <t>RP11-588P8.1</t>
  </si>
  <si>
    <t>RP11-589B3.6</t>
  </si>
  <si>
    <t>RP11-589B3.7</t>
  </si>
  <si>
    <t>RP11-58H15.1</t>
  </si>
  <si>
    <t>RP11-58H15.3</t>
  </si>
  <si>
    <t>RP11-598O8.1</t>
  </si>
  <si>
    <t>RP11-59O6.3</t>
  </si>
  <si>
    <t>RP1-15D7.1</t>
  </si>
  <si>
    <t>RP11-601H16.1</t>
  </si>
  <si>
    <t>RP11-601I15.1</t>
  </si>
  <si>
    <t>RP11-60A24.3</t>
  </si>
  <si>
    <t>RP11-60H5.1</t>
  </si>
  <si>
    <t>RP11-612B6.1</t>
  </si>
  <si>
    <t>RP11-612B6.2</t>
  </si>
  <si>
    <t>RP11-613C6.2</t>
  </si>
  <si>
    <t>RP11-613C6.4</t>
  </si>
  <si>
    <t>RP11-619F23.2</t>
  </si>
  <si>
    <t>RP11-619I22.1</t>
  </si>
  <si>
    <t>RP11-61F5.1</t>
  </si>
  <si>
    <t>RP11-61I13.3</t>
  </si>
  <si>
    <t>RP11-621L6.2</t>
  </si>
  <si>
    <t>RP11-621L6.3</t>
  </si>
  <si>
    <t>RP11-626K17.2</t>
  </si>
  <si>
    <t>RP11-626K17.3</t>
  </si>
  <si>
    <t>RP11-626K17.5</t>
  </si>
  <si>
    <t>RP11-62E14.2</t>
  </si>
  <si>
    <t>RP11-630H24.3</t>
  </si>
  <si>
    <t>RP11-630H24.4</t>
  </si>
  <si>
    <t>RP11-631M6.2</t>
  </si>
  <si>
    <t>RP11-631M6.3</t>
  </si>
  <si>
    <t>RP11-637O19.2</t>
  </si>
  <si>
    <t>RP11-637O19.3</t>
  </si>
  <si>
    <t>RP11-638I8.1</t>
  </si>
  <si>
    <t>RP11-642D6.1</t>
  </si>
  <si>
    <t>RP11-647F2.2</t>
  </si>
  <si>
    <t>RP11-649A18.12</t>
  </si>
  <si>
    <t>RP11-649A18.4</t>
  </si>
  <si>
    <t>RP11-649A18.5</t>
  </si>
  <si>
    <t>RP11-649A18.7</t>
  </si>
  <si>
    <t>RP11-652G5.1</t>
  </si>
  <si>
    <t>RP11-652G5.2</t>
  </si>
  <si>
    <t>RP11-65I12.1</t>
  </si>
  <si>
    <t>RP11-661C3.2</t>
  </si>
  <si>
    <t>RP11-666A8.11</t>
  </si>
  <si>
    <t>RP11-666A8.12</t>
  </si>
  <si>
    <t>RP11-666A8.7</t>
  </si>
  <si>
    <t>RP11-666A8.8</t>
  </si>
  <si>
    <t>RP11-666A8.9</t>
  </si>
  <si>
    <t>RP11-666F17.1</t>
  </si>
  <si>
    <t>RP11-666F17.2</t>
  </si>
  <si>
    <t>RP1-166H4.2</t>
  </si>
  <si>
    <t>RP11-670E13.2</t>
  </si>
  <si>
    <t>RP11-670E13.3</t>
  </si>
  <si>
    <t>RP11-670E13.5</t>
  </si>
  <si>
    <t>RP11-672L10.1</t>
  </si>
  <si>
    <t>RP11-672L10.2</t>
  </si>
  <si>
    <t>RP11-672L10.3</t>
  </si>
  <si>
    <t>RP11-672L10.4</t>
  </si>
  <si>
    <t>RP11-672L10.5</t>
  </si>
  <si>
    <t>RP11-672L10.6</t>
  </si>
  <si>
    <t>RP11-673E1.1</t>
  </si>
  <si>
    <t>RP11-673E1.3</t>
  </si>
  <si>
    <t>RP11-673E1.4</t>
  </si>
  <si>
    <t>RP11-674I16.1</t>
  </si>
  <si>
    <t>RP11-674I16.2</t>
  </si>
  <si>
    <t>RP11-678B3.1</t>
  </si>
  <si>
    <t>RP11-678B3.2</t>
  </si>
  <si>
    <t>RP11-678B3.3</t>
  </si>
  <si>
    <t>RP11-679B17.2</t>
  </si>
  <si>
    <t>RP1-167F1.2</t>
  </si>
  <si>
    <t>RP11-67H24.1</t>
  </si>
  <si>
    <t>RP11-67H24.2</t>
  </si>
  <si>
    <t>RP11-67L2.2</t>
  </si>
  <si>
    <t>RP11-680F8.1</t>
  </si>
  <si>
    <t>RP11-680F8.3</t>
  </si>
  <si>
    <t>RP11-680F8.4</t>
  </si>
  <si>
    <t>RP11-681L4.1</t>
  </si>
  <si>
    <t>RP11-689C9.1</t>
  </si>
  <si>
    <t>RP11-68E19.1</t>
  </si>
  <si>
    <t>RP11-696N14.1</t>
  </si>
  <si>
    <t>RP11-696N14.3</t>
  </si>
  <si>
    <t>RP11-697E2.4</t>
  </si>
  <si>
    <t>RP11-697E2.6</t>
  </si>
  <si>
    <t>RP11-6J24.3</t>
  </si>
  <si>
    <t>RP11-6J24.6</t>
  </si>
  <si>
    <t>RP11-6L6.7</t>
  </si>
  <si>
    <t>RP11-703C10.1</t>
  </si>
  <si>
    <t>RP11-703I16.1</t>
  </si>
  <si>
    <t>RP11-703I16.2</t>
  </si>
  <si>
    <t>RP11-703I16.3</t>
  </si>
  <si>
    <t>RP11-703M24.5</t>
  </si>
  <si>
    <t>RP11-705O1.8</t>
  </si>
  <si>
    <t>RP11-70J12.1</t>
  </si>
  <si>
    <t>RP11-710M11.1</t>
  </si>
  <si>
    <t>RP11-711K1.7</t>
  </si>
  <si>
    <t>RP11-711M9.1</t>
  </si>
  <si>
    <t>RP11-712P20.2</t>
  </si>
  <si>
    <t>RP11-713D19.1</t>
  </si>
  <si>
    <t>RP11-715F3.1</t>
  </si>
  <si>
    <t>RP11-715F3.2</t>
  </si>
  <si>
    <t>RP11-716D16.1</t>
  </si>
  <si>
    <t>RP11-716O23.1</t>
  </si>
  <si>
    <t>RP11-716O23.2</t>
  </si>
  <si>
    <t>RP11-717A5.1</t>
  </si>
  <si>
    <t>RP11-717A5.2</t>
  </si>
  <si>
    <t>RP11-718M20.5</t>
  </si>
  <si>
    <t>RP11-720L2.2</t>
  </si>
  <si>
    <t>RP11-720L2.3</t>
  </si>
  <si>
    <t>RP11-720L2.4</t>
  </si>
  <si>
    <t>RP11-724M22.1</t>
  </si>
  <si>
    <t>RP11-730A19.5</t>
  </si>
  <si>
    <t>RP11-730A19.7</t>
  </si>
  <si>
    <t>RP11-730A19.9</t>
  </si>
  <si>
    <t>RP11-731I19.1</t>
  </si>
  <si>
    <t>RP11-737G21.1</t>
  </si>
  <si>
    <t>RP11-737O24.1</t>
  </si>
  <si>
    <t>RP11-737O24.2</t>
  </si>
  <si>
    <t>RP11-737O24.3</t>
  </si>
  <si>
    <t>RP11-737O24.4</t>
  </si>
  <si>
    <t>RP11-737O24.5</t>
  </si>
  <si>
    <t>RP11-745C15.2</t>
  </si>
  <si>
    <t>RP11-74C1.2</t>
  </si>
  <si>
    <t>RP11-74C1.4</t>
  </si>
  <si>
    <t>RP11-74H8.1</t>
  </si>
  <si>
    <t>RP11-752D24.2</t>
  </si>
  <si>
    <t>RP11-752D24.3</t>
  </si>
  <si>
    <t>RP11-753H16.3</t>
  </si>
  <si>
    <t>RP11-753H16.5</t>
  </si>
  <si>
    <t>RP11-75C10.7</t>
  </si>
  <si>
    <t>RP11-75C10.9</t>
  </si>
  <si>
    <t>RP11-75C23.1</t>
  </si>
  <si>
    <t>RP11-761B3.1</t>
  </si>
  <si>
    <t>RP11-766F14.1</t>
  </si>
  <si>
    <t>RP11-766H1.1</t>
  </si>
  <si>
    <t>RP11-769O8.1</t>
  </si>
  <si>
    <t>RP11-769O8.2</t>
  </si>
  <si>
    <t>RP11-769O8.3</t>
  </si>
  <si>
    <t>RP11-76I14.1</t>
  </si>
  <si>
    <t>RP11-773D16.1</t>
  </si>
  <si>
    <t>RP11-773H22.1</t>
  </si>
  <si>
    <t>RP11-773H22.2</t>
  </si>
  <si>
    <t>RP11-773H22.4</t>
  </si>
  <si>
    <t>RP11-775L16.1</t>
  </si>
  <si>
    <t>RP11-77E14.2</t>
  </si>
  <si>
    <t>RP11-77G23.2</t>
  </si>
  <si>
    <t>RP11-77G23.5</t>
  </si>
  <si>
    <t>RP11-77K12.1</t>
  </si>
  <si>
    <t>RP11-77K12.3</t>
  </si>
  <si>
    <t>RP11-77K12.4</t>
  </si>
  <si>
    <t>RP11-77K12.5</t>
  </si>
  <si>
    <t>RP11-77K12.7</t>
  </si>
  <si>
    <t>RP11-77K12.8</t>
  </si>
  <si>
    <t>RP11-77O7.1</t>
  </si>
  <si>
    <t>RP11-780M14.1</t>
  </si>
  <si>
    <t>RP11-787D11.1</t>
  </si>
  <si>
    <t>RP11-787D18.1</t>
  </si>
  <si>
    <t>RP11-787D18.2</t>
  </si>
  <si>
    <t>RP11-78A19.3</t>
  </si>
  <si>
    <t>RP11-78A19.4</t>
  </si>
  <si>
    <t>RP11-78F17.1</t>
  </si>
  <si>
    <t>RP11-78F17.3</t>
  </si>
  <si>
    <t>RP11-78I14.1</t>
  </si>
  <si>
    <t>RP11-793A3.1</t>
  </si>
  <si>
    <t>RP11-793A3.2</t>
  </si>
  <si>
    <t>RP11-794C22.2</t>
  </si>
  <si>
    <t>RP11-795J1.1</t>
  </si>
  <si>
    <t>RP11-795J1.2</t>
  </si>
  <si>
    <t>RP11-799B12.2</t>
  </si>
  <si>
    <t>RP11-799B12.4</t>
  </si>
  <si>
    <t>RP1-179N16.3</t>
  </si>
  <si>
    <t>RP1-179N16.6</t>
  </si>
  <si>
    <t>RP11-7C6.1</t>
  </si>
  <si>
    <t>RP11-7K24.3</t>
  </si>
  <si>
    <t>RP11-803D5.4</t>
  </si>
  <si>
    <t>RP11-806H10.4</t>
  </si>
  <si>
    <t>RP11-806J6.1</t>
  </si>
  <si>
    <t>RP11-806L2.2</t>
  </si>
  <si>
    <t>RP11-806L2.5</t>
  </si>
  <si>
    <t>RP11-806L2.6</t>
  </si>
  <si>
    <t>RP11-80K6.2</t>
  </si>
  <si>
    <t>RP11-810D13.1</t>
  </si>
  <si>
    <t>RP11-810M2.2</t>
  </si>
  <si>
    <t>RP11-815J4.1</t>
  </si>
  <si>
    <t>RP11-815J4.4</t>
  </si>
  <si>
    <t>RP11-815J4.5</t>
  </si>
  <si>
    <t>RP11-815J4.6</t>
  </si>
  <si>
    <t>RP11-815J4.7</t>
  </si>
  <si>
    <t>RP11-820I16.1</t>
  </si>
  <si>
    <t>RP11-820I16.2</t>
  </si>
  <si>
    <t>RP11-820I16.3</t>
  </si>
  <si>
    <t>RP11-820I16.4</t>
  </si>
  <si>
    <t>RP11-835E18.4</t>
  </si>
  <si>
    <t>RP11-835E18.5</t>
  </si>
  <si>
    <t>RP11-838N2.3</t>
  </si>
  <si>
    <t>RP11-838N2.4</t>
  </si>
  <si>
    <t>RP11-838N2.5</t>
  </si>
  <si>
    <t>RP11-838N2.8</t>
  </si>
  <si>
    <t>RP11-84E24.2</t>
  </si>
  <si>
    <t>RP11-855A2.3</t>
  </si>
  <si>
    <t>RP11-855A2.5</t>
  </si>
  <si>
    <t>RP11-85D18.1</t>
  </si>
  <si>
    <t>RP11-861E21.1</t>
  </si>
  <si>
    <t>RP11-861E21.2</t>
  </si>
  <si>
    <t>RP11-861E21.3</t>
  </si>
  <si>
    <t>RP11-867O8.5</t>
  </si>
  <si>
    <t>RP11-873E20.1</t>
  </si>
  <si>
    <t>RP11-874J12.3</t>
  </si>
  <si>
    <t>RP11-874J12.4</t>
  </si>
  <si>
    <t>RP11-87G24.3</t>
  </si>
  <si>
    <t>RP11-87G24.6</t>
  </si>
  <si>
    <t>RP11-87N3.6</t>
  </si>
  <si>
    <t>RP11-89B16.1</t>
  </si>
  <si>
    <t>RP11-89B16.2</t>
  </si>
  <si>
    <t>RP11-89K21.1</t>
  </si>
  <si>
    <t>RP11-905K4.1</t>
  </si>
  <si>
    <t>RP11-90J7.2</t>
  </si>
  <si>
    <t>RP11-90J7.4</t>
  </si>
  <si>
    <t>RP11-90L20.2</t>
  </si>
  <si>
    <t>RP1-191L6.2</t>
  </si>
  <si>
    <t>RP11-91N2.3</t>
  </si>
  <si>
    <t>RP11-927P21.1</t>
  </si>
  <si>
    <t>RP11-927P21.2</t>
  </si>
  <si>
    <t>RP11-927P21.4</t>
  </si>
  <si>
    <t>RP11-927P21.5</t>
  </si>
  <si>
    <t>RP11-927P21.6</t>
  </si>
  <si>
    <t>RP11-927P21.7</t>
  </si>
  <si>
    <t>RP11-927P21.8</t>
  </si>
  <si>
    <t>RP11-927P21.9</t>
  </si>
  <si>
    <t>RP11-92G12.3</t>
  </si>
  <si>
    <t>RP11-92G19.2</t>
  </si>
  <si>
    <t>RP11-932O9.10</t>
  </si>
  <si>
    <t>RP11-932O9.3</t>
  </si>
  <si>
    <t>RP11-932O9.4</t>
  </si>
  <si>
    <t>RP11-932O9.7</t>
  </si>
  <si>
    <t>RP11-932O9.8</t>
  </si>
  <si>
    <t>RP11-932O9.9</t>
  </si>
  <si>
    <t>RP11-936I5.1</t>
  </si>
  <si>
    <t>RP1-193H18.2</t>
  </si>
  <si>
    <t>RP1-193H18.3</t>
  </si>
  <si>
    <t>RP11-945C19.1</t>
  </si>
  <si>
    <t>RP11-945C19.4</t>
  </si>
  <si>
    <t>RP11-958F21.1</t>
  </si>
  <si>
    <t>RP11-958F21.3</t>
  </si>
  <si>
    <t>RP11-95I19.1</t>
  </si>
  <si>
    <t>RP11-95I19.2</t>
  </si>
  <si>
    <t>RP11-95P2.1</t>
  </si>
  <si>
    <t>RP11-95P2.3</t>
  </si>
  <si>
    <t>RP11-95P2.4</t>
  </si>
  <si>
    <t>RP11-968A15.2</t>
  </si>
  <si>
    <t>RP11-968A15.8</t>
  </si>
  <si>
    <t>RP11-96K14.1</t>
  </si>
  <si>
    <t>RP11-973H7.1</t>
  </si>
  <si>
    <t>RP11-973H7.3</t>
  </si>
  <si>
    <t>RP11-973H7.4</t>
  </si>
  <si>
    <t>RP11-973H7.5</t>
  </si>
  <si>
    <t>RP11-983P16.2</t>
  </si>
  <si>
    <t>RP11-989E6.1</t>
  </si>
  <si>
    <t>RP11-989E6.10</t>
  </si>
  <si>
    <t>RP11-989E6.11</t>
  </si>
  <si>
    <t>RP11-989E6.2</t>
  </si>
  <si>
    <t>RP11-989E6.3</t>
  </si>
  <si>
    <t>RP11-989E6.8</t>
  </si>
  <si>
    <t>RP1-1J6.2</t>
  </si>
  <si>
    <t>RP1-200G19.1</t>
  </si>
  <si>
    <t>RP1-202I21.3</t>
  </si>
  <si>
    <t>RP1-207H1.2</t>
  </si>
  <si>
    <t>RP1-207H1.3</t>
  </si>
  <si>
    <t>RP1-209A6.1</t>
  </si>
  <si>
    <t>RP1-20C7.6</t>
  </si>
  <si>
    <t>RP1-217P22.2</t>
  </si>
  <si>
    <t>RP1-223E5.4</t>
  </si>
  <si>
    <t>RP1-229K20.5</t>
  </si>
  <si>
    <t>RP1-232N11.2</t>
  </si>
  <si>
    <t>RP1-244F24.1</t>
  </si>
  <si>
    <t>RP1-245M18.2</t>
  </si>
  <si>
    <t>RP1-257A7.4</t>
  </si>
  <si>
    <t>RP1-257A7.5</t>
  </si>
  <si>
    <t>RP1-261G23.4</t>
  </si>
  <si>
    <t>RP1-261G23.5</t>
  </si>
  <si>
    <t>RP1-261G23.7</t>
  </si>
  <si>
    <t>RP1-265C24.5</t>
  </si>
  <si>
    <t>RP1-265C24.8</t>
  </si>
  <si>
    <t>RP1-269M15.3</t>
  </si>
  <si>
    <t>RP1-273P12.1</t>
  </si>
  <si>
    <t>RP1-278E11.3</t>
  </si>
  <si>
    <t>RP1-28H20.3</t>
  </si>
  <si>
    <t>RP1-290I10.2</t>
  </si>
  <si>
    <t>RP1-290I10.3</t>
  </si>
  <si>
    <t>RP1-290I10.5</t>
  </si>
  <si>
    <t>RP1-290I10.7</t>
  </si>
  <si>
    <t>RP1-300I2.2</t>
  </si>
  <si>
    <t>RP1-300I2.3</t>
  </si>
  <si>
    <t>RP1-302G2.5</t>
  </si>
  <si>
    <t>RP1-309F20.3</t>
  </si>
  <si>
    <t>RP1-309F20.4</t>
  </si>
  <si>
    <t>RP1-309H15.2</t>
  </si>
  <si>
    <t>RP1-309K20.6</t>
  </si>
  <si>
    <t>RP1-30M3.5</t>
  </si>
  <si>
    <t>RP1-30M3.6</t>
  </si>
  <si>
    <t>RP13-1016M1.2</t>
  </si>
  <si>
    <t>RP13-1032I1.7</t>
  </si>
  <si>
    <t>RP13-1039J1.2</t>
  </si>
  <si>
    <t>RP13-1039J1.3</t>
  </si>
  <si>
    <t>RP13-1039J1.4</t>
  </si>
  <si>
    <t>RP13-104F24.1</t>
  </si>
  <si>
    <t>RP13-104F24.3</t>
  </si>
  <si>
    <t>RP1-313I6.12</t>
  </si>
  <si>
    <t>RP1-319M7.2</t>
  </si>
  <si>
    <t>RP13-20L14.1</t>
  </si>
  <si>
    <t>RP13-20L14.4</t>
  </si>
  <si>
    <t>RP13-20L14.6</t>
  </si>
  <si>
    <t>RP13-235E23.1</t>
  </si>
  <si>
    <t>RP13-270P17.1</t>
  </si>
  <si>
    <t>RP13-270P17.2</t>
  </si>
  <si>
    <t>RP13-270P17.3</t>
  </si>
  <si>
    <t>RP13-379L11.1</t>
  </si>
  <si>
    <t>RP13-379L11.2</t>
  </si>
  <si>
    <t>RP13-379L11.3</t>
  </si>
  <si>
    <t>RP13-39P12.2</t>
  </si>
  <si>
    <t>RP13-39P12.3</t>
  </si>
  <si>
    <t>RP1-34B20.4</t>
  </si>
  <si>
    <t>RP13-516M14.1</t>
  </si>
  <si>
    <t>RP13-516M14.2</t>
  </si>
  <si>
    <t>RP13-516M14.4</t>
  </si>
  <si>
    <t>RP13-539F13.2</t>
  </si>
  <si>
    <t>RP13-539F13.3</t>
  </si>
  <si>
    <t>RP13-578N3.3</t>
  </si>
  <si>
    <t>RP13-638C3.2</t>
  </si>
  <si>
    <t>RP13-638C3.3</t>
  </si>
  <si>
    <t>RP13-638C3.4</t>
  </si>
  <si>
    <t>RP13-638C3.6</t>
  </si>
  <si>
    <t>RP13-650J16.1</t>
  </si>
  <si>
    <t>RP13-766D20.1</t>
  </si>
  <si>
    <t>RP13-766D20.2</t>
  </si>
  <si>
    <t>RP13-991F5.2</t>
  </si>
  <si>
    <t>RP1-39G22.4</t>
  </si>
  <si>
    <t>RP1-39G22.7</t>
  </si>
  <si>
    <t>RP1-50J22.4</t>
  </si>
  <si>
    <t>RP1-59B16.1</t>
  </si>
  <si>
    <t>RP1-66N13.1</t>
  </si>
  <si>
    <t>RP1-86C11.7</t>
  </si>
  <si>
    <t>RP1-8B1.4</t>
  </si>
  <si>
    <t>RP1-90K10.4</t>
  </si>
  <si>
    <t>RP1-97D16.1</t>
  </si>
  <si>
    <t>RP3-322L4.2</t>
  </si>
  <si>
    <t>RP3-329A5.1</t>
  </si>
  <si>
    <t>RP3-329A5.8</t>
  </si>
  <si>
    <t>RP3-330M21.5</t>
  </si>
  <si>
    <t>RP3-337H4.10</t>
  </si>
  <si>
    <t>RP3-337H4.6</t>
  </si>
  <si>
    <t>RP3-337H4.8</t>
  </si>
  <si>
    <t>RP3-337H4.9</t>
  </si>
  <si>
    <t>RP3-337O18.9</t>
  </si>
  <si>
    <t>RP3-340B19.2</t>
  </si>
  <si>
    <t>RP3-340B19.3</t>
  </si>
  <si>
    <t>RP3-340B19.5</t>
  </si>
  <si>
    <t>RP3-343K2.4</t>
  </si>
  <si>
    <t>RP3-348I23.2</t>
  </si>
  <si>
    <t>RP3-348I23.3</t>
  </si>
  <si>
    <t>RP3-365O12.2</t>
  </si>
  <si>
    <t>RP3-368B9.2</t>
  </si>
  <si>
    <t>RP3-369A17.2</t>
  </si>
  <si>
    <t>RP3-369A17.4</t>
  </si>
  <si>
    <t>RP3-375P9.2</t>
  </si>
  <si>
    <t>RP3-380E11.2</t>
  </si>
  <si>
    <t>RP3-391O22.1</t>
  </si>
  <si>
    <t>RP3-391O22.3</t>
  </si>
  <si>
    <t>RP3-404K8.2</t>
  </si>
  <si>
    <t>RP3-413H6.2</t>
  </si>
  <si>
    <t>RP3-420J14.1</t>
  </si>
  <si>
    <t>RP3-425P12.1</t>
  </si>
  <si>
    <t>RP3-425P12.2</t>
  </si>
  <si>
    <t>RP3-425P12.4</t>
  </si>
  <si>
    <t>RP3-425P12.5</t>
  </si>
  <si>
    <t>RP3-431A14.4</t>
  </si>
  <si>
    <t>RP3-441A12.1</t>
  </si>
  <si>
    <t>RP3-449H6.1</t>
  </si>
  <si>
    <t>RP3-450M14.1</t>
  </si>
  <si>
    <t>RP3-453C12.8</t>
  </si>
  <si>
    <t>RP3-461P17.10</t>
  </si>
  <si>
    <t>RP3-461P17.6</t>
  </si>
  <si>
    <t>RP3-461P17.9</t>
  </si>
  <si>
    <t>RP3-462C17.1</t>
  </si>
  <si>
    <t>RP3-468B3.2</t>
  </si>
  <si>
    <t>RP3-468B3.4</t>
  </si>
  <si>
    <t>RP3-475N16.1</t>
  </si>
  <si>
    <t>RP3-477O4.14</t>
  </si>
  <si>
    <t>RP3-477O4.16</t>
  </si>
  <si>
    <t>RP3-477O4.5</t>
  </si>
  <si>
    <t>RP3-481F12.1</t>
  </si>
  <si>
    <t>RP3-486D24.1</t>
  </si>
  <si>
    <t>RP3-500L14.2</t>
  </si>
  <si>
    <t>RP3-503A6.2</t>
  </si>
  <si>
    <t>RP3-510L9.1</t>
  </si>
  <si>
    <t>RP3-510O8.3</t>
  </si>
  <si>
    <t>RP3-510O8.4</t>
  </si>
  <si>
    <t>RP3-511B24.5</t>
  </si>
  <si>
    <t>RP3-511B24.6</t>
  </si>
  <si>
    <t>RP3-513G18.2</t>
  </si>
  <si>
    <t>RP3-522P13.1</t>
  </si>
  <si>
    <t>RP3-522P13.2</t>
  </si>
  <si>
    <t>RP3-522P13.3</t>
  </si>
  <si>
    <t>RP3-525L6.2</t>
  </si>
  <si>
    <t>RP4-530I15.6</t>
  </si>
  <si>
    <t>RP4-530I15.9</t>
  </si>
  <si>
    <t>RP4-550H1.4</t>
  </si>
  <si>
    <t>RP4-550H1.5</t>
  </si>
  <si>
    <t>RP4-559A3.6</t>
  </si>
  <si>
    <t>RP4-564F22.5</t>
  </si>
  <si>
    <t>RP4-566D2.1</t>
  </si>
  <si>
    <t>RP4-569M23.2</t>
  </si>
  <si>
    <t>RP4-569M23.4</t>
  </si>
  <si>
    <t>RP4-583K8.1</t>
  </si>
  <si>
    <t>RP4-614C15.2</t>
  </si>
  <si>
    <t>RP4-614C15.3</t>
  </si>
  <si>
    <t>RP4-614O4.11</t>
  </si>
  <si>
    <t>RP4-614O4.12</t>
  </si>
  <si>
    <t>RP4-616B8.4</t>
  </si>
  <si>
    <t>RP4-620E11.4</t>
  </si>
  <si>
    <t>RP4-620E11.5</t>
  </si>
  <si>
    <t>RP4-640H8.2</t>
  </si>
  <si>
    <t>RP4-644L1.2</t>
  </si>
  <si>
    <t>RP4-647J21.1</t>
  </si>
  <si>
    <t>RP4-666O22.3</t>
  </si>
  <si>
    <t>RP4-669H2.1</t>
  </si>
  <si>
    <t>RP4-673M15.1</t>
  </si>
  <si>
    <t>RP4-678D15.1</t>
  </si>
  <si>
    <t>RP4-705O1.1</t>
  </si>
  <si>
    <t>RP4-706L14.2</t>
  </si>
  <si>
    <t>RP4-715N11.2</t>
  </si>
  <si>
    <t>RP4-718J7.4</t>
  </si>
  <si>
    <t>RP4-718N17.2</t>
  </si>
  <si>
    <t>RP4-719C8.1</t>
  </si>
  <si>
    <t>RP4-723E3.1</t>
  </si>
  <si>
    <t>RP4-724E13.2</t>
  </si>
  <si>
    <t>RP4-724E16.2</t>
  </si>
  <si>
    <t>RP4-730D4.1</t>
  </si>
  <si>
    <t>RP4-753D4.2</t>
  </si>
  <si>
    <t>RP4-761I2.5</t>
  </si>
  <si>
    <t>RP4-791C19.1</t>
  </si>
  <si>
    <t>RP4-800J21.3</t>
  </si>
  <si>
    <t>RP4-806M20.3</t>
  </si>
  <si>
    <t>RP4-806M20.5</t>
  </si>
  <si>
    <t>RP4-810F7.1</t>
  </si>
  <si>
    <t>RP4-813D12.2</t>
  </si>
  <si>
    <t>RP4-813D12.3</t>
  </si>
  <si>
    <t>RP5-1010E17.1</t>
  </si>
  <si>
    <t>RP5-1010E17.2</t>
  </si>
  <si>
    <t>RP5-1013A22.2</t>
  </si>
  <si>
    <t>RP5-1013A22.5</t>
  </si>
  <si>
    <t>RP5-1022J11.2</t>
  </si>
  <si>
    <t>RP5-1030M6.3</t>
  </si>
  <si>
    <t>RP5-1031J8.1</t>
  </si>
  <si>
    <t>RP5-1041C10.3</t>
  </si>
  <si>
    <t>RP5-1043L13.1</t>
  </si>
  <si>
    <t>RP5-1049G16.4</t>
  </si>
  <si>
    <t>RP5-1050K3.3</t>
  </si>
  <si>
    <t>RP5-1073F15.1</t>
  </si>
  <si>
    <t>RP5-1087E8.2</t>
  </si>
  <si>
    <t>RP5-1087E8.3</t>
  </si>
  <si>
    <t>RP5-1100H13.3</t>
  </si>
  <si>
    <t>RP5-1107A17.2</t>
  </si>
  <si>
    <t>RP5-1107A17.3</t>
  </si>
  <si>
    <t>RP5-1107A17.4</t>
  </si>
  <si>
    <t>RP5-1112F19.2</t>
  </si>
  <si>
    <t>RP5-1120P11.1</t>
  </si>
  <si>
    <t>RP5-1120P11.3</t>
  </si>
  <si>
    <t>RP5-1120P11.4</t>
  </si>
  <si>
    <t>RP5-1121H13.1</t>
  </si>
  <si>
    <t>RP5-1121H13.3</t>
  </si>
  <si>
    <t>RP5-1121H13.4</t>
  </si>
  <si>
    <t>RP5-1139B12.2</t>
  </si>
  <si>
    <t>RP5-1139B12.3</t>
  </si>
  <si>
    <t>RP5-1139B12.4</t>
  </si>
  <si>
    <t>RP5-1147A1.1</t>
  </si>
  <si>
    <t>RP5-1147A1.2</t>
  </si>
  <si>
    <t>RP5-1165K10.2</t>
  </si>
  <si>
    <t>RP5-1173I20.1</t>
  </si>
  <si>
    <t>RP5-1177I5.3</t>
  </si>
  <si>
    <t>RP5-823G15.5</t>
  </si>
  <si>
    <t>RP5-827A12.2</t>
  </si>
  <si>
    <t>RP5-843L14.1</t>
  </si>
  <si>
    <t>RP5-862K6.4</t>
  </si>
  <si>
    <t>RP5-874C20.3</t>
  </si>
  <si>
    <t>RP5-874C20.6</t>
  </si>
  <si>
    <t>RP5-881L22.5</t>
  </si>
  <si>
    <t>RP5-881L22.6</t>
  </si>
  <si>
    <t>RP5-890O15.3</t>
  </si>
  <si>
    <t>RP5-890O3.9</t>
  </si>
  <si>
    <t>RP5-897D18.1</t>
  </si>
  <si>
    <t>RP5-902P8.10</t>
  </si>
  <si>
    <t>RP5-902P8.12</t>
  </si>
  <si>
    <t>RP5-907D15.3</t>
  </si>
  <si>
    <t>RP5-908M14.5</t>
  </si>
  <si>
    <t>RP5-955M13.4</t>
  </si>
  <si>
    <t>RP5-973N23.4</t>
  </si>
  <si>
    <t>RP5-977B1.11</t>
  </si>
  <si>
    <t>RP5-977B1.7</t>
  </si>
  <si>
    <t>RP5-991G20.1</t>
  </si>
  <si>
    <t>RP5-991G20.2</t>
  </si>
  <si>
    <t>RP5-998H6.2</t>
  </si>
  <si>
    <t>RPEP1</t>
  </si>
  <si>
    <t>RPF2P1</t>
  </si>
  <si>
    <t>RPIA</t>
  </si>
  <si>
    <t>RPL10A</t>
  </si>
  <si>
    <t>RPL12P11</t>
  </si>
  <si>
    <t>RPL12P18</t>
  </si>
  <si>
    <t>RPL12P2</t>
  </si>
  <si>
    <t>RPL12P37</t>
  </si>
  <si>
    <t>RPL12P38</t>
  </si>
  <si>
    <t>RPL12P4</t>
  </si>
  <si>
    <t>RPL13P2</t>
  </si>
  <si>
    <t>RPL15P3</t>
  </si>
  <si>
    <t>RPL15P4</t>
  </si>
  <si>
    <t>RPL17P41</t>
  </si>
  <si>
    <t>RPL18P13</t>
  </si>
  <si>
    <t>RPL21P127</t>
  </si>
  <si>
    <t>RPL21P24</t>
  </si>
  <si>
    <t>RPL21P44</t>
  </si>
  <si>
    <t>RPL22P11</t>
  </si>
  <si>
    <t>RPL22P18</t>
  </si>
  <si>
    <t>RPL23AP1</t>
  </si>
  <si>
    <t>RPL23AP32</t>
  </si>
  <si>
    <t>RPL23AP40</t>
  </si>
  <si>
    <t>RPL23AP7</t>
  </si>
  <si>
    <t>RPL23AP77</t>
  </si>
  <si>
    <t>RPL23AP81</t>
  </si>
  <si>
    <t>RPL24P4</t>
  </si>
  <si>
    <t>RPL27AP</t>
  </si>
  <si>
    <t>RPL30P10</t>
  </si>
  <si>
    <t>RPL31</t>
  </si>
  <si>
    <t>RPL31P35</t>
  </si>
  <si>
    <t>RPL31P41</t>
  </si>
  <si>
    <t>RPL31P57</t>
  </si>
  <si>
    <t>RPL31P59</t>
  </si>
  <si>
    <t>RPL31P7</t>
  </si>
  <si>
    <t>RPL32P31</t>
  </si>
  <si>
    <t>RPL32P33</t>
  </si>
  <si>
    <t>RPL34P6</t>
  </si>
  <si>
    <t>RPL35AP</t>
  </si>
  <si>
    <t>RPL35P2</t>
  </si>
  <si>
    <t>RPL36AP15</t>
  </si>
  <si>
    <t>RPL36AP48</t>
  </si>
  <si>
    <t>RPL36P1</t>
  </si>
  <si>
    <t>RPL36P2</t>
  </si>
  <si>
    <t>RPL36P4</t>
  </si>
  <si>
    <t>RPL37AP1</t>
  </si>
  <si>
    <t>RPL37P1</t>
  </si>
  <si>
    <t>RPL37P10</t>
  </si>
  <si>
    <t>RPL38</t>
  </si>
  <si>
    <t>RPL39P</t>
  </si>
  <si>
    <t>RPL39P25</t>
  </si>
  <si>
    <t>RPL39P31</t>
  </si>
  <si>
    <t>RPL3P6</t>
  </si>
  <si>
    <t>RPL4P5</t>
  </si>
  <si>
    <t>RPL5P13</t>
  </si>
  <si>
    <t>RPL5P2</t>
  </si>
  <si>
    <t>RPL5P25</t>
  </si>
  <si>
    <t>RPL5P9</t>
  </si>
  <si>
    <t>RPL7AP14</t>
  </si>
  <si>
    <t>RPL7AP7</t>
  </si>
  <si>
    <t>RPL7L1</t>
  </si>
  <si>
    <t>RPL7L1P2</t>
  </si>
  <si>
    <t>RPL7P12</t>
  </si>
  <si>
    <t>RPL7P13</t>
  </si>
  <si>
    <t>RPL7P25</t>
  </si>
  <si>
    <t>RPL7P26</t>
  </si>
  <si>
    <t>RPL7P4</t>
  </si>
  <si>
    <t>RPL7P49</t>
  </si>
  <si>
    <t>RPL9P29</t>
  </si>
  <si>
    <t>RPLP0P6</t>
  </si>
  <si>
    <t>RPLP2P1</t>
  </si>
  <si>
    <t>RPN2</t>
  </si>
  <si>
    <t>RPRD1A</t>
  </si>
  <si>
    <t>RPRD1B</t>
  </si>
  <si>
    <t>RPS10</t>
  </si>
  <si>
    <t>RPS10-NUDT3</t>
  </si>
  <si>
    <t>RPS10P27</t>
  </si>
  <si>
    <t>RPS10P28</t>
  </si>
  <si>
    <t>RPS10P7</t>
  </si>
  <si>
    <t>RPS12P18</t>
  </si>
  <si>
    <t>RPS12P26</t>
  </si>
  <si>
    <t>RPS14P4</t>
  </si>
  <si>
    <t>RPS20</t>
  </si>
  <si>
    <t>RPS20P10</t>
  </si>
  <si>
    <t>RPS23P4</t>
  </si>
  <si>
    <t>RPS23P7</t>
  </si>
  <si>
    <t>RPS24</t>
  </si>
  <si>
    <t>RPS24P17</t>
  </si>
  <si>
    <t>RPS24P6</t>
  </si>
  <si>
    <t>RPS24P7</t>
  </si>
  <si>
    <t>RPS27AP14</t>
  </si>
  <si>
    <t>RPS27AP3</t>
  </si>
  <si>
    <t>RPS27P26</t>
  </si>
  <si>
    <t>RPS27P5</t>
  </si>
  <si>
    <t>RPS2P28</t>
  </si>
  <si>
    <t>RPS2P7</t>
  </si>
  <si>
    <t>RPS3AP3</t>
  </si>
  <si>
    <t>RPS3P2</t>
  </si>
  <si>
    <t>RPS4XP3</t>
  </si>
  <si>
    <t>RPS4XP5</t>
  </si>
  <si>
    <t>RPS4XP7</t>
  </si>
  <si>
    <t>RPS6KB1</t>
  </si>
  <si>
    <t>RPS7P15</t>
  </si>
  <si>
    <t>RPSAP1</t>
  </si>
  <si>
    <t>RPSAP56</t>
  </si>
  <si>
    <t>RPSAP6</t>
  </si>
  <si>
    <t>RRP36</t>
  </si>
  <si>
    <t>RSL24D1P1</t>
  </si>
  <si>
    <t>RSL24D1P2</t>
  </si>
  <si>
    <t>RSPRY1</t>
  </si>
  <si>
    <t>RTFDC1</t>
  </si>
  <si>
    <t>RTKN</t>
  </si>
  <si>
    <t>RTN3P1</t>
  </si>
  <si>
    <t>RTN4</t>
  </si>
  <si>
    <t>RUNX2</t>
  </si>
  <si>
    <t>RWDD4P2</t>
  </si>
  <si>
    <t>RYKP1</t>
  </si>
  <si>
    <t>S100A16</t>
  </si>
  <si>
    <t>S100A2</t>
  </si>
  <si>
    <t>S100A3</t>
  </si>
  <si>
    <t>S100A4</t>
  </si>
  <si>
    <t>S100A6</t>
  </si>
  <si>
    <t>S1PR5</t>
  </si>
  <si>
    <t>SAMD8</t>
  </si>
  <si>
    <t>SAP30BP</t>
  </si>
  <si>
    <t>SAYSD1</t>
  </si>
  <si>
    <t>SBF1P1</t>
  </si>
  <si>
    <t>SCAND1</t>
  </si>
  <si>
    <t>SCAND3</t>
  </si>
  <si>
    <t>SCARNA15</t>
  </si>
  <si>
    <t>SCARNA16</t>
  </si>
  <si>
    <t>SCARNA20</t>
  </si>
  <si>
    <t>SCARNA22</t>
  </si>
  <si>
    <t>SCARNA24</t>
  </si>
  <si>
    <t>SCFD2</t>
  </si>
  <si>
    <t>SCGN</t>
  </si>
  <si>
    <t>SDE2</t>
  </si>
  <si>
    <t>SDR16C5</t>
  </si>
  <si>
    <t>SDR16C6P</t>
  </si>
  <si>
    <t>SEC14L1</t>
  </si>
  <si>
    <t>SECTM1</t>
  </si>
  <si>
    <t>SEMA4F</t>
  </si>
  <si>
    <t>SEPHS1</t>
  </si>
  <si>
    <t>SEPHS1P7</t>
  </si>
  <si>
    <t>SEPT10P1</t>
  </si>
  <si>
    <t>SEPT7P2</t>
  </si>
  <si>
    <t>SERINC3</t>
  </si>
  <si>
    <t>SERTAD2</t>
  </si>
  <si>
    <t>SETP17</t>
  </si>
  <si>
    <t>SF3B3</t>
  </si>
  <si>
    <t>SFTA2</t>
  </si>
  <si>
    <t>SFTPA3P</t>
  </si>
  <si>
    <t>SFXN5</t>
  </si>
  <si>
    <t>SH2D6</t>
  </si>
  <si>
    <t>SH3GL1P3</t>
  </si>
  <si>
    <t>SHISA4</t>
  </si>
  <si>
    <t>SIRT7</t>
  </si>
  <si>
    <t>SIX3-AS1</t>
  </si>
  <si>
    <t>SKA2</t>
  </si>
  <si>
    <t>SLC10A7</t>
  </si>
  <si>
    <t>SLC16A3</t>
  </si>
  <si>
    <t>SLC16A5</t>
  </si>
  <si>
    <t>SLC16A6P1</t>
  </si>
  <si>
    <t>SLC1A1</t>
  </si>
  <si>
    <t>SLC1A4</t>
  </si>
  <si>
    <t>SLC20A1</t>
  </si>
  <si>
    <t>SLC22A20</t>
  </si>
  <si>
    <t>SLC25A15P4</t>
  </si>
  <si>
    <t>SLC25A19</t>
  </si>
  <si>
    <t>SLC25A27</t>
  </si>
  <si>
    <t>SLC25A44</t>
  </si>
  <si>
    <t>SLC25A45</t>
  </si>
  <si>
    <t>SLC25A5P2</t>
  </si>
  <si>
    <t>SLC25A5P3</t>
  </si>
  <si>
    <t>SLC26A11</t>
  </si>
  <si>
    <t>SLC2A10</t>
  </si>
  <si>
    <t>SLC2A13P1</t>
  </si>
  <si>
    <t>SLC30A6</t>
  </si>
  <si>
    <t>SLC35B2</t>
  </si>
  <si>
    <t>SLC35C2</t>
  </si>
  <si>
    <t>SLC39A11</t>
  </si>
  <si>
    <t>SLC44A2</t>
  </si>
  <si>
    <t>SLC5A7</t>
  </si>
  <si>
    <t>SLC6A10P</t>
  </si>
  <si>
    <t>SLC8A1</t>
  </si>
  <si>
    <t>SLC8A1-AS1</t>
  </si>
  <si>
    <t>SLC9A2</t>
  </si>
  <si>
    <t>SLC9A3R1</t>
  </si>
  <si>
    <t>SLC9A8</t>
  </si>
  <si>
    <t>SLMO1</t>
  </si>
  <si>
    <t>SLMO2</t>
  </si>
  <si>
    <t>SLMO2P3</t>
  </si>
  <si>
    <t>SLPI</t>
  </si>
  <si>
    <t>SMARCA5</t>
  </si>
  <si>
    <t>SMEK2</t>
  </si>
  <si>
    <t>SMG5</t>
  </si>
  <si>
    <t>SMIM13</t>
  </si>
  <si>
    <t>SMIM15</t>
  </si>
  <si>
    <t>SMIM6</t>
  </si>
  <si>
    <t>SNAP23P</t>
  </si>
  <si>
    <t>SNHG11</t>
  </si>
  <si>
    <t>SNHG12</t>
  </si>
  <si>
    <t>SNHG15</t>
  </si>
  <si>
    <t>SNHG16</t>
  </si>
  <si>
    <t>SNHG17</t>
  </si>
  <si>
    <t>SNHG3</t>
  </si>
  <si>
    <t>SNHG6</t>
  </si>
  <si>
    <t>SNORA1</t>
  </si>
  <si>
    <t>SNORA12</t>
  </si>
  <si>
    <t>SNORA15</t>
  </si>
  <si>
    <t>SNORA19</t>
  </si>
  <si>
    <t>SNORA22</t>
  </si>
  <si>
    <t>SNORA26</t>
  </si>
  <si>
    <t>SNORA3</t>
  </si>
  <si>
    <t>SNORA30</t>
  </si>
  <si>
    <t>SNORA36</t>
  </si>
  <si>
    <t>SNORA36C</t>
  </si>
  <si>
    <t>SNORA38</t>
  </si>
  <si>
    <t>SNORA38B</t>
  </si>
  <si>
    <t>SNORA40</t>
  </si>
  <si>
    <t>SNORA44</t>
  </si>
  <si>
    <t>SNORA51</t>
  </si>
  <si>
    <t>SNORA5A</t>
  </si>
  <si>
    <t>SNORA5B</t>
  </si>
  <si>
    <t>SNORA5C</t>
  </si>
  <si>
    <t>SNORA60</t>
  </si>
  <si>
    <t>SNORA67</t>
  </si>
  <si>
    <t>SNORA70</t>
  </si>
  <si>
    <t>SNORA70B</t>
  </si>
  <si>
    <t>SNORA70D</t>
  </si>
  <si>
    <t>SNORA71</t>
  </si>
  <si>
    <t>SNORA71B</t>
  </si>
  <si>
    <t>SNORA72</t>
  </si>
  <si>
    <t>SNORA73</t>
  </si>
  <si>
    <t>SNORA73B</t>
  </si>
  <si>
    <t>SNORA74</t>
  </si>
  <si>
    <t>SNORA75</t>
  </si>
  <si>
    <t>SNORA76</t>
  </si>
  <si>
    <t>SNORD104</t>
  </si>
  <si>
    <t>SNORD111</t>
  </si>
  <si>
    <t>SNORD117</t>
  </si>
  <si>
    <t>SNORD12</t>
  </si>
  <si>
    <t>SNORD12B</t>
  </si>
  <si>
    <t>SNORD12C</t>
  </si>
  <si>
    <t>SNORD1B</t>
  </si>
  <si>
    <t>SNORD33</t>
  </si>
  <si>
    <t>SNORD46</t>
  </si>
  <si>
    <t>SNORD48</t>
  </si>
  <si>
    <t>SNORD52</t>
  </si>
  <si>
    <t>SNORD53</t>
  </si>
  <si>
    <t>SNORD54</t>
  </si>
  <si>
    <t>SNORD56</t>
  </si>
  <si>
    <t>SNORD71</t>
  </si>
  <si>
    <t>SNORD75</t>
  </si>
  <si>
    <t>SNORD78</t>
  </si>
  <si>
    <t>SNORD84</t>
  </si>
  <si>
    <t>SNORD87</t>
  </si>
  <si>
    <t>SNORD89</t>
  </si>
  <si>
    <t>SNORD92</t>
  </si>
  <si>
    <t>SNORD94</t>
  </si>
  <si>
    <t>SNORD99</t>
  </si>
  <si>
    <t>snoU109</t>
  </si>
  <si>
    <t>snoZ247</t>
  </si>
  <si>
    <t>snR65</t>
  </si>
  <si>
    <t>SNRPEP2</t>
  </si>
  <si>
    <t>SNRPFP1</t>
  </si>
  <si>
    <t>SNRPGP17</t>
  </si>
  <si>
    <t>SNRPGP4</t>
  </si>
  <si>
    <t>SNRPGP5</t>
  </si>
  <si>
    <t>SNRPGP7</t>
  </si>
  <si>
    <t>SNX27</t>
  </si>
  <si>
    <t>SOCS3</t>
  </si>
  <si>
    <t>SOX4</t>
  </si>
  <si>
    <t>SOX9-AS1</t>
  </si>
  <si>
    <t>SPA17P1</t>
  </si>
  <si>
    <t>SPATA25</t>
  </si>
  <si>
    <t>SPDEF</t>
  </si>
  <si>
    <t>SPINT5P</t>
  </si>
  <si>
    <t>SPO11</t>
  </si>
  <si>
    <t>SPON2</t>
  </si>
  <si>
    <t>SPOP</t>
  </si>
  <si>
    <t>SPR</t>
  </si>
  <si>
    <t>SPTAN1</t>
  </si>
  <si>
    <t>SPTLC1P2</t>
  </si>
  <si>
    <t>SRD5A2</t>
  </si>
  <si>
    <t>SREK1IP1</t>
  </si>
  <si>
    <t>SRF</t>
  </si>
  <si>
    <t>SRL</t>
  </si>
  <si>
    <t>SRMP1</t>
  </si>
  <si>
    <t>SRP68</t>
  </si>
  <si>
    <t>SRSF1</t>
  </si>
  <si>
    <t>SRSF3</t>
  </si>
  <si>
    <t>SSPN</t>
  </si>
  <si>
    <t>ST3GAL2</t>
  </si>
  <si>
    <t>ST6GAL2</t>
  </si>
  <si>
    <t>ST6GALNAC2</t>
  </si>
  <si>
    <t>ST6GALNAC2P1</t>
  </si>
  <si>
    <t>STAU1</t>
  </si>
  <si>
    <t>STK17A</t>
  </si>
  <si>
    <t>STK19</t>
  </si>
  <si>
    <t>STMND1</t>
  </si>
  <si>
    <t>STRA13</t>
  </si>
  <si>
    <t>STRN</t>
  </si>
  <si>
    <t>STX16</t>
  </si>
  <si>
    <t>SUCLA2P2</t>
  </si>
  <si>
    <t>SUCLG1</t>
  </si>
  <si>
    <t>SUGCT</t>
  </si>
  <si>
    <t>SULT1C2</t>
  </si>
  <si>
    <t>SULT1C3</t>
  </si>
  <si>
    <t>SUMO1P1</t>
  </si>
  <si>
    <t>SUMO2</t>
  </si>
  <si>
    <t>SUMO2P12</t>
  </si>
  <si>
    <t>SUMO2P13</t>
  </si>
  <si>
    <t>SUMO2P3</t>
  </si>
  <si>
    <t>SUN3</t>
  </si>
  <si>
    <t>SUPT4H1</t>
  </si>
  <si>
    <t>SUPT7L</t>
  </si>
  <si>
    <t>SUV39H2</t>
  </si>
  <si>
    <t>SYCP2</t>
  </si>
  <si>
    <t>SYCP2L</t>
  </si>
  <si>
    <t>SYNGR2</t>
  </si>
  <si>
    <t>SYS1</t>
  </si>
  <si>
    <t>SYVN1</t>
  </si>
  <si>
    <t>TACO1</t>
  </si>
  <si>
    <t>TACR1</t>
  </si>
  <si>
    <t>TAF13P2</t>
  </si>
  <si>
    <t>TAF8</t>
  </si>
  <si>
    <t>TAS2R46</t>
  </si>
  <si>
    <t>TAS2R64P</t>
  </si>
  <si>
    <t>TAT</t>
  </si>
  <si>
    <t>TBC1D13</t>
  </si>
  <si>
    <t>TBC1D3P1</t>
  </si>
  <si>
    <t>TBC1D3P1-DHX40P1</t>
  </si>
  <si>
    <t>TBC1D3P2</t>
  </si>
  <si>
    <t>TBCAP3</t>
  </si>
  <si>
    <t>TBCC</t>
  </si>
  <si>
    <t>TCAM1P</t>
  </si>
  <si>
    <t>TCEB1P21</t>
  </si>
  <si>
    <t>TCEB2P3</t>
  </si>
  <si>
    <t>TCP1P1</t>
  </si>
  <si>
    <t>TDP2</t>
  </si>
  <si>
    <t>TDRD6</t>
  </si>
  <si>
    <t>TDRG1</t>
  </si>
  <si>
    <t>TEAD3</t>
  </si>
  <si>
    <t>TEKT4P2</t>
  </si>
  <si>
    <t>TERF2IP</t>
  </si>
  <si>
    <t>TEX19</t>
  </si>
  <si>
    <t>TEX2</t>
  </si>
  <si>
    <t>TEX261</t>
  </si>
  <si>
    <t>TEX37</t>
  </si>
  <si>
    <t>TFEB</t>
  </si>
  <si>
    <t>TGFA</t>
  </si>
  <si>
    <t>TGIF2</t>
  </si>
  <si>
    <t>TGOLN2</t>
  </si>
  <si>
    <t>THA1P</t>
  </si>
  <si>
    <t>THPO</t>
  </si>
  <si>
    <t>TIMM9P1</t>
  </si>
  <si>
    <t>TK1</t>
  </si>
  <si>
    <t>TLDC2</t>
  </si>
  <si>
    <t>TLK2</t>
  </si>
  <si>
    <t>TM4SF1</t>
  </si>
  <si>
    <t>TM4SF4</t>
  </si>
  <si>
    <t>TM7SF3</t>
  </si>
  <si>
    <t>TMCO2</t>
  </si>
  <si>
    <t>TMED4</t>
  </si>
  <si>
    <t>TMEM105</t>
  </si>
  <si>
    <t>TMEM127</t>
  </si>
  <si>
    <t>TMEM128</t>
  </si>
  <si>
    <t>TMEM129</t>
  </si>
  <si>
    <t>TMEM134</t>
  </si>
  <si>
    <t>TMEM14B</t>
  </si>
  <si>
    <t>TMEM14C</t>
  </si>
  <si>
    <t>TMEM150A</t>
  </si>
  <si>
    <t>TMEM17</t>
  </si>
  <si>
    <t>TMEM170A</t>
  </si>
  <si>
    <t>TMEM170B</t>
  </si>
  <si>
    <t>TMEM178A</t>
  </si>
  <si>
    <t>TMEM182</t>
  </si>
  <si>
    <t>TMEM217</t>
  </si>
  <si>
    <t>TMEM235</t>
  </si>
  <si>
    <t>TMEM254</t>
  </si>
  <si>
    <t>TMEM262</t>
  </si>
  <si>
    <t>TMEM68</t>
  </si>
  <si>
    <t>TMEM9</t>
  </si>
  <si>
    <t>TMSB10</t>
  </si>
  <si>
    <t>TMSB4XP4</t>
  </si>
  <si>
    <t>TMSB4XP6</t>
  </si>
  <si>
    <t>TNF</t>
  </si>
  <si>
    <t>TNNC2</t>
  </si>
  <si>
    <t>TNNI1</t>
  </si>
  <si>
    <t>TNNT2</t>
  </si>
  <si>
    <t>TNXA</t>
  </si>
  <si>
    <t>TOB2P1</t>
  </si>
  <si>
    <t>TOMM6</t>
  </si>
  <si>
    <t>TOX</t>
  </si>
  <si>
    <t>TOX2</t>
  </si>
  <si>
    <t>TP53TG3</t>
  </si>
  <si>
    <t>TP53TG3B</t>
  </si>
  <si>
    <t>TP53TG5</t>
  </si>
  <si>
    <t>TPD52L3</t>
  </si>
  <si>
    <t>TPRKB</t>
  </si>
  <si>
    <t>TPRX1P1</t>
  </si>
  <si>
    <t>TPT1P11</t>
  </si>
  <si>
    <t>TREML1</t>
  </si>
  <si>
    <t>TREML3P</t>
  </si>
  <si>
    <t>TREML4</t>
  </si>
  <si>
    <t>TREML5P</t>
  </si>
  <si>
    <t>TRERNA1</t>
  </si>
  <si>
    <t>TRIM25</t>
  </si>
  <si>
    <t>TRIM43</t>
  </si>
  <si>
    <t>TRIM47</t>
  </si>
  <si>
    <t>TRIM51JP</t>
  </si>
  <si>
    <t>TRIM64FP</t>
  </si>
  <si>
    <t>TRMT10A</t>
  </si>
  <si>
    <t>TRNAI2</t>
  </si>
  <si>
    <t>TRNAI6</t>
  </si>
  <si>
    <t>TRNAU1AP</t>
  </si>
  <si>
    <t>TRPC4AP</t>
  </si>
  <si>
    <t>TSPO2</t>
  </si>
  <si>
    <t>TTC29</t>
  </si>
  <si>
    <t>TTC39C</t>
  </si>
  <si>
    <t>TTC39DP</t>
  </si>
  <si>
    <t>TTC4P1</t>
  </si>
  <si>
    <t>TTC7A</t>
  </si>
  <si>
    <t>TTL</t>
  </si>
  <si>
    <t>TTLL13</t>
  </si>
  <si>
    <t>TTPA</t>
  </si>
  <si>
    <t>TUBB</t>
  </si>
  <si>
    <t>TUBB6</t>
  </si>
  <si>
    <t>TUBB8P10</t>
  </si>
  <si>
    <t>TUBB8P9</t>
  </si>
  <si>
    <t>TUBBP6</t>
  </si>
  <si>
    <t>TUBBP8</t>
  </si>
  <si>
    <t>TUBBP9</t>
  </si>
  <si>
    <t>TUBG1P</t>
  </si>
  <si>
    <t>TUFT1</t>
  </si>
  <si>
    <t>TVP23BP2</t>
  </si>
  <si>
    <t>TXNL4B</t>
  </si>
  <si>
    <t>U51244.2</t>
  </si>
  <si>
    <t>U8</t>
  </si>
  <si>
    <t>U91328.19</t>
  </si>
  <si>
    <t>U91328.2</t>
  </si>
  <si>
    <t>UBALD2</t>
  </si>
  <si>
    <t>UBE2D4</t>
  </si>
  <si>
    <t>UBE2J2</t>
  </si>
  <si>
    <t>UBE2V1</t>
  </si>
  <si>
    <t>UBE2V2P2</t>
  </si>
  <si>
    <t>UBTFL3</t>
  </si>
  <si>
    <t>UBTFL5</t>
  </si>
  <si>
    <t>UBTFL6</t>
  </si>
  <si>
    <t>UCMA</t>
  </si>
  <si>
    <t>UGP2</t>
  </si>
  <si>
    <t>ULK4P2</t>
  </si>
  <si>
    <t>ULK4P3</t>
  </si>
  <si>
    <t>UNC50</t>
  </si>
  <si>
    <t>UNC93B4</t>
  </si>
  <si>
    <t>UNK</t>
  </si>
  <si>
    <t>UQCC1</t>
  </si>
  <si>
    <t>UQCRHP1</t>
  </si>
  <si>
    <t>URGCP</t>
  </si>
  <si>
    <t>URGCP-MRPS24</t>
  </si>
  <si>
    <t>USP46</t>
  </si>
  <si>
    <t>VAMP5</t>
  </si>
  <si>
    <t>VAMP8</t>
  </si>
  <si>
    <t>VASN</t>
  </si>
  <si>
    <t>VDAC2</t>
  </si>
  <si>
    <t>VEGFA</t>
  </si>
  <si>
    <t>VHLL</t>
  </si>
  <si>
    <t>VLDLR</t>
  </si>
  <si>
    <t>VMP1</t>
  </si>
  <si>
    <t>VN1R10P</t>
  </si>
  <si>
    <t>VN1R11P</t>
  </si>
  <si>
    <t>VN1R12P</t>
  </si>
  <si>
    <t>VN1R13P</t>
  </si>
  <si>
    <t>VN1R14P</t>
  </si>
  <si>
    <t>VOPP1</t>
  </si>
  <si>
    <t>VPS51</t>
  </si>
  <si>
    <t>VPS54</t>
  </si>
  <si>
    <t>VSTM2A</t>
  </si>
  <si>
    <t>VSTM2L</t>
  </si>
  <si>
    <t>VTI1BP4</t>
  </si>
  <si>
    <t>VTRNA2-2P</t>
  </si>
  <si>
    <t>WASH2P</t>
  </si>
  <si>
    <t>WBP2P1</t>
  </si>
  <si>
    <t>WDR45B</t>
  </si>
  <si>
    <t>WDR59</t>
  </si>
  <si>
    <t>WFDC10A</t>
  </si>
  <si>
    <t>WFDC10B</t>
  </si>
  <si>
    <t>WFDC11</t>
  </si>
  <si>
    <t>WFDC12</t>
  </si>
  <si>
    <t>WFDC13</t>
  </si>
  <si>
    <t>WFDC5</t>
  </si>
  <si>
    <t>WFDC6</t>
  </si>
  <si>
    <t>WFDC9</t>
  </si>
  <si>
    <t>WI2-89927D4.1</t>
  </si>
  <si>
    <t>WIPI1</t>
  </si>
  <si>
    <t>WISP2</t>
  </si>
  <si>
    <t>WWTR1</t>
  </si>
  <si>
    <t>WWTR1-AS1</t>
  </si>
  <si>
    <t>WWTR1-IT1</t>
  </si>
  <si>
    <t>XKR4</t>
  </si>
  <si>
    <t>XPO1</t>
  </si>
  <si>
    <t>XRCC6P4</t>
  </si>
  <si>
    <t>XXbac-BPG154L12.4</t>
  </si>
  <si>
    <t>XXbac-BPG16N22.5</t>
  </si>
  <si>
    <t>XXbac-BPG170G13.31</t>
  </si>
  <si>
    <t>XXbac-BPG170G13.32</t>
  </si>
  <si>
    <t>XXbac-BPG181B23.6</t>
  </si>
  <si>
    <t>XXbac-BPG252P9.10</t>
  </si>
  <si>
    <t>XXbac-BPG252P9.9</t>
  </si>
  <si>
    <t>XXbac-BPG254F23.6</t>
  </si>
  <si>
    <t>XXbac-BPG27H4.8</t>
  </si>
  <si>
    <t>XXbac-BPG299F13.14</t>
  </si>
  <si>
    <t>XXbac-BPG299F13.15</t>
  </si>
  <si>
    <t>XXbac-BPG299F13.16</t>
  </si>
  <si>
    <t>XXbac-BPG299F13.17</t>
  </si>
  <si>
    <t>XXbac-BPG300A18.13</t>
  </si>
  <si>
    <t>XXbac-BPG32J3.20</t>
  </si>
  <si>
    <t>XXbac-BPG34I8.3</t>
  </si>
  <si>
    <t>XXbac-BPGBPG24O18.1</t>
  </si>
  <si>
    <t>XXbac-BPGBPG34I8.1</t>
  </si>
  <si>
    <t>YBX1P9</t>
  </si>
  <si>
    <t>YIPF4</t>
  </si>
  <si>
    <t>YKT6</t>
  </si>
  <si>
    <t>YPEL2</t>
  </si>
  <si>
    <t>YPEL5</t>
  </si>
  <si>
    <t>YTHDF3</t>
  </si>
  <si>
    <t>YTHDF3-AS1</t>
  </si>
  <si>
    <t>YWHAB</t>
  </si>
  <si>
    <t>YWHAQP5</t>
  </si>
  <si>
    <t>Z85986.1</t>
  </si>
  <si>
    <t>Z95152.1</t>
  </si>
  <si>
    <t>Z97053.1</t>
  </si>
  <si>
    <t>ZBTB45P1</t>
  </si>
  <si>
    <t>ZBTB45P2</t>
  </si>
  <si>
    <t>ZC3H8</t>
  </si>
  <si>
    <t>ZDHHC4</t>
  </si>
  <si>
    <t>ZER1</t>
  </si>
  <si>
    <t>ZFAND3</t>
  </si>
  <si>
    <t>ZFAS1</t>
  </si>
  <si>
    <t>ZFP1</t>
  </si>
  <si>
    <t>ZIC2</t>
  </si>
  <si>
    <t>ZKSCAN3</t>
  </si>
  <si>
    <t>ZMIZ2</t>
  </si>
  <si>
    <t>ZNF184</t>
  </si>
  <si>
    <t>ZNF192P1</t>
  </si>
  <si>
    <t>ZNF192P2</t>
  </si>
  <si>
    <t>ZNF204P</t>
  </si>
  <si>
    <t>ZNF316</t>
  </si>
  <si>
    <t>ZNF322</t>
  </si>
  <si>
    <t>ZNF330</t>
  </si>
  <si>
    <t>ZNF385A</t>
  </si>
  <si>
    <t>ZNF391</t>
  </si>
  <si>
    <t>ZNF503</t>
  </si>
  <si>
    <t>ZNF663P</t>
  </si>
  <si>
    <t>ZNF682</t>
  </si>
  <si>
    <t>ZNF713</t>
  </si>
  <si>
    <t>ZNF821</t>
  </si>
  <si>
    <t>ZNF840</t>
  </si>
  <si>
    <t>ZNF863P</t>
  </si>
  <si>
    <t>ZNHIT2</t>
  </si>
  <si>
    <t>ZNRF1</t>
  </si>
  <si>
    <t>ZNRF2P3</t>
  </si>
  <si>
    <t>ZSCAN9</t>
  </si>
  <si>
    <t>ZSWIM1</t>
  </si>
  <si>
    <t>ZZZ3</t>
  </si>
  <si>
    <t>FYB</t>
  </si>
  <si>
    <t>A1CF</t>
  </si>
  <si>
    <t>AASS</t>
  </si>
  <si>
    <t>ABCD1P4</t>
  </si>
  <si>
    <t>ABCF2</t>
  </si>
  <si>
    <t>AC000067.1</t>
  </si>
  <si>
    <t>AC000068.10</t>
  </si>
  <si>
    <t>AC000068.5</t>
  </si>
  <si>
    <t>AC000068.9</t>
  </si>
  <si>
    <t>AC000077.2</t>
  </si>
  <si>
    <t>AC000078.5</t>
  </si>
  <si>
    <t>AC000081.2</t>
  </si>
  <si>
    <t>AC000089.3</t>
  </si>
  <si>
    <t>AC000095.9</t>
  </si>
  <si>
    <t>AC000111.3</t>
  </si>
  <si>
    <t>AC000111.4</t>
  </si>
  <si>
    <t>AC000111.5</t>
  </si>
  <si>
    <t>AC000111.6</t>
  </si>
  <si>
    <t>AC002066.1</t>
  </si>
  <si>
    <t>AC002066.2</t>
  </si>
  <si>
    <t>AC002463.3</t>
  </si>
  <si>
    <t>AC002465.2</t>
  </si>
  <si>
    <t>AC002542.2</t>
  </si>
  <si>
    <t>AC002543.2</t>
  </si>
  <si>
    <t>AC003045.1</t>
  </si>
  <si>
    <t>AC003080.4</t>
  </si>
  <si>
    <t>AC003084.2</t>
  </si>
  <si>
    <t>AC003989.3</t>
  </si>
  <si>
    <t>AC003989.4</t>
  </si>
  <si>
    <t>AC004019.10</t>
  </si>
  <si>
    <t>AC004019.13</t>
  </si>
  <si>
    <t>AC004019.18</t>
  </si>
  <si>
    <t>AC004051.2</t>
  </si>
  <si>
    <t>AC004057.1</t>
  </si>
  <si>
    <t>AC004062.2</t>
  </si>
  <si>
    <t>AC004066.2</t>
  </si>
  <si>
    <t>AC004066.3</t>
  </si>
  <si>
    <t>AC004067.5</t>
  </si>
  <si>
    <t>AC004112.4</t>
  </si>
  <si>
    <t>AC004112.5</t>
  </si>
  <si>
    <t>AC004112.7</t>
  </si>
  <si>
    <t>AC004231.2</t>
  </si>
  <si>
    <t>AC004461.4</t>
  </si>
  <si>
    <t>AC004463.6</t>
  </si>
  <si>
    <t>AC004471.10</t>
  </si>
  <si>
    <t>AC004471.9</t>
  </si>
  <si>
    <t>AC004706.1</t>
  </si>
  <si>
    <t>AC004875.1</t>
  </si>
  <si>
    <t>AC005161.1</t>
  </si>
  <si>
    <t>AC005288.1</t>
  </si>
  <si>
    <t>AC005300.5</t>
  </si>
  <si>
    <t>AC005301.8</t>
  </si>
  <si>
    <t>AC005399.1</t>
  </si>
  <si>
    <t>AC005534.6</t>
  </si>
  <si>
    <t>AC005534.8</t>
  </si>
  <si>
    <t>AC005588.2</t>
  </si>
  <si>
    <t>AC005631.1</t>
  </si>
  <si>
    <t>AC006003.3</t>
  </si>
  <si>
    <t>AC006019.3</t>
  </si>
  <si>
    <t>AC006019.4</t>
  </si>
  <si>
    <t>AC006159.3</t>
  </si>
  <si>
    <t>AC006159.4</t>
  </si>
  <si>
    <t>AC006159.5</t>
  </si>
  <si>
    <t>AC006160.5</t>
  </si>
  <si>
    <t>AC006326.3</t>
  </si>
  <si>
    <t>AC006326.5</t>
  </si>
  <si>
    <t>AC006372.1</t>
  </si>
  <si>
    <t>AC006372.4</t>
  </si>
  <si>
    <t>AC006372.5</t>
  </si>
  <si>
    <t>AC006372.6</t>
  </si>
  <si>
    <t>AC006390.4</t>
  </si>
  <si>
    <t>AC006435.1</t>
  </si>
  <si>
    <t>AC006449.1</t>
  </si>
  <si>
    <t>AC006547.13</t>
  </si>
  <si>
    <t>AC006547.15</t>
  </si>
  <si>
    <t>AC006547.8</t>
  </si>
  <si>
    <t>AC006548.19</t>
  </si>
  <si>
    <t>AC006548.26</t>
  </si>
  <si>
    <t>AC006926.1</t>
  </si>
  <si>
    <t>AC006946.12</t>
  </si>
  <si>
    <t>AC006946.15</t>
  </si>
  <si>
    <t>AC006946.16</t>
  </si>
  <si>
    <t>AC006946.17</t>
  </si>
  <si>
    <t>AC006967.1</t>
  </si>
  <si>
    <t>AC007064.22</t>
  </si>
  <si>
    <t>AC007064.24</t>
  </si>
  <si>
    <t>AC007064.25</t>
  </si>
  <si>
    <t>AC007106.1</t>
  </si>
  <si>
    <t>AC007326.9</t>
  </si>
  <si>
    <t>AC007568.1</t>
  </si>
  <si>
    <t>AC008060.5</t>
  </si>
  <si>
    <t>AC008060.7</t>
  </si>
  <si>
    <t>AC008060.8</t>
  </si>
  <si>
    <t>AC008079.9</t>
  </si>
  <si>
    <t>AC009403.2</t>
  </si>
  <si>
    <t>AC010740.1</t>
  </si>
  <si>
    <t>AC011899.10</t>
  </si>
  <si>
    <t>AC011899.9</t>
  </si>
  <si>
    <t>AC012353.1</t>
  </si>
  <si>
    <t>AC013737.1</t>
  </si>
  <si>
    <t>AC016292.3</t>
  </si>
  <si>
    <t>AC018464.3</t>
  </si>
  <si>
    <t>AC019084.7</t>
  </si>
  <si>
    <t>AC020606.1</t>
  </si>
  <si>
    <t>AC021106.1</t>
  </si>
  <si>
    <t>AC021205.1</t>
  </si>
  <si>
    <t>AC021218.2</t>
  </si>
  <si>
    <t>AC021860.1</t>
  </si>
  <si>
    <t>AC022537.1</t>
  </si>
  <si>
    <t>AC024132.1</t>
  </si>
  <si>
    <t>AC024198.1</t>
  </si>
  <si>
    <t>AC026954.6</t>
  </si>
  <si>
    <t>AC027763.2</t>
  </si>
  <si>
    <t>AC040977.1</t>
  </si>
  <si>
    <t>AC060835.1</t>
  </si>
  <si>
    <t>AC067742.1</t>
  </si>
  <si>
    <t>AC067751.1</t>
  </si>
  <si>
    <t>AC068062.1</t>
  </si>
  <si>
    <t>AC068287.1</t>
  </si>
  <si>
    <t>AC068610.3</t>
  </si>
  <si>
    <t>AC068610.5</t>
  </si>
  <si>
    <t>AC068669.1</t>
  </si>
  <si>
    <t>AC069547.1</t>
  </si>
  <si>
    <t>AC069547.2</t>
  </si>
  <si>
    <t>AC073130.1</t>
  </si>
  <si>
    <t>AC073130.3</t>
  </si>
  <si>
    <t>AC073133.1</t>
  </si>
  <si>
    <t>AC073133.2</t>
  </si>
  <si>
    <t>AC073236.3</t>
  </si>
  <si>
    <t>AC073326.3</t>
  </si>
  <si>
    <t>AC073508.1</t>
  </si>
  <si>
    <t>AC073626.2</t>
  </si>
  <si>
    <t>AC078881.1</t>
  </si>
  <si>
    <t>AC078942.1</t>
  </si>
  <si>
    <t>AC079080.1</t>
  </si>
  <si>
    <t>AC079199.2</t>
  </si>
  <si>
    <t>AC079233.1</t>
  </si>
  <si>
    <t>AC079341.1</t>
  </si>
  <si>
    <t>AC079741.2</t>
  </si>
  <si>
    <t>AC079772.1</t>
  </si>
  <si>
    <t>AC079809.2</t>
  </si>
  <si>
    <t>AC084209.1</t>
  </si>
  <si>
    <t>AC087491.2</t>
  </si>
  <si>
    <t>AC090283.3</t>
  </si>
  <si>
    <t>AC090617.1</t>
  </si>
  <si>
    <t>AC091178.1</t>
  </si>
  <si>
    <t>AC091320.1</t>
  </si>
  <si>
    <t>AC091320.2</t>
  </si>
  <si>
    <t>AC091487.1</t>
  </si>
  <si>
    <t>AC091652.2</t>
  </si>
  <si>
    <t>AC092628.3</t>
  </si>
  <si>
    <t>AC092661.1</t>
  </si>
  <si>
    <t>AC092846.1</t>
  </si>
  <si>
    <t>AC092846.2</t>
  </si>
  <si>
    <t>AC093602.1</t>
  </si>
  <si>
    <t>AC093680.1</t>
  </si>
  <si>
    <t>AC093766.1</t>
  </si>
  <si>
    <t>AC093786.1</t>
  </si>
  <si>
    <t>AC093807.1</t>
  </si>
  <si>
    <t>AC093816.1</t>
  </si>
  <si>
    <t>AC093824.1</t>
  </si>
  <si>
    <t>AC093844.1</t>
  </si>
  <si>
    <t>AC093875.1</t>
  </si>
  <si>
    <t>AC096732.2</t>
  </si>
  <si>
    <t>AC096763.1</t>
  </si>
  <si>
    <t>AC097467.2</t>
  </si>
  <si>
    <t>AC097473.1</t>
  </si>
  <si>
    <t>AC097533.1</t>
  </si>
  <si>
    <t>AC098680.1</t>
  </si>
  <si>
    <t>AC098870.1</t>
  </si>
  <si>
    <t>AC099552.2</t>
  </si>
  <si>
    <t>AC099552.3</t>
  </si>
  <si>
    <t>AC099684.1</t>
  </si>
  <si>
    <t>AC104133.1</t>
  </si>
  <si>
    <t>AC104843.3</t>
  </si>
  <si>
    <t>AC104843.4</t>
  </si>
  <si>
    <t>AC105252.1</t>
  </si>
  <si>
    <t>AC105914.1</t>
  </si>
  <si>
    <t>AC106873.4</t>
  </si>
  <si>
    <t>AC107399.1</t>
  </si>
  <si>
    <t>AC107399.2</t>
  </si>
  <si>
    <t>AC108056.1</t>
  </si>
  <si>
    <t>AC108142.1</t>
  </si>
  <si>
    <t>AC108211.1</t>
  </si>
  <si>
    <t>AC108218.1</t>
  </si>
  <si>
    <t>AC108865.1</t>
  </si>
  <si>
    <t>AC108867.1</t>
  </si>
  <si>
    <t>AC109351.1</t>
  </si>
  <si>
    <t>AC109357.1</t>
  </si>
  <si>
    <t>AC110771.1</t>
  </si>
  <si>
    <t>AC110794.1</t>
  </si>
  <si>
    <t>AC113617.1</t>
  </si>
  <si>
    <t>AC114798.1</t>
  </si>
  <si>
    <t>AC130689.1</t>
  </si>
  <si>
    <t>AC130689.5</t>
  </si>
  <si>
    <t>AC131094.1</t>
  </si>
  <si>
    <t>AC131951.1</t>
  </si>
  <si>
    <t>AC139887.4</t>
  </si>
  <si>
    <t>AC144652.1</t>
  </si>
  <si>
    <t>ACAP1</t>
  </si>
  <si>
    <t>ACTA2</t>
  </si>
  <si>
    <t>ACTN4P1</t>
  </si>
  <si>
    <t>ACTR3B</t>
  </si>
  <si>
    <t>ACTR3BP6</t>
  </si>
  <si>
    <t>ACTR6P1</t>
  </si>
  <si>
    <t>ADAD1</t>
  </si>
  <si>
    <t>ADAM20P2</t>
  </si>
  <si>
    <t>ADAM20P3</t>
  </si>
  <si>
    <t>ADIRF</t>
  </si>
  <si>
    <t>ADO</t>
  </si>
  <si>
    <t>AF104455.1</t>
  </si>
  <si>
    <t>AF146191.4</t>
  </si>
  <si>
    <t>AF250324.1</t>
  </si>
  <si>
    <t>AGA</t>
  </si>
  <si>
    <t>AGAP11</t>
  </si>
  <si>
    <t>AIMP1</t>
  </si>
  <si>
    <t>AIPL1</t>
  </si>
  <si>
    <t>AL031768.1</t>
  </si>
  <si>
    <t>AL033381.1</t>
  </si>
  <si>
    <t>AL096864.1</t>
  </si>
  <si>
    <t>AL109947.1</t>
  </si>
  <si>
    <t>AL109947.2</t>
  </si>
  <si>
    <t>AL121963.1</t>
  </si>
  <si>
    <t>AL132671.1</t>
  </si>
  <si>
    <t>AL136446.1</t>
  </si>
  <si>
    <t>AL137251.1</t>
  </si>
  <si>
    <t>AL158040.1</t>
  </si>
  <si>
    <t>AL353751.1</t>
  </si>
  <si>
    <t>AL354936.1</t>
  </si>
  <si>
    <t>AL356140.1</t>
  </si>
  <si>
    <t>AL357514.1</t>
  </si>
  <si>
    <t>AL357515.1</t>
  </si>
  <si>
    <t>AL357519.1</t>
  </si>
  <si>
    <t>AL357519.2</t>
  </si>
  <si>
    <t>AL359709.1</t>
  </si>
  <si>
    <t>AL359709.2</t>
  </si>
  <si>
    <t>AL365214.1</t>
  </si>
  <si>
    <t>AL450226.2</t>
  </si>
  <si>
    <t>AL513123.1</t>
  </si>
  <si>
    <t>AL590489.1</t>
  </si>
  <si>
    <t>AL591516.1</t>
  </si>
  <si>
    <t>AL591516.2</t>
  </si>
  <si>
    <t>AL591516.3</t>
  </si>
  <si>
    <t>AL591516.4</t>
  </si>
  <si>
    <t>AL591516.5</t>
  </si>
  <si>
    <t>AL596137.1</t>
  </si>
  <si>
    <t>AL671972.1</t>
  </si>
  <si>
    <t>AL731561.2</t>
  </si>
  <si>
    <t>AL732479.1</t>
  </si>
  <si>
    <t>ALDH7A1P3</t>
  </si>
  <si>
    <t>ALDH7A1P4</t>
  </si>
  <si>
    <t>ALDH8A1</t>
  </si>
  <si>
    <t>ALPK1</t>
  </si>
  <si>
    <t>AMD1</t>
  </si>
  <si>
    <t>ANAPC4</t>
  </si>
  <si>
    <t>ANKRD37</t>
  </si>
  <si>
    <t>ANKRD62P1</t>
  </si>
  <si>
    <t>ANKRD7</t>
  </si>
  <si>
    <t>AP000539.1</t>
  </si>
  <si>
    <t>AP000539.2</t>
  </si>
  <si>
    <t>AP000539.3</t>
  </si>
  <si>
    <t>AP000547.1</t>
  </si>
  <si>
    <t>AP002530.2</t>
  </si>
  <si>
    <t>AP1AR</t>
  </si>
  <si>
    <t>ARG1</t>
  </si>
  <si>
    <t>ARHGAP42P3</t>
  </si>
  <si>
    <t>ARHGEF38</t>
  </si>
  <si>
    <t>ARL2BPP10</t>
  </si>
  <si>
    <t>ARL5C</t>
  </si>
  <si>
    <t>ASAH2</t>
  </si>
  <si>
    <t>ASGR1</t>
  </si>
  <si>
    <t>ASGR2</t>
  </si>
  <si>
    <t>ASIC3</t>
  </si>
  <si>
    <t>ASIC5</t>
  </si>
  <si>
    <t>ATAD1</t>
  </si>
  <si>
    <t>ATG5</t>
  </si>
  <si>
    <t>ATP5EP1</t>
  </si>
  <si>
    <t>ATP5F1P3</t>
  </si>
  <si>
    <t>ATP5I</t>
  </si>
  <si>
    <t>ATP5LP2</t>
  </si>
  <si>
    <t>ATP5LP3</t>
  </si>
  <si>
    <t>ATP5LP4</t>
  </si>
  <si>
    <t>ATP6V1E1</t>
  </si>
  <si>
    <t>BBS12</t>
  </si>
  <si>
    <t>BCRP7</t>
  </si>
  <si>
    <t>BDH2P1</t>
  </si>
  <si>
    <t>BID</t>
  </si>
  <si>
    <t>BMPR1A</t>
  </si>
  <si>
    <t>BMPR1APS1</t>
  </si>
  <si>
    <t>BMS1P3</t>
  </si>
  <si>
    <t>BMS1P5</t>
  </si>
  <si>
    <t>BMS1P7</t>
  </si>
  <si>
    <t>BNIP3P2</t>
  </si>
  <si>
    <t>BPHL</t>
  </si>
  <si>
    <t>BRD7P3</t>
  </si>
  <si>
    <t>BRD7P4</t>
  </si>
  <si>
    <t>BTF3P14</t>
  </si>
  <si>
    <t>C10orf107</t>
  </si>
  <si>
    <t>C10orf128</t>
  </si>
  <si>
    <t>C10orf40</t>
  </si>
  <si>
    <t>C10orf99</t>
  </si>
  <si>
    <t>C11orf49</t>
  </si>
  <si>
    <t>C17orf100</t>
  </si>
  <si>
    <t>C17orf49</t>
  </si>
  <si>
    <t>C17orf61-PLSCR3</t>
  </si>
  <si>
    <t>C17orf98</t>
  </si>
  <si>
    <t>C22orf39</t>
  </si>
  <si>
    <t>C4orf29</t>
  </si>
  <si>
    <t>C4orf33</t>
  </si>
  <si>
    <t>C6orf183</t>
  </si>
  <si>
    <t>C6orf195</t>
  </si>
  <si>
    <t>C6orf203</t>
  </si>
  <si>
    <t>C6orf3</t>
  </si>
  <si>
    <t>CA15P1</t>
  </si>
  <si>
    <t>CACNB1</t>
  </si>
  <si>
    <t>CACYBPP1</t>
  </si>
  <si>
    <t>CAPZA2</t>
  </si>
  <si>
    <t>CASC3</t>
  </si>
  <si>
    <t>CASP6</t>
  </si>
  <si>
    <t>CAV1</t>
  </si>
  <si>
    <t>CAV2</t>
  </si>
  <si>
    <t>CBX3P9</t>
  </si>
  <si>
    <t>CCDC110</t>
  </si>
  <si>
    <t>CCDC162P</t>
  </si>
  <si>
    <t>CCDC34P1</t>
  </si>
  <si>
    <t>CCDC58P2</t>
  </si>
  <si>
    <t>CCDC6</t>
  </si>
  <si>
    <t>CCKAR</t>
  </si>
  <si>
    <t>CCNA2</t>
  </si>
  <si>
    <t>CCNC</t>
  </si>
  <si>
    <t>CCNG1P1</t>
  </si>
  <si>
    <t>CCT8L1P</t>
  </si>
  <si>
    <t>CD164</t>
  </si>
  <si>
    <t>CDC40</t>
  </si>
  <si>
    <t>CDC42P4</t>
  </si>
  <si>
    <t>CDC42P6</t>
  </si>
  <si>
    <t>CDC45</t>
  </si>
  <si>
    <t>CDHR1</t>
  </si>
  <si>
    <t>CDK19</t>
  </si>
  <si>
    <t>CDK5</t>
  </si>
  <si>
    <t>CDKN2AIP</t>
  </si>
  <si>
    <t>CECR3</t>
  </si>
  <si>
    <t>CECR5</t>
  </si>
  <si>
    <t>CECR6</t>
  </si>
  <si>
    <t>CECR7</t>
  </si>
  <si>
    <t>CECR9</t>
  </si>
  <si>
    <t>CENPU</t>
  </si>
  <si>
    <t>CENPW</t>
  </si>
  <si>
    <t>CEP57L1</t>
  </si>
  <si>
    <t>CEP85L</t>
  </si>
  <si>
    <t>CER1</t>
  </si>
  <si>
    <t>CETN4P</t>
  </si>
  <si>
    <t>CFI</t>
  </si>
  <si>
    <t>CFL1P1</t>
  </si>
  <si>
    <t>CHCHD2P4</t>
  </si>
  <si>
    <t>CHCHD2P7</t>
  </si>
  <si>
    <t>CHEK2P4</t>
  </si>
  <si>
    <t>CHTF8P1</t>
  </si>
  <si>
    <t>CICP16</t>
  </si>
  <si>
    <t>CIR1P2</t>
  </si>
  <si>
    <t>CISD1</t>
  </si>
  <si>
    <t>CLCP1</t>
  </si>
  <si>
    <t>CLDN22</t>
  </si>
  <si>
    <t>CLDN7</t>
  </si>
  <si>
    <t>CLEC10A</t>
  </si>
  <si>
    <t>CLRN2</t>
  </si>
  <si>
    <t>CLVS2</t>
  </si>
  <si>
    <t>CNN2P9</t>
  </si>
  <si>
    <t>CNPY1</t>
  </si>
  <si>
    <t>COX6A1P3</t>
  </si>
  <si>
    <t>COX7B2</t>
  </si>
  <si>
    <t>CPEB3</t>
  </si>
  <si>
    <t>CPLX1</t>
  </si>
  <si>
    <t>CRYGN</t>
  </si>
  <si>
    <t>CTA-212D2.2</t>
  </si>
  <si>
    <t>CTA-31J9.2</t>
  </si>
  <si>
    <t>CTA-331P3.1</t>
  </si>
  <si>
    <t>CTAGE9</t>
  </si>
  <si>
    <t>CTB-131K11.1</t>
  </si>
  <si>
    <t>CTB-162E12.1</t>
  </si>
  <si>
    <t>CTB-191D16.1</t>
  </si>
  <si>
    <t>CTB-51E13.1</t>
  </si>
  <si>
    <t>CTB-58E17.1</t>
  </si>
  <si>
    <t>CTB-58E17.3</t>
  </si>
  <si>
    <t>CTB-58E17.5</t>
  </si>
  <si>
    <t>CTB-58E17.9</t>
  </si>
  <si>
    <t>CTC-281F24.1</t>
  </si>
  <si>
    <t>CTC-281F24.2</t>
  </si>
  <si>
    <t>CTD-2012I17.1</t>
  </si>
  <si>
    <t>CTD-2206N4.1</t>
  </si>
  <si>
    <t>CTD-2206N4.2</t>
  </si>
  <si>
    <t>CTD-2206N4.4</t>
  </si>
  <si>
    <t>CTD-2254N19.1</t>
  </si>
  <si>
    <t>CTD-2267D19.2</t>
  </si>
  <si>
    <t>CTD-2267D19.4</t>
  </si>
  <si>
    <t>CTD-2267D19.6</t>
  </si>
  <si>
    <t>CTD-2309O5.3</t>
  </si>
  <si>
    <t>CTD-2325B11.1</t>
  </si>
  <si>
    <t>CTD-2384B9.1</t>
  </si>
  <si>
    <t>CTD-2545G14.2</t>
  </si>
  <si>
    <t>CTD-2545G14.7</t>
  </si>
  <si>
    <t>CTD-2545H1.1</t>
  </si>
  <si>
    <t>CTD-2545H1.2</t>
  </si>
  <si>
    <t>CTD-3060P21.1</t>
  </si>
  <si>
    <t>CTGF</t>
  </si>
  <si>
    <t>CTGLF12P</t>
  </si>
  <si>
    <t>CTSLP1</t>
  </si>
  <si>
    <t>CTSLP3</t>
  </si>
  <si>
    <t>CTSLP4</t>
  </si>
  <si>
    <t>CTTNBP2</t>
  </si>
  <si>
    <t>CUL4AP1</t>
  </si>
  <si>
    <t>CYCSP19</t>
  </si>
  <si>
    <t>DCAF16</t>
  </si>
  <si>
    <t>DCAF8L1</t>
  </si>
  <si>
    <t>DCTD</t>
  </si>
  <si>
    <t>DDO</t>
  </si>
  <si>
    <t>DDX18P6</t>
  </si>
  <si>
    <t>DDX26B-AS1</t>
  </si>
  <si>
    <t>DGCR10</t>
  </si>
  <si>
    <t>DGCR11</t>
  </si>
  <si>
    <t>DGCR5</t>
  </si>
  <si>
    <t>DGCR6</t>
  </si>
  <si>
    <t>DGCR6L</t>
  </si>
  <si>
    <t>DGCR9</t>
  </si>
  <si>
    <t>DKK1</t>
  </si>
  <si>
    <t>DNAJA1P4</t>
  </si>
  <si>
    <t>DNAJA1P6</t>
  </si>
  <si>
    <t>DPH1</t>
  </si>
  <si>
    <t>DRGX</t>
  </si>
  <si>
    <t>DUSP22</t>
  </si>
  <si>
    <t>DUSP8P1</t>
  </si>
  <si>
    <t>DVL2</t>
  </si>
  <si>
    <t>DYNC1I2P1</t>
  </si>
  <si>
    <t>ECHDC1</t>
  </si>
  <si>
    <t>EDNRA</t>
  </si>
  <si>
    <t>EEF1A1P21</t>
  </si>
  <si>
    <t>EEF1A1P36</t>
  </si>
  <si>
    <t>EEF1A1P9</t>
  </si>
  <si>
    <t>EEF1DP5</t>
  </si>
  <si>
    <t>EEF1GP6</t>
  </si>
  <si>
    <t>EEF1GP8</t>
  </si>
  <si>
    <t>EIF3KP3</t>
  </si>
  <si>
    <t>EIF4A1P8</t>
  </si>
  <si>
    <t>EIF4A1P9</t>
  </si>
  <si>
    <t>EIF4EBP2P3</t>
  </si>
  <si>
    <t>EIF5A</t>
  </si>
  <si>
    <t>ELF2</t>
  </si>
  <si>
    <t>ELL2P2</t>
  </si>
  <si>
    <t>ELOVL6</t>
  </si>
  <si>
    <t>ELP5</t>
  </si>
  <si>
    <t>EN2</t>
  </si>
  <si>
    <t>ENPP1</t>
  </si>
  <si>
    <t>ENPP3</t>
  </si>
  <si>
    <t>ENPP6</t>
  </si>
  <si>
    <t>ETF1P2</t>
  </si>
  <si>
    <t>ETNPPL</t>
  </si>
  <si>
    <t>EXOC7P1</t>
  </si>
  <si>
    <t>EYA4</t>
  </si>
  <si>
    <t>F11</t>
  </si>
  <si>
    <t>FABP2</t>
  </si>
  <si>
    <t>FABP5P11</t>
  </si>
  <si>
    <t>FABP5P3</t>
  </si>
  <si>
    <t>FAF2P1</t>
  </si>
  <si>
    <t>FAM133CP</t>
  </si>
  <si>
    <t>FAM136BP</t>
  </si>
  <si>
    <t>FAM162B</t>
  </si>
  <si>
    <t>FAM170B-AS1</t>
  </si>
  <si>
    <t>FAM21A</t>
  </si>
  <si>
    <t>FAM229B</t>
  </si>
  <si>
    <t>FAM25A</t>
  </si>
  <si>
    <t>FAM25C</t>
  </si>
  <si>
    <t>FAM26D</t>
  </si>
  <si>
    <t>FAM32B</t>
  </si>
  <si>
    <t>FAM35EP</t>
  </si>
  <si>
    <t>FAM3C</t>
  </si>
  <si>
    <t>FAM64A</t>
  </si>
  <si>
    <t>FAM71C</t>
  </si>
  <si>
    <t>FAM8A6P</t>
  </si>
  <si>
    <t>FAM92A1P2</t>
  </si>
  <si>
    <t>FAXC</t>
  </si>
  <si>
    <t>FBXL20</t>
  </si>
  <si>
    <t>FBXO47</t>
  </si>
  <si>
    <t>FBXO8</t>
  </si>
  <si>
    <t>FCF1P10</t>
  </si>
  <si>
    <t>FCF1P5</t>
  </si>
  <si>
    <t>FEM1AP3</t>
  </si>
  <si>
    <t>FEZF1-AS1</t>
  </si>
  <si>
    <t>FGF13-AS1</t>
  </si>
  <si>
    <t>FGFBP3</t>
  </si>
  <si>
    <t>FIG4</t>
  </si>
  <si>
    <t>FKBP4P1</t>
  </si>
  <si>
    <t>FOSL1P1</t>
  </si>
  <si>
    <t>FOXF2</t>
  </si>
  <si>
    <t>FTH1P21</t>
  </si>
  <si>
    <t>FTH1P24</t>
  </si>
  <si>
    <t>FTH1P26</t>
  </si>
  <si>
    <t>FUT9</t>
  </si>
  <si>
    <t>FYN</t>
  </si>
  <si>
    <t>GABARAP</t>
  </si>
  <si>
    <t>GABRA2</t>
  </si>
  <si>
    <t>GAGE10</t>
  </si>
  <si>
    <t>GAGE12J</t>
  </si>
  <si>
    <t>GALNT11</t>
  </si>
  <si>
    <t>GALNTL6</t>
  </si>
  <si>
    <t>GAPDHP21</t>
  </si>
  <si>
    <t>GAPDHP28</t>
  </si>
  <si>
    <t>GAPDHP56</t>
  </si>
  <si>
    <t>GAPDHP60</t>
  </si>
  <si>
    <t>GAR1</t>
  </si>
  <si>
    <t>GBA3</t>
  </si>
  <si>
    <t>GBX1</t>
  </si>
  <si>
    <t>GDF2</t>
  </si>
  <si>
    <t>GGT3P</t>
  </si>
  <si>
    <t>GHITM</t>
  </si>
  <si>
    <t>GIMAP2</t>
  </si>
  <si>
    <t>GIMAP5</t>
  </si>
  <si>
    <t>GIMAP6</t>
  </si>
  <si>
    <t>GIMAP7</t>
  </si>
  <si>
    <t>GIMD1</t>
  </si>
  <si>
    <t>GJA1</t>
  </si>
  <si>
    <t>GJD3</t>
  </si>
  <si>
    <t>GLUD1</t>
  </si>
  <si>
    <t>GLUD1P2</t>
  </si>
  <si>
    <t>GMDS</t>
  </si>
  <si>
    <t>GNB1L</t>
  </si>
  <si>
    <t>GOPC</t>
  </si>
  <si>
    <t>GP1BB</t>
  </si>
  <si>
    <t>GPM6BP3</t>
  </si>
  <si>
    <t>GPR6</t>
  </si>
  <si>
    <t>GPS2</t>
  </si>
  <si>
    <t>GRB7</t>
  </si>
  <si>
    <t>GSC2</t>
  </si>
  <si>
    <t>GSDMB</t>
  </si>
  <si>
    <t>GSTCD</t>
  </si>
  <si>
    <t>GSTM2P1</t>
  </si>
  <si>
    <t>GTF2F2P1</t>
  </si>
  <si>
    <t>GUCY1B3</t>
  </si>
  <si>
    <t>H3F3AP6</t>
  </si>
  <si>
    <t>HDDC2</t>
  </si>
  <si>
    <t>HECTD2</t>
  </si>
  <si>
    <t>HELT</t>
  </si>
  <si>
    <t>HERC6</t>
  </si>
  <si>
    <t>HIGD1AP14</t>
  </si>
  <si>
    <t>HINT3</t>
  </si>
  <si>
    <t>HLFP1</t>
  </si>
  <si>
    <t>HMGA1P7</t>
  </si>
  <si>
    <t>HMGB1P13</t>
  </si>
  <si>
    <t>HMGB2</t>
  </si>
  <si>
    <t>HMGB3P18</t>
  </si>
  <si>
    <t>HMGN1P18</t>
  </si>
  <si>
    <t>HMGN1P33</t>
  </si>
  <si>
    <t>HMGN2P28</t>
  </si>
  <si>
    <t>HMGN2P8</t>
  </si>
  <si>
    <t>HNRNPA1P16</t>
  </si>
  <si>
    <t>HNRNPA1P65</t>
  </si>
  <si>
    <t>HPGD</t>
  </si>
  <si>
    <t>hsa-mir-1253</t>
  </si>
  <si>
    <t>HSBP1P2</t>
  </si>
  <si>
    <t>HSD17B11</t>
  </si>
  <si>
    <t>HSFY1P1</t>
  </si>
  <si>
    <t>HSP90AA4P</t>
  </si>
  <si>
    <t>HSP90AB3P</t>
  </si>
  <si>
    <t>HSPE1P21</t>
  </si>
  <si>
    <t>HTATSF1P2</t>
  </si>
  <si>
    <t>HTR5A</t>
  </si>
  <si>
    <t>HTR5A-AS1</t>
  </si>
  <si>
    <t>IFIT1</t>
  </si>
  <si>
    <t>IFIT3</t>
  </si>
  <si>
    <t>IFIT5</t>
  </si>
  <si>
    <t>IFIT6P</t>
  </si>
  <si>
    <t>IGBP1P5</t>
  </si>
  <si>
    <t>IGKV1OR22-1</t>
  </si>
  <si>
    <t>IGKV1OR22-5</t>
  </si>
  <si>
    <t>IGKV2OR22-3</t>
  </si>
  <si>
    <t>IGKV2OR22-4</t>
  </si>
  <si>
    <t>IGKV3OR22-2</t>
  </si>
  <si>
    <t>IKZF3</t>
  </si>
  <si>
    <t>IMMP2L</t>
  </si>
  <si>
    <t>ING3</t>
  </si>
  <si>
    <t>INSIG1</t>
  </si>
  <si>
    <t>INTS12</t>
  </si>
  <si>
    <t>IQCA1P1</t>
  </si>
  <si>
    <t>IRF2</t>
  </si>
  <si>
    <t>IRF4</t>
  </si>
  <si>
    <t>KB-67B5.17</t>
  </si>
  <si>
    <t>KB-7G2.8</t>
  </si>
  <si>
    <t>KB-7G2.9</t>
  </si>
  <si>
    <t>KCND2</t>
  </si>
  <si>
    <t>KCNIP4</t>
  </si>
  <si>
    <t>KCNMB3P1</t>
  </si>
  <si>
    <t>KIAA0408</t>
  </si>
  <si>
    <t>KIAA1430</t>
  </si>
  <si>
    <t>KIAA1919</t>
  </si>
  <si>
    <t>KLHL28</t>
  </si>
  <si>
    <t>KLHL2P1</t>
  </si>
  <si>
    <t>KLHL32</t>
  </si>
  <si>
    <t>KLHL5</t>
  </si>
  <si>
    <t>KLLN</t>
  </si>
  <si>
    <t>KPNA5</t>
  </si>
  <si>
    <t>KRT18P21</t>
  </si>
  <si>
    <t>KRT18P22</t>
  </si>
  <si>
    <t>KRT18P54</t>
  </si>
  <si>
    <t>KRT18P62</t>
  </si>
  <si>
    <t>KRT18P63</t>
  </si>
  <si>
    <t>KRT18P65</t>
  </si>
  <si>
    <t>KRT19P3</t>
  </si>
  <si>
    <t>KRT222</t>
  </si>
  <si>
    <t>KRT223P</t>
  </si>
  <si>
    <t>KRT8P34</t>
  </si>
  <si>
    <t>KRT8P38</t>
  </si>
  <si>
    <t>KRT8P42</t>
  </si>
  <si>
    <t>L3MBTL3</t>
  </si>
  <si>
    <t>LA16c-13E4.3</t>
  </si>
  <si>
    <t>LA16c-17H1.3</t>
  </si>
  <si>
    <t>LA16c-23H5.4</t>
  </si>
  <si>
    <t>LA16c-2F2.5</t>
  </si>
  <si>
    <t>LA16c-2F2.8</t>
  </si>
  <si>
    <t>LA16c-60G3.5</t>
  </si>
  <si>
    <t>LA16c-60G3.6</t>
  </si>
  <si>
    <t>LA16c-60G3.7</t>
  </si>
  <si>
    <t>LA16c-60G3.8</t>
  </si>
  <si>
    <t>LACE1</t>
  </si>
  <si>
    <t>LARP1BP3</t>
  </si>
  <si>
    <t>LEF1</t>
  </si>
  <si>
    <t>LIAS</t>
  </si>
  <si>
    <t>LIN28B</t>
  </si>
  <si>
    <t>LINC00222</t>
  </si>
  <si>
    <t>LINC00290</t>
  </si>
  <si>
    <t>LINC00326</t>
  </si>
  <si>
    <t>LINC00498</t>
  </si>
  <si>
    <t>LINC00499</t>
  </si>
  <si>
    <t>LINC00500</t>
  </si>
  <si>
    <t>LINC00502</t>
  </si>
  <si>
    <t>LINC00528</t>
  </si>
  <si>
    <t>LINC00577</t>
  </si>
  <si>
    <t>LINC00613</t>
  </si>
  <si>
    <t>LINC00616</t>
  </si>
  <si>
    <t>LINC00672</t>
  </si>
  <si>
    <t>LINC00689</t>
  </si>
  <si>
    <t>LINC00843</t>
  </si>
  <si>
    <t>LINC00844</t>
  </si>
  <si>
    <t>LINC00845</t>
  </si>
  <si>
    <t>LINC00858</t>
  </si>
  <si>
    <t>LINC00863</t>
  </si>
  <si>
    <t>LINC00864</t>
  </si>
  <si>
    <t>LINC00865</t>
  </si>
  <si>
    <t>LINC00896</t>
  </si>
  <si>
    <t>LINC00948</t>
  </si>
  <si>
    <t>LINC00996</t>
  </si>
  <si>
    <t>LINC00998</t>
  </si>
  <si>
    <t>LINC01003</t>
  </si>
  <si>
    <t>LINC01006</t>
  </si>
  <si>
    <t>LINC01010</t>
  </si>
  <si>
    <t>LINC01011</t>
  </si>
  <si>
    <t>LINC01013</t>
  </si>
  <si>
    <t>LINC01022</t>
  </si>
  <si>
    <t>LINC01060</t>
  </si>
  <si>
    <t>LINC01091</t>
  </si>
  <si>
    <t>LINC01093</t>
  </si>
  <si>
    <t>LINC01098</t>
  </si>
  <si>
    <t>LINC01099</t>
  </si>
  <si>
    <t>LIPA</t>
  </si>
  <si>
    <t>LIPK</t>
  </si>
  <si>
    <t>LIPM</t>
  </si>
  <si>
    <t>LRIT1</t>
  </si>
  <si>
    <t>LRIT2</t>
  </si>
  <si>
    <t>LRP2BP</t>
  </si>
  <si>
    <t>LRRC37A11P</t>
  </si>
  <si>
    <t>LSMEM1</t>
  </si>
  <si>
    <t>LTV1P1</t>
  </si>
  <si>
    <t>LYPLA1P2</t>
  </si>
  <si>
    <t>MAD2L1</t>
  </si>
  <si>
    <t>MAGEA12</t>
  </si>
  <si>
    <t>MAGEA9B</t>
  </si>
  <si>
    <t>MAGEB17</t>
  </si>
  <si>
    <t>MAGEB18</t>
  </si>
  <si>
    <t>MAGEB6P1</t>
  </si>
  <si>
    <t>MAGED4B</t>
  </si>
  <si>
    <t>MAPK10</t>
  </si>
  <si>
    <t>MARCH5</t>
  </si>
  <si>
    <t>MARK2P15</t>
  </si>
  <si>
    <t>MARK2P4</t>
  </si>
  <si>
    <t>MCHR2</t>
  </si>
  <si>
    <t>MCHR2-AS1</t>
  </si>
  <si>
    <t>MDFIC</t>
  </si>
  <si>
    <t>MED15P7</t>
  </si>
  <si>
    <t>MED23</t>
  </si>
  <si>
    <t>MED28</t>
  </si>
  <si>
    <t>MED31</t>
  </si>
  <si>
    <t>MED6P1</t>
  </si>
  <si>
    <t>MEPE</t>
  </si>
  <si>
    <t>MESTP1</t>
  </si>
  <si>
    <t>MESTP3</t>
  </si>
  <si>
    <t>METTL14</t>
  </si>
  <si>
    <t>MFSD7</t>
  </si>
  <si>
    <t>MFSD8</t>
  </si>
  <si>
    <t>MGARP</t>
  </si>
  <si>
    <t>MGST2</t>
  </si>
  <si>
    <t>MID1IP1</t>
  </si>
  <si>
    <t>MINPP1</t>
  </si>
  <si>
    <t>MIPEPP1</t>
  </si>
  <si>
    <t>MIR107</t>
  </si>
  <si>
    <t>MIR1253</t>
  </si>
  <si>
    <t>MIR1286</t>
  </si>
  <si>
    <t>MIR1296</t>
  </si>
  <si>
    <t>MIR1305</t>
  </si>
  <si>
    <t>MIR1306</t>
  </si>
  <si>
    <t>MIR132</t>
  </si>
  <si>
    <t>MIR153-2</t>
  </si>
  <si>
    <t>MIR185</t>
  </si>
  <si>
    <t>MIR2113</t>
  </si>
  <si>
    <t>MIR212</t>
  </si>
  <si>
    <t>MIR218-1</t>
  </si>
  <si>
    <t>MIR22HG</t>
  </si>
  <si>
    <t>MIR297</t>
  </si>
  <si>
    <t>MIR302A</t>
  </si>
  <si>
    <t>MIR302B</t>
  </si>
  <si>
    <t>MIR302C</t>
  </si>
  <si>
    <t>MIR302D</t>
  </si>
  <si>
    <t>MIR3144</t>
  </si>
  <si>
    <t>MIR3198-1</t>
  </si>
  <si>
    <t>MIR324</t>
  </si>
  <si>
    <t>MIR346</t>
  </si>
  <si>
    <t>MIR3618</t>
  </si>
  <si>
    <t>MIR3666</t>
  </si>
  <si>
    <t>MIR367</t>
  </si>
  <si>
    <t>MIR3907</t>
  </si>
  <si>
    <t>MIR3924</t>
  </si>
  <si>
    <t>MIR3945</t>
  </si>
  <si>
    <t>MIR4276</t>
  </si>
  <si>
    <t>MIR4294</t>
  </si>
  <si>
    <t>MIR4451</t>
  </si>
  <si>
    <t>MIR4452</t>
  </si>
  <si>
    <t>MIR4455</t>
  </si>
  <si>
    <t>MIR4520A</t>
  </si>
  <si>
    <t>MIR4645</t>
  </si>
  <si>
    <t>MIR4679-2</t>
  </si>
  <si>
    <t>MIR4726</t>
  </si>
  <si>
    <t>MIR4727</t>
  </si>
  <si>
    <t>MIR4728</t>
  </si>
  <si>
    <t>MIR4734</t>
  </si>
  <si>
    <t>MIR4761</t>
  </si>
  <si>
    <t>MIR4799</t>
  </si>
  <si>
    <t>MIR4801</t>
  </si>
  <si>
    <t>MIR497HG</t>
  </si>
  <si>
    <t>MIR548A2</t>
  </si>
  <si>
    <t>MIR548AI</t>
  </si>
  <si>
    <t>MIR548AJ1</t>
  </si>
  <si>
    <t>MIR548B</t>
  </si>
  <si>
    <t>MIR548F1</t>
  </si>
  <si>
    <t>MIR548G</t>
  </si>
  <si>
    <t>MIR548H5</t>
  </si>
  <si>
    <t>MIR548T</t>
  </si>
  <si>
    <t>MIR5591</t>
  </si>
  <si>
    <t>MIR5705</t>
  </si>
  <si>
    <t>MIR5707</t>
  </si>
  <si>
    <t>MIR573</t>
  </si>
  <si>
    <t>MIR574</t>
  </si>
  <si>
    <t>MIR576</t>
  </si>
  <si>
    <t>MIR577</t>
  </si>
  <si>
    <t>MIR582</t>
  </si>
  <si>
    <t>MIR587</t>
  </si>
  <si>
    <t>MIR588</t>
  </si>
  <si>
    <t>MIR595</t>
  </si>
  <si>
    <t>MIR605</t>
  </si>
  <si>
    <t>MIR648</t>
  </si>
  <si>
    <t>MIR671</t>
  </si>
  <si>
    <t>MMS22L</t>
  </si>
  <si>
    <t>MORF4</t>
  </si>
  <si>
    <t>MOXD1</t>
  </si>
  <si>
    <t>MRPL40</t>
  </si>
  <si>
    <t>MRPL50P4</t>
  </si>
  <si>
    <t>MRPS10P2</t>
  </si>
  <si>
    <t>MRPS33P2</t>
  </si>
  <si>
    <t>MRPS33P3</t>
  </si>
  <si>
    <t>MRPS35P3</t>
  </si>
  <si>
    <t>MRPS36P2</t>
  </si>
  <si>
    <t>MTATP6P9</t>
  </si>
  <si>
    <t>MTCYBP4</t>
  </si>
  <si>
    <t>MTHFD2P3</t>
  </si>
  <si>
    <t>MTND1P17</t>
  </si>
  <si>
    <t>MTND1P22</t>
  </si>
  <si>
    <t>MTND2P33</t>
  </si>
  <si>
    <t>MTND3P3</t>
  </si>
  <si>
    <t>MTND3P5</t>
  </si>
  <si>
    <t>MTND4P6</t>
  </si>
  <si>
    <t>MTND4P8</t>
  </si>
  <si>
    <t>MTND4P9</t>
  </si>
  <si>
    <t>MTND5P8</t>
  </si>
  <si>
    <t>MTND5P9</t>
  </si>
  <si>
    <t>MTND6P17</t>
  </si>
  <si>
    <t>MTRNR2L13</t>
  </si>
  <si>
    <t>MTRNR2L5</t>
  </si>
  <si>
    <t>MYL5</t>
  </si>
  <si>
    <t>MYOZ2</t>
  </si>
  <si>
    <t>NAA38</t>
  </si>
  <si>
    <t>NACAP5</t>
  </si>
  <si>
    <t>NARG2P1</t>
  </si>
  <si>
    <t>NDP-AS1</t>
  </si>
  <si>
    <t>NDST4</t>
  </si>
  <si>
    <t>NDUFC1</t>
  </si>
  <si>
    <t>NDUFS5P5</t>
  </si>
  <si>
    <t>NEFMP1</t>
  </si>
  <si>
    <t>NEIL3</t>
  </si>
  <si>
    <t>NEK2P2</t>
  </si>
  <si>
    <t>NEPNP</t>
  </si>
  <si>
    <t>NF1P6</t>
  </si>
  <si>
    <t>NHP2P1</t>
  </si>
  <si>
    <t>NIP7P3</t>
  </si>
  <si>
    <t>NKAIN2</t>
  </si>
  <si>
    <t>NPAP1P3</t>
  </si>
  <si>
    <t>NPM1P10</t>
  </si>
  <si>
    <t>NPM1P14</t>
  </si>
  <si>
    <t>NPM1P38</t>
  </si>
  <si>
    <t>NQO2</t>
  </si>
  <si>
    <t>NR2E1</t>
  </si>
  <si>
    <t>NT5C3AP1</t>
  </si>
  <si>
    <t>NT5DC1</t>
  </si>
  <si>
    <t>NUB1</t>
  </si>
  <si>
    <t>NUDT19P3</t>
  </si>
  <si>
    <t>NUPL1P1</t>
  </si>
  <si>
    <t>NUS1</t>
  </si>
  <si>
    <t>NUTM2HP</t>
  </si>
  <si>
    <t>OPN4</t>
  </si>
  <si>
    <t>OR11H1</t>
  </si>
  <si>
    <t>OR1AC1P</t>
  </si>
  <si>
    <t>OR1D2</t>
  </si>
  <si>
    <t>OR1D3P</t>
  </si>
  <si>
    <t>OR1D4</t>
  </si>
  <si>
    <t>OR1D5</t>
  </si>
  <si>
    <t>OR1E1</t>
  </si>
  <si>
    <t>OR1E3</t>
  </si>
  <si>
    <t>OR1G1</t>
  </si>
  <si>
    <t>OR1P1</t>
  </si>
  <si>
    <t>OR1R1P</t>
  </si>
  <si>
    <t>OR2A4</t>
  </si>
  <si>
    <t>OR3A1</t>
  </si>
  <si>
    <t>OR3A4P</t>
  </si>
  <si>
    <t>OR3A5P</t>
  </si>
  <si>
    <t>ORAOV1P1</t>
  </si>
  <si>
    <t>ORMDL3</t>
  </si>
  <si>
    <t>OSTC</t>
  </si>
  <si>
    <t>OSTM1</t>
  </si>
  <si>
    <t>OSTM1-AS1</t>
  </si>
  <si>
    <t>OVCA2</t>
  </si>
  <si>
    <t>PABPC1P1</t>
  </si>
  <si>
    <t>PABPC1P9</t>
  </si>
  <si>
    <t>PAFAH1B1</t>
  </si>
  <si>
    <t>PARG</t>
  </si>
  <si>
    <t>PARGP1</t>
  </si>
  <si>
    <t>PARK2</t>
  </si>
  <si>
    <t>PARP4P3</t>
  </si>
  <si>
    <t>PAXIP1-AS2</t>
  </si>
  <si>
    <t>PCDH18</t>
  </si>
  <si>
    <t>PCGF2</t>
  </si>
  <si>
    <t>PCGF5</t>
  </si>
  <si>
    <t>PDGFC</t>
  </si>
  <si>
    <t>PDLIM3</t>
  </si>
  <si>
    <t>PES1P1</t>
  </si>
  <si>
    <t>PEX26</t>
  </si>
  <si>
    <t>PGAM4P2</t>
  </si>
  <si>
    <t>PGBD4P4</t>
  </si>
  <si>
    <t>PGGT1BP1</t>
  </si>
  <si>
    <t>PGM2</t>
  </si>
  <si>
    <t>PHF23</t>
  </si>
  <si>
    <t>PIP4K2B</t>
  </si>
  <si>
    <t>PITX2</t>
  </si>
  <si>
    <t>PKIB</t>
  </si>
  <si>
    <t>PLA2G12A</t>
  </si>
  <si>
    <t>PLK4</t>
  </si>
  <si>
    <t>PLN</t>
  </si>
  <si>
    <t>PLXDC1</t>
  </si>
  <si>
    <t>PNMT</t>
  </si>
  <si>
    <t>PNPT1P2</t>
  </si>
  <si>
    <t>POU3F2</t>
  </si>
  <si>
    <t>PPA2</t>
  </si>
  <si>
    <t>PPM1K</t>
  </si>
  <si>
    <t>PPP1R14BP3</t>
  </si>
  <si>
    <t>PPP1R14BP5</t>
  </si>
  <si>
    <t>PPP1R1B</t>
  </si>
  <si>
    <t>PPP1R3A</t>
  </si>
  <si>
    <t>PRDM1</t>
  </si>
  <si>
    <t>PRDX2P4</t>
  </si>
  <si>
    <t>PRDX4P1</t>
  </si>
  <si>
    <t>PRELID1P1</t>
  </si>
  <si>
    <t>PRELID1P3</t>
  </si>
  <si>
    <t>PRKAG2</t>
  </si>
  <si>
    <t>PRKG1</t>
  </si>
  <si>
    <t>PRKRIRP3</t>
  </si>
  <si>
    <t>PRKRIRP9</t>
  </si>
  <si>
    <t>PSMB3</t>
  </si>
  <si>
    <t>PSMG4</t>
  </si>
  <si>
    <t>PTCD2P2</t>
  </si>
  <si>
    <t>PTCHD3P3</t>
  </si>
  <si>
    <t>PTPN20B</t>
  </si>
  <si>
    <t>PTPN20CP</t>
  </si>
  <si>
    <t>PTPRK</t>
  </si>
  <si>
    <t>PTTG2</t>
  </si>
  <si>
    <t>QDPR</t>
  </si>
  <si>
    <t>QRSL1</t>
  </si>
  <si>
    <t>R3HDM2P1</t>
  </si>
  <si>
    <t>R3HDM2P2</t>
  </si>
  <si>
    <t>RAC1P2</t>
  </si>
  <si>
    <t>RAC1P5</t>
  </si>
  <si>
    <t>RAC1P6</t>
  </si>
  <si>
    <t>RANBP1</t>
  </si>
  <si>
    <t>RANP6</t>
  </si>
  <si>
    <t>RAP1GAP2</t>
  </si>
  <si>
    <t>RAP2C-AS1</t>
  </si>
  <si>
    <t>RAPGEFL1</t>
  </si>
  <si>
    <t>RARRES2</t>
  </si>
  <si>
    <t>RARRES2P3</t>
  </si>
  <si>
    <t>RBM48P1</t>
  </si>
  <si>
    <t>RBMXP4</t>
  </si>
  <si>
    <t>RCBTB2P1</t>
  </si>
  <si>
    <t>RCC2P8</t>
  </si>
  <si>
    <t>RFPL4AP3</t>
  </si>
  <si>
    <t>RGR</t>
  </si>
  <si>
    <t>RHEB</t>
  </si>
  <si>
    <t>RHEBP3</t>
  </si>
  <si>
    <t>RMRPP4</t>
  </si>
  <si>
    <t>RN7SKP13</t>
  </si>
  <si>
    <t>RN7SKP137</t>
  </si>
  <si>
    <t>RN7SKP143</t>
  </si>
  <si>
    <t>RN7SKP149</t>
  </si>
  <si>
    <t>RN7SKP18</t>
  </si>
  <si>
    <t>RN7SKP187</t>
  </si>
  <si>
    <t>RN7SKP196</t>
  </si>
  <si>
    <t>RN7SKP199</t>
  </si>
  <si>
    <t>RN7SKP211</t>
  </si>
  <si>
    <t>RN7SKP237</t>
  </si>
  <si>
    <t>RN7SKP238</t>
  </si>
  <si>
    <t>RN7SKP245</t>
  </si>
  <si>
    <t>RN7SKP253</t>
  </si>
  <si>
    <t>RN7SKP277</t>
  </si>
  <si>
    <t>RN7SKP280</t>
  </si>
  <si>
    <t>RN7SKP48</t>
  </si>
  <si>
    <t>RN7SKP51</t>
  </si>
  <si>
    <t>RN7SKP56</t>
  </si>
  <si>
    <t>RN7SKP67</t>
  </si>
  <si>
    <t>RN7SKP84</t>
  </si>
  <si>
    <t>RN7SKP96</t>
  </si>
  <si>
    <t>RN7SL101P</t>
  </si>
  <si>
    <t>RN7SL102P</t>
  </si>
  <si>
    <t>RN7SL105P</t>
  </si>
  <si>
    <t>RN7SL142P</t>
  </si>
  <si>
    <t>RN7SL152P</t>
  </si>
  <si>
    <t>RN7SL168P</t>
  </si>
  <si>
    <t>RN7SL16P</t>
  </si>
  <si>
    <t>RN7SL184P</t>
  </si>
  <si>
    <t>RN7SL205P</t>
  </si>
  <si>
    <t>RN7SL253P</t>
  </si>
  <si>
    <t>RN7SL254P</t>
  </si>
  <si>
    <t>RN7SL275P</t>
  </si>
  <si>
    <t>RN7SL28P</t>
  </si>
  <si>
    <t>RN7SL311P</t>
  </si>
  <si>
    <t>RN7SL315P</t>
  </si>
  <si>
    <t>RN7SL335P</t>
  </si>
  <si>
    <t>RN7SL33P</t>
  </si>
  <si>
    <t>RN7SL352P</t>
  </si>
  <si>
    <t>RN7SL358P</t>
  </si>
  <si>
    <t>RN7SL382P</t>
  </si>
  <si>
    <t>RN7SL408P</t>
  </si>
  <si>
    <t>RN7SL47P</t>
  </si>
  <si>
    <t>RN7SL509P</t>
  </si>
  <si>
    <t>RN7SL527P</t>
  </si>
  <si>
    <t>RN7SL558P</t>
  </si>
  <si>
    <t>RN7SL55P</t>
  </si>
  <si>
    <t>RN7SL564P</t>
  </si>
  <si>
    <t>RN7SL591P</t>
  </si>
  <si>
    <t>RN7SL605P</t>
  </si>
  <si>
    <t>RN7SL608P</t>
  </si>
  <si>
    <t>RN7SL617P</t>
  </si>
  <si>
    <t>RN7SL624P</t>
  </si>
  <si>
    <t>RN7SL681P</t>
  </si>
  <si>
    <t>RN7SL733P</t>
  </si>
  <si>
    <t>RN7SL76P</t>
  </si>
  <si>
    <t>RN7SL772P</t>
  </si>
  <si>
    <t>RN7SL78P</t>
  </si>
  <si>
    <t>RN7SL797P</t>
  </si>
  <si>
    <t>RN7SL808P</t>
  </si>
  <si>
    <t>RN7SL811P</t>
  </si>
  <si>
    <t>RN7SL843P</t>
  </si>
  <si>
    <t>RN7SL845P</t>
  </si>
  <si>
    <t>RN7SL89P</t>
  </si>
  <si>
    <t>RNA5SP158</t>
  </si>
  <si>
    <t>RNA5SP159</t>
  </si>
  <si>
    <t>RNA5SP165</t>
  </si>
  <si>
    <t>RNA5SP166</t>
  </si>
  <si>
    <t>RNA5SP172</t>
  </si>
  <si>
    <t>RNA5SP173</t>
  </si>
  <si>
    <t>RNA5SP201</t>
  </si>
  <si>
    <t>RNA5SP211</t>
  </si>
  <si>
    <t>RNA5SP212</t>
  </si>
  <si>
    <t>RNA5SP213</t>
  </si>
  <si>
    <t>RNA5SP214</t>
  </si>
  <si>
    <t>RNA5SP215</t>
  </si>
  <si>
    <t>RNA5SP216</t>
  </si>
  <si>
    <t>RNA5SP217</t>
  </si>
  <si>
    <t>RNA5SP218</t>
  </si>
  <si>
    <t>RNA5SP237</t>
  </si>
  <si>
    <t>RNA5SP238</t>
  </si>
  <si>
    <t>RNA5SP239</t>
  </si>
  <si>
    <t>RNA5SP240</t>
  </si>
  <si>
    <t>RNA5SP241</t>
  </si>
  <si>
    <t>RNA5SP250</t>
  </si>
  <si>
    <t>RNA5SP314</t>
  </si>
  <si>
    <t>RNA5SP315</t>
  </si>
  <si>
    <t>RNA5SP317</t>
  </si>
  <si>
    <t>RNA5SP318</t>
  </si>
  <si>
    <t>RNA5SP322</t>
  </si>
  <si>
    <t>RNA5SP435</t>
  </si>
  <si>
    <t>RNA5SP440</t>
  </si>
  <si>
    <t>RNA5SP441</t>
  </si>
  <si>
    <t>RNASEK</t>
  </si>
  <si>
    <t>RNF133</t>
  </si>
  <si>
    <t>RNF146</t>
  </si>
  <si>
    <t>RNF148</t>
  </si>
  <si>
    <t>RNU1-138P</t>
  </si>
  <si>
    <t>RNU1-18P</t>
  </si>
  <si>
    <t>RNU1-19P</t>
  </si>
  <si>
    <t>RNU1-36P</t>
  </si>
  <si>
    <t>RNU1-45P</t>
  </si>
  <si>
    <t>RNU1-51P</t>
  </si>
  <si>
    <t>RNU1-65P</t>
  </si>
  <si>
    <t>RNU1-89P</t>
  </si>
  <si>
    <t>RNU2-34P</t>
  </si>
  <si>
    <t>RNU2-72P</t>
  </si>
  <si>
    <t>RNU2-8P</t>
  </si>
  <si>
    <t>RNU4-18P</t>
  </si>
  <si>
    <t>RNU4-31P</t>
  </si>
  <si>
    <t>RNU4-33P</t>
  </si>
  <si>
    <t>RNU4-35P</t>
  </si>
  <si>
    <t>RNU4-64P</t>
  </si>
  <si>
    <t>RNU4-70P</t>
  </si>
  <si>
    <t>RNU4-76P</t>
  </si>
  <si>
    <t>RNU6-1053P</t>
  </si>
  <si>
    <t>RNU6-1054P</t>
  </si>
  <si>
    <t>RNU6-1055P</t>
  </si>
  <si>
    <t>RNU6-1074P</t>
  </si>
  <si>
    <t>RNU6-1096P</t>
  </si>
  <si>
    <t>RNU6-1106P</t>
  </si>
  <si>
    <t>RNU6-1115P</t>
  </si>
  <si>
    <t>RNU6-112P</t>
  </si>
  <si>
    <t>RNU6-1144P</t>
  </si>
  <si>
    <t>RNU6-1163P</t>
  </si>
  <si>
    <t>RNU6-117P</t>
  </si>
  <si>
    <t>RNU6-119P</t>
  </si>
  <si>
    <t>RNU6-1214P</t>
  </si>
  <si>
    <t>RNU6-1217P</t>
  </si>
  <si>
    <t>RNU6-1221P</t>
  </si>
  <si>
    <t>RNU6-1226P</t>
  </si>
  <si>
    <t>RNU6-1260P</t>
  </si>
  <si>
    <t>RNU6-1264P</t>
  </si>
  <si>
    <t>RNU6-1286P</t>
  </si>
  <si>
    <t>RNU6-1298P</t>
  </si>
  <si>
    <t>RNU6-1299P</t>
  </si>
  <si>
    <t>RNU6-129P</t>
  </si>
  <si>
    <t>RNU6-173P</t>
  </si>
  <si>
    <t>RNU6-194P</t>
  </si>
  <si>
    <t>RNU6-200P</t>
  </si>
  <si>
    <t>RNU6-205P</t>
  </si>
  <si>
    <t>RNU6-214P</t>
  </si>
  <si>
    <t>RNU6-224P</t>
  </si>
  <si>
    <t>RNU6-233P</t>
  </si>
  <si>
    <t>RNU6-253P</t>
  </si>
  <si>
    <t>RNU6-289P</t>
  </si>
  <si>
    <t>RNU6-325P</t>
  </si>
  <si>
    <t>RNU6-32P</t>
  </si>
  <si>
    <t>RNU6-335P</t>
  </si>
  <si>
    <t>RNU6-344P</t>
  </si>
  <si>
    <t>RNU6-35P</t>
  </si>
  <si>
    <t>RNU6-412P</t>
  </si>
  <si>
    <t>RNU6-420P</t>
  </si>
  <si>
    <t>RNU6-431P</t>
  </si>
  <si>
    <t>RNU6-437P</t>
  </si>
  <si>
    <t>RNU6-441P</t>
  </si>
  <si>
    <t>RNU6-469P</t>
  </si>
  <si>
    <t>RNU6-475P</t>
  </si>
  <si>
    <t>RNU6-478P</t>
  </si>
  <si>
    <t>RNU6-479P</t>
  </si>
  <si>
    <t>RNU6-506P</t>
  </si>
  <si>
    <t>RNU6-517P</t>
  </si>
  <si>
    <t>RNU6-527P</t>
  </si>
  <si>
    <t>RNU6-529P</t>
  </si>
  <si>
    <t>RNU6-531P</t>
  </si>
  <si>
    <t>RNU6-543P</t>
  </si>
  <si>
    <t>RNU6-550P</t>
  </si>
  <si>
    <t>RNU6-551P</t>
  </si>
  <si>
    <t>RNU6-553P</t>
  </si>
  <si>
    <t>RNU6-569P</t>
  </si>
  <si>
    <t>RNU6-573P</t>
  </si>
  <si>
    <t>RNU6-581P</t>
  </si>
  <si>
    <t>RNU6-582P</t>
  </si>
  <si>
    <t>RNU6-583P</t>
  </si>
  <si>
    <t>RNU6-604P</t>
  </si>
  <si>
    <t>RNU6-653P</t>
  </si>
  <si>
    <t>RNU6-687P</t>
  </si>
  <si>
    <t>RNU6-733P</t>
  </si>
  <si>
    <t>RNU6-740P</t>
  </si>
  <si>
    <t>RNU6-770P</t>
  </si>
  <si>
    <t>RNU6-780P</t>
  </si>
  <si>
    <t>RNU6-816P</t>
  </si>
  <si>
    <t>RNU6-818P</t>
  </si>
  <si>
    <t>RNU6-861P</t>
  </si>
  <si>
    <t>RNU6-866P</t>
  </si>
  <si>
    <t>RNU6-887P</t>
  </si>
  <si>
    <t>RNU6-897P</t>
  </si>
  <si>
    <t>RNU6-904P</t>
  </si>
  <si>
    <t>RNU6-906P</t>
  </si>
  <si>
    <t>RNU6-931P</t>
  </si>
  <si>
    <t>RNU6-948P</t>
  </si>
  <si>
    <t>RNU6-957P</t>
  </si>
  <si>
    <t>RNU6-960P</t>
  </si>
  <si>
    <t>RNU6-981P</t>
  </si>
  <si>
    <t>RNU6ATAC31P</t>
  </si>
  <si>
    <t>RNU7-107P</t>
  </si>
  <si>
    <t>RNU7-11P</t>
  </si>
  <si>
    <t>RNU7-126P</t>
  </si>
  <si>
    <t>RNU7-131P</t>
  </si>
  <si>
    <t>RNU7-154P</t>
  </si>
  <si>
    <t>RNU7-158P</t>
  </si>
  <si>
    <t>RNU7-192P</t>
  </si>
  <si>
    <t>RNU7-197P</t>
  </si>
  <si>
    <t>RNY4P8</t>
  </si>
  <si>
    <t>RNY5P4</t>
  </si>
  <si>
    <t>RP1-104O17.1</t>
  </si>
  <si>
    <t>RP1-104O17.2</t>
  </si>
  <si>
    <t>RP1-104O17.3</t>
  </si>
  <si>
    <t>RP1-105O18.1</t>
  </si>
  <si>
    <t>RP11-102N11.1</t>
  </si>
  <si>
    <t>RP11-102N12.2</t>
  </si>
  <si>
    <t>RP11-103C16.2</t>
  </si>
  <si>
    <t>RP11-103J17.1</t>
  </si>
  <si>
    <t>RP11-103J17.2</t>
  </si>
  <si>
    <t>RP11-107E21.1</t>
  </si>
  <si>
    <t>RP11-108M11.3</t>
  </si>
  <si>
    <t>RP11-10G12.1</t>
  </si>
  <si>
    <t>RP11-10G12.2</t>
  </si>
  <si>
    <t>RP11-10K16.1</t>
  </si>
  <si>
    <t>RP11-10L7.1</t>
  </si>
  <si>
    <t>RP11-111D3.2</t>
  </si>
  <si>
    <t>RP11-113E21.1</t>
  </si>
  <si>
    <t>RP11-115A14.1</t>
  </si>
  <si>
    <t>RP11-1191J2.2</t>
  </si>
  <si>
    <t>RP11-1191J2.4</t>
  </si>
  <si>
    <t>RP11-1191J2.5</t>
  </si>
  <si>
    <t>RP11-119H12.1</t>
  </si>
  <si>
    <t>RP11-119H12.3</t>
  </si>
  <si>
    <t>RP11-119H12.4</t>
  </si>
  <si>
    <t>RP11-119H12.5</t>
  </si>
  <si>
    <t>RP11-119H12.6</t>
  </si>
  <si>
    <t>RP1-111B22.3</t>
  </si>
  <si>
    <t>RP11-11N5.1</t>
  </si>
  <si>
    <t>RP11-11N5.3</t>
  </si>
  <si>
    <t>RP11-120A1.1</t>
  </si>
  <si>
    <t>RP11-120C12.3</t>
  </si>
  <si>
    <t>RP11-120J1.1</t>
  </si>
  <si>
    <t>RP11-123B3.2</t>
  </si>
  <si>
    <t>RP11-123G9.1</t>
  </si>
  <si>
    <t>RP11-123O22.1</t>
  </si>
  <si>
    <t>RP11-125H8.1</t>
  </si>
  <si>
    <t>RP11-125O18.1</t>
  </si>
  <si>
    <t>RP11-1263C18.1</t>
  </si>
  <si>
    <t>RP11-126M14.1</t>
  </si>
  <si>
    <t>RP11-129H15.1</t>
  </si>
  <si>
    <t>RP11-129H15.3</t>
  </si>
  <si>
    <t>RP11-129H15.4</t>
  </si>
  <si>
    <t>RP11-130C6.1</t>
  </si>
  <si>
    <t>RP11-130F10.1</t>
  </si>
  <si>
    <t>RP11-131N11.4</t>
  </si>
  <si>
    <t>RP11-135D11.2</t>
  </si>
  <si>
    <t>RP11-138B4.1</t>
  </si>
  <si>
    <t>RP11-138I17.1</t>
  </si>
  <si>
    <t>RP11-138M12.1</t>
  </si>
  <si>
    <t>RP11-13E1.5</t>
  </si>
  <si>
    <t>RP11-140C5.3</t>
  </si>
  <si>
    <t>RP11-140M13.1</t>
  </si>
  <si>
    <t>RP11-141P6.1</t>
  </si>
  <si>
    <t>RP11-144G16.1</t>
  </si>
  <si>
    <t>RP11-145H9.3</t>
  </si>
  <si>
    <t>RP11-147K6.1</t>
  </si>
  <si>
    <t>RP11-147K6.2</t>
  </si>
  <si>
    <t>RP11-148B6.2</t>
  </si>
  <si>
    <t>RP11-148K1.10</t>
  </si>
  <si>
    <t>RP11-148K1.12</t>
  </si>
  <si>
    <t>RP11-148L24.1</t>
  </si>
  <si>
    <t>RP11-149A7.1</t>
  </si>
  <si>
    <t>RP11-149A7.2</t>
  </si>
  <si>
    <t>RP11-149I23.3</t>
  </si>
  <si>
    <t>RP11-154F14.2</t>
  </si>
  <si>
    <t>RP11-157J24.1</t>
  </si>
  <si>
    <t>RP11-157J24.2</t>
  </si>
  <si>
    <t>RP11-15K3.1</t>
  </si>
  <si>
    <t>RP11-161D15.1</t>
  </si>
  <si>
    <t>RP11-161D15.2</t>
  </si>
  <si>
    <t>RP11-161D15.3</t>
  </si>
  <si>
    <t>RP11-162O12.1</t>
  </si>
  <si>
    <t>RP11-162O12.2</t>
  </si>
  <si>
    <t>RP11-166J5.1</t>
  </si>
  <si>
    <t>RP11-168O10.6</t>
  </si>
  <si>
    <t>RP11-168O22.1</t>
  </si>
  <si>
    <t>RP11-170N16.1</t>
  </si>
  <si>
    <t>RP11-170N16.2</t>
  </si>
  <si>
    <t>RP11-170N16.3</t>
  </si>
  <si>
    <t>RP11-171N4.1</t>
  </si>
  <si>
    <t>RP11-171N4.3</t>
  </si>
  <si>
    <t>RP11-171N4.4</t>
  </si>
  <si>
    <t>RP11-173E2.1</t>
  </si>
  <si>
    <t>RP11-173E2.2</t>
  </si>
  <si>
    <t>RP11-173M11.2</t>
  </si>
  <si>
    <t>RP11-174C7.1</t>
  </si>
  <si>
    <t>RP11-174C7.2</t>
  </si>
  <si>
    <t>RP11-174C7.3</t>
  </si>
  <si>
    <t>RP11-174E22.2</t>
  </si>
  <si>
    <t>RP11-177C12.1</t>
  </si>
  <si>
    <t>RP11-177C12.4</t>
  </si>
  <si>
    <t>RP11-179B15.5</t>
  </si>
  <si>
    <t>RP11-179B15.6</t>
  </si>
  <si>
    <t>RP11-17E2.2</t>
  </si>
  <si>
    <t>RP11-17G12.2</t>
  </si>
  <si>
    <t>RP11-17G12.3</t>
  </si>
  <si>
    <t>RP11-180C1.1</t>
  </si>
  <si>
    <t>RP11-181F12.1</t>
  </si>
  <si>
    <t>RP11-184M15.1</t>
  </si>
  <si>
    <t>RP11-184M15.2</t>
  </si>
  <si>
    <t>RP11-186O14.7</t>
  </si>
  <si>
    <t>RP11-188P17.2</t>
  </si>
  <si>
    <t>RP11-18D7.2</t>
  </si>
  <si>
    <t>RP11-18D7.3</t>
  </si>
  <si>
    <t>RP11-18O11.1</t>
  </si>
  <si>
    <t>RP11-18O11.2</t>
  </si>
  <si>
    <t>RP11-192C21.1</t>
  </si>
  <si>
    <t>RP11-192C21.2</t>
  </si>
  <si>
    <t>RP11-192C21.3</t>
  </si>
  <si>
    <t>RP11-1E22.1</t>
  </si>
  <si>
    <t>RP11-202D18.2</t>
  </si>
  <si>
    <t>RP11-206P5.1</t>
  </si>
  <si>
    <t>RP11-206P5.2</t>
  </si>
  <si>
    <t>RP11-208G20.2</t>
  </si>
  <si>
    <t>RP11-208G20.3</t>
  </si>
  <si>
    <t>RP11-20I20.1</t>
  </si>
  <si>
    <t>RP11-210H10__A.1</t>
  </si>
  <si>
    <t>RP11-213G21.1</t>
  </si>
  <si>
    <t>RP11-213G21.2</t>
  </si>
  <si>
    <t>RP11-214O14.1</t>
  </si>
  <si>
    <t>RP11-215A19.2</t>
  </si>
  <si>
    <t>RP11-217E13.1</t>
  </si>
  <si>
    <t>RP11-218C23.1</t>
  </si>
  <si>
    <t>RP11-219F10.1</t>
  </si>
  <si>
    <t>RP11-219G10.1</t>
  </si>
  <si>
    <t>RP1-121G13.2</t>
  </si>
  <si>
    <t>RP1-121G13.3</t>
  </si>
  <si>
    <t>RP11-21I10.2</t>
  </si>
  <si>
    <t>RP11-222O23.1</t>
  </si>
  <si>
    <t>RP11-236B18.2</t>
  </si>
  <si>
    <t>RP11-236B18.5</t>
  </si>
  <si>
    <t>RP11-236P13.1</t>
  </si>
  <si>
    <t>RP11-237D3.1</t>
  </si>
  <si>
    <t>RP11-240A16.1</t>
  </si>
  <si>
    <t>RP11-242J7.1</t>
  </si>
  <si>
    <t>RP11-248C1.3</t>
  </si>
  <si>
    <t>RP11-248N22.1</t>
  </si>
  <si>
    <t>RP11-248N22.2</t>
  </si>
  <si>
    <t>RP11-249L21.2</t>
  </si>
  <si>
    <t>RP11-249L21.4</t>
  </si>
  <si>
    <t>RP1-124C6.1</t>
  </si>
  <si>
    <t>RP11-24I21.1</t>
  </si>
  <si>
    <t>RP11-255I10.1</t>
  </si>
  <si>
    <t>RP11-255I10.2</t>
  </si>
  <si>
    <t>RP11-257I14.1</t>
  </si>
  <si>
    <t>RP11-259P20.1</t>
  </si>
  <si>
    <t>RP11-264A11.1</t>
  </si>
  <si>
    <t>RP11-269F21.1</t>
  </si>
  <si>
    <t>RP11-269F21.2</t>
  </si>
  <si>
    <t>RP11-269F21.3</t>
  </si>
  <si>
    <t>RP11-26P13.2</t>
  </si>
  <si>
    <t>RP11-270L13.1</t>
  </si>
  <si>
    <t>RP11-27G13.1</t>
  </si>
  <si>
    <t>RP11-27G13.4</t>
  </si>
  <si>
    <t>RP11-27G13.5</t>
  </si>
  <si>
    <t>RP11-280O24.3</t>
  </si>
  <si>
    <t>RP11-282C5.1</t>
  </si>
  <si>
    <t>RP11-284J1.1</t>
  </si>
  <si>
    <t>RP11-285A15.1</t>
  </si>
  <si>
    <t>RP11-286E11.1</t>
  </si>
  <si>
    <t>RP11-286E11.2</t>
  </si>
  <si>
    <t>RP11-287F9.1</t>
  </si>
  <si>
    <t>RP11-287F9.2</t>
  </si>
  <si>
    <t>RP1-128O3.4</t>
  </si>
  <si>
    <t>RP1-128O3.5</t>
  </si>
  <si>
    <t>RP1-128O3.6</t>
  </si>
  <si>
    <t>RP11-290F5.1</t>
  </si>
  <si>
    <t>RP11-290F5.2</t>
  </si>
  <si>
    <t>RP11-292B1.2</t>
  </si>
  <si>
    <t>RP11-292D4.1</t>
  </si>
  <si>
    <t>RP11-292D4.2</t>
  </si>
  <si>
    <t>RP11-292D4.3</t>
  </si>
  <si>
    <t>RP11-293A21.1</t>
  </si>
  <si>
    <t>RP11-293A21.2</t>
  </si>
  <si>
    <t>RP11-296L20.1</t>
  </si>
  <si>
    <t>RP11-301L8.2</t>
  </si>
  <si>
    <t>RP11-302F12.1</t>
  </si>
  <si>
    <t>RP11-302F12.2</t>
  </si>
  <si>
    <t>RP11-302F12.3</t>
  </si>
  <si>
    <t>RP11-302F12.4</t>
  </si>
  <si>
    <t>RP11-302F12.5</t>
  </si>
  <si>
    <t>RP11-302F12.7</t>
  </si>
  <si>
    <t>RP11-304C16.2</t>
  </si>
  <si>
    <t>RP11-304C16.3</t>
  </si>
  <si>
    <t>RP11-308D13.3</t>
  </si>
  <si>
    <t>RP11-308K2.1</t>
  </si>
  <si>
    <t>RP11-310A13.2</t>
  </si>
  <si>
    <t>RP11-311D14.1</t>
  </si>
  <si>
    <t>RP11-313E19.1</t>
  </si>
  <si>
    <t>RP11-313E19.2</t>
  </si>
  <si>
    <t>RP11-314N14.1</t>
  </si>
  <si>
    <t>RP11-315A17.1</t>
  </si>
  <si>
    <t>RP11-315D13.1</t>
  </si>
  <si>
    <t>RP11-318I4.1</t>
  </si>
  <si>
    <t>RP11-318I4.2</t>
  </si>
  <si>
    <t>RP11-319F12.2</t>
  </si>
  <si>
    <t>RP1-131F15.2</t>
  </si>
  <si>
    <t>RP11-320H14.1</t>
  </si>
  <si>
    <t>RP11-324H6.5</t>
  </si>
  <si>
    <t>RP11-324H7.1</t>
  </si>
  <si>
    <t>RP11-326I11.1</t>
  </si>
  <si>
    <t>RP11-326I11.3</t>
  </si>
  <si>
    <t>RP11-326I11.4</t>
  </si>
  <si>
    <t>RP11-326I11.5</t>
  </si>
  <si>
    <t>RP11-328J2.1</t>
  </si>
  <si>
    <t>RP11-333E13.2</t>
  </si>
  <si>
    <t>RP11-335L23.2</t>
  </si>
  <si>
    <t>RP11-335L23.4</t>
  </si>
  <si>
    <t>RP11-335L23.5</t>
  </si>
  <si>
    <t>RP11-338I21.1</t>
  </si>
  <si>
    <t>RP11-33B1.1</t>
  </si>
  <si>
    <t>RP11-33B1.2</t>
  </si>
  <si>
    <t>RP11-33B1.3</t>
  </si>
  <si>
    <t>RP11-33B1.4</t>
  </si>
  <si>
    <t>RP11-341B24.3</t>
  </si>
  <si>
    <t>RP11-342A1.1</t>
  </si>
  <si>
    <t>RP11-342I1.2</t>
  </si>
  <si>
    <t>RP11-344L13.1</t>
  </si>
  <si>
    <t>RP11-344L13.2</t>
  </si>
  <si>
    <t>RP11-346C16.1</t>
  </si>
  <si>
    <t>RP11-346C16.2</t>
  </si>
  <si>
    <t>RP11-346C16.4</t>
  </si>
  <si>
    <t>RP11-346C16.6</t>
  </si>
  <si>
    <t>RP11-346D19.1</t>
  </si>
  <si>
    <t>RP11-346D6.4</t>
  </si>
  <si>
    <t>RP11-346D6.6</t>
  </si>
  <si>
    <t>RP11-349J5.2</t>
  </si>
  <si>
    <t>RP1-134E15.3</t>
  </si>
  <si>
    <t>RP11-351A11.1</t>
  </si>
  <si>
    <t>RP11-351O1.3</t>
  </si>
  <si>
    <t>RP11-351O1.4</t>
  </si>
  <si>
    <t>RP11-358D17.1</t>
  </si>
  <si>
    <t>RP11-359E3.4</t>
  </si>
  <si>
    <t>RP11-360F5.1</t>
  </si>
  <si>
    <t>RP11-360F5.3</t>
  </si>
  <si>
    <t>RP11-362B23.1</t>
  </si>
  <si>
    <t>RP11-362I1.1</t>
  </si>
  <si>
    <t>RP11-362J17.1</t>
  </si>
  <si>
    <t>RP11-362M19.1</t>
  </si>
  <si>
    <t>RP11-364M6.1</t>
  </si>
  <si>
    <t>RP11-364P2.2</t>
  </si>
  <si>
    <t>RP11-366H4.1</t>
  </si>
  <si>
    <t>RP11-366H4.3</t>
  </si>
  <si>
    <t>RP11-367G18.1</t>
  </si>
  <si>
    <t>RP11-367G18.2</t>
  </si>
  <si>
    <t>RP11-367N14.2</t>
  </si>
  <si>
    <t>RP11-367N14.3</t>
  </si>
  <si>
    <t>RP1-136B1.1</t>
  </si>
  <si>
    <t>RP11-36B15.1</t>
  </si>
  <si>
    <t>RP11-371F15.3</t>
  </si>
  <si>
    <t>RP11-374A22.1</t>
  </si>
  <si>
    <t>RP11-376O6.2</t>
  </si>
  <si>
    <t>RP11-378N18.1</t>
  </si>
  <si>
    <t>RP11-380D23.1</t>
  </si>
  <si>
    <t>RP11-380D23.2</t>
  </si>
  <si>
    <t>RP11-380G5.2</t>
  </si>
  <si>
    <t>RP11-380G5.3</t>
  </si>
  <si>
    <t>RP11-380P13.1</t>
  </si>
  <si>
    <t>RP11-380P13.2</t>
  </si>
  <si>
    <t>RP11-381N20.1</t>
  </si>
  <si>
    <t>RP11-381N20.2</t>
  </si>
  <si>
    <t>RP11-384K6.2</t>
  </si>
  <si>
    <t>RP11-384K6.4</t>
  </si>
  <si>
    <t>RP11-386B13.1</t>
  </si>
  <si>
    <t>RP11-386B13.3</t>
  </si>
  <si>
    <t>RP11-386B13.4</t>
  </si>
  <si>
    <t>RP11-387H17.4</t>
  </si>
  <si>
    <t>RP11-387H17.6</t>
  </si>
  <si>
    <t>RP11-388P9.2</t>
  </si>
  <si>
    <t>RP11-390C19.1</t>
  </si>
  <si>
    <t>RP11-390K5.1</t>
  </si>
  <si>
    <t>RP11-390K5.3</t>
  </si>
  <si>
    <t>RP11-390K5.6</t>
  </si>
  <si>
    <t>RP11-391J13.1</t>
  </si>
  <si>
    <t>RP11-392B6.1</t>
  </si>
  <si>
    <t>RP11-392C20.1</t>
  </si>
  <si>
    <t>RP11-392L5.2</t>
  </si>
  <si>
    <t>RP11-395G17.1</t>
  </si>
  <si>
    <t>RP11-397D21.1</t>
  </si>
  <si>
    <t>RP11-397E7.1</t>
  </si>
  <si>
    <t>RP11-397E7.2</t>
  </si>
  <si>
    <t>RP11-397E7.4</t>
  </si>
  <si>
    <t>RP11-397G5.2</t>
  </si>
  <si>
    <t>RP11-399F2.2</t>
  </si>
  <si>
    <t>RP11-399L7.3</t>
  </si>
  <si>
    <t>RP11-399O19.9</t>
  </si>
  <si>
    <t>RP11-3L10.2</t>
  </si>
  <si>
    <t>RP11-3L10.3</t>
  </si>
  <si>
    <t>RP11-400D2.2</t>
  </si>
  <si>
    <t>RP11-400D2.3</t>
  </si>
  <si>
    <t>RP11-401I19.1</t>
  </si>
  <si>
    <t>RP11-402C9.1</t>
  </si>
  <si>
    <t>RP11-402D21.2</t>
  </si>
  <si>
    <t>RP11-402J6.1</t>
  </si>
  <si>
    <t>RP11-402J6.2</t>
  </si>
  <si>
    <t>RP11-402J6.3</t>
  </si>
  <si>
    <t>RP11-404H14.1</t>
  </si>
  <si>
    <t>RP11-404I7.1</t>
  </si>
  <si>
    <t>RP11-404I7.2</t>
  </si>
  <si>
    <t>RP11-404J23.1</t>
  </si>
  <si>
    <t>RP11-408A13.1</t>
  </si>
  <si>
    <t>RP11-408A13.2</t>
  </si>
  <si>
    <t>RP11-408A13.3</t>
  </si>
  <si>
    <t>RP11-408A13.4</t>
  </si>
  <si>
    <t>RP11-40C11.2</t>
  </si>
  <si>
    <t>RP11-40F8.2</t>
  </si>
  <si>
    <t>RP11-412P11.1</t>
  </si>
  <si>
    <t>RP11-415C15.1</t>
  </si>
  <si>
    <t>RP11-415C15.2</t>
  </si>
  <si>
    <t>RP11-415C15.3</t>
  </si>
  <si>
    <t>RP11-419L4.1</t>
  </si>
  <si>
    <t>RP11-420A23.1</t>
  </si>
  <si>
    <t>RP11-420G6.4</t>
  </si>
  <si>
    <t>RP11-420K10.1</t>
  </si>
  <si>
    <t>RP11-422J15.1</t>
  </si>
  <si>
    <t>RP11-425A23.1</t>
  </si>
  <si>
    <t>RP11-425D10.1</t>
  </si>
  <si>
    <t>RP11-425D10.10</t>
  </si>
  <si>
    <t>RP11-425I13.1</t>
  </si>
  <si>
    <t>RP11-425I13.2</t>
  </si>
  <si>
    <t>RP11-425I13.3</t>
  </si>
  <si>
    <t>RP11-427E4.1</t>
  </si>
  <si>
    <t>RP11-427M20.1</t>
  </si>
  <si>
    <t>RP11-428F8.2</t>
  </si>
  <si>
    <t>RP1-142L7.5</t>
  </si>
  <si>
    <t>RP1-142L7.8</t>
  </si>
  <si>
    <t>RP1-142L7.9</t>
  </si>
  <si>
    <t>RP11-431M7.2</t>
  </si>
  <si>
    <t>RP11-431M7.3</t>
  </si>
  <si>
    <t>RP11-433B3.1</t>
  </si>
  <si>
    <t>RP11-433O3.1</t>
  </si>
  <si>
    <t>RP11-436D10.3</t>
  </si>
  <si>
    <t>RP11-436D23.1</t>
  </si>
  <si>
    <t>RP11-436F23.1</t>
  </si>
  <si>
    <t>RP11-437J19.1</t>
  </si>
  <si>
    <t>RP11-440I14.2</t>
  </si>
  <si>
    <t>RP11-440I14.3</t>
  </si>
  <si>
    <t>RP11-440I14.4</t>
  </si>
  <si>
    <t>RP11-440L14.1</t>
  </si>
  <si>
    <t>RP11-440L14.3</t>
  </si>
  <si>
    <t>RP11-440L14.4</t>
  </si>
  <si>
    <t>RP11-443O13.3</t>
  </si>
  <si>
    <t>RP11-448K10.1</t>
  </si>
  <si>
    <t>RP11-449J3.3</t>
  </si>
  <si>
    <t>RP11-449O16.2</t>
  </si>
  <si>
    <t>RP11-451F20.1</t>
  </si>
  <si>
    <t>RP11-452C13.1</t>
  </si>
  <si>
    <t>RP11-453O5.1</t>
  </si>
  <si>
    <t>RP11-455G16.1</t>
  </si>
  <si>
    <t>RP11-458K10.1</t>
  </si>
  <si>
    <t>RP11-458K10.2</t>
  </si>
  <si>
    <t>RP11-458K10.3</t>
  </si>
  <si>
    <t>RP11-45I20.1</t>
  </si>
  <si>
    <t>RP11-45L9.1</t>
  </si>
  <si>
    <t>RP11-460H9.1</t>
  </si>
  <si>
    <t>RP11-460I19.2</t>
  </si>
  <si>
    <t>RP11-462G22.1</t>
  </si>
  <si>
    <t>RP11-462G22.2</t>
  </si>
  <si>
    <t>RP11-463J17.1</t>
  </si>
  <si>
    <t>RP11-472B18.1</t>
  </si>
  <si>
    <t>RP11-472K22.1</t>
  </si>
  <si>
    <t>RP11-472K22.2</t>
  </si>
  <si>
    <t>RP11-475B2.1</t>
  </si>
  <si>
    <t>RP11-475D12.1</t>
  </si>
  <si>
    <t>RP11-475D12.2</t>
  </si>
  <si>
    <t>RP11-476C8.2</t>
  </si>
  <si>
    <t>RP11-476H24.1</t>
  </si>
  <si>
    <t>RP11-477G18.1</t>
  </si>
  <si>
    <t>RP11-477G18.2</t>
  </si>
  <si>
    <t>RP11-478B11.2</t>
  </si>
  <si>
    <t>RP11-478K7.2</t>
  </si>
  <si>
    <t>RP11-481A12.6</t>
  </si>
  <si>
    <t>RP11-485C11.1</t>
  </si>
  <si>
    <t>RP11-487E13.1</t>
  </si>
  <si>
    <t>RP11-488I4.2</t>
  </si>
  <si>
    <t>RP11-489G11.3</t>
  </si>
  <si>
    <t>RP11-491H19.1</t>
  </si>
  <si>
    <t>RP11-496D24.2</t>
  </si>
  <si>
    <t>RP11-500G9.1</t>
  </si>
  <si>
    <t>RP11-500M10.1</t>
  </si>
  <si>
    <t>RP11-501E14.1</t>
  </si>
  <si>
    <t>RP11-503L19.1</t>
  </si>
  <si>
    <t>RP11-505K1.1</t>
  </si>
  <si>
    <t>RP11-506B6.3</t>
  </si>
  <si>
    <t>RP11-506B6.5</t>
  </si>
  <si>
    <t>RP11-506B6.6</t>
  </si>
  <si>
    <t>RP11-506K6.4</t>
  </si>
  <si>
    <t>RP11-507K13.4</t>
  </si>
  <si>
    <t>RP11-507K13.6</t>
  </si>
  <si>
    <t>RP11-508M1.7</t>
  </si>
  <si>
    <t>RP11-50D9.1</t>
  </si>
  <si>
    <t>RP11-50D9.3</t>
  </si>
  <si>
    <t>RP11-50E11.2</t>
  </si>
  <si>
    <t>RP11-50E11.3</t>
  </si>
  <si>
    <t>RP11-510H23.1</t>
  </si>
  <si>
    <t>RP11-511P7.4</t>
  </si>
  <si>
    <t>RP11-512N4.2</t>
  </si>
  <si>
    <t>RP11-515K14.1</t>
  </si>
  <si>
    <t>RP11-519M16.1</t>
  </si>
  <si>
    <t>RP11-51M24.1</t>
  </si>
  <si>
    <t>RP11-521E5.1</t>
  </si>
  <si>
    <t>RP11-523O18.1</t>
  </si>
  <si>
    <t>RP11-523O18.5</t>
  </si>
  <si>
    <t>RP11-523O18.7</t>
  </si>
  <si>
    <t>RP11-526A4.1</t>
  </si>
  <si>
    <t>RP11-527F13.1</t>
  </si>
  <si>
    <t>RP11-529H2.1</t>
  </si>
  <si>
    <t>RP11-529H2.2</t>
  </si>
  <si>
    <t>RP11-532F6.2</t>
  </si>
  <si>
    <t>RP11-532F6.3</t>
  </si>
  <si>
    <t>RP11-532F6.4</t>
  </si>
  <si>
    <t>RP11-532F6.5</t>
  </si>
  <si>
    <t>RP11-532N4.2</t>
  </si>
  <si>
    <t>RP11-533K11.1</t>
  </si>
  <si>
    <t>RP11-534L6.2</t>
  </si>
  <si>
    <t>RP11-534L6.3</t>
  </si>
  <si>
    <t>RP11-534L6.5</t>
  </si>
  <si>
    <t>RP11-539E19.2</t>
  </si>
  <si>
    <t>RP11-539G18.1</t>
  </si>
  <si>
    <t>RP11-539G18.2</t>
  </si>
  <si>
    <t>RP11-540E16.1</t>
  </si>
  <si>
    <t>RP11-540E16.2</t>
  </si>
  <si>
    <t>RP11-541M12.3</t>
  </si>
  <si>
    <t>RP11-542C16.1</t>
  </si>
  <si>
    <t>RP11-542E6.3</t>
  </si>
  <si>
    <t>RP11-544L8__B.4</t>
  </si>
  <si>
    <t>RP11-548H18.2</t>
  </si>
  <si>
    <t>RP11-548L20.1</t>
  </si>
  <si>
    <t>RP11-550A9.1</t>
  </si>
  <si>
    <t>RP11-552M14.1</t>
  </si>
  <si>
    <t>RP11-553P9.1</t>
  </si>
  <si>
    <t>RP11-553P9.2</t>
  </si>
  <si>
    <t>RP11-553P9.3</t>
  </si>
  <si>
    <t>RP11-556E13.1</t>
  </si>
  <si>
    <t>RP11-556G22.1</t>
  </si>
  <si>
    <t>RP11-556G22.2</t>
  </si>
  <si>
    <t>RP11-556G22.3</t>
  </si>
  <si>
    <t>RP11-557H15.3</t>
  </si>
  <si>
    <t>RP11-557H15.4</t>
  </si>
  <si>
    <t>RP11-557H15.5</t>
  </si>
  <si>
    <t>RP11-55C6.1</t>
  </si>
  <si>
    <t>RP11-55L3.1</t>
  </si>
  <si>
    <t>RP11-560I19.1</t>
  </si>
  <si>
    <t>RP11-560I19.2</t>
  </si>
  <si>
    <t>RP11-561G1.3</t>
  </si>
  <si>
    <t>RP11-563M4.1</t>
  </si>
  <si>
    <t>RP11-563N6.6</t>
  </si>
  <si>
    <t>RP11-564C4.4</t>
  </si>
  <si>
    <t>RP11-564C4.6</t>
  </si>
  <si>
    <t>RP11-565A3.1</t>
  </si>
  <si>
    <t>RP11-565A3.2</t>
  </si>
  <si>
    <t>RP11-569A2.2</t>
  </si>
  <si>
    <t>RP11-56M3.1</t>
  </si>
  <si>
    <t>RP11-577B7.1</t>
  </si>
  <si>
    <t>RP11-57C13.3</t>
  </si>
  <si>
    <t>RP11-57C13.4</t>
  </si>
  <si>
    <t>RP11-57C13.5</t>
  </si>
  <si>
    <t>RP11-57C13.6</t>
  </si>
  <si>
    <t>RP11-57K17.1</t>
  </si>
  <si>
    <t>RP11-588K22.2</t>
  </si>
  <si>
    <t>RP11-58O9.1</t>
  </si>
  <si>
    <t>RP11-598C10.1</t>
  </si>
  <si>
    <t>RP11-598C10.2</t>
  </si>
  <si>
    <t>RP11-598D14.1</t>
  </si>
  <si>
    <t>RP11-598O12.1</t>
  </si>
  <si>
    <t>RP1-159M24.1</t>
  </si>
  <si>
    <t>RP11-5C23.1</t>
  </si>
  <si>
    <t>RP11-5C23.2</t>
  </si>
  <si>
    <t>RP11-5K16.3</t>
  </si>
  <si>
    <t>RP11-600L4.1</t>
  </si>
  <si>
    <t>RP11-602N24.3</t>
  </si>
  <si>
    <t>RP11-605F20.1</t>
  </si>
  <si>
    <t>RP11-612J15.3</t>
  </si>
  <si>
    <t>RP11-614F17.1</t>
  </si>
  <si>
    <t>RP11-614F17.2</t>
  </si>
  <si>
    <t>RP11-616K6.1</t>
  </si>
  <si>
    <t>RP11-617D20.1</t>
  </si>
  <si>
    <t>RP11-617D20.2</t>
  </si>
  <si>
    <t>RP11-617I14.1</t>
  </si>
  <si>
    <t>RP11-619J20.1</t>
  </si>
  <si>
    <t>RP11-624A4.1</t>
  </si>
  <si>
    <t>RP11-624M8.1</t>
  </si>
  <si>
    <t>RP11-626E13.1</t>
  </si>
  <si>
    <t>RP11-627H22.5</t>
  </si>
  <si>
    <t>RP11-627H22.6</t>
  </si>
  <si>
    <t>RP11-627H22.8</t>
  </si>
  <si>
    <t>RP11-627H22.9</t>
  </si>
  <si>
    <t>RP11-62N21.1</t>
  </si>
  <si>
    <t>RP11-632C17__A.1</t>
  </si>
  <si>
    <t>RP11-632K21.3</t>
  </si>
  <si>
    <t>RP11-632K21.6</t>
  </si>
  <si>
    <t>RP11-632K21.7</t>
  </si>
  <si>
    <t>RP11-636N17.1</t>
  </si>
  <si>
    <t>RP11-638O6.1</t>
  </si>
  <si>
    <t>RP11-63A2.2</t>
  </si>
  <si>
    <t>RP11-63B13.1</t>
  </si>
  <si>
    <t>RP11-640B6.1</t>
  </si>
  <si>
    <t>RP11-647P12.1</t>
  </si>
  <si>
    <t>RP11-647P12.2</t>
  </si>
  <si>
    <t>RP11-64J4.2</t>
  </si>
  <si>
    <t>RP11-650J17.1</t>
  </si>
  <si>
    <t>RP11-650J17.2</t>
  </si>
  <si>
    <t>RP11-655B23.1</t>
  </si>
  <si>
    <t>RP11-659O3.1</t>
  </si>
  <si>
    <t>RP11-660M5.1</t>
  </si>
  <si>
    <t>RP11-665C14.1</t>
  </si>
  <si>
    <t>RP11-665C14.2</t>
  </si>
  <si>
    <t>RP11-665I14.1</t>
  </si>
  <si>
    <t>RP11-667K14.3</t>
  </si>
  <si>
    <t>RP11-667K14.4</t>
  </si>
  <si>
    <t>RP11-667K14.5</t>
  </si>
  <si>
    <t>RP11-667K14.8</t>
  </si>
  <si>
    <t>RP11-679C8.2</t>
  </si>
  <si>
    <t>RP11-67P15.1</t>
  </si>
  <si>
    <t>RP11-68D16.1</t>
  </si>
  <si>
    <t>RP11-68D16.2</t>
  </si>
  <si>
    <t>RP11-690G19.3</t>
  </si>
  <si>
    <t>RP11-690G19.4</t>
  </si>
  <si>
    <t>RP11-692E14.1</t>
  </si>
  <si>
    <t>RP11-696F12.1</t>
  </si>
  <si>
    <t>RP11-697G4.4</t>
  </si>
  <si>
    <t>RP11-698E18.1</t>
  </si>
  <si>
    <t>RP11-69I8.2</t>
  </si>
  <si>
    <t>RP11-69I8.3</t>
  </si>
  <si>
    <t>RP11-700J17.1</t>
  </si>
  <si>
    <t>RP11-700J17.2</t>
  </si>
  <si>
    <t>RP11-700N1.1</t>
  </si>
  <si>
    <t>RP11-701P16.1</t>
  </si>
  <si>
    <t>RP11-701P16.2</t>
  </si>
  <si>
    <t>RP11-701P16.3</t>
  </si>
  <si>
    <t>RP11-701P16.5</t>
  </si>
  <si>
    <t>RP11-703P11.1</t>
  </si>
  <si>
    <t>RP11-704J17.5</t>
  </si>
  <si>
    <t>RP11-706F1.1</t>
  </si>
  <si>
    <t>RP11-706F1.2</t>
  </si>
  <si>
    <t>RP11-710E1.1</t>
  </si>
  <si>
    <t>RP11-710E1.2</t>
  </si>
  <si>
    <t>RP11-710F7.2</t>
  </si>
  <si>
    <t>RP11-710F7.3</t>
  </si>
  <si>
    <t>RP11-713C19.1</t>
  </si>
  <si>
    <t>RP11-713C19.2</t>
  </si>
  <si>
    <t>RP11-713M6.2</t>
  </si>
  <si>
    <t>RP11-714G18.1</t>
  </si>
  <si>
    <t>RP11-714L20.1</t>
  </si>
  <si>
    <t>RP11-717H13.1</t>
  </si>
  <si>
    <t>RP11-71J2.1</t>
  </si>
  <si>
    <t>RP11-722M1.1</t>
  </si>
  <si>
    <t>RP11-725M22.1</t>
  </si>
  <si>
    <t>RP11-728C8.1</t>
  </si>
  <si>
    <t>RP11-72I2.1</t>
  </si>
  <si>
    <t>RP1-172I22.1</t>
  </si>
  <si>
    <t>RP11-733C7.1</t>
  </si>
  <si>
    <t>RP11-734I18.1</t>
  </si>
  <si>
    <t>RP11-735G4.1</t>
  </si>
  <si>
    <t>RP11-736E3.1</t>
  </si>
  <si>
    <t>RP11-739P1.2</t>
  </si>
  <si>
    <t>RP11-73K9.2</t>
  </si>
  <si>
    <t>RP11-73K9.3</t>
  </si>
  <si>
    <t>RP11-73O6.3</t>
  </si>
  <si>
    <t>RP11-742B18.1</t>
  </si>
  <si>
    <t>RP11-745L13.2</t>
  </si>
  <si>
    <t>RP11-74E22.5</t>
  </si>
  <si>
    <t>RP11-74E22.6</t>
  </si>
  <si>
    <t>RP11-751A18.1</t>
  </si>
  <si>
    <t>RP11-752L20.1</t>
  </si>
  <si>
    <t>RP11-752L20.5</t>
  </si>
  <si>
    <t>RP11-756P10.1</t>
  </si>
  <si>
    <t>RP11-756P10.2</t>
  </si>
  <si>
    <t>RP11-756P10.3</t>
  </si>
  <si>
    <t>RP11-756P10.4</t>
  </si>
  <si>
    <t>RP11-756P10.5</t>
  </si>
  <si>
    <t>RP11-758B24.1</t>
  </si>
  <si>
    <t>RP11-75N20.2</t>
  </si>
  <si>
    <t>RP11-765K14.1</t>
  </si>
  <si>
    <t>RP11-769N22.1</t>
  </si>
  <si>
    <t>RP11-76G10.1</t>
  </si>
  <si>
    <t>RP11-774G5.1</t>
  </si>
  <si>
    <t>RP11-775H9.1</t>
  </si>
  <si>
    <t>RP11-775H9.2</t>
  </si>
  <si>
    <t>RP11-775H9.3</t>
  </si>
  <si>
    <t>RP11-777N19.1</t>
  </si>
  <si>
    <t>RP11-778J15.1</t>
  </si>
  <si>
    <t>RP1-177A13.1</t>
  </si>
  <si>
    <t>RP11-77P6.2</t>
  </si>
  <si>
    <t>RP11-780O17.1</t>
  </si>
  <si>
    <t>RP11-782E2.2</t>
  </si>
  <si>
    <t>RP11-785F11.1</t>
  </si>
  <si>
    <t>RP11-787I22.3</t>
  </si>
  <si>
    <t>RP11-789C2.1</t>
  </si>
  <si>
    <t>RP11-793B23.1</t>
  </si>
  <si>
    <t>RP11-793L10.1</t>
  </si>
  <si>
    <t>RP11-796I2.1</t>
  </si>
  <si>
    <t>RP11-798M19.3</t>
  </si>
  <si>
    <t>RP11-798M19.6</t>
  </si>
  <si>
    <t>RP11-79E3.1</t>
  </si>
  <si>
    <t>RP11-79E3.2</t>
  </si>
  <si>
    <t>RP11-79E3.3</t>
  </si>
  <si>
    <t>RP11-802H3.1</t>
  </si>
  <si>
    <t>RP11-802H3.2</t>
  </si>
  <si>
    <t>RP11-806K15.1</t>
  </si>
  <si>
    <t>RP11-809M12.1</t>
  </si>
  <si>
    <t>RP11-809N15.2</t>
  </si>
  <si>
    <t>RP11-809N15.3</t>
  </si>
  <si>
    <t>RP11-80H5.2</t>
  </si>
  <si>
    <t>RP11-80H5.5</t>
  </si>
  <si>
    <t>RP11-80H5.6</t>
  </si>
  <si>
    <t>RP11-80H5.7</t>
  </si>
  <si>
    <t>RP11-80H5.9</t>
  </si>
  <si>
    <t>RP11-810P8.1</t>
  </si>
  <si>
    <t>RP11-818C3.1</t>
  </si>
  <si>
    <t>RP11-818O24.3</t>
  </si>
  <si>
    <t>RP11-83A24.1</t>
  </si>
  <si>
    <t>RP11-83A24.2</t>
  </si>
  <si>
    <t>RP11-83C7.1</t>
  </si>
  <si>
    <t>RP11-83C7.2</t>
  </si>
  <si>
    <t>RP11-84H6.1</t>
  </si>
  <si>
    <t>RP11-857B24.5</t>
  </si>
  <si>
    <t>RP11-87F15.2</t>
  </si>
  <si>
    <t>RP1-191J18.65</t>
  </si>
  <si>
    <t>RP1-191J18.66</t>
  </si>
  <si>
    <t>RP11-91J3.1</t>
  </si>
  <si>
    <t>RP11-91J3.2</t>
  </si>
  <si>
    <t>RP11-91J3.3</t>
  </si>
  <si>
    <t>RP11-93H12.2</t>
  </si>
  <si>
    <t>RP11-93H12.3</t>
  </si>
  <si>
    <t>RP11-93H12.4</t>
  </si>
  <si>
    <t>RP11-93I21.2</t>
  </si>
  <si>
    <t>RP11-93I21.3</t>
  </si>
  <si>
    <t>RP11-93K7.1</t>
  </si>
  <si>
    <t>RP11-93M12.1</t>
  </si>
  <si>
    <t>RP11-94L15.2</t>
  </si>
  <si>
    <t>RP11-94M14.2</t>
  </si>
  <si>
    <t>RP11-94M14.3</t>
  </si>
  <si>
    <t>RP11-95G17.2</t>
  </si>
  <si>
    <t>RP11-95P9.1</t>
  </si>
  <si>
    <t>RP11-960B9.2</t>
  </si>
  <si>
    <t>RP11-961A15.1</t>
  </si>
  <si>
    <t>RP11-96A1.4</t>
  </si>
  <si>
    <t>RP11-96A1.5</t>
  </si>
  <si>
    <t>RP11-96B5.3</t>
  </si>
  <si>
    <t>RP11-96B5.4</t>
  </si>
  <si>
    <t>RP11-96C23.10</t>
  </si>
  <si>
    <t>RP11-96C23.11</t>
  </si>
  <si>
    <t>RP11-96C23.12</t>
  </si>
  <si>
    <t>RP11-96C23.14</t>
  </si>
  <si>
    <t>RP11-96C23.15</t>
  </si>
  <si>
    <t>RP11-96C23.5</t>
  </si>
  <si>
    <t>RP11-96C23.9</t>
  </si>
  <si>
    <t>RP11-97E7.1</t>
  </si>
  <si>
    <t>RP11-97E7.2</t>
  </si>
  <si>
    <t>RP11-97F8.1</t>
  </si>
  <si>
    <t>RP11-98I9.4</t>
  </si>
  <si>
    <t>RP11-98L4.1</t>
  </si>
  <si>
    <t>RP11-98O2.1</t>
  </si>
  <si>
    <t>RP1-199J3.5</t>
  </si>
  <si>
    <t>RP1-199J3.7</t>
  </si>
  <si>
    <t>RP11-9D8.1</t>
  </si>
  <si>
    <t>RP11-9G1.3</t>
  </si>
  <si>
    <t>RP1-209B5.2</t>
  </si>
  <si>
    <t>RP1-20B11.2</t>
  </si>
  <si>
    <t>RP1-249H1.2</t>
  </si>
  <si>
    <t>RP1-249H1.3</t>
  </si>
  <si>
    <t>RP1-249H1.4</t>
  </si>
  <si>
    <t>RP1-249I4.2</t>
  </si>
  <si>
    <t>RP1-276J11.2</t>
  </si>
  <si>
    <t>RP1-276J11.3</t>
  </si>
  <si>
    <t>RP1-283K11.2</t>
  </si>
  <si>
    <t>RP1-283K11.3</t>
  </si>
  <si>
    <t>RP1-287H17.1</t>
  </si>
  <si>
    <t>RP1-293L8.2</t>
  </si>
  <si>
    <t>RP13-228J13.10</t>
  </si>
  <si>
    <t>RP13-452N2.1</t>
  </si>
  <si>
    <t>RP13-487K5.1</t>
  </si>
  <si>
    <t>RP13-494C23.1</t>
  </si>
  <si>
    <t>RP13-497K6.1</t>
  </si>
  <si>
    <t>RP13-514E23.1</t>
  </si>
  <si>
    <t>RP13-514E23.2</t>
  </si>
  <si>
    <t>RP13-577H12.2</t>
  </si>
  <si>
    <t>RP13-577H12.3</t>
  </si>
  <si>
    <t>RP13-612N21.1</t>
  </si>
  <si>
    <t>RP13-884E18.2</t>
  </si>
  <si>
    <t>RP13-884E18.4</t>
  </si>
  <si>
    <t>RP1-40E16.11</t>
  </si>
  <si>
    <t>RP1-40E16.12</t>
  </si>
  <si>
    <t>RP1-40E16.2</t>
  </si>
  <si>
    <t>RP1-40E16.9</t>
  </si>
  <si>
    <t>RP1-4G17.2</t>
  </si>
  <si>
    <t>RP1-4G17.5</t>
  </si>
  <si>
    <t>RP1-55C23.7</t>
  </si>
  <si>
    <t>RP1-55C23.8</t>
  </si>
  <si>
    <t>RP1-56K13.2</t>
  </si>
  <si>
    <t>RP1-56K13.3</t>
  </si>
  <si>
    <t>RP1-56K13.5</t>
  </si>
  <si>
    <t>RP1-56K13.6</t>
  </si>
  <si>
    <t>RP1-59D14.1</t>
  </si>
  <si>
    <t>RP1-59D14.5</t>
  </si>
  <si>
    <t>RP1-60O19.1</t>
  </si>
  <si>
    <t>RP1-60O19.2</t>
  </si>
  <si>
    <t>RP1-67A8.3</t>
  </si>
  <si>
    <t>RP1-69D17.3</t>
  </si>
  <si>
    <t>RP1-69D17.4</t>
  </si>
  <si>
    <t>RP1-6P5.2</t>
  </si>
  <si>
    <t>RP1-76C18.1</t>
  </si>
  <si>
    <t>RP1-86D1.2</t>
  </si>
  <si>
    <t>RP1-86D1.3</t>
  </si>
  <si>
    <t>RP1-86D1.4</t>
  </si>
  <si>
    <t>RP1-86D1.5</t>
  </si>
  <si>
    <t>RP1-90J20.10</t>
  </si>
  <si>
    <t>RP1-90J20.11</t>
  </si>
  <si>
    <t>RP1-90J20.12</t>
  </si>
  <si>
    <t>RP1-90J20.2</t>
  </si>
  <si>
    <t>RP1-90J20.8</t>
  </si>
  <si>
    <t>RP1-92C8.2</t>
  </si>
  <si>
    <t>RP1-92C8.3</t>
  </si>
  <si>
    <t>RP1-93H18.1</t>
  </si>
  <si>
    <t>RP1-93H18.6</t>
  </si>
  <si>
    <t>RP1-93H18.7</t>
  </si>
  <si>
    <t>RP1-97J1.2</t>
  </si>
  <si>
    <t>RP3-323K23.3</t>
  </si>
  <si>
    <t>RP3-323P13.2</t>
  </si>
  <si>
    <t>RP3-344J20.1</t>
  </si>
  <si>
    <t>RP3-352A20.1</t>
  </si>
  <si>
    <t>RP3-354J5.3</t>
  </si>
  <si>
    <t>RP3-354N19.1</t>
  </si>
  <si>
    <t>RP3-354N19.3</t>
  </si>
  <si>
    <t>RP3-355L5.3</t>
  </si>
  <si>
    <t>RP3-355L5.4</t>
  </si>
  <si>
    <t>RP3-355L5.5</t>
  </si>
  <si>
    <t>RP3-359N14.1</t>
  </si>
  <si>
    <t>RP3-359N14.2</t>
  </si>
  <si>
    <t>RP3-364H10.1</t>
  </si>
  <si>
    <t>RP3-399L15.1</t>
  </si>
  <si>
    <t>RP3-399L15.2</t>
  </si>
  <si>
    <t>RP3-399L15.3</t>
  </si>
  <si>
    <t>RP3-403A15.1</t>
  </si>
  <si>
    <t>RP3-415N12.1</t>
  </si>
  <si>
    <t>RP3-417O22.3</t>
  </si>
  <si>
    <t>RP3-418A9.3</t>
  </si>
  <si>
    <t>RP3-418C23.2</t>
  </si>
  <si>
    <t>RP3-453D15.1</t>
  </si>
  <si>
    <t>RP3-466I7.1</t>
  </si>
  <si>
    <t>RP3-467N11.1</t>
  </si>
  <si>
    <t>RP3-467N11.2</t>
  </si>
  <si>
    <t>RP3-486I3.4</t>
  </si>
  <si>
    <t>RP3-486I3.5</t>
  </si>
  <si>
    <t>RP3-486I3.7</t>
  </si>
  <si>
    <t>RP3-523C21.2</t>
  </si>
  <si>
    <t>RP4-548D19.3</t>
  </si>
  <si>
    <t>RP4-555L14.4</t>
  </si>
  <si>
    <t>RP4-584D14.5</t>
  </si>
  <si>
    <t>RP4-584D14.6</t>
  </si>
  <si>
    <t>RP4-584D14.7</t>
  </si>
  <si>
    <t>RP4-639J15.1</t>
  </si>
  <si>
    <t>RP4-639J15.2</t>
  </si>
  <si>
    <t>RP4-662A9.2</t>
  </si>
  <si>
    <t>RP4-668J24.2</t>
  </si>
  <si>
    <t>RP4-742N3.1</t>
  </si>
  <si>
    <t>RP4-745K6.1</t>
  </si>
  <si>
    <t>RP4-797C5.2</t>
  </si>
  <si>
    <t>RP4-814D15.1</t>
  </si>
  <si>
    <t>RP4-814D15.2</t>
  </si>
  <si>
    <t>RP5-1006K12.1</t>
  </si>
  <si>
    <t>RP5-1028K7.2</t>
  </si>
  <si>
    <t>RP5-1048B16.1</t>
  </si>
  <si>
    <t>RP5-1049N15.2</t>
  </si>
  <si>
    <t>RP5-1051J4.4</t>
  </si>
  <si>
    <t>RP5-1051J4.6</t>
  </si>
  <si>
    <t>RP5-1070G24.2</t>
  </si>
  <si>
    <t>RP5-1077H22.1</t>
  </si>
  <si>
    <t>RP5-1077H22.2</t>
  </si>
  <si>
    <t>RP5-1101C3.1</t>
  </si>
  <si>
    <t>RP5-1110E20.1</t>
  </si>
  <si>
    <t>RP5-1112D6.4</t>
  </si>
  <si>
    <t>RP5-1112D6.7</t>
  </si>
  <si>
    <t>RP5-1112D6.8</t>
  </si>
  <si>
    <t>RP5-1121A15.3</t>
  </si>
  <si>
    <t>RP5-1142J19.1</t>
  </si>
  <si>
    <t>RP5-1142J19.2</t>
  </si>
  <si>
    <t>RP5-856G1.1</t>
  </si>
  <si>
    <t>RP5-906A24.2</t>
  </si>
  <si>
    <t>RP5-912I13.1</t>
  </si>
  <si>
    <t>RP5-919F19.5</t>
  </si>
  <si>
    <t>RP5-981O7.2</t>
  </si>
  <si>
    <t>RP5-988G15.1</t>
  </si>
  <si>
    <t>RPF2P2</t>
  </si>
  <si>
    <t>RPL12P29</t>
  </si>
  <si>
    <t>RPL21P50</t>
  </si>
  <si>
    <t>RPL21P65</t>
  </si>
  <si>
    <t>RPL21P66</t>
  </si>
  <si>
    <t>RPL21P67</t>
  </si>
  <si>
    <t>RPL23</t>
  </si>
  <si>
    <t>RPL23AP46</t>
  </si>
  <si>
    <t>RPL23AP50</t>
  </si>
  <si>
    <t>RPL23AP73</t>
  </si>
  <si>
    <t>RPL34</t>
  </si>
  <si>
    <t>RPL35P3</t>
  </si>
  <si>
    <t>RPL3P7</t>
  </si>
  <si>
    <t>RPL5P11</t>
  </si>
  <si>
    <t>RPL5P18</t>
  </si>
  <si>
    <t>RPL5P21</t>
  </si>
  <si>
    <t>RPL7AP28</t>
  </si>
  <si>
    <t>RPL7AP30</t>
  </si>
  <si>
    <t>RPL7AP64</t>
  </si>
  <si>
    <t>RPL7AP8</t>
  </si>
  <si>
    <t>RPL7L1P13</t>
  </si>
  <si>
    <t>RPL7P28</t>
  </si>
  <si>
    <t>RPL7P34</t>
  </si>
  <si>
    <t>RPPH1-3P</t>
  </si>
  <si>
    <t>RPS12</t>
  </si>
  <si>
    <t>RPS20P35</t>
  </si>
  <si>
    <t>RPS23P2</t>
  </si>
  <si>
    <t>RPS24P12</t>
  </si>
  <si>
    <t>RPS26P31</t>
  </si>
  <si>
    <t>RPS27P1</t>
  </si>
  <si>
    <t>RPS29P13</t>
  </si>
  <si>
    <t>RPS3AP17</t>
  </si>
  <si>
    <t>RPS3AP5</t>
  </si>
  <si>
    <t>RPS4XP1</t>
  </si>
  <si>
    <t>RPS4XP9</t>
  </si>
  <si>
    <t>RPS7P8</t>
  </si>
  <si>
    <t>RPSAP34</t>
  </si>
  <si>
    <t>RPSAP35</t>
  </si>
  <si>
    <t>RPSAP43</t>
  </si>
  <si>
    <t>RRH</t>
  </si>
  <si>
    <t>RSPO3</t>
  </si>
  <si>
    <t>RSU1P3</t>
  </si>
  <si>
    <t>RTEL1P1</t>
  </si>
  <si>
    <t>RTN4IP1</t>
  </si>
  <si>
    <t>RWDD1</t>
  </si>
  <si>
    <t>SAMD11P1</t>
  </si>
  <si>
    <t>SAMD3</t>
  </si>
  <si>
    <t>SAP30</t>
  </si>
  <si>
    <t>SAR1P3</t>
  </si>
  <si>
    <t>SCARF1</t>
  </si>
  <si>
    <t>SCARNA23</t>
  </si>
  <si>
    <t>SCML4</t>
  </si>
  <si>
    <t>SCOC</t>
  </si>
  <si>
    <t>SCRG1</t>
  </si>
  <si>
    <t>SDHCP2</t>
  </si>
  <si>
    <t>SEC24B</t>
  </si>
  <si>
    <t>SEC24B-AS1</t>
  </si>
  <si>
    <t>SEC63P2</t>
  </si>
  <si>
    <t>SEPT7P6</t>
  </si>
  <si>
    <t>SERF1AP1</t>
  </si>
  <si>
    <t>SERPINB1</t>
  </si>
  <si>
    <t>SERPINB6</t>
  </si>
  <si>
    <t>SERPINB8P1</t>
  </si>
  <si>
    <t>SERPINB9</t>
  </si>
  <si>
    <t>SETMAR</t>
  </si>
  <si>
    <t>SETP12</t>
  </si>
  <si>
    <t>SETP20</t>
  </si>
  <si>
    <t>SGMS1</t>
  </si>
  <si>
    <t>SGMS2</t>
  </si>
  <si>
    <t>SHH</t>
  </si>
  <si>
    <t>SLC25A1</t>
  </si>
  <si>
    <t>SLC25A15P5</t>
  </si>
  <si>
    <t>SLC25A18</t>
  </si>
  <si>
    <t>SLC25A4</t>
  </si>
  <si>
    <t>SLC25A5P6</t>
  </si>
  <si>
    <t>SLC25A5P7</t>
  </si>
  <si>
    <t>SLC2A12</t>
  </si>
  <si>
    <t>SLC7A11-AS1</t>
  </si>
  <si>
    <t>SLC9A3P1</t>
  </si>
  <si>
    <t>SLC9A3P3</t>
  </si>
  <si>
    <t>SLC9B1P4</t>
  </si>
  <si>
    <t>SLIT2</t>
  </si>
  <si>
    <t>SMARCD3</t>
  </si>
  <si>
    <t>SMARCE1</t>
  </si>
  <si>
    <t>SMG6</t>
  </si>
  <si>
    <t>SMIM14</t>
  </si>
  <si>
    <t>SMIM20</t>
  </si>
  <si>
    <t>SMLR1</t>
  </si>
  <si>
    <t>SMPD2</t>
  </si>
  <si>
    <t>SMPDL3A</t>
  </si>
  <si>
    <t>SNHG8</t>
  </si>
  <si>
    <t>SNORA11C</t>
  </si>
  <si>
    <t>SNORA21</t>
  </si>
  <si>
    <t>SNORA33</t>
  </si>
  <si>
    <t>SNORA77</t>
  </si>
  <si>
    <t>SNORD100</t>
  </si>
  <si>
    <t>SNORD101</t>
  </si>
  <si>
    <t>SNORD124</t>
  </si>
  <si>
    <t>SNORD2</t>
  </si>
  <si>
    <t>SNORD65</t>
  </si>
  <si>
    <t>SNORD79</t>
  </si>
  <si>
    <t>SNORD91A</t>
  </si>
  <si>
    <t>SNORD91B</t>
  </si>
  <si>
    <t>snoZ185</t>
  </si>
  <si>
    <t>SNRPD2P1</t>
  </si>
  <si>
    <t>SNRPEP8</t>
  </si>
  <si>
    <t>SNX3</t>
  </si>
  <si>
    <t>SOCS5P5</t>
  </si>
  <si>
    <t>SPACA5B</t>
  </si>
  <si>
    <t>SPATA4</t>
  </si>
  <si>
    <t>SPP1</t>
  </si>
  <si>
    <t>SPRY1</t>
  </si>
  <si>
    <t>SRP9P1</t>
  </si>
  <si>
    <t>SRR</t>
  </si>
  <si>
    <t>SSXP10</t>
  </si>
  <si>
    <t>ST7</t>
  </si>
  <si>
    <t>ST7-AS2</t>
  </si>
  <si>
    <t>ST7-OT4</t>
  </si>
  <si>
    <t>STAC2</t>
  </si>
  <si>
    <t>STMN1P2</t>
  </si>
  <si>
    <t>STOX2</t>
  </si>
  <si>
    <t>STRADBP1</t>
  </si>
  <si>
    <t>STX7</t>
  </si>
  <si>
    <t>SUMO2P8</t>
  </si>
  <si>
    <t>TAAR1</t>
  </si>
  <si>
    <t>TAAR3</t>
  </si>
  <si>
    <t>TAAR4P</t>
  </si>
  <si>
    <t>TAAR7P</t>
  </si>
  <si>
    <t>TANGO2</t>
  </si>
  <si>
    <t>TARS2P1</t>
  </si>
  <si>
    <t>TATDN1P1</t>
  </si>
  <si>
    <t>TBC1D9</t>
  </si>
  <si>
    <t>TBPL1</t>
  </si>
  <si>
    <t>TCAP</t>
  </si>
  <si>
    <t>TCEB1P33</t>
  </si>
  <si>
    <t>TCF21</t>
  </si>
  <si>
    <t>TDO2</t>
  </si>
  <si>
    <t>TECRP1</t>
  </si>
  <si>
    <t>TECRP2</t>
  </si>
  <si>
    <t>TERF1P3</t>
  </si>
  <si>
    <t>TFEC</t>
  </si>
  <si>
    <t>THAP5P1</t>
  </si>
  <si>
    <t>THRA</t>
  </si>
  <si>
    <t>TIFA</t>
  </si>
  <si>
    <t>TLCD2</t>
  </si>
  <si>
    <t>TMEM156</t>
  </si>
  <si>
    <t>TMEM176B</t>
  </si>
  <si>
    <t>TMEM184C</t>
  </si>
  <si>
    <t>TMEM248P1</t>
  </si>
  <si>
    <t>TMEM256</t>
  </si>
  <si>
    <t>TMEM256-PLSCR3</t>
  </si>
  <si>
    <t>TMEM95</t>
  </si>
  <si>
    <t>TMUB1</t>
  </si>
  <si>
    <t>TNIP3</t>
  </si>
  <si>
    <t>TNPO1P1</t>
  </si>
  <si>
    <t>TNRC18P1</t>
  </si>
  <si>
    <t>TOX4P1</t>
  </si>
  <si>
    <t>TPD52L1</t>
  </si>
  <si>
    <t>TPI1P3</t>
  </si>
  <si>
    <t>TPM3P1</t>
  </si>
  <si>
    <t>TPT1P10</t>
  </si>
  <si>
    <t>TPTEP1</t>
  </si>
  <si>
    <t>TRAF3IP2</t>
  </si>
  <si>
    <t>TRAF6P1</t>
  </si>
  <si>
    <t>TRAPPC3L</t>
  </si>
  <si>
    <t>TRIML1</t>
  </si>
  <si>
    <t>TRIML2</t>
  </si>
  <si>
    <t>TRMT11</t>
  </si>
  <si>
    <t>TRMT112P1</t>
  </si>
  <si>
    <t>TRPC3</t>
  </si>
  <si>
    <t>TSEN2P1</t>
  </si>
  <si>
    <t>TSPYL1</t>
  </si>
  <si>
    <t>TSRM</t>
  </si>
  <si>
    <t>TSSK1A</t>
  </si>
  <si>
    <t>TSTD3</t>
  </si>
  <si>
    <t>TTC39CP1</t>
  </si>
  <si>
    <t>TUBB2A</t>
  </si>
  <si>
    <t>TUBB2B</t>
  </si>
  <si>
    <t>TUBB4BP5</t>
  </si>
  <si>
    <t>TUBB8P3</t>
  </si>
  <si>
    <t>TUSC5</t>
  </si>
  <si>
    <t>TXNDC17</t>
  </si>
  <si>
    <t>U1</t>
  </si>
  <si>
    <t>UBE2D1</t>
  </si>
  <si>
    <t>UBE2K</t>
  </si>
  <si>
    <t>UCP1</t>
  </si>
  <si>
    <t>UFSP2</t>
  </si>
  <si>
    <t>UGDH</t>
  </si>
  <si>
    <t>USP18</t>
  </si>
  <si>
    <t>VEGFC</t>
  </si>
  <si>
    <t>VGLL2</t>
  </si>
  <si>
    <t>VIMP1</t>
  </si>
  <si>
    <t>VNN2</t>
  </si>
  <si>
    <t>VTI1BP2</t>
  </si>
  <si>
    <t>VWFP1</t>
  </si>
  <si>
    <t>WASF1</t>
  </si>
  <si>
    <t>WDFY3-AS2</t>
  </si>
  <si>
    <t>WIPF2</t>
  </si>
  <si>
    <t>WRBP1</t>
  </si>
  <si>
    <t>WRNIP1</t>
  </si>
  <si>
    <t>XRCC2</t>
  </si>
  <si>
    <t>XXbac-B444P24.10</t>
  </si>
  <si>
    <t>XXbac-B444P24.13</t>
  </si>
  <si>
    <t>XXbac-B444P24.8</t>
  </si>
  <si>
    <t>XXbac-B461K10.4</t>
  </si>
  <si>
    <t>XXbac-B476C20.10</t>
  </si>
  <si>
    <t>XXbac-B476C20.11</t>
  </si>
  <si>
    <t>XXbac-B476C20.13</t>
  </si>
  <si>
    <t>XXbac-B476C20.14</t>
  </si>
  <si>
    <t>XXbac-B476C20.17</t>
  </si>
  <si>
    <t>XXbac-B476C20.9</t>
  </si>
  <si>
    <t>YBX1P4</t>
  </si>
  <si>
    <t>YIPF7</t>
  </si>
  <si>
    <t>YME1L1P1</t>
  </si>
  <si>
    <t>YWHAE</t>
  </si>
  <si>
    <t>YWHAEP4</t>
  </si>
  <si>
    <t>YWHAZP4</t>
  </si>
  <si>
    <t>Z84488.1</t>
  </si>
  <si>
    <t>Z97352.1</t>
  </si>
  <si>
    <t>ZBED1P1</t>
  </si>
  <si>
    <t>ZBTB12P1</t>
  </si>
  <si>
    <t>ZBTB24</t>
  </si>
  <si>
    <t>ZCCHC4</t>
  </si>
  <si>
    <t>ZDHHC21</t>
  </si>
  <si>
    <t>ZDHHC8</t>
  </si>
  <si>
    <t>ZFP42</t>
  </si>
  <si>
    <t>ZNF259P1</t>
  </si>
  <si>
    <t>ZNF277</t>
  </si>
  <si>
    <t>ZNF402P</t>
  </si>
  <si>
    <t>ZNF72P</t>
  </si>
  <si>
    <t>ZNF81</t>
  </si>
  <si>
    <t>ZNF969P</t>
  </si>
  <si>
    <t>ZPBP2</t>
  </si>
  <si>
    <t>ZSWIM5P3</t>
  </si>
  <si>
    <t>ST8SIA4</t>
  </si>
  <si>
    <t>CRCP</t>
  </si>
  <si>
    <t>CTC-293G12.1</t>
  </si>
  <si>
    <t>AC068533.7</t>
  </si>
  <si>
    <t>RN7SKP62</t>
  </si>
  <si>
    <t>ASL</t>
  </si>
  <si>
    <t>MIR548P</t>
  </si>
  <si>
    <t>FAM174A</t>
  </si>
  <si>
    <t>AC068533.1</t>
  </si>
  <si>
    <t>TPST1</t>
  </si>
  <si>
    <t>RP5-1132H15.3</t>
  </si>
  <si>
    <t>RP5-1132H15.2</t>
  </si>
  <si>
    <t>RP5-1132H15.1</t>
  </si>
  <si>
    <t>RP11-252P18.1</t>
  </si>
  <si>
    <t>VKORC1L1</t>
  </si>
  <si>
    <t>MPP4</t>
  </si>
  <si>
    <t>OR7D1P</t>
  </si>
  <si>
    <t>CTD-3141N22.1</t>
  </si>
  <si>
    <t>C20orf187</t>
  </si>
  <si>
    <t>TCEB1</t>
  </si>
  <si>
    <t>OR7E16P</t>
  </si>
  <si>
    <t>OR7D2</t>
  </si>
  <si>
    <t>OR7E25P</t>
  </si>
  <si>
    <t>SMAD9</t>
  </si>
  <si>
    <t>LINC01075</t>
  </si>
  <si>
    <t>RP11-255P5.2</t>
  </si>
  <si>
    <t>TMTC4</t>
  </si>
  <si>
    <t>RNU6-83P</t>
  </si>
  <si>
    <t>LCP1</t>
  </si>
  <si>
    <t>ALG5</t>
  </si>
  <si>
    <t>OR7E156P</t>
  </si>
  <si>
    <t>LINC00374</t>
  </si>
  <si>
    <t>GPALPP1</t>
  </si>
  <si>
    <t>LINC00351</t>
  </si>
  <si>
    <t>RNA5SP39</t>
  </si>
  <si>
    <t>LINC00396</t>
  </si>
  <si>
    <t>LINC01044</t>
  </si>
  <si>
    <t>ARGLU1</t>
  </si>
  <si>
    <t>ABHD13</t>
  </si>
  <si>
    <t>TEX29</t>
  </si>
  <si>
    <t>FARP1-AS1</t>
  </si>
  <si>
    <t>AL162497.1</t>
  </si>
  <si>
    <t>LINC00558</t>
  </si>
  <si>
    <t>RP11-290D2.5</t>
  </si>
  <si>
    <t>SNORD38</t>
  </si>
  <si>
    <t>ANKRD10</t>
  </si>
  <si>
    <t>LINC00567</t>
  </si>
  <si>
    <t>HSP90AB6P</t>
  </si>
  <si>
    <t>LINC00376</t>
  </si>
  <si>
    <t>ENOX1</t>
  </si>
  <si>
    <t>RNY1P5</t>
  </si>
  <si>
    <t>CFL1P8</t>
  </si>
  <si>
    <t>ALG11</t>
  </si>
  <si>
    <t>LINC00380</t>
  </si>
  <si>
    <t>GUCY1B2</t>
  </si>
  <si>
    <t>HMGN1P24</t>
  </si>
  <si>
    <t>LINC00391</t>
  </si>
  <si>
    <t>SIAH3</t>
  </si>
  <si>
    <t>COL4A2-AS1</t>
  </si>
  <si>
    <t>LINC00333</t>
  </si>
  <si>
    <t>PIBF1</t>
  </si>
  <si>
    <t>KCTD4</t>
  </si>
  <si>
    <t>INTS6</t>
  </si>
  <si>
    <t>DOCK9-AS1</t>
  </si>
  <si>
    <t>CAB39L</t>
  </si>
  <si>
    <t>RN7SL585P</t>
  </si>
  <si>
    <t>MED4-AS1</t>
  </si>
  <si>
    <t>LINC00571</t>
  </si>
  <si>
    <t>COG6</t>
  </si>
  <si>
    <t>PSMD10P3</t>
  </si>
  <si>
    <t>CLYBL</t>
  </si>
  <si>
    <t>TPTE2P3</t>
  </si>
  <si>
    <t>BORA</t>
  </si>
  <si>
    <t>RP11-203P2.2</t>
  </si>
  <si>
    <t>LINC00446</t>
  </si>
  <si>
    <t>EDNRB-AS1</t>
  </si>
  <si>
    <t>AL354720.1</t>
  </si>
  <si>
    <t>RNA5SP30</t>
  </si>
  <si>
    <t>TUBBP2</t>
  </si>
  <si>
    <t>LRCH1</t>
  </si>
  <si>
    <t>LGMNP1</t>
  </si>
  <si>
    <t>LINC01047</t>
  </si>
  <si>
    <t>AL139318.1</t>
  </si>
  <si>
    <t>KLF5</t>
  </si>
  <si>
    <t>TDRD3</t>
  </si>
  <si>
    <t>SLC25A15</t>
  </si>
  <si>
    <t>CDKN2AIPNLP3</t>
  </si>
  <si>
    <t>LINC00400</t>
  </si>
  <si>
    <t>RP11-279N8.1</t>
  </si>
  <si>
    <t>RPL29P28</t>
  </si>
  <si>
    <t>CDC16</t>
  </si>
  <si>
    <t>RP11-120E13.1</t>
  </si>
  <si>
    <t>TET1P1</t>
  </si>
  <si>
    <t>PRR20E</t>
  </si>
  <si>
    <t>DLEU2</t>
  </si>
  <si>
    <t>SPTLC1P5</t>
  </si>
  <si>
    <t>NAA16</t>
  </si>
  <si>
    <t>H3F3BP1</t>
  </si>
  <si>
    <t>RP11-29G8.3</t>
  </si>
  <si>
    <t>RP11-811P12.3</t>
  </si>
  <si>
    <t>LINC00399</t>
  </si>
  <si>
    <t>NHLRC3</t>
  </si>
  <si>
    <t>TPTE2P5</t>
  </si>
  <si>
    <t>LINC00355</t>
  </si>
  <si>
    <t>RGCC</t>
  </si>
  <si>
    <t>RP11-248G5.8</t>
  </si>
  <si>
    <t>KIAA0226L</t>
  </si>
  <si>
    <t>RP11-172E9.2</t>
  </si>
  <si>
    <t>ATP5G1P5</t>
  </si>
  <si>
    <t>RP11-545P6.2</t>
  </si>
  <si>
    <t>CLDN10</t>
  </si>
  <si>
    <t>LINC00332</t>
  </si>
  <si>
    <t>LINC00375</t>
  </si>
  <si>
    <t>RP11-290D2.3</t>
  </si>
  <si>
    <t>RNASEH2B</t>
  </si>
  <si>
    <t>NDFIP2</t>
  </si>
  <si>
    <t>RAB20</t>
  </si>
  <si>
    <t>TPTE2P2</t>
  </si>
  <si>
    <t>MIR3169</t>
  </si>
  <si>
    <t>OR7E104P</t>
  </si>
  <si>
    <t>RP11-30L8.1</t>
  </si>
  <si>
    <t>LINC00331</t>
  </si>
  <si>
    <t>PRR20B</t>
  </si>
  <si>
    <t>LINC00371</t>
  </si>
  <si>
    <t>TGDS</t>
  </si>
  <si>
    <t>GAPDHP34</t>
  </si>
  <si>
    <t>RPL21P108</t>
  </si>
  <si>
    <t>LINC01049</t>
  </si>
  <si>
    <t>LINC00431</t>
  </si>
  <si>
    <t>ITGBL1</t>
  </si>
  <si>
    <t>UCHL3</t>
  </si>
  <si>
    <t>DCUN1D2-AS</t>
  </si>
  <si>
    <t>MIR4500HG</t>
  </si>
  <si>
    <t>TFDP1</t>
  </si>
  <si>
    <t>DNAJC3</t>
  </si>
  <si>
    <t>RN7SKP8</t>
  </si>
  <si>
    <t>COMMD6</t>
  </si>
  <si>
    <t>CYCSP35</t>
  </si>
  <si>
    <t>LINC00448</t>
  </si>
  <si>
    <t>MIR5007</t>
  </si>
  <si>
    <t>OR7E155P</t>
  </si>
  <si>
    <t>HMGB3P4</t>
  </si>
  <si>
    <t>RP11-24B19.4</t>
  </si>
  <si>
    <t>MAPK6PS3</t>
  </si>
  <si>
    <t>DCUN1D2</t>
  </si>
  <si>
    <t>LINC01077</t>
  </si>
  <si>
    <t>PPP1R2P4</t>
  </si>
  <si>
    <t>AL136218.1</t>
  </si>
  <si>
    <t>SETDB2</t>
  </si>
  <si>
    <t>RNU6-57P</t>
  </si>
  <si>
    <t>OXGR1</t>
  </si>
  <si>
    <t>PPP1R26P1</t>
  </si>
  <si>
    <t>ANKRD26P2</t>
  </si>
  <si>
    <t>MRPS31P5</t>
  </si>
  <si>
    <t>ADPRHL1</t>
  </si>
  <si>
    <t>GGACT</t>
  </si>
  <si>
    <t>RP11-151A6.4</t>
  </si>
  <si>
    <t>LINC00434</t>
  </si>
  <si>
    <t>AL135901.1</t>
  </si>
  <si>
    <t>LINC01043</t>
  </si>
  <si>
    <t>LINC00382</t>
  </si>
  <si>
    <t>AL162711.1</t>
  </si>
  <si>
    <t>CYCSP34</t>
  </si>
  <si>
    <t>BTF3P11</t>
  </si>
  <si>
    <t>C13orf45</t>
  </si>
  <si>
    <t>RP11-332E3.2</t>
  </si>
  <si>
    <t>LINC00402</t>
  </si>
  <si>
    <t>LINC00459</t>
  </si>
  <si>
    <t>RPS3AP52</t>
  </si>
  <si>
    <t>AL136160.1</t>
  </si>
  <si>
    <t>SPRYD7</t>
  </si>
  <si>
    <t>PPIAP26</t>
  </si>
  <si>
    <t>RNA5SP29</t>
  </si>
  <si>
    <t>MTND5P3</t>
  </si>
  <si>
    <t>GTF2F2</t>
  </si>
  <si>
    <t>ARF4P3</t>
  </si>
  <si>
    <t>ARL11</t>
  </si>
  <si>
    <t>LINC00458</t>
  </si>
  <si>
    <t>MRPS31P4</t>
  </si>
  <si>
    <t>AL139385.1</t>
  </si>
  <si>
    <t>LINC00551</t>
  </si>
  <si>
    <t>CHCHD2P11</t>
  </si>
  <si>
    <t>METTL21EP</t>
  </si>
  <si>
    <t>LINC00393</t>
  </si>
  <si>
    <t>ATXN8OS</t>
  </si>
  <si>
    <t>RBM26</t>
  </si>
  <si>
    <t>NUFIP1</t>
  </si>
  <si>
    <t>HMGN2P39</t>
  </si>
  <si>
    <t>TMEM255B</t>
  </si>
  <si>
    <t>LINC00559</t>
  </si>
  <si>
    <t>VPS36</t>
  </si>
  <si>
    <t>RNU6-68P</t>
  </si>
  <si>
    <t>LINC00456</t>
  </si>
  <si>
    <t>RP11-394A14.2</t>
  </si>
  <si>
    <t>RP11-478K15.6</t>
  </si>
  <si>
    <t>PCDH20</t>
  </si>
  <si>
    <t>SNRPGP11</t>
  </si>
  <si>
    <t>LINC00348</t>
  </si>
  <si>
    <t>NPM1P22</t>
  </si>
  <si>
    <t>NEK5</t>
  </si>
  <si>
    <t>PCDH9-AS3</t>
  </si>
  <si>
    <t>PCDH9-AS1</t>
  </si>
  <si>
    <t>CCR12P</t>
  </si>
  <si>
    <t>MIR623</t>
  </si>
  <si>
    <t>LINC00430</t>
  </si>
  <si>
    <t>LIN28AP2</t>
  </si>
  <si>
    <t>RP11-452B18.2</t>
  </si>
  <si>
    <t>RP11-327P2.5</t>
  </si>
  <si>
    <t>LINC01038</t>
  </si>
  <si>
    <t>PCDH9-AS2</t>
  </si>
  <si>
    <t>LINC00410</t>
  </si>
  <si>
    <t>PCDH9-AS4</t>
  </si>
  <si>
    <t>FAR1P1</t>
  </si>
  <si>
    <t>RNU6-77P</t>
  </si>
  <si>
    <t>RNF219</t>
  </si>
  <si>
    <t>AL354896.1</t>
  </si>
  <si>
    <t>OR7E37P</t>
  </si>
  <si>
    <t>LINC00364</t>
  </si>
  <si>
    <t>RN7SL49P</t>
  </si>
  <si>
    <t>LINC00403</t>
  </si>
  <si>
    <t>RP11-573N10.1</t>
  </si>
  <si>
    <t>LINC00378</t>
  </si>
  <si>
    <t>LINC00401</t>
  </si>
  <si>
    <t>RPL17P51</t>
  </si>
  <si>
    <t>RN7SL810P</t>
  </si>
  <si>
    <t>TNFSF11</t>
  </si>
  <si>
    <t>LINC00444</t>
  </si>
  <si>
    <t>RPL37P21</t>
  </si>
  <si>
    <t>LINC00433</t>
  </si>
  <si>
    <t>RN7SL413P</t>
  </si>
  <si>
    <t>RP11-521J24.1</t>
  </si>
  <si>
    <t>RPS26P47</t>
  </si>
  <si>
    <t>LINC00370</t>
  </si>
  <si>
    <t>EBPL</t>
  </si>
  <si>
    <t>MIR548AS</t>
  </si>
  <si>
    <t>RPSAP53</t>
  </si>
  <si>
    <t>RP11-65D24.2</t>
  </si>
  <si>
    <t>RP11-429G17.2</t>
  </si>
  <si>
    <t>LINC01071</t>
  </si>
  <si>
    <t>RPL36P19</t>
  </si>
  <si>
    <t>LINC00283</t>
  </si>
  <si>
    <t>RP11-187A9.3</t>
  </si>
  <si>
    <t>OR7E111P</t>
  </si>
  <si>
    <t>LINC00443</t>
  </si>
  <si>
    <t>FAM216B</t>
  </si>
  <si>
    <t>LINC00353</t>
  </si>
  <si>
    <t>TNFSF13B</t>
  </si>
  <si>
    <t>LINC01068</t>
  </si>
  <si>
    <t>LINC00560</t>
  </si>
  <si>
    <t>POU4F1</t>
  </si>
  <si>
    <t>RNY1P2</t>
  </si>
  <si>
    <t>RP13-444H2.1</t>
  </si>
  <si>
    <t>RPS6P23</t>
  </si>
  <si>
    <t>LHFP</t>
  </si>
  <si>
    <t>LINC00383</t>
  </si>
  <si>
    <t>CTAGE10P</t>
  </si>
  <si>
    <t>NAP1L4P3</t>
  </si>
  <si>
    <t>RP11-120K24.5</t>
  </si>
  <si>
    <t>RP11-318G21.4</t>
  </si>
  <si>
    <t>RLIMP1</t>
  </si>
  <si>
    <t>RP11-383H17.4</t>
  </si>
  <si>
    <t>SLC25A5P4</t>
  </si>
  <si>
    <t>LINC01050</t>
  </si>
  <si>
    <t>RP11-432M24.4</t>
  </si>
  <si>
    <t>FABP5P4</t>
  </si>
  <si>
    <t>RP11-464I4.1</t>
  </si>
  <si>
    <t>SMIM2-IT1</t>
  </si>
  <si>
    <t>RPL18P10</t>
  </si>
  <si>
    <t>LINC01039</t>
  </si>
  <si>
    <t>RP11-78J21.4</t>
  </si>
  <si>
    <t>PWWP2AP1</t>
  </si>
  <si>
    <t>LINC01048</t>
  </si>
  <si>
    <t>KPNA3</t>
  </si>
  <si>
    <t>RNY1P8</t>
  </si>
  <si>
    <t>HTR2A-AS1</t>
  </si>
  <si>
    <t>UTP14C</t>
  </si>
  <si>
    <t>RPL21P107</t>
  </si>
  <si>
    <t>LINC00379</t>
  </si>
  <si>
    <t>RPL35AP31</t>
  </si>
  <si>
    <t>AL590007.1</t>
  </si>
  <si>
    <t>RP11-290D2.6</t>
  </si>
  <si>
    <t>AZU1P1</t>
  </si>
  <si>
    <t>ARF4P4</t>
  </si>
  <si>
    <t>MOB1AP1</t>
  </si>
  <si>
    <t>LINC00354</t>
  </si>
  <si>
    <t>RPL29P29</t>
  </si>
  <si>
    <t>LINC00428</t>
  </si>
  <si>
    <t>KARSP1</t>
  </si>
  <si>
    <t>PRR20A</t>
  </si>
  <si>
    <t>RN7SL761P</t>
  </si>
  <si>
    <t>RNA5SP36</t>
  </si>
  <si>
    <t>H2AFZP3</t>
  </si>
  <si>
    <t>DHX9P1</t>
  </si>
  <si>
    <t>RNA5SP38</t>
  </si>
  <si>
    <t>RPL27AP8</t>
  </si>
  <si>
    <t>RP11-173B14.5</t>
  </si>
  <si>
    <t>DGKZP1</t>
  </si>
  <si>
    <t>RPL39P29</t>
  </si>
  <si>
    <t>EFNB2</t>
  </si>
  <si>
    <t>AL161421.1</t>
  </si>
  <si>
    <t>LINC00363</t>
  </si>
  <si>
    <t>FABP3P2</t>
  </si>
  <si>
    <t>PHF11</t>
  </si>
  <si>
    <t>RP11-71C5.2</t>
  </si>
  <si>
    <t>LINC00397</t>
  </si>
  <si>
    <t>LINC00555</t>
  </si>
  <si>
    <t>LINC00392</t>
  </si>
  <si>
    <t>C13orf35</t>
  </si>
  <si>
    <t>LINC00598</t>
  </si>
  <si>
    <t>AL603632.1</t>
  </si>
  <si>
    <t>RNA5SP33</t>
  </si>
  <si>
    <t>MIR759</t>
  </si>
  <si>
    <t>RNY3P2</t>
  </si>
  <si>
    <t>LINC00557</t>
  </si>
  <si>
    <t>RNA5SP31</t>
  </si>
  <si>
    <t>LINC00411</t>
  </si>
  <si>
    <t>DLEU7-AS1</t>
  </si>
  <si>
    <t>RP11-450H6.3</t>
  </si>
  <si>
    <t>POLR3KP1</t>
  </si>
  <si>
    <t>OGFOD1P1</t>
  </si>
  <si>
    <t>LINC00437</t>
  </si>
  <si>
    <t>LINC01040</t>
  </si>
  <si>
    <t>AKR1B1P4</t>
  </si>
  <si>
    <t>LINC00390</t>
  </si>
  <si>
    <t>AL583784.1</t>
  </si>
  <si>
    <t>TRIM60P13</t>
  </si>
  <si>
    <t>MIR5006</t>
  </si>
  <si>
    <t>GYG1P2</t>
  </si>
  <si>
    <t>ZDHHC4P1</t>
  </si>
  <si>
    <t>LINC00346</t>
  </si>
  <si>
    <t>KBTBD7</t>
  </si>
  <si>
    <t>IRG1</t>
  </si>
  <si>
    <t>RNY5P8</t>
  </si>
  <si>
    <t>RNU6-62P</t>
  </si>
  <si>
    <t>RN7SL288P</t>
  </si>
  <si>
    <t>ELL2P3</t>
  </si>
  <si>
    <t>SMIM2-AS1</t>
  </si>
  <si>
    <t>LINC00676</t>
  </si>
  <si>
    <t>LINC00381</t>
  </si>
  <si>
    <t>GRPEL2P1</t>
  </si>
  <si>
    <t>LINC00565</t>
  </si>
  <si>
    <t>MIR622</t>
  </si>
  <si>
    <t>SPATA2P1</t>
  </si>
  <si>
    <t>AL138963.1</t>
  </si>
  <si>
    <t>KARSP2</t>
  </si>
  <si>
    <t>LINC00330</t>
  </si>
  <si>
    <t>MIR16-1</t>
  </si>
  <si>
    <t>PRR20D</t>
  </si>
  <si>
    <t>DLEU1</t>
  </si>
  <si>
    <t>LINC00407</t>
  </si>
  <si>
    <t>NIPA2P5</t>
  </si>
  <si>
    <t>FABP5P1</t>
  </si>
  <si>
    <t>MZT1</t>
  </si>
  <si>
    <t>RP11-473M10.3</t>
  </si>
  <si>
    <t>LINC00368</t>
  </si>
  <si>
    <t>LINC00343</t>
  </si>
  <si>
    <t>RP11-321C24.1</t>
  </si>
  <si>
    <t>GRTP1-AS1</t>
  </si>
  <si>
    <t>SNORD44</t>
  </si>
  <si>
    <t>STARP1</t>
  </si>
  <si>
    <t>RP11-120K24.4</t>
  </si>
  <si>
    <t>LINC00449</t>
  </si>
  <si>
    <t>LINC00454</t>
  </si>
  <si>
    <t>AL512655.1</t>
  </si>
  <si>
    <t>RNU6-81P</t>
  </si>
  <si>
    <t>RP11-168P13.1</t>
  </si>
  <si>
    <t>UBAC2</t>
  </si>
  <si>
    <t>RPL7P45</t>
  </si>
  <si>
    <t>AL391384.1</t>
  </si>
  <si>
    <t>LINC00395</t>
  </si>
  <si>
    <t>EIF4A1P5</t>
  </si>
  <si>
    <t>RPS28P8</t>
  </si>
  <si>
    <t>PARP1P1</t>
  </si>
  <si>
    <t>RNY1P6</t>
  </si>
  <si>
    <t>MIR3613</t>
  </si>
  <si>
    <t>GNG5P5</t>
  </si>
  <si>
    <t>LINC00561</t>
  </si>
  <si>
    <t>LINC00462</t>
  </si>
  <si>
    <t>RP11-189B4.6</t>
  </si>
  <si>
    <t>LINC00359</t>
  </si>
  <si>
    <t>BCAS2P3</t>
  </si>
  <si>
    <t>KRT18P27</t>
  </si>
  <si>
    <t>PRR20C</t>
  </si>
  <si>
    <t>AMMECR1LP1</t>
  </si>
  <si>
    <t>AL354833.1</t>
  </si>
  <si>
    <t>RNU6-65P</t>
  </si>
  <si>
    <t>RP11-168P6.2</t>
  </si>
  <si>
    <t>RP11-199F6.4</t>
  </si>
  <si>
    <t>ZDHHC20P4</t>
  </si>
  <si>
    <t>RPL21P112</t>
  </si>
  <si>
    <t>LINC01069</t>
  </si>
  <si>
    <t>NXT1P1</t>
  </si>
  <si>
    <t>FBXL3</t>
  </si>
  <si>
    <t>AL138696.1</t>
  </si>
  <si>
    <t>RPP40P2</t>
  </si>
  <si>
    <t>RNU6-60P</t>
  </si>
  <si>
    <t>LINC00404</t>
  </si>
  <si>
    <t>SNORD22</t>
  </si>
  <si>
    <t>DNAJA1P1</t>
  </si>
  <si>
    <t>RP11-65D24.1</t>
  </si>
  <si>
    <t>RN7SL375P</t>
  </si>
  <si>
    <t>MORF4L1P4</t>
  </si>
  <si>
    <t>AL162571.1</t>
  </si>
  <si>
    <t>RNU6-72P</t>
  </si>
  <si>
    <t>NUDT15</t>
  </si>
  <si>
    <t>HMGB3P7</t>
  </si>
  <si>
    <t>RPS10P21</t>
  </si>
  <si>
    <t>TRIM13</t>
  </si>
  <si>
    <t>LINC00552</t>
  </si>
  <si>
    <t>RP11-342C20.2</t>
  </si>
  <si>
    <t>LINC01052</t>
  </si>
  <si>
    <t>SNORD31</t>
  </si>
  <si>
    <t>GAPDHP22</t>
  </si>
  <si>
    <t>WBP4</t>
  </si>
  <si>
    <t>TCEAL4P1</t>
  </si>
  <si>
    <t>TARDBPP2</t>
  </si>
  <si>
    <t>MIR4306</t>
  </si>
  <si>
    <t>DPPA3P3</t>
  </si>
  <si>
    <t>RP11-196P2.1</t>
  </si>
  <si>
    <t>RP11-340C20.3</t>
  </si>
  <si>
    <t>RN7SL597P</t>
  </si>
  <si>
    <t>PPIAP23</t>
  </si>
  <si>
    <t>PTMAP5</t>
  </si>
  <si>
    <t>COX17P1</t>
  </si>
  <si>
    <t>RPL13AP25</t>
  </si>
  <si>
    <t>AL138706.1</t>
  </si>
  <si>
    <t>MIR3168</t>
  </si>
  <si>
    <t>RN7SL515P</t>
  </si>
  <si>
    <t>RP11-175B12.2</t>
  </si>
  <si>
    <t>MIR548X2</t>
  </si>
  <si>
    <t>SP3P</t>
  </si>
  <si>
    <t>AL354764.1</t>
  </si>
  <si>
    <t>THSD1</t>
  </si>
  <si>
    <t>RPL21P109</t>
  </si>
  <si>
    <t>RAD17P2</t>
  </si>
  <si>
    <t>AL354833.2</t>
  </si>
  <si>
    <t>MTND4P1</t>
  </si>
  <si>
    <t>LINC01067</t>
  </si>
  <si>
    <t>MIR4705</t>
  </si>
  <si>
    <t>NFYAP1</t>
  </si>
  <si>
    <t>LINC00345</t>
  </si>
  <si>
    <t>PPP1R2P10</t>
  </si>
  <si>
    <t>LINC01074</t>
  </si>
  <si>
    <t>PSMA6P4</t>
  </si>
  <si>
    <t>RNY4P28</t>
  </si>
  <si>
    <t>HCFC2P1</t>
  </si>
  <si>
    <t>COX7CP1</t>
  </si>
  <si>
    <t>RPL21P111</t>
  </si>
  <si>
    <t>LINC00347</t>
  </si>
  <si>
    <t>VENTXP2</t>
  </si>
  <si>
    <t>RNU6-66P</t>
  </si>
  <si>
    <t>SNRPGP14</t>
  </si>
  <si>
    <t>RNY4P31</t>
  </si>
  <si>
    <t>OR7E36P</t>
  </si>
  <si>
    <t>RNF113B</t>
  </si>
  <si>
    <t>KCNRG</t>
  </si>
  <si>
    <t>MARK2P12</t>
  </si>
  <si>
    <t>MIR4704</t>
  </si>
  <si>
    <t>PSMC1P13</t>
  </si>
  <si>
    <t>DDX6P2</t>
  </si>
  <si>
    <t>HIGD1AP2</t>
  </si>
  <si>
    <t>MIR5693</t>
  </si>
  <si>
    <t>RP11-471M2.3</t>
  </si>
  <si>
    <t>MIR17HG</t>
  </si>
  <si>
    <t>MIR2681</t>
  </si>
  <si>
    <t>RP11-173B14.4</t>
  </si>
  <si>
    <t>CCT5P2</t>
  </si>
  <si>
    <t>RN7SL618P</t>
  </si>
  <si>
    <t>LINC01034</t>
  </si>
  <si>
    <t>TXNL1P1</t>
  </si>
  <si>
    <t>AL137002.1</t>
  </si>
  <si>
    <t>LAMTOR3P1</t>
  </si>
  <si>
    <t>RNA5SP35</t>
  </si>
  <si>
    <t>AL136123.1</t>
  </si>
  <si>
    <t>RP11-295B17.6</t>
  </si>
  <si>
    <t>RNU7-87P</t>
  </si>
  <si>
    <t>RP11-24B19.3</t>
  </si>
  <si>
    <t>RPS4XP16</t>
  </si>
  <si>
    <t>AL596329.1</t>
  </si>
  <si>
    <t>RN7SL700P</t>
  </si>
  <si>
    <t>FAM206BP</t>
  </si>
  <si>
    <t>CALM2P3</t>
  </si>
  <si>
    <t>MIR320D1</t>
  </si>
  <si>
    <t>RAC1P3</t>
  </si>
  <si>
    <t>LINC01078</t>
  </si>
  <si>
    <t>CYSLTR2</t>
  </si>
  <si>
    <t>MIR3170</t>
  </si>
  <si>
    <t>COX5BP6</t>
  </si>
  <si>
    <t>LINC00284</t>
  </si>
  <si>
    <t>RPL32P28</t>
  </si>
  <si>
    <t>RAC1P8</t>
  </si>
  <si>
    <t>LINC00563</t>
  </si>
  <si>
    <t>HNF4GP1</t>
  </si>
  <si>
    <t>RNY3P6</t>
  </si>
  <si>
    <t>AL354741.1</t>
  </si>
  <si>
    <t>RNU1-24P</t>
  </si>
  <si>
    <t>RPL7L1P12</t>
  </si>
  <si>
    <t>LDHBP1</t>
  </si>
  <si>
    <t>CALM2P4</t>
  </si>
  <si>
    <t>CTAGE11P</t>
  </si>
  <si>
    <t>AL356740.1</t>
  </si>
  <si>
    <t>LINC00441</t>
  </si>
  <si>
    <t>LINC00460</t>
  </si>
  <si>
    <t>UBBP5</t>
  </si>
  <si>
    <t>RNU2-6P</t>
  </si>
  <si>
    <t>SNRPFP3</t>
  </si>
  <si>
    <t>RNA5SP32</t>
  </si>
  <si>
    <t>LINC01065</t>
  </si>
  <si>
    <t>RNU6-69P</t>
  </si>
  <si>
    <t>MTND6P18</t>
  </si>
  <si>
    <t>RNU4-10P</t>
  </si>
  <si>
    <t>PCNPP5</t>
  </si>
  <si>
    <t>RPL34P26</t>
  </si>
  <si>
    <t>LINC00366</t>
  </si>
  <si>
    <t>COX4I1P2</t>
  </si>
  <si>
    <t>AL445989.1</t>
  </si>
  <si>
    <t>RNA5SP28</t>
  </si>
  <si>
    <t>RGS17P1</t>
  </si>
  <si>
    <t>RP11-29P20.1</t>
  </si>
  <si>
    <t>CTAGE16P</t>
  </si>
  <si>
    <t>RNU6-75P</t>
  </si>
  <si>
    <t>RNU6-61P</t>
  </si>
  <si>
    <t>FAM204CP</t>
  </si>
  <si>
    <t>SOGA2P1</t>
  </si>
  <si>
    <t>AL354806.1</t>
  </si>
  <si>
    <t>HSPD1P9</t>
  </si>
  <si>
    <t>MTND5P2</t>
  </si>
  <si>
    <t>RNU6-54P</t>
  </si>
  <si>
    <t>DLEU7</t>
  </si>
  <si>
    <t>MIR4703</t>
  </si>
  <si>
    <t>RP11-123H22.1</t>
  </si>
  <si>
    <t>RNU6-38P</t>
  </si>
  <si>
    <t>KCTD12</t>
  </si>
  <si>
    <t>AL354775.1</t>
  </si>
  <si>
    <t>RP11-75N6.3</t>
  </si>
  <si>
    <t>NDE1P2</t>
  </si>
  <si>
    <t>RPS12P24</t>
  </si>
  <si>
    <t>RP11-397O8.7</t>
  </si>
  <si>
    <t>RNY4P29</t>
  </si>
  <si>
    <t>SSR1P2</t>
  </si>
  <si>
    <t>MIR3665</t>
  </si>
  <si>
    <t>SERP2</t>
  </si>
  <si>
    <t>RN7SL60P</t>
  </si>
  <si>
    <t>MEMO1P5</t>
  </si>
  <si>
    <t>UBE2D3P4</t>
  </si>
  <si>
    <t>RPL31P53</t>
  </si>
  <si>
    <t>RNY4P14</t>
  </si>
  <si>
    <t>RPL15P18</t>
  </si>
  <si>
    <t>NUS1P4</t>
  </si>
  <si>
    <t>LINC01070</t>
  </si>
  <si>
    <t>RPL31P54</t>
  </si>
  <si>
    <t>RPL18AP17</t>
  </si>
  <si>
    <t>AL136302.1</t>
  </si>
  <si>
    <t>MTCO2P3</t>
  </si>
  <si>
    <t>RN7SL164P</t>
  </si>
  <si>
    <t>SQSTM1P1</t>
  </si>
  <si>
    <t>ARL2BPP3</t>
  </si>
  <si>
    <t>RP11-98F14.11</t>
  </si>
  <si>
    <t>OR7E101P</t>
  </si>
  <si>
    <t>CTAGE3P</t>
  </si>
  <si>
    <t>RNY4P24</t>
  </si>
  <si>
    <t>PEX12P1</t>
  </si>
  <si>
    <t>RNY3P10</t>
  </si>
  <si>
    <t>RN7SL571P</t>
  </si>
  <si>
    <t>RPL35P9</t>
  </si>
  <si>
    <t>RNY4P9</t>
  </si>
  <si>
    <t>SMARCE1P5</t>
  </si>
  <si>
    <t>RPL12P34</t>
  </si>
  <si>
    <t>RP11-65L19.4</t>
  </si>
  <si>
    <t>BCRP9</t>
  </si>
  <si>
    <t>PLA2G12AP2</t>
  </si>
  <si>
    <t>LINC00358</t>
  </si>
  <si>
    <t>AL445204.1</t>
  </si>
  <si>
    <t>SOX21-AS1</t>
  </si>
  <si>
    <t>AL354833.3</t>
  </si>
  <si>
    <t>RP11-52L5.6</t>
  </si>
  <si>
    <t>RNU7-88P</t>
  </si>
  <si>
    <t>RPL7AP61</t>
  </si>
  <si>
    <t>SRGNP1</t>
  </si>
  <si>
    <t>MIR4305</t>
  </si>
  <si>
    <t>MIR1267</t>
  </si>
  <si>
    <t>LINC01055</t>
  </si>
  <si>
    <t>PPIAP24</t>
  </si>
  <si>
    <t>TCEB1P23</t>
  </si>
  <si>
    <t>RNY3P3</t>
  </si>
  <si>
    <t>OR7E33P</t>
  </si>
  <si>
    <t>RP11-120K24.3</t>
  </si>
  <si>
    <t>SLMO2P2</t>
  </si>
  <si>
    <t>ST13P4</t>
  </si>
  <si>
    <t>EIF4A1P6</t>
  </si>
  <si>
    <t>PRDX3P3</t>
  </si>
  <si>
    <t>AC000403.1</t>
  </si>
  <si>
    <t>MIR4500</t>
  </si>
  <si>
    <t>MTCYBP3</t>
  </si>
  <si>
    <t>AL139328.1</t>
  </si>
  <si>
    <t>AL139319.1</t>
  </si>
  <si>
    <t>RNY3P9</t>
  </si>
  <si>
    <t>RABEPKP1</t>
  </si>
  <si>
    <t>TRIM60P19</t>
  </si>
  <si>
    <t>RPL7L1P1</t>
  </si>
  <si>
    <t>LINC00564</t>
  </si>
  <si>
    <t>AL512505.1</t>
  </si>
  <si>
    <t>RP11-261P24.2</t>
  </si>
  <si>
    <t>AL137118.1</t>
  </si>
  <si>
    <t>LINC00440</t>
  </si>
  <si>
    <t>MIR621</t>
  </si>
  <si>
    <t>HNRNPA3P5</t>
  </si>
  <si>
    <t>HNRNPA1P18</t>
  </si>
  <si>
    <t>ATP6V1G1P7</t>
  </si>
  <si>
    <t>AL138710.1</t>
  </si>
  <si>
    <t>SNORD116</t>
  </si>
  <si>
    <t>RP11-29B2.5</t>
  </si>
  <si>
    <t>RPL21P110</t>
  </si>
  <si>
    <t>RNU6-79P</t>
  </si>
  <si>
    <t>RNA5SP37</t>
  </si>
  <si>
    <t>FABP5P2</t>
  </si>
  <si>
    <t>RNU4ATAC3P</t>
  </si>
  <si>
    <t>FKBP1AP3</t>
  </si>
  <si>
    <t>RN7SL320P</t>
  </si>
  <si>
    <t>FHP1</t>
  </si>
  <si>
    <t>TULP3P1</t>
  </si>
  <si>
    <t>RNY3P5</t>
  </si>
  <si>
    <t>POLR2KP2</t>
  </si>
  <si>
    <t>RCN1P2</t>
  </si>
  <si>
    <t>RPL5P31</t>
  </si>
  <si>
    <t>RNY4P27</t>
  </si>
  <si>
    <t>RNU1-16P</t>
  </si>
  <si>
    <t>SRSF1P1</t>
  </si>
  <si>
    <t>RNY4P30</t>
  </si>
  <si>
    <t>LINC00562</t>
  </si>
  <si>
    <t>LIPT1P1</t>
  </si>
  <si>
    <t>RP11-394A14.4</t>
  </si>
  <si>
    <t>BRK1P2</t>
  </si>
  <si>
    <t>HNRNPA1P29</t>
  </si>
  <si>
    <t>PPIAP25</t>
  </si>
  <si>
    <t>SNORD37</t>
  </si>
  <si>
    <t>RNA5SP26</t>
  </si>
  <si>
    <t>HNRNPA1P31</t>
  </si>
  <si>
    <t>PSME2P2</t>
  </si>
  <si>
    <t>PRR20FP</t>
  </si>
  <si>
    <t>RPL7P44</t>
  </si>
  <si>
    <t>ATP5F1P1</t>
  </si>
  <si>
    <t>RNU6-56P</t>
  </si>
  <si>
    <t>FTLP8</t>
  </si>
  <si>
    <t>TIMM9P3</t>
  </si>
  <si>
    <t>AL355390.1</t>
  </si>
  <si>
    <t>AL133318.1</t>
  </si>
  <si>
    <t>RNU6-80P</t>
  </si>
  <si>
    <t>RNU6-67P</t>
  </si>
  <si>
    <t>SMIM2</t>
  </si>
  <si>
    <t>RNA5SP27</t>
  </si>
  <si>
    <t>SOX21</t>
  </si>
  <si>
    <t>AL450423.1</t>
  </si>
  <si>
    <t>SERTM1</t>
  </si>
  <si>
    <t>BRD7P5</t>
  </si>
  <si>
    <t>RNA5SP34</t>
  </si>
  <si>
    <t>RNY3P8</t>
  </si>
  <si>
    <t>RNU6-74P</t>
  </si>
  <si>
    <t>RIOK3P1</t>
  </si>
  <si>
    <t>RN7SL783P</t>
  </si>
  <si>
    <t>ISCA1</t>
  </si>
  <si>
    <t>AL162574.1</t>
  </si>
  <si>
    <t>CELA3B</t>
  </si>
  <si>
    <t>AC009948.5</t>
  </si>
  <si>
    <t>AL928742.12</t>
  </si>
  <si>
    <t>DYNC1LI1</t>
  </si>
  <si>
    <t>GAPDHP59</t>
  </si>
  <si>
    <t>IGHD1-7</t>
  </si>
  <si>
    <t>IGHD2-8</t>
  </si>
  <si>
    <t>IGHD3-3</t>
  </si>
  <si>
    <t>IGHD4-4</t>
  </si>
  <si>
    <t>IGHD5-5</t>
  </si>
  <si>
    <t>IGHD6-6</t>
  </si>
  <si>
    <t>IGHE</t>
  </si>
  <si>
    <t>PCDHA9</t>
  </si>
  <si>
    <t>PSAT1</t>
  </si>
  <si>
    <t>RN7SL386P</t>
  </si>
  <si>
    <t>RN7SL768P</t>
  </si>
  <si>
    <t>RNU6-1022P</t>
  </si>
  <si>
    <t>RP1-111C20.3</t>
  </si>
  <si>
    <t>RP11-13P5.1</t>
  </si>
  <si>
    <t>RP11-13P5.2</t>
  </si>
  <si>
    <t>RP11-731F5.1</t>
  </si>
  <si>
    <t>TAGAP</t>
  </si>
  <si>
    <t>TFPI</t>
  </si>
  <si>
    <t>UGT2B17</t>
  </si>
  <si>
    <t>OPRD1</t>
  </si>
  <si>
    <t>AGAP10</t>
  </si>
  <si>
    <t>AGAP4</t>
  </si>
  <si>
    <t>AHCYP1</t>
  </si>
  <si>
    <t>AL109922.1</t>
  </si>
  <si>
    <t>AL109922.2</t>
  </si>
  <si>
    <t>ANXA8L1</t>
  </si>
  <si>
    <t>BMS1P1</t>
  </si>
  <si>
    <t>BMS1P2</t>
  </si>
  <si>
    <t>CTGLF8P</t>
  </si>
  <si>
    <t>CTSLP5</t>
  </si>
  <si>
    <t>CTSLP7</t>
  </si>
  <si>
    <t>DUSP8P3</t>
  </si>
  <si>
    <t>DUSP8P4</t>
  </si>
  <si>
    <t>FAM21C</t>
  </si>
  <si>
    <t>FAM25B</t>
  </si>
  <si>
    <t>FAM25E</t>
  </si>
  <si>
    <t>FAM35BP</t>
  </si>
  <si>
    <t>FRMPD2P2</t>
  </si>
  <si>
    <t>GLUD1P7</t>
  </si>
  <si>
    <t>GLUD1P8</t>
  </si>
  <si>
    <t>GTPBP3</t>
  </si>
  <si>
    <t>HNRNPA1P33</t>
  </si>
  <si>
    <t>IGHV1-8</t>
  </si>
  <si>
    <t>LINC00842</t>
  </si>
  <si>
    <t>PTPN20A</t>
  </si>
  <si>
    <t>RHEBP1</t>
  </si>
  <si>
    <t>RHEBP2</t>
  </si>
  <si>
    <t>RN7SL248P</t>
  </si>
  <si>
    <t>RN7SL453P</t>
  </si>
  <si>
    <t>RNA5SP310</t>
  </si>
  <si>
    <t>RNA5SP311</t>
  </si>
  <si>
    <t>RNA5SP312</t>
  </si>
  <si>
    <t>RP11-12J10.3</t>
  </si>
  <si>
    <t>RP11-144G6.10</t>
  </si>
  <si>
    <t>RP11-144G6.12</t>
  </si>
  <si>
    <t>RP11-144G6.13</t>
  </si>
  <si>
    <t>RP11-144G6.4</t>
  </si>
  <si>
    <t>RP11-175I17.2</t>
  </si>
  <si>
    <t>RP11-175I17.6</t>
  </si>
  <si>
    <t>RP11-292F22.5</t>
  </si>
  <si>
    <t>RP11-292F22.7</t>
  </si>
  <si>
    <t>RP11-342C24.8</t>
  </si>
  <si>
    <t>RP11-38L15.2</t>
  </si>
  <si>
    <t>RP11-38L15.3</t>
  </si>
  <si>
    <t>RP11-38L15.8</t>
  </si>
  <si>
    <t>TSPAN19</t>
  </si>
  <si>
    <t>HARS2</t>
  </si>
  <si>
    <t>ZMAT2</t>
  </si>
  <si>
    <t>DBIL5P2</t>
  </si>
  <si>
    <t>RP11-511I11.2</t>
  </si>
  <si>
    <t>RP11-511I11.1</t>
  </si>
  <si>
    <t>SPATA1</t>
  </si>
  <si>
    <t>ZSCAN30</t>
  </si>
  <si>
    <t>ZNHIT1</t>
  </si>
  <si>
    <t>ZNF878</t>
  </si>
  <si>
    <t>ZNF861P</t>
  </si>
  <si>
    <t>ZNF846</t>
  </si>
  <si>
    <t>ZNF833P</t>
  </si>
  <si>
    <t>ZNF829</t>
  </si>
  <si>
    <t>ZNF812</t>
  </si>
  <si>
    <t>ZNF807</t>
  </si>
  <si>
    <t>ZNF799</t>
  </si>
  <si>
    <t>ZNF781</t>
  </si>
  <si>
    <t>ZNF780A</t>
  </si>
  <si>
    <t>ZNF763</t>
  </si>
  <si>
    <t>ZNF706</t>
  </si>
  <si>
    <t>ZNF699</t>
  </si>
  <si>
    <t>ZNF639</t>
  </si>
  <si>
    <t>ZNF625</t>
  </si>
  <si>
    <t>ZNF607</t>
  </si>
  <si>
    <t>ZNF599</t>
  </si>
  <si>
    <t>ZNF585B</t>
  </si>
  <si>
    <t>ZNF585A</t>
  </si>
  <si>
    <t>ZNF569</t>
  </si>
  <si>
    <t>ZNF567</t>
  </si>
  <si>
    <t>ZNF566</t>
  </si>
  <si>
    <t>ZNF565</t>
  </si>
  <si>
    <t>ZNF563</t>
  </si>
  <si>
    <t>ZNF560</t>
  </si>
  <si>
    <t>ZNF546</t>
  </si>
  <si>
    <t>ZNF491</t>
  </si>
  <si>
    <t>ZNF439</t>
  </si>
  <si>
    <t>ZNF436</t>
  </si>
  <si>
    <t>ZNF426</t>
  </si>
  <si>
    <t>ZNF420</t>
  </si>
  <si>
    <t>ZNF396</t>
  </si>
  <si>
    <t>ZNF382</t>
  </si>
  <si>
    <t>ZNF341</t>
  </si>
  <si>
    <t>ZNF317P1</t>
  </si>
  <si>
    <t>ZNF271</t>
  </si>
  <si>
    <t>ZNF266</t>
  </si>
  <si>
    <t>ZNF250</t>
  </si>
  <si>
    <t>ZNF24</t>
  </si>
  <si>
    <t>ZNF177</t>
  </si>
  <si>
    <t>ZNF131</t>
  </si>
  <si>
    <t>ZNF121</t>
  </si>
  <si>
    <t>ZNF114P1</t>
  </si>
  <si>
    <t>ZMAT3</t>
  </si>
  <si>
    <t>ZIC4-AS1</t>
  </si>
  <si>
    <t>ZIC1</t>
  </si>
  <si>
    <t>ZGPAT</t>
  </si>
  <si>
    <t>ZGLP1</t>
  </si>
  <si>
    <t>ZFP30</t>
  </si>
  <si>
    <t>ZFP14</t>
  </si>
  <si>
    <t>ZDHHC24</t>
  </si>
  <si>
    <t>ZDHHC23</t>
  </si>
  <si>
    <t>ZBTB32</t>
  </si>
  <si>
    <t>ZBTB10</t>
  </si>
  <si>
    <t>YWHAZ</t>
  </si>
  <si>
    <t>YWHAQP7</t>
  </si>
  <si>
    <t>YWHAQP6</t>
  </si>
  <si>
    <t>YIF1B</t>
  </si>
  <si>
    <t>YBX1P3</t>
  </si>
  <si>
    <t>YARS2</t>
  </si>
  <si>
    <t>XXYLT1</t>
  </si>
  <si>
    <t>XXyac-YX60D10.1</t>
  </si>
  <si>
    <t>XXyac-YX155B6.7</t>
  </si>
  <si>
    <t>XXyac-YX155B6.6</t>
  </si>
  <si>
    <t>XXyac-YX155B6.5</t>
  </si>
  <si>
    <t>XXyac-YX155B6.2</t>
  </si>
  <si>
    <t>XPOTP1</t>
  </si>
  <si>
    <t>XPOT</t>
  </si>
  <si>
    <t>XKR7</t>
  </si>
  <si>
    <t>WI2-925H4.1</t>
  </si>
  <si>
    <t>WI2-87327B8.1</t>
  </si>
  <si>
    <t>WI2-3658N16.1</t>
  </si>
  <si>
    <t>WDR88</t>
  </si>
  <si>
    <t>WDR83</t>
  </si>
  <si>
    <t>WDR70</t>
  </si>
  <si>
    <t>WDR53</t>
  </si>
  <si>
    <t>WBP11P1</t>
  </si>
  <si>
    <t>WBP11</t>
  </si>
  <si>
    <t>VPS28</t>
  </si>
  <si>
    <t>VPS26AP1</t>
  </si>
  <si>
    <t>VN2R1P</t>
  </si>
  <si>
    <t>VN1R96P</t>
  </si>
  <si>
    <t>VN1R8P</t>
  </si>
  <si>
    <t>VN1R108P</t>
  </si>
  <si>
    <t>VEZF1P1</t>
  </si>
  <si>
    <t>VAPA</t>
  </si>
  <si>
    <t>VAMP4</t>
  </si>
  <si>
    <t>UTS2B</t>
  </si>
  <si>
    <t>UQCRBP3</t>
  </si>
  <si>
    <t>UPK1B</t>
  </si>
  <si>
    <t>UGT3A2</t>
  </si>
  <si>
    <t>UGT3A1</t>
  </si>
  <si>
    <t>UFSP1</t>
  </si>
  <si>
    <t>UCA1</t>
  </si>
  <si>
    <t>UBXN7</t>
  </si>
  <si>
    <t>UBQLN4P1</t>
  </si>
  <si>
    <t>UBL5P1</t>
  </si>
  <si>
    <t>UBL5</t>
  </si>
  <si>
    <t>UBE2V2</t>
  </si>
  <si>
    <t>UBE2V1P2</t>
  </si>
  <si>
    <t>UBE2V1P12</t>
  </si>
  <si>
    <t>UBE2QL1</t>
  </si>
  <si>
    <t>UBE2L4</t>
  </si>
  <si>
    <t>UBE2CP2</t>
  </si>
  <si>
    <t>UBA52P9</t>
  </si>
  <si>
    <t>UBA52</t>
  </si>
  <si>
    <t>UBA2</t>
  </si>
  <si>
    <t>U62631.5</t>
  </si>
  <si>
    <t>U4</t>
  </si>
  <si>
    <t>U2AF1L4</t>
  </si>
  <si>
    <t>TYROBP</t>
  </si>
  <si>
    <t>TXNP2</t>
  </si>
  <si>
    <t>TWSG1</t>
  </si>
  <si>
    <t>TUSC7</t>
  </si>
  <si>
    <t>TUBA1B</t>
  </si>
  <si>
    <t>TTR</t>
  </si>
  <si>
    <t>TTLL9</t>
  </si>
  <si>
    <t>TSSK5P1</t>
  </si>
  <si>
    <t>TSPY26P</t>
  </si>
  <si>
    <t>TROAP</t>
  </si>
  <si>
    <t>TRMT112P5</t>
  </si>
  <si>
    <t>TRIQK</t>
  </si>
  <si>
    <t>TRIM59</t>
  </si>
  <si>
    <t>TRIM42</t>
  </si>
  <si>
    <t>TRAT1</t>
  </si>
  <si>
    <t>TRAPPC2P2</t>
  </si>
  <si>
    <t>TRAM1</t>
  </si>
  <si>
    <t>TRA2B</t>
  </si>
  <si>
    <t>TPT1P5</t>
  </si>
  <si>
    <t>TPT1P3</t>
  </si>
  <si>
    <t>TPT1P12</t>
  </si>
  <si>
    <t>TPRG1</t>
  </si>
  <si>
    <t>TPPP</t>
  </si>
  <si>
    <t>TPM3P2</t>
  </si>
  <si>
    <t>TPI1P4</t>
  </si>
  <si>
    <t>TPD52L2</t>
  </si>
  <si>
    <t>TP53INP2</t>
  </si>
  <si>
    <t>TOMM22P6</t>
  </si>
  <si>
    <t>TNFSF4</t>
  </si>
  <si>
    <t>TNFSF10</t>
  </si>
  <si>
    <t>TMTC3</t>
  </si>
  <si>
    <t>TMPRSS7</t>
  </si>
  <si>
    <t>TMEM5-AS1</t>
  </si>
  <si>
    <t>TMEM52B</t>
  </si>
  <si>
    <t>TMEM5</t>
  </si>
  <si>
    <t>TMEM44</t>
  </si>
  <si>
    <t>TMEM41A</t>
  </si>
  <si>
    <t>TMEM39A</t>
  </si>
  <si>
    <t>TMEM38A</t>
  </si>
  <si>
    <t>TMEM212-IT1</t>
  </si>
  <si>
    <t>TMEM212-AS1</t>
  </si>
  <si>
    <t>TMEM212</t>
  </si>
  <si>
    <t>TMEM19</t>
  </si>
  <si>
    <t>TMEM147</t>
  </si>
  <si>
    <t>TMCC3</t>
  </si>
  <si>
    <t>TMCC1-AS1</t>
  </si>
  <si>
    <t>TMCC1</t>
  </si>
  <si>
    <t>TM9SF4</t>
  </si>
  <si>
    <t>TIPARP-AS1</t>
  </si>
  <si>
    <t>TIPARP</t>
  </si>
  <si>
    <t>TIMMDC1</t>
  </si>
  <si>
    <t>TIGIT</t>
  </si>
  <si>
    <t>THEMIS3P</t>
  </si>
  <si>
    <t>THAP5</t>
  </si>
  <si>
    <t>THAP2</t>
  </si>
  <si>
    <t>TFRC</t>
  </si>
  <si>
    <t>TFDP2</t>
  </si>
  <si>
    <t>TESC</t>
  </si>
  <si>
    <t>TERF1P2</t>
  </si>
  <si>
    <t>TERF1P1</t>
  </si>
  <si>
    <t>TERF1</t>
  </si>
  <si>
    <t>TERC</t>
  </si>
  <si>
    <t>TDGF1P7</t>
  </si>
  <si>
    <t>TDGF1P6</t>
  </si>
  <si>
    <t>TDGF1P5</t>
  </si>
  <si>
    <t>TCTEX1D2</t>
  </si>
  <si>
    <t>TCHP</t>
  </si>
  <si>
    <t>TCFL5</t>
  </si>
  <si>
    <t>TCEB3</t>
  </si>
  <si>
    <t>TCEB1P32</t>
  </si>
  <si>
    <t>TCEB1P29</t>
  </si>
  <si>
    <t>TCEB1P18</t>
  </si>
  <si>
    <t>TCEA2</t>
  </si>
  <si>
    <t>TBL1XR1</t>
  </si>
  <si>
    <t>TBK1</t>
  </si>
  <si>
    <t>TBCCD1</t>
  </si>
  <si>
    <t>TBC1D30</t>
  </si>
  <si>
    <t>TBC1D15</t>
  </si>
  <si>
    <t>TAS2R9</t>
  </si>
  <si>
    <t>TAS2R8</t>
  </si>
  <si>
    <t>TAS2R67P</t>
  </si>
  <si>
    <t>TAS2R63P</t>
  </si>
  <si>
    <t>TAS2R42</t>
  </si>
  <si>
    <t>TAS2R31</t>
  </si>
  <si>
    <t>TAS2R30</t>
  </si>
  <si>
    <t>TAS2R18</t>
  </si>
  <si>
    <t>TAS2R15</t>
  </si>
  <si>
    <t>TAS2R14</t>
  </si>
  <si>
    <t>TAS2R13</t>
  </si>
  <si>
    <t>TAS2R12</t>
  </si>
  <si>
    <t>TAS2R1</t>
  </si>
  <si>
    <t>TARS</t>
  </si>
  <si>
    <t>TAF9P3</t>
  </si>
  <si>
    <t>TAF2</t>
  </si>
  <si>
    <t>TAB1</t>
  </si>
  <si>
    <t>SYT12</t>
  </si>
  <si>
    <t>SYT1</t>
  </si>
  <si>
    <t>SYS1-DBNDD2</t>
  </si>
  <si>
    <t>SYNE4</t>
  </si>
  <si>
    <t>SYCN</t>
  </si>
  <si>
    <t>SUMO2P20</t>
  </si>
  <si>
    <t>SULF1</t>
  </si>
  <si>
    <t>SUCNR1</t>
  </si>
  <si>
    <t>SUCLG2P4</t>
  </si>
  <si>
    <t>SUCLG2P2</t>
  </si>
  <si>
    <t>SUB1</t>
  </si>
  <si>
    <t>STMN3</t>
  </si>
  <si>
    <t>ST6GAL1</t>
  </si>
  <si>
    <t>ST13P15</t>
  </si>
  <si>
    <t>SST</t>
  </si>
  <si>
    <t>SSR3</t>
  </si>
  <si>
    <t>SS18L1</t>
  </si>
  <si>
    <t>SRSF10</t>
  </si>
  <si>
    <t>SPTSSB</t>
  </si>
  <si>
    <t>SPTLC1</t>
  </si>
  <si>
    <t>SPINT2</t>
  </si>
  <si>
    <t>SPINK1</t>
  </si>
  <si>
    <t>SPICE1</t>
  </si>
  <si>
    <t>SPCS2P3</t>
  </si>
  <si>
    <t>SPC24</t>
  </si>
  <si>
    <t>SPATC1</t>
  </si>
  <si>
    <t>SOX6</t>
  </si>
  <si>
    <t>SOX2-OT</t>
  </si>
  <si>
    <t>SOCS2P1</t>
  </si>
  <si>
    <t>SOCS2-AS1</t>
  </si>
  <si>
    <t>SOCS2</t>
  </si>
  <si>
    <t>SNX33P1</t>
  </si>
  <si>
    <t>SNX32</t>
  </si>
  <si>
    <t>SNX19P3</t>
  </si>
  <si>
    <t>SNX19P1</t>
  </si>
  <si>
    <t>SNX18P13</t>
  </si>
  <si>
    <t>SNTA1</t>
  </si>
  <si>
    <t>SNRPGP20</t>
  </si>
  <si>
    <t>SNRPD1</t>
  </si>
  <si>
    <t>SNORD88</t>
  </si>
  <si>
    <t>SNORD83B</t>
  </si>
  <si>
    <t>SNORD83A</t>
  </si>
  <si>
    <t>SNORD83</t>
  </si>
  <si>
    <t>SNORD81</t>
  </si>
  <si>
    <t>SNORD72</t>
  </si>
  <si>
    <t>SNORD66</t>
  </si>
  <si>
    <t>SNORD50</t>
  </si>
  <si>
    <t>SNORD43</t>
  </si>
  <si>
    <t>SNORD41</t>
  </si>
  <si>
    <t>SNORD29</t>
  </si>
  <si>
    <t>SNORD17</t>
  </si>
  <si>
    <t>SNORD123</t>
  </si>
  <si>
    <t>SNORD105B</t>
  </si>
  <si>
    <t>SNORD105</t>
  </si>
  <si>
    <t>SNORA81</t>
  </si>
  <si>
    <t>SNORA70G</t>
  </si>
  <si>
    <t>SNORA58</t>
  </si>
  <si>
    <t>SNORA57</t>
  </si>
  <si>
    <t>SNORA5</t>
  </si>
  <si>
    <t>SNORA43</t>
  </si>
  <si>
    <t>SNHG18</t>
  </si>
  <si>
    <t>SMIM7</t>
  </si>
  <si>
    <t>SMCO1</t>
  </si>
  <si>
    <t>SLCO2A1</t>
  </si>
  <si>
    <t>SLC9A9-AS2</t>
  </si>
  <si>
    <t>SLC9A9</t>
  </si>
  <si>
    <t>SLC6A3</t>
  </si>
  <si>
    <t>SLC6A18</t>
  </si>
  <si>
    <t>SLC6A15</t>
  </si>
  <si>
    <t>SLC45A2</t>
  </si>
  <si>
    <t>SLC39A6</t>
  </si>
  <si>
    <t>SLC35E3</t>
  </si>
  <si>
    <t>SLC35E1</t>
  </si>
  <si>
    <t>SLC35D1</t>
  </si>
  <si>
    <t>SLC35A5</t>
  </si>
  <si>
    <t>SLC33A1</t>
  </si>
  <si>
    <t>SLC31A1P1</t>
  </si>
  <si>
    <t>SLC27A1</t>
  </si>
  <si>
    <t>SLC25A52</t>
  </si>
  <si>
    <t>SLC25A51P2</t>
  </si>
  <si>
    <t>SLC25A42</t>
  </si>
  <si>
    <t>SLC25A39P2</t>
  </si>
  <si>
    <t>SLC25A36</t>
  </si>
  <si>
    <t>SLC24A3</t>
  </si>
  <si>
    <t>SLC1A3</t>
  </si>
  <si>
    <t>SIN3B</t>
  </si>
  <si>
    <t>SHOX2</t>
  </si>
  <si>
    <t>SH2B2</t>
  </si>
  <si>
    <t>SETP14</t>
  </si>
  <si>
    <t>SETP11</t>
  </si>
  <si>
    <t>SERPINI2</t>
  </si>
  <si>
    <t>SERP1</t>
  </si>
  <si>
    <t>SEPP1</t>
  </si>
  <si>
    <t>SEPHS2P1</t>
  </si>
  <si>
    <t>SELT</t>
  </si>
  <si>
    <t>SEC62</t>
  </si>
  <si>
    <t>SEC23B</t>
  </si>
  <si>
    <t>SEC22A</t>
  </si>
  <si>
    <t>SDHAP2</t>
  </si>
  <si>
    <t>SDHAF1</t>
  </si>
  <si>
    <t>SDCBPP2</t>
  </si>
  <si>
    <t>SCXB</t>
  </si>
  <si>
    <t>SCXA</t>
  </si>
  <si>
    <t>SCRT1</t>
  </si>
  <si>
    <t>SCP2D1</t>
  </si>
  <si>
    <t>SCML2P1</t>
  </si>
  <si>
    <t>SCHIP1</t>
  </si>
  <si>
    <t>SCGB2B3P</t>
  </si>
  <si>
    <t>SCGB2B2</t>
  </si>
  <si>
    <t>SCGB1B2P</t>
  </si>
  <si>
    <t>SCARNA7</t>
  </si>
  <si>
    <t>SARS2</t>
  </si>
  <si>
    <t>SAP30L</t>
  </si>
  <si>
    <t>SAMSN1</t>
  </si>
  <si>
    <t>SAMD12</t>
  </si>
  <si>
    <t>S1PR2</t>
  </si>
  <si>
    <t>S100B</t>
  </si>
  <si>
    <t>RXFP3</t>
  </si>
  <si>
    <t>RSRC1</t>
  </si>
  <si>
    <t>RSL24D1P8</t>
  </si>
  <si>
    <t>RSL24D1P6</t>
  </si>
  <si>
    <t>RSL24D1P5</t>
  </si>
  <si>
    <t>RSBN1L-AS1</t>
  </si>
  <si>
    <t>RPSAP52</t>
  </si>
  <si>
    <t>RPSAP51</t>
  </si>
  <si>
    <t>RPS7P4</t>
  </si>
  <si>
    <t>RPS4XP6</t>
  </si>
  <si>
    <t>RPS4XP22</t>
  </si>
  <si>
    <t>RPS4XP19</t>
  </si>
  <si>
    <t>RPS4XP18</t>
  </si>
  <si>
    <t>RPS4XP15</t>
  </si>
  <si>
    <t>RPS3P1</t>
  </si>
  <si>
    <t>RPS3AP50</t>
  </si>
  <si>
    <t>RPS2P1</t>
  </si>
  <si>
    <t>RPS29P26</t>
  </si>
  <si>
    <t>RPS29P25</t>
  </si>
  <si>
    <t>RPS29P24</t>
  </si>
  <si>
    <t>RPS27AP2</t>
  </si>
  <si>
    <t>RPS26P6</t>
  </si>
  <si>
    <t>RPS26P55</t>
  </si>
  <si>
    <t>RPS26P35</t>
  </si>
  <si>
    <t>RPS26P21</t>
  </si>
  <si>
    <t>RPS24P18</t>
  </si>
  <si>
    <t>RPS23P5</t>
  </si>
  <si>
    <t>RPS21</t>
  </si>
  <si>
    <t>RPS20P23</t>
  </si>
  <si>
    <t>RPS20P14</t>
  </si>
  <si>
    <t>RPS19P1</t>
  </si>
  <si>
    <t>RPS19BP1</t>
  </si>
  <si>
    <t>RPS16</t>
  </si>
  <si>
    <t>RPS15AP6</t>
  </si>
  <si>
    <t>RPS15AP25</t>
  </si>
  <si>
    <t>RPS12P31</t>
  </si>
  <si>
    <t>RPS11P6</t>
  </si>
  <si>
    <t>RPS10P2</t>
  </si>
  <si>
    <t>RPLP0P1</t>
  </si>
  <si>
    <t>RPL9P32</t>
  </si>
  <si>
    <t>RPL9P15</t>
  </si>
  <si>
    <t>RPL8</t>
  </si>
  <si>
    <t>RPL7P43</t>
  </si>
  <si>
    <t>RPL7P42</t>
  </si>
  <si>
    <t>RPL7P39</t>
  </si>
  <si>
    <t>RPL7P38</t>
  </si>
  <si>
    <t>RPL7P32</t>
  </si>
  <si>
    <t>RPL7P3</t>
  </si>
  <si>
    <t>RPL7P16</t>
  </si>
  <si>
    <t>RPL7P15</t>
  </si>
  <si>
    <t>RPL7L1P8</t>
  </si>
  <si>
    <t>RPL7L1P7</t>
  </si>
  <si>
    <t>RPL7AP25</t>
  </si>
  <si>
    <t>RPL7AP11</t>
  </si>
  <si>
    <t>RPL7AL3</t>
  </si>
  <si>
    <t>RPL7</t>
  </si>
  <si>
    <t>RPL6P9</t>
  </si>
  <si>
    <t>RPL6P8</t>
  </si>
  <si>
    <t>RPL6P7</t>
  </si>
  <si>
    <t>RPL6P27</t>
  </si>
  <si>
    <t>RPL6P25</t>
  </si>
  <si>
    <t>RPL5P14</t>
  </si>
  <si>
    <t>RPL4P3</t>
  </si>
  <si>
    <t>RPL39P5</t>
  </si>
  <si>
    <t>RPL39P40</t>
  </si>
  <si>
    <t>RPL39P38</t>
  </si>
  <si>
    <t>RPL39P28</t>
  </si>
  <si>
    <t>RPL39L</t>
  </si>
  <si>
    <t>RPL38P1</t>
  </si>
  <si>
    <t>RPL37P3</t>
  </si>
  <si>
    <t>RPL37</t>
  </si>
  <si>
    <t>RPL36AP41</t>
  </si>
  <si>
    <t>RPL36AP21</t>
  </si>
  <si>
    <t>RPL35AP19</t>
  </si>
  <si>
    <t>RPL35A</t>
  </si>
  <si>
    <t>RPL34P17</t>
  </si>
  <si>
    <t>RPL32P9</t>
  </si>
  <si>
    <t>RPL32P26</t>
  </si>
  <si>
    <t>RPL32P14</t>
  </si>
  <si>
    <t>RPL31P61</t>
  </si>
  <si>
    <t>RPL31P60</t>
  </si>
  <si>
    <t>RPL31P49</t>
  </si>
  <si>
    <t>RPL31P40</t>
  </si>
  <si>
    <t>RPL31P3</t>
  </si>
  <si>
    <t>RPL31P2</t>
  </si>
  <si>
    <t>RPL30P7</t>
  </si>
  <si>
    <t>RPL30P11</t>
  </si>
  <si>
    <t>RPL3</t>
  </si>
  <si>
    <t>RPL29P33</t>
  </si>
  <si>
    <t>RPL29P12</t>
  </si>
  <si>
    <t>RPL26</t>
  </si>
  <si>
    <t>RPL23AP68</t>
  </si>
  <si>
    <t>RPL23AP2</t>
  </si>
  <si>
    <t>RPL22L1</t>
  </si>
  <si>
    <t>RPL21P71</t>
  </si>
  <si>
    <t>RPL21P54</t>
  </si>
  <si>
    <t>RPL21P43</t>
  </si>
  <si>
    <t>RPL21P42</t>
  </si>
  <si>
    <t>RPL21P39</t>
  </si>
  <si>
    <t>RPL21P3</t>
  </si>
  <si>
    <t>RPL21P131</t>
  </si>
  <si>
    <t>RPL21P106</t>
  </si>
  <si>
    <t>RPL19P11</t>
  </si>
  <si>
    <t>RPL18A</t>
  </si>
  <si>
    <t>RPL17P1</t>
  </si>
  <si>
    <t>RPL15P1</t>
  </si>
  <si>
    <t>RPL14P1</t>
  </si>
  <si>
    <t>RPL13AP20</t>
  </si>
  <si>
    <t>RPL12P3</t>
  </si>
  <si>
    <t>RPL12L3</t>
  </si>
  <si>
    <t>RPL11</t>
  </si>
  <si>
    <t>RPL10P15</t>
  </si>
  <si>
    <t>RP6-74O6.6</t>
  </si>
  <si>
    <t>RP6-74O6.3</t>
  </si>
  <si>
    <t>RP6-74O6.2</t>
  </si>
  <si>
    <t>RP5-998N21.8</t>
  </si>
  <si>
    <t>RP5-998N21.7</t>
  </si>
  <si>
    <t>RP5-998N21.4</t>
  </si>
  <si>
    <t>RP5-998N21.3</t>
  </si>
  <si>
    <t>RP5-998N21.10</t>
  </si>
  <si>
    <t>RP5-979D14.1</t>
  </si>
  <si>
    <t>RP5-974N19.1</t>
  </si>
  <si>
    <t>RP5-967N21.7</t>
  </si>
  <si>
    <t>RP5-967N21.2</t>
  </si>
  <si>
    <t>RP5-963E22.5</t>
  </si>
  <si>
    <t>RP5-963E22.4</t>
  </si>
  <si>
    <t>RP5-886K2.3</t>
  </si>
  <si>
    <t>RP5-886K2.1</t>
  </si>
  <si>
    <t>RP5-860P4.2</t>
  </si>
  <si>
    <t>RP5-854E16.2</t>
  </si>
  <si>
    <t>RP5-831C21.1</t>
  </si>
  <si>
    <t>RP5-827L5.2</t>
  </si>
  <si>
    <t>RP5-827L5.1</t>
  </si>
  <si>
    <t>RP5-1195D24.1</t>
  </si>
  <si>
    <t>RP5-1184F4.5</t>
  </si>
  <si>
    <t>RP5-1178H5.2</t>
  </si>
  <si>
    <t>RP5-1154L15.2</t>
  </si>
  <si>
    <t>RP5-1154L15.1</t>
  </si>
  <si>
    <t>RP5-1125A11.4</t>
  </si>
  <si>
    <t>RP5-1125A11.1</t>
  </si>
  <si>
    <t>RP5-1106H14.1</t>
  </si>
  <si>
    <t>RP5-1104E15.6</t>
  </si>
  <si>
    <t>RP5-1100I6.2</t>
  </si>
  <si>
    <t>RP5-1100I6.1</t>
  </si>
  <si>
    <t>RP5-1096J16.1</t>
  </si>
  <si>
    <t>RP5-1085F17.4</t>
  </si>
  <si>
    <t>RP5-1085F17.3</t>
  </si>
  <si>
    <t>RP5-1077I2.3</t>
  </si>
  <si>
    <t>RP5-1069C8.3</t>
  </si>
  <si>
    <t>RP5-1069C8.2</t>
  </si>
  <si>
    <t>RP5-1068E13.7</t>
  </si>
  <si>
    <t>RP5-1057J7.7</t>
  </si>
  <si>
    <t>RP5-1057J7.6</t>
  </si>
  <si>
    <t>RP5-1057J7.1</t>
  </si>
  <si>
    <t>RP5-1033K19.2</t>
  </si>
  <si>
    <t>RP5-1027G4.3</t>
  </si>
  <si>
    <t>RP5-1025A1.2</t>
  </si>
  <si>
    <t>RP5-1002M8.4</t>
  </si>
  <si>
    <t>RP4-796I8.1</t>
  </si>
  <si>
    <t>RP4-794H19.4</t>
  </si>
  <si>
    <t>RP4-794H19.1</t>
  </si>
  <si>
    <t>RP4-790G17.7</t>
  </si>
  <si>
    <t>RP4-785G19.5</t>
  </si>
  <si>
    <t>RP4-785G19.2</t>
  </si>
  <si>
    <t>RP4-763G1.2</t>
  </si>
  <si>
    <t>RP4-763G1.1</t>
  </si>
  <si>
    <t>RP4-760C5.5</t>
  </si>
  <si>
    <t>RP4-760C5.3</t>
  </si>
  <si>
    <t>RP4-747G18.5</t>
  </si>
  <si>
    <t>RP4-742J24.2</t>
  </si>
  <si>
    <t>RP4-738P15.4</t>
  </si>
  <si>
    <t>RP4-738P15.1</t>
  </si>
  <si>
    <t>RP4-737E23.2</t>
  </si>
  <si>
    <t>RP4-726N1.2</t>
  </si>
  <si>
    <t>RP4-718P11.1</t>
  </si>
  <si>
    <t>RP4-718D20.3</t>
  </si>
  <si>
    <t>RP4-717M23.2</t>
  </si>
  <si>
    <t>RP4-705D16.3</t>
  </si>
  <si>
    <t>RP4-704D21.2</t>
  </si>
  <si>
    <t>RP4-697K14.3</t>
  </si>
  <si>
    <t>RP4-694A7.4</t>
  </si>
  <si>
    <t>RP4-694A7.2</t>
  </si>
  <si>
    <t>RP4-677H15.4</t>
  </si>
  <si>
    <t>RP4-654C18.1</t>
  </si>
  <si>
    <t>RP4-612B18.3</t>
  </si>
  <si>
    <t>RP4-612B18.1</t>
  </si>
  <si>
    <t>RP4-610C12.3</t>
  </si>
  <si>
    <t>RP4-610C12.1</t>
  </si>
  <si>
    <t>RP4-609E1.2</t>
  </si>
  <si>
    <t>RP4-594I10.3</t>
  </si>
  <si>
    <t>RP4-592A1.4</t>
  </si>
  <si>
    <t>RP4-592A1.2</t>
  </si>
  <si>
    <t>RP4-583P15.15</t>
  </si>
  <si>
    <t>RP4-583P15.14</t>
  </si>
  <si>
    <t>RP4-583P15.11</t>
  </si>
  <si>
    <t>RP4-583P15.10</t>
  </si>
  <si>
    <t>RP4-568F9.6</t>
  </si>
  <si>
    <t>RP4-568F9.3</t>
  </si>
  <si>
    <t>RP4-565E6.1</t>
  </si>
  <si>
    <t>RP4-564O4.1</t>
  </si>
  <si>
    <t>RP4-560B9.6</t>
  </si>
  <si>
    <t>RP4-560B9.5</t>
  </si>
  <si>
    <t>RP4-560B9.4</t>
  </si>
  <si>
    <t>RP4-553F4.6</t>
  </si>
  <si>
    <t>RP4-553F4.2</t>
  </si>
  <si>
    <t>RP3-509I19.6</t>
  </si>
  <si>
    <t>RP3-509I19.1</t>
  </si>
  <si>
    <t>RP3-462E2.3</t>
  </si>
  <si>
    <t>RP3-438O4.4</t>
  </si>
  <si>
    <t>RP3-436N22.3</t>
  </si>
  <si>
    <t>RP3-410C9.2</t>
  </si>
  <si>
    <t>RP3-380B4.1</t>
  </si>
  <si>
    <t>RP3-333B15.4</t>
  </si>
  <si>
    <t>RP3-331H24.5</t>
  </si>
  <si>
    <t>RP3-331H24.4</t>
  </si>
  <si>
    <t>RP3-328E19.5</t>
  </si>
  <si>
    <t>RP3-328E19.4</t>
  </si>
  <si>
    <t>RP3-324O17.4</t>
  </si>
  <si>
    <t>RP3-322G13.7</t>
  </si>
  <si>
    <t>RP3-322G13.5</t>
  </si>
  <si>
    <t>RP1-97G4.1</t>
  </si>
  <si>
    <t>RP1-81P11.1</t>
  </si>
  <si>
    <t>RP1-78O14.1</t>
  </si>
  <si>
    <t>RP1-74M1.3</t>
  </si>
  <si>
    <t>RP1-64K7.4</t>
  </si>
  <si>
    <t>RP1-63M2.6</t>
  </si>
  <si>
    <t>RP1-63M2.5</t>
  </si>
  <si>
    <t>RP13-81N3.2</t>
  </si>
  <si>
    <t>RP13-735L24.1</t>
  </si>
  <si>
    <t>RP13-650G11.1</t>
  </si>
  <si>
    <t>RP13-635I23.3</t>
  </si>
  <si>
    <t>RP13-619I2.2</t>
  </si>
  <si>
    <t>RP13-616I3.1</t>
  </si>
  <si>
    <t>RP13-526J3.1</t>
  </si>
  <si>
    <t>RP1-34H18.1</t>
  </si>
  <si>
    <t>RP13-401N8.3</t>
  </si>
  <si>
    <t>RP13-401N8.1</t>
  </si>
  <si>
    <t>RP13-379O24.3</t>
  </si>
  <si>
    <t>RP13-379O24.2</t>
  </si>
  <si>
    <t>RP13-329D4.3</t>
  </si>
  <si>
    <t>RP13-30A9.2</t>
  </si>
  <si>
    <t>RP13-30A9.1</t>
  </si>
  <si>
    <t>RP13-200J3.2</t>
  </si>
  <si>
    <t>RP13-16H11.7</t>
  </si>
  <si>
    <t>RP13-16H11.2</t>
  </si>
  <si>
    <t>RP13-152O15.5</t>
  </si>
  <si>
    <t>RP1-310O13.7</t>
  </si>
  <si>
    <t>RP1-298M8.1</t>
  </si>
  <si>
    <t>RP1-251I12.1</t>
  </si>
  <si>
    <t>RP1-224A6.9</t>
  </si>
  <si>
    <t>RP1-224A6.8</t>
  </si>
  <si>
    <t>RP1-224A6.3</t>
  </si>
  <si>
    <t>RP1-20N4.1</t>
  </si>
  <si>
    <t>RP11-9N20.3</t>
  </si>
  <si>
    <t>RP11-996F15.2</t>
  </si>
  <si>
    <t>RP11-993B23.3</t>
  </si>
  <si>
    <t>RP11-993B23.1</t>
  </si>
  <si>
    <t>RP11-98E6.1</t>
  </si>
  <si>
    <t>RP11-981P6.1</t>
  </si>
  <si>
    <t>RP11-97N19.2</t>
  </si>
  <si>
    <t>RP11-977P2.1</t>
  </si>
  <si>
    <t>RP11-977B10.2</t>
  </si>
  <si>
    <t>RP11-972L6.2</t>
  </si>
  <si>
    <t>RP11-967K21.2</t>
  </si>
  <si>
    <t>RP11-967K21.1</t>
  </si>
  <si>
    <t>RP11-95L3.2</t>
  </si>
  <si>
    <t>RP11-95I16.4</t>
  </si>
  <si>
    <t>RP11-95I16.2</t>
  </si>
  <si>
    <t>RP11-956J14.1</t>
  </si>
  <si>
    <t>RP11-956E11.1</t>
  </si>
  <si>
    <t>RP11-956A19.1</t>
  </si>
  <si>
    <t>RP11-94I2.4</t>
  </si>
  <si>
    <t>RP11-94I2.1</t>
  </si>
  <si>
    <t>RP11-946L16.1</t>
  </si>
  <si>
    <t>RP11-941H19.3</t>
  </si>
  <si>
    <t>RP11-941H19.2</t>
  </si>
  <si>
    <t>RP11-941H19.1</t>
  </si>
  <si>
    <t>RP11-93K22.7</t>
  </si>
  <si>
    <t>RP11-93K22.6</t>
  </si>
  <si>
    <t>RP11-93K22.13</t>
  </si>
  <si>
    <t>RP11-93K22.1</t>
  </si>
  <si>
    <t>RP11-93H10.1</t>
  </si>
  <si>
    <t>RP11-93B14.5</t>
  </si>
  <si>
    <t>RP11-93B14.4</t>
  </si>
  <si>
    <t>RP11-933H2.4</t>
  </si>
  <si>
    <t>RP11-92K15.3</t>
  </si>
  <si>
    <t>RP11-92K15.1</t>
  </si>
  <si>
    <t>RP11-91K9.1</t>
  </si>
  <si>
    <t>RP11-91K8.5</t>
  </si>
  <si>
    <t>RP11-91K8.4</t>
  </si>
  <si>
    <t>RP11-91K8.2</t>
  </si>
  <si>
    <t>RP11-91I8.3</t>
  </si>
  <si>
    <t>RP11-91I8.1</t>
  </si>
  <si>
    <t>RP11-91G21.1</t>
  </si>
  <si>
    <t>RP11-90K6.1</t>
  </si>
  <si>
    <t>RP11-90C1.1</t>
  </si>
  <si>
    <t>RP11-8L21.1</t>
  </si>
  <si>
    <t>RP11-8J23.1</t>
  </si>
  <si>
    <t>RP11-89F3.2</t>
  </si>
  <si>
    <t>RP11-88H10.3</t>
  </si>
  <si>
    <t>RP11-88H10.2</t>
  </si>
  <si>
    <t>RP11-888D10.4</t>
  </si>
  <si>
    <t>RP11-888D10.3</t>
  </si>
  <si>
    <t>RP11-887P2.6</t>
  </si>
  <si>
    <t>RP11-887P2.5</t>
  </si>
  <si>
    <t>RP11-887P2.3</t>
  </si>
  <si>
    <t>RP11-883A18.3</t>
  </si>
  <si>
    <t>RP11-881L2.1</t>
  </si>
  <si>
    <t>RP11-87P13.2</t>
  </si>
  <si>
    <t>RP11-874G11.1</t>
  </si>
  <si>
    <t>RP11-867G23.9</t>
  </si>
  <si>
    <t>RP11-867G23.8</t>
  </si>
  <si>
    <t>RP11-867G23.4</t>
  </si>
  <si>
    <t>RP11-867G23.3</t>
  </si>
  <si>
    <t>RP11-867G23.2</t>
  </si>
  <si>
    <t>RP11-867G23.1</t>
  </si>
  <si>
    <t>RP11-865I6.2</t>
  </si>
  <si>
    <t>RP11-864G5.8</t>
  </si>
  <si>
    <t>RP11-864G5.7</t>
  </si>
  <si>
    <t>RP11-864G5.3</t>
  </si>
  <si>
    <t>RP11-864G5.1</t>
  </si>
  <si>
    <t>RP11-863N1.4</t>
  </si>
  <si>
    <t>RP11-861A13.4</t>
  </si>
  <si>
    <t>RP11-860B13.3</t>
  </si>
  <si>
    <t>RP11-860B13.1</t>
  </si>
  <si>
    <t>RP11-85O21.5</t>
  </si>
  <si>
    <t>RP11-85M11.2</t>
  </si>
  <si>
    <t>RP11-85F14.5</t>
  </si>
  <si>
    <t>RP11-85F14.1</t>
  </si>
  <si>
    <t>RP11-856M7.8</t>
  </si>
  <si>
    <t>RP11-856M7.7</t>
  </si>
  <si>
    <t>RP11-856M7.6</t>
  </si>
  <si>
    <t>RP11-856M7.4</t>
  </si>
  <si>
    <t>RP11-856M7.2</t>
  </si>
  <si>
    <t>RP11-856M7.1</t>
  </si>
  <si>
    <t>RP11-855C21.1</t>
  </si>
  <si>
    <t>RP1-184J9.2</t>
  </si>
  <si>
    <t>RP11-84G21.1</t>
  </si>
  <si>
    <t>RP11-849F2.7</t>
  </si>
  <si>
    <t>RP11-848D3.5</t>
  </si>
  <si>
    <t>RP11-848D3.4</t>
  </si>
  <si>
    <t>RP11-843B15.3</t>
  </si>
  <si>
    <t>RP11-843B15.2</t>
  </si>
  <si>
    <t>RP11-843B15.1</t>
  </si>
  <si>
    <t>RP11-823P9.3</t>
  </si>
  <si>
    <t>RP11-81H14.4</t>
  </si>
  <si>
    <t>RP11-81H14.3</t>
  </si>
  <si>
    <t>RP11-81H14.2</t>
  </si>
  <si>
    <t>RP11-81B23.1</t>
  </si>
  <si>
    <t>RP11-817J15.2</t>
  </si>
  <si>
    <t>RP11-816J6.3</t>
  </si>
  <si>
    <t>RP11-816B4.1</t>
  </si>
  <si>
    <t>RP11-812D23.1</t>
  </si>
  <si>
    <t>RP11-811J10.1</t>
  </si>
  <si>
    <t>RP11-80H8.4</t>
  </si>
  <si>
    <t>RP11-80H8.3</t>
  </si>
  <si>
    <t>RP11-809F4.4</t>
  </si>
  <si>
    <t>RP11-809F4.3</t>
  </si>
  <si>
    <t>RP11-809F4.2</t>
  </si>
  <si>
    <t>RP11-807E13.3</t>
  </si>
  <si>
    <t>RP11-807E13.2</t>
  </si>
  <si>
    <t>RP11-805F19.4</t>
  </si>
  <si>
    <t>RP11-805F19.2</t>
  </si>
  <si>
    <t>RP11-805F19.1</t>
  </si>
  <si>
    <t>RP11-804N13.1</t>
  </si>
  <si>
    <t>RP11-803P9.1</t>
  </si>
  <si>
    <t>RP11-7F18.2</t>
  </si>
  <si>
    <t>RP11-7F18.1</t>
  </si>
  <si>
    <t>RP11-79M21.3</t>
  </si>
  <si>
    <t>RP11-79L9.2</t>
  </si>
  <si>
    <t>RP11-79L21.1</t>
  </si>
  <si>
    <t>RP11-79C6.1</t>
  </si>
  <si>
    <t>RP11-797D24.4</t>
  </si>
  <si>
    <t>RP11-797D24.3</t>
  </si>
  <si>
    <t>RP11-796E2.4</t>
  </si>
  <si>
    <t>RP11-795A2.3</t>
  </si>
  <si>
    <t>RP11-795A2.2</t>
  </si>
  <si>
    <t>RP11-794M8.2</t>
  </si>
  <si>
    <t>RP11-794M8.1</t>
  </si>
  <si>
    <t>RP11-78O22.1</t>
  </si>
  <si>
    <t>RP11-78H24.1</t>
  </si>
  <si>
    <t>RP11-78E6.1</t>
  </si>
  <si>
    <t>RP11-78A19.2</t>
  </si>
  <si>
    <t>RP11-789L4.1</t>
  </si>
  <si>
    <t>RP11-789C17.5</t>
  </si>
  <si>
    <t>RP11-789C17.3</t>
  </si>
  <si>
    <t>RP11-789C17.1</t>
  </si>
  <si>
    <t>RP11-788H18.1</t>
  </si>
  <si>
    <t>RP11-788A4.1</t>
  </si>
  <si>
    <t>RP11-785H5.2</t>
  </si>
  <si>
    <t>RP11-785H5.1</t>
  </si>
  <si>
    <t>RP11-784B15.1</t>
  </si>
  <si>
    <t>RP11-781P6.1</t>
  </si>
  <si>
    <t>RP11-781A6.1</t>
  </si>
  <si>
    <t>RP11-77P16.4</t>
  </si>
  <si>
    <t>RP11-77P16.3</t>
  </si>
  <si>
    <t>RP11-77P16.1</t>
  </si>
  <si>
    <t>RP11-778J16.3</t>
  </si>
  <si>
    <t>RP11-778J16.2</t>
  </si>
  <si>
    <t>RP11-778D9.9</t>
  </si>
  <si>
    <t>RP11-778D9.4</t>
  </si>
  <si>
    <t>RP11-778D9.13</t>
  </si>
  <si>
    <t>RP11-778D9.12</t>
  </si>
  <si>
    <t>RP11-777J24.1</t>
  </si>
  <si>
    <t>RP11-775E10.1</t>
  </si>
  <si>
    <t>RP11-774I5.1</t>
  </si>
  <si>
    <t>RP11-774D14.1</t>
  </si>
  <si>
    <t>RP11-770G2.5</t>
  </si>
  <si>
    <t>RP11-770G2.2</t>
  </si>
  <si>
    <t>RP11-76K13.3</t>
  </si>
  <si>
    <t>RP11-76K13.2</t>
  </si>
  <si>
    <t>RP11-768G7.3</t>
  </si>
  <si>
    <t>RP11-768G7.2</t>
  </si>
  <si>
    <t>RP11-768G7.1</t>
  </si>
  <si>
    <t>RP11-767L7.2</t>
  </si>
  <si>
    <t>RP11-767L7.1</t>
  </si>
  <si>
    <t>RP11-767C6.1</t>
  </si>
  <si>
    <t>RP11-766N7.4</t>
  </si>
  <si>
    <t>RP11-766N7.3</t>
  </si>
  <si>
    <t>RP11-764I5.1</t>
  </si>
  <si>
    <t>RP11-763B22.9</t>
  </si>
  <si>
    <t>RP11-763B22.7</t>
  </si>
  <si>
    <t>RP11-763B22.6</t>
  </si>
  <si>
    <t>RP11-763B22.4</t>
  </si>
  <si>
    <t>RP11-763B22.3</t>
  </si>
  <si>
    <t>RP11-763B22.10</t>
  </si>
  <si>
    <t>RP11-760N9.1</t>
  </si>
  <si>
    <t>RP11-760H22.2</t>
  </si>
  <si>
    <t>RP11-75N4.2</t>
  </si>
  <si>
    <t>RP11-75L1.6</t>
  </si>
  <si>
    <t>RP11-75L1.2</t>
  </si>
  <si>
    <t>RP11-75L1.1</t>
  </si>
  <si>
    <t>RP11-758I14.3</t>
  </si>
  <si>
    <t>RP11-758I14.2</t>
  </si>
  <si>
    <t>RP11-757O6.4</t>
  </si>
  <si>
    <t>RP11-757O6.1</t>
  </si>
  <si>
    <t>RP11-757G14.3</t>
  </si>
  <si>
    <t>RP11-757G14.1</t>
  </si>
  <si>
    <t>RP11-757F18.5</t>
  </si>
  <si>
    <t>RP11-757F18.3</t>
  </si>
  <si>
    <t>RP11-756K15.2</t>
  </si>
  <si>
    <t>RP11-756J15.3</t>
  </si>
  <si>
    <t>RP11-755F10.3</t>
  </si>
  <si>
    <t>RP11-755F10.1</t>
  </si>
  <si>
    <t>RP11-754N21.1</t>
  </si>
  <si>
    <t>RP11-753N8.1</t>
  </si>
  <si>
    <t>RP11-74K19.1</t>
  </si>
  <si>
    <t>RP11-74K11.2</t>
  </si>
  <si>
    <t>RP11-74K11.1</t>
  </si>
  <si>
    <t>RP11-747D18.1</t>
  </si>
  <si>
    <t>RP11-746B8.1</t>
  </si>
  <si>
    <t>RP11-745O10.2</t>
  </si>
  <si>
    <t>RP11-744O11.2</t>
  </si>
  <si>
    <t>RP11-744J10.3</t>
  </si>
  <si>
    <t>RP11-744J10.2</t>
  </si>
  <si>
    <t>RP11-744H18.1</t>
  </si>
  <si>
    <t>RP11-739N10.1</t>
  </si>
  <si>
    <t>RP11-739L10.1</t>
  </si>
  <si>
    <t>RP11-734K2.4</t>
  </si>
  <si>
    <t>RP11-734E19.1</t>
  </si>
  <si>
    <t>RP11-731C17.2</t>
  </si>
  <si>
    <t>RP11-731C17.1</t>
  </si>
  <si>
    <t>RP11-730N24.2</t>
  </si>
  <si>
    <t>RP11-730N24.1</t>
  </si>
  <si>
    <t>RP11-72J9.1</t>
  </si>
  <si>
    <t>RP11-726G1.1</t>
  </si>
  <si>
    <t>RP11-71N10.1</t>
  </si>
  <si>
    <t>RP11-71J4.2</t>
  </si>
  <si>
    <t>RP11-71H9.2</t>
  </si>
  <si>
    <t>RP11-71H9.1</t>
  </si>
  <si>
    <t>RP11-71H17.9</t>
  </si>
  <si>
    <t>RP11-71H17.7</t>
  </si>
  <si>
    <t>RP11-71H17.1</t>
  </si>
  <si>
    <t>RP11-71G7.1</t>
  </si>
  <si>
    <t>RP11-713M15.2</t>
  </si>
  <si>
    <t>RP11-713M15.1</t>
  </si>
  <si>
    <t>RP11-712C7.2</t>
  </si>
  <si>
    <t>RP11-712C7.1</t>
  </si>
  <si>
    <t>RP11-711K1.8</t>
  </si>
  <si>
    <t>RP11-711G10.1</t>
  </si>
  <si>
    <t>RP11-709A23.2</t>
  </si>
  <si>
    <t>RP11-709A23.1</t>
  </si>
  <si>
    <t>RP11-707M3.3</t>
  </si>
  <si>
    <t>RP11-706D8.3</t>
  </si>
  <si>
    <t>RP11-705C15.5</t>
  </si>
  <si>
    <t>RP11-705C15.4</t>
  </si>
  <si>
    <t>RP11-705C15.3</t>
  </si>
  <si>
    <t>RP11-705C15.2</t>
  </si>
  <si>
    <t>RP11-702L6.4</t>
  </si>
  <si>
    <t>RP11-702L6.1</t>
  </si>
  <si>
    <t>RP11-701H16.4</t>
  </si>
  <si>
    <t>RP11-701B6.1</t>
  </si>
  <si>
    <t>RP11-701B16.2</t>
  </si>
  <si>
    <t>RP11-700E23.3</t>
  </si>
  <si>
    <t>RP11-700E23.2</t>
  </si>
  <si>
    <t>RP11-700E23.1</t>
  </si>
  <si>
    <t>RP11-6K23.1</t>
  </si>
  <si>
    <t>RP11-6F2.5</t>
  </si>
  <si>
    <t>RP11-6F2.3</t>
  </si>
  <si>
    <t>RP11-6B19.3</t>
  </si>
  <si>
    <t>RP11-6B19.2</t>
  </si>
  <si>
    <t>RP11-6B19.1</t>
  </si>
  <si>
    <t>RP11-699L21.2</t>
  </si>
  <si>
    <t>RP11-699L21.1</t>
  </si>
  <si>
    <t>RP11-697N18.4</t>
  </si>
  <si>
    <t>RP11-697N18.3</t>
  </si>
  <si>
    <t>RP11-697N18.2</t>
  </si>
  <si>
    <t>RP11-697N18.1</t>
  </si>
  <si>
    <t>RP11-697E23.1</t>
  </si>
  <si>
    <t>RP11-696F10.1</t>
  </si>
  <si>
    <t>RP11-695J4.2</t>
  </si>
  <si>
    <t>RP11-694D5.1</t>
  </si>
  <si>
    <t>RP11-693J15.5</t>
  </si>
  <si>
    <t>RP11-693J15.4</t>
  </si>
  <si>
    <t>RP11-693J15.3</t>
  </si>
  <si>
    <t>RP11-692N5.1</t>
  </si>
  <si>
    <t>RP11-692C23.1</t>
  </si>
  <si>
    <t>RP11-691H4.4</t>
  </si>
  <si>
    <t>RP11-691H4.3</t>
  </si>
  <si>
    <t>RP11-691G17.1</t>
  </si>
  <si>
    <t>RP11-68L1.2</t>
  </si>
  <si>
    <t>RP11-68L1.1</t>
  </si>
  <si>
    <t>RP11-681N23.1</t>
  </si>
  <si>
    <t>RP11-680N20.1</t>
  </si>
  <si>
    <t>RP11-680B3.2</t>
  </si>
  <si>
    <t>RP11-680A11.5</t>
  </si>
  <si>
    <t>RP1-167G20.2</t>
  </si>
  <si>
    <t>RP1-167G20.1</t>
  </si>
  <si>
    <t>RP11-678L1.1</t>
  </si>
  <si>
    <t>RP11-677O4.7</t>
  </si>
  <si>
    <t>RP11-677O4.6</t>
  </si>
  <si>
    <t>RP11-677O4.5</t>
  </si>
  <si>
    <t>RP11-677O4.4</t>
  </si>
  <si>
    <t>RP11-677O4.3</t>
  </si>
  <si>
    <t>RP11-677O4.2</t>
  </si>
  <si>
    <t>RP11-675P14.1</t>
  </si>
  <si>
    <t>RP11-674N23.4</t>
  </si>
  <si>
    <t>RP11-674N23.2</t>
  </si>
  <si>
    <t>RP11-674N23.1</t>
  </si>
  <si>
    <t>RP11-674J14.3</t>
  </si>
  <si>
    <t>RP11-674E16.1</t>
  </si>
  <si>
    <t>RP11-673D15.7</t>
  </si>
  <si>
    <t>RP11-669B18.1</t>
  </si>
  <si>
    <t>RP11-666A1.7</t>
  </si>
  <si>
    <t>RP11-666A1.5</t>
  </si>
  <si>
    <t>RP11-666A1.4</t>
  </si>
  <si>
    <t>RP11-666A1.3</t>
  </si>
  <si>
    <t>RP11-664D7.4</t>
  </si>
  <si>
    <t>RP11-661O13.1</t>
  </si>
  <si>
    <t>RP11-661C8.3</t>
  </si>
  <si>
    <t>RP11-661C8.2</t>
  </si>
  <si>
    <t>RP11-661A12.9</t>
  </si>
  <si>
    <t>RP11-661A12.7</t>
  </si>
  <si>
    <t>RP11-661A12.5</t>
  </si>
  <si>
    <t>RP11-661A12.14</t>
  </si>
  <si>
    <t>RP11-661A12.12</t>
  </si>
  <si>
    <t>RP11-65E22.2</t>
  </si>
  <si>
    <t>RP11-658F2.8</t>
  </si>
  <si>
    <t>RP11-658F2.3</t>
  </si>
  <si>
    <t>RP11-657O9.1</t>
  </si>
  <si>
    <t>RP11-656E20.5</t>
  </si>
  <si>
    <t>RP11-656A15.1</t>
  </si>
  <si>
    <t>RP11-655M14.13</t>
  </si>
  <si>
    <t>RP11-655M14.12</t>
  </si>
  <si>
    <t>RP11-655G22.2</t>
  </si>
  <si>
    <t>RP11-655G22.1</t>
  </si>
  <si>
    <t>RP11-654D12.3</t>
  </si>
  <si>
    <t>RP11-654D12.2</t>
  </si>
  <si>
    <t>RP11-654D12.1</t>
  </si>
  <si>
    <t>RP11-651P23.5</t>
  </si>
  <si>
    <t>RP11-651P23.4</t>
  </si>
  <si>
    <t>RP11-651P23.2</t>
  </si>
  <si>
    <t>RP11-650P15.1</t>
  </si>
  <si>
    <t>RP11-64K7.1</t>
  </si>
  <si>
    <t>RP11-64D22.5</t>
  </si>
  <si>
    <t>RP11-64D22.2</t>
  </si>
  <si>
    <t>RP11-64D22.1</t>
  </si>
  <si>
    <t>RP11-64C12.9</t>
  </si>
  <si>
    <t>RP11-64C12.8</t>
  </si>
  <si>
    <t>RP11-64C12.7</t>
  </si>
  <si>
    <t>RP11-64C12.6</t>
  </si>
  <si>
    <t>RP11-64C12.4</t>
  </si>
  <si>
    <t>RP11-64C12.3</t>
  </si>
  <si>
    <t>RP11-649A16.1</t>
  </si>
  <si>
    <t>RP11-648M2.2</t>
  </si>
  <si>
    <t>RP11-648M2.1</t>
  </si>
  <si>
    <t>RP11-648L3.2</t>
  </si>
  <si>
    <t>RP11-648L3.1</t>
  </si>
  <si>
    <t>RP11-646E18.4</t>
  </si>
  <si>
    <t>RP11-646E18.3</t>
  </si>
  <si>
    <t>RP11-646E18.2</t>
  </si>
  <si>
    <t>RP11-644C3.1</t>
  </si>
  <si>
    <t>RP11-641D5.2</t>
  </si>
  <si>
    <t>RP11-641D5.1</t>
  </si>
  <si>
    <t>RP11-63G10.3</t>
  </si>
  <si>
    <t>RP11-63G10.2</t>
  </si>
  <si>
    <t>RP11-63E16.1</t>
  </si>
  <si>
    <t>RP11-639F1.3</t>
  </si>
  <si>
    <t>RP11-639F1.2</t>
  </si>
  <si>
    <t>RP11-639F1.1</t>
  </si>
  <si>
    <t>RP11-639B1.1</t>
  </si>
  <si>
    <t>RP11-637O11.2</t>
  </si>
  <si>
    <t>RP11-637A17.2</t>
  </si>
  <si>
    <t>RP11-632B21.1</t>
  </si>
  <si>
    <t>RP11-631N16.2</t>
  </si>
  <si>
    <t>RP11-629O19.1</t>
  </si>
  <si>
    <t>RP11-629N8.3</t>
  </si>
  <si>
    <t>RP11-627G18.4</t>
  </si>
  <si>
    <t>RP11-627G18.2</t>
  </si>
  <si>
    <t>RP11-627G18.1</t>
  </si>
  <si>
    <t>RP11-626A5.2</t>
  </si>
  <si>
    <t>RP11-622L21.1</t>
  </si>
  <si>
    <t>RP11-61L19.3</t>
  </si>
  <si>
    <t>RP11-61L19.2</t>
  </si>
  <si>
    <t>RP11-61L19.1</t>
  </si>
  <si>
    <t>RP11-61K20.1</t>
  </si>
  <si>
    <t>RP11-617J18.1</t>
  </si>
  <si>
    <t>RP11-615J4.4</t>
  </si>
  <si>
    <t>RP11-615J4.3</t>
  </si>
  <si>
    <t>RP11-613M5.2</t>
  </si>
  <si>
    <t>RP11-613M5.1</t>
  </si>
  <si>
    <t>RP11-612A1.1</t>
  </si>
  <si>
    <t>RP11-611O2.6</t>
  </si>
  <si>
    <t>RP11-611O2.5</t>
  </si>
  <si>
    <t>RP11-611O2.3</t>
  </si>
  <si>
    <t>RP11-611O2.2</t>
  </si>
  <si>
    <t>RP11-611O2.1</t>
  </si>
  <si>
    <t>RP11-611E13.3</t>
  </si>
  <si>
    <t>RP11-611E13.2</t>
  </si>
  <si>
    <t>RP11-603K19.1</t>
  </si>
  <si>
    <t>RP11-603B13.1</t>
  </si>
  <si>
    <t>RP11-600K15.1</t>
  </si>
  <si>
    <t>RP11-600G3.1</t>
  </si>
  <si>
    <t>RP11-5N11.7</t>
  </si>
  <si>
    <t>RP11-5N11.6</t>
  </si>
  <si>
    <t>RP11-5N11.5</t>
  </si>
  <si>
    <t>RP11-5N11.4</t>
  </si>
  <si>
    <t>RP11-5N11.3</t>
  </si>
  <si>
    <t>RP11-5N11.2</t>
  </si>
  <si>
    <t>RP11-5N11.1</t>
  </si>
  <si>
    <t>RP11-59H1.4</t>
  </si>
  <si>
    <t>RP11-59H1.1</t>
  </si>
  <si>
    <t>RP11-59E19.4</t>
  </si>
  <si>
    <t>RP11-59E19.3</t>
  </si>
  <si>
    <t>RP11-59E19.1</t>
  </si>
  <si>
    <t>RP11-599J14.2</t>
  </si>
  <si>
    <t>RP11-598F7.6</t>
  </si>
  <si>
    <t>RP11-598F7.5</t>
  </si>
  <si>
    <t>RP11-598F7.4</t>
  </si>
  <si>
    <t>RP11-598F7.3</t>
  </si>
  <si>
    <t>RP11-595B24.2</t>
  </si>
  <si>
    <t>RP11-595B24.1</t>
  </si>
  <si>
    <t>RP11-592P9.1</t>
  </si>
  <si>
    <t>RP11-588H23.5</t>
  </si>
  <si>
    <t>RP11-588H23.3</t>
  </si>
  <si>
    <t>RP11-588G21.2</t>
  </si>
  <si>
    <t>RP11-587P21.3</t>
  </si>
  <si>
    <t>RP11-587P21.2</t>
  </si>
  <si>
    <t>RP11-587P21.1</t>
  </si>
  <si>
    <t>RP11-587H10.2</t>
  </si>
  <si>
    <t>RP11-587H10.1</t>
  </si>
  <si>
    <t>RP11-585P4.5</t>
  </si>
  <si>
    <t>RP11-57J16.1</t>
  </si>
  <si>
    <t>RP11-57G22.1</t>
  </si>
  <si>
    <t>RP11-579E24.2</t>
  </si>
  <si>
    <t>RP11-579E24.1</t>
  </si>
  <si>
    <t>RP11-576M8.2</t>
  </si>
  <si>
    <t>RP11-575C1.1</t>
  </si>
  <si>
    <t>RP11-573J24.1</t>
  </si>
  <si>
    <t>RP11-573D15.9</t>
  </si>
  <si>
    <t>RP11-573D15.8</t>
  </si>
  <si>
    <t>RP11-573D15.6</t>
  </si>
  <si>
    <t>RP11-573D15.3</t>
  </si>
  <si>
    <t>RP11-573D15.2</t>
  </si>
  <si>
    <t>RP11-573D15.1</t>
  </si>
  <si>
    <t>RP11-572M11.4</t>
  </si>
  <si>
    <t>RP11-572M11.3</t>
  </si>
  <si>
    <t>RP11-572M11.2</t>
  </si>
  <si>
    <t>RP11-572M11.1</t>
  </si>
  <si>
    <t>RP11-572C15.6</t>
  </si>
  <si>
    <t>RP11-572C15.5</t>
  </si>
  <si>
    <t>RP11-572C15.3</t>
  </si>
  <si>
    <t>RP11-567P17.2</t>
  </si>
  <si>
    <t>RP11-567P17.1</t>
  </si>
  <si>
    <t>RP11-567O18.1</t>
  </si>
  <si>
    <t>RP11-567G11.1</t>
  </si>
  <si>
    <t>RP11-567C2.1</t>
  </si>
  <si>
    <t>RP11-564C24.1</t>
  </si>
  <si>
    <t>RP11-560A7.1</t>
  </si>
  <si>
    <t>RP11-555M1.3</t>
  </si>
  <si>
    <t>RP11-553L6.5</t>
  </si>
  <si>
    <t>RP11-553L6.3</t>
  </si>
  <si>
    <t>RP11-553L6.2</t>
  </si>
  <si>
    <t>RP11-553K23.2</t>
  </si>
  <si>
    <t>RP11-553D4.2</t>
  </si>
  <si>
    <t>RP11-553A10.1</t>
  </si>
  <si>
    <t>RP11-552O4.2</t>
  </si>
  <si>
    <t>RP11-552O4.1</t>
  </si>
  <si>
    <t>RP11-550I24.3</t>
  </si>
  <si>
    <t>RP11-550I24.2</t>
  </si>
  <si>
    <t>RP11-54F2.1</t>
  </si>
  <si>
    <t>RP11-54A9.1</t>
  </si>
  <si>
    <t>RP11-54A4.2</t>
  </si>
  <si>
    <t>RP11-549K20.1</t>
  </si>
  <si>
    <t>RP11-549B18.3</t>
  </si>
  <si>
    <t>RP11-549B18.1</t>
  </si>
  <si>
    <t>RP11-546K22.3</t>
  </si>
  <si>
    <t>RP11-546K22.2</t>
  </si>
  <si>
    <t>RP11-546K22.1</t>
  </si>
  <si>
    <t>RP11-543H12.1</t>
  </si>
  <si>
    <t>RP11-543D10.2</t>
  </si>
  <si>
    <t>RP11-542B15.1</t>
  </si>
  <si>
    <t>RP11-540D4.3</t>
  </si>
  <si>
    <t>RP11-53O19.3</t>
  </si>
  <si>
    <t>RP11-53O19.2</t>
  </si>
  <si>
    <t>RP11-53O19.1</t>
  </si>
  <si>
    <t>RP11-53I6.5</t>
  </si>
  <si>
    <t>RP11-53I6.4</t>
  </si>
  <si>
    <t>RP11-53I6.3</t>
  </si>
  <si>
    <t>RP11-53I6.2</t>
  </si>
  <si>
    <t>RP11-53I6.1</t>
  </si>
  <si>
    <t>RP11-53B2.6</t>
  </si>
  <si>
    <t>RP11-53B2.5</t>
  </si>
  <si>
    <t>RP11-53B2.4</t>
  </si>
  <si>
    <t>RP11-53B2.3</t>
  </si>
  <si>
    <t>RP11-53B2.2</t>
  </si>
  <si>
    <t>RP11-53B2.1</t>
  </si>
  <si>
    <t>RP11-538P18.2</t>
  </si>
  <si>
    <t>RP11-538P18.1</t>
  </si>
  <si>
    <t>RP11-537I16.2</t>
  </si>
  <si>
    <t>RP11-535N6.2</t>
  </si>
  <si>
    <t>RP11-535I24.2</t>
  </si>
  <si>
    <t>RP11-535A5.1</t>
  </si>
  <si>
    <t>RP11-534N16.1</t>
  </si>
  <si>
    <t>RP11-534C12.1</t>
  </si>
  <si>
    <t>RP11-533N14.3</t>
  </si>
  <si>
    <t>RP11-531F16.4</t>
  </si>
  <si>
    <t>RP11-531F16.3</t>
  </si>
  <si>
    <t>RP11-531A24.7</t>
  </si>
  <si>
    <t>RP11-531A24.5</t>
  </si>
  <si>
    <t>RP11-531A21.4</t>
  </si>
  <si>
    <t>RP11-531A21.3</t>
  </si>
  <si>
    <t>RP11-531A21.2</t>
  </si>
  <si>
    <t>RP11-530C5.2</t>
  </si>
  <si>
    <t>RP11-530C5.1</t>
  </si>
  <si>
    <t>RP11-529G21.3</t>
  </si>
  <si>
    <t>RP11-529G21.2</t>
  </si>
  <si>
    <t>RP11-528A4.3</t>
  </si>
  <si>
    <t>RP11-528A4.2</t>
  </si>
  <si>
    <t>RP11-527H14.6</t>
  </si>
  <si>
    <t>RP11-527H14.4</t>
  </si>
  <si>
    <t>RP11-527H14.3</t>
  </si>
  <si>
    <t>RP11-527H14.2</t>
  </si>
  <si>
    <t>RP11-527H14.1</t>
  </si>
  <si>
    <t>RP11-526K17.2</t>
  </si>
  <si>
    <t>RP11-526I8.2</t>
  </si>
  <si>
    <t>RP11-525E9.1</t>
  </si>
  <si>
    <t>RP11-523G9.3</t>
  </si>
  <si>
    <t>RP11-521I2.3</t>
  </si>
  <si>
    <t>RP11-521A24.1</t>
  </si>
  <si>
    <t>RP11-517B11.7</t>
  </si>
  <si>
    <t>RP11-517B11.6</t>
  </si>
  <si>
    <t>RP11-517B11.4</t>
  </si>
  <si>
    <t>RP11-517B11.2</t>
  </si>
  <si>
    <t>RP11-513O17.3</t>
  </si>
  <si>
    <t>RP11-513O17.1</t>
  </si>
  <si>
    <t>RP11-513M1.1</t>
  </si>
  <si>
    <t>RP11-513G11.4</t>
  </si>
  <si>
    <t>RP11-513G11.3</t>
  </si>
  <si>
    <t>RP11-513G11.2</t>
  </si>
  <si>
    <t>RP11-511B23.4</t>
  </si>
  <si>
    <t>RP11-511B23.3</t>
  </si>
  <si>
    <t>RP11-511B23.2</t>
  </si>
  <si>
    <t>RP11-511B23.1</t>
  </si>
  <si>
    <t>RP11-510D21.2</t>
  </si>
  <si>
    <t>RP11-510D21.1</t>
  </si>
  <si>
    <t>RP1-150O5.3</t>
  </si>
  <si>
    <t>RP11-50I19.1</t>
  </si>
  <si>
    <t>RP11-508P1.2</t>
  </si>
  <si>
    <t>RP11-503I22.2</t>
  </si>
  <si>
    <t>RP11-503D12.1</t>
  </si>
  <si>
    <t>RP11-502N13.2</t>
  </si>
  <si>
    <t>RP11-501O2.5</t>
  </si>
  <si>
    <t>RP11-501O2.4</t>
  </si>
  <si>
    <t>RP11-501O2.3</t>
  </si>
  <si>
    <t>RP11-501O2.1</t>
  </si>
  <si>
    <t>RP11-501M7.1</t>
  </si>
  <si>
    <t>RP11-500K19.2</t>
  </si>
  <si>
    <t>RP11-500K19.1</t>
  </si>
  <si>
    <t>RP11-4N23.1</t>
  </si>
  <si>
    <t>RP11-4M23.7</t>
  </si>
  <si>
    <t>RP11-4M23.4</t>
  </si>
  <si>
    <t>RP11-4M23.3</t>
  </si>
  <si>
    <t>RP11-4M23.2</t>
  </si>
  <si>
    <t>RP11-4H14.1</t>
  </si>
  <si>
    <t>RP11-4B14.3</t>
  </si>
  <si>
    <t>RP11-49I11.3</t>
  </si>
  <si>
    <t>RP11-49I11.2</t>
  </si>
  <si>
    <t>RP11-49I11.1</t>
  </si>
  <si>
    <t>RP11-49G10.3</t>
  </si>
  <si>
    <t>RP11-498M15.1</t>
  </si>
  <si>
    <t>RP11-496H1.2</t>
  </si>
  <si>
    <t>RP11-496H1.1</t>
  </si>
  <si>
    <t>RP11-496D1.2</t>
  </si>
  <si>
    <t>RP11-496B10.3</t>
  </si>
  <si>
    <t>RP11-496B10.1</t>
  </si>
  <si>
    <t>RP11-495P10.9</t>
  </si>
  <si>
    <t>RP11-495P10.8</t>
  </si>
  <si>
    <t>RP11-495P10.7</t>
  </si>
  <si>
    <t>RP11-495P10.6</t>
  </si>
  <si>
    <t>RP11-495P10.5</t>
  </si>
  <si>
    <t>RP11-495P10.4</t>
  </si>
  <si>
    <t>RP11-495P10.3</t>
  </si>
  <si>
    <t>RP11-495P10.1</t>
  </si>
  <si>
    <t>RP11-494H4.3</t>
  </si>
  <si>
    <t>RP11-48F14.2</t>
  </si>
  <si>
    <t>RP11-48F14.1</t>
  </si>
  <si>
    <t>RP11-489O18.1</t>
  </si>
  <si>
    <t>RP11-487E1.2</t>
  </si>
  <si>
    <t>RP11-486A14.2</t>
  </si>
  <si>
    <t>RP11-486A14.1</t>
  </si>
  <si>
    <t>RP11-485G4.2</t>
  </si>
  <si>
    <t>RP11-484M3.5</t>
  </si>
  <si>
    <t>RP11-484L7.2</t>
  </si>
  <si>
    <t>RP11-484L7.1</t>
  </si>
  <si>
    <t>RP11-484K9.4</t>
  </si>
  <si>
    <t>RP11-483E7.1</t>
  </si>
  <si>
    <t>RP11-480D4.6</t>
  </si>
  <si>
    <t>RP11-480D4.5</t>
  </si>
  <si>
    <t>RP11-480D4.4</t>
  </si>
  <si>
    <t>RP11-480D4.2</t>
  </si>
  <si>
    <t>RP11-480D4.1</t>
  </si>
  <si>
    <t>RP11-480A16.1</t>
  </si>
  <si>
    <t>RP11-479I16.2</t>
  </si>
  <si>
    <t>RP11-478C19.2</t>
  </si>
  <si>
    <t>RP11-474N24.6</t>
  </si>
  <si>
    <t>RP11-474N24.2</t>
  </si>
  <si>
    <t>RP11-474L23.3</t>
  </si>
  <si>
    <t>RP11-473P24.2</t>
  </si>
  <si>
    <t>RP11-473M14.3</t>
  </si>
  <si>
    <t>RP11-473L15.3</t>
  </si>
  <si>
    <t>RP11-470E16.1</t>
  </si>
  <si>
    <t>RP11-469L4.1</t>
  </si>
  <si>
    <t>RP11-469J4.3</t>
  </si>
  <si>
    <t>RP11-468D11.1</t>
  </si>
  <si>
    <t>RP11-467C18.1</t>
  </si>
  <si>
    <t>RP11-465L8.1</t>
  </si>
  <si>
    <t>RP11-463J10.2</t>
  </si>
  <si>
    <t>RP11-463H24.1</t>
  </si>
  <si>
    <t>RP11-463C14.1</t>
  </si>
  <si>
    <t>RP11-462D18.2</t>
  </si>
  <si>
    <t>RP11-461M2.2</t>
  </si>
  <si>
    <t>RP11-461L18.1</t>
  </si>
  <si>
    <t>RP11-461F16.3</t>
  </si>
  <si>
    <t>RP11-45K10.2</t>
  </si>
  <si>
    <t>RP11-458I7.1</t>
  </si>
  <si>
    <t>RP11-458D21.6</t>
  </si>
  <si>
    <t>RP11-458D21.1</t>
  </si>
  <si>
    <t>RP11-457K10.2</t>
  </si>
  <si>
    <t>RP11-457K10.1</t>
  </si>
  <si>
    <t>RP11-454P7.3</t>
  </si>
  <si>
    <t>RP11-454P7.1</t>
  </si>
  <si>
    <t>RP11-454P21.1</t>
  </si>
  <si>
    <t>RP11-454C18.2</t>
  </si>
  <si>
    <t>RP11-454C18.1</t>
  </si>
  <si>
    <t>RP11-453N18.1</t>
  </si>
  <si>
    <t>RP11-453D16.2</t>
  </si>
  <si>
    <t>RP11-453D16.1</t>
  </si>
  <si>
    <t>RP11-452N4.1</t>
  </si>
  <si>
    <t>RP11-451G4.3</t>
  </si>
  <si>
    <t>RP11-451G4.2</t>
  </si>
  <si>
    <t>RP11-451G4.1</t>
  </si>
  <si>
    <t>RP11-450H5.4</t>
  </si>
  <si>
    <t>RP11-450H5.3</t>
  </si>
  <si>
    <t>RP11-450H5.1</t>
  </si>
  <si>
    <t>RP11-44M6.3</t>
  </si>
  <si>
    <t>RP11-44H4.1</t>
  </si>
  <si>
    <t>RP11-44D19.1</t>
  </si>
  <si>
    <t>RP11-449H3.2</t>
  </si>
  <si>
    <t>RP11-449H3.1</t>
  </si>
  <si>
    <t>RP11-447L10.1</t>
  </si>
  <si>
    <t>RP11-447H19.3</t>
  </si>
  <si>
    <t>RP11-447H19.2</t>
  </si>
  <si>
    <t>RP11-447H19.1</t>
  </si>
  <si>
    <t>RP11-447B18.1</t>
  </si>
  <si>
    <t>RP11-446E9.2</t>
  </si>
  <si>
    <t>RP11-446E9.1</t>
  </si>
  <si>
    <t>RP11-445O3.3</t>
  </si>
  <si>
    <t>RP11-445O3.2</t>
  </si>
  <si>
    <t>RP11-445O3.1</t>
  </si>
  <si>
    <t>RP11-445J14.1</t>
  </si>
  <si>
    <t>RP11-444B24.2</t>
  </si>
  <si>
    <t>RP11-443P15.2</t>
  </si>
  <si>
    <t>RP11-442N1.2</t>
  </si>
  <si>
    <t>RP11-442N1.1</t>
  </si>
  <si>
    <t>RP11-441M10.1</t>
  </si>
  <si>
    <t>RP11-440K22.1</t>
  </si>
  <si>
    <t>RP11-43N5.1</t>
  </si>
  <si>
    <t>RP11-43F13.4</t>
  </si>
  <si>
    <t>RP11-43F13.3</t>
  </si>
  <si>
    <t>RP11-43F13.1</t>
  </si>
  <si>
    <t>RP11-439H13.2</t>
  </si>
  <si>
    <t>RP11-439C8.2</t>
  </si>
  <si>
    <t>RP11-439C8.1</t>
  </si>
  <si>
    <t>RP11-438L7.3</t>
  </si>
  <si>
    <t>RP11-438D8.2</t>
  </si>
  <si>
    <t>RP11-436I9.6</t>
  </si>
  <si>
    <t>RP11-436I9.5</t>
  </si>
  <si>
    <t>RP11-436I9.3</t>
  </si>
  <si>
    <t>RP11-435F17.3</t>
  </si>
  <si>
    <t>RP11-435F17.1</t>
  </si>
  <si>
    <t>RP11-434I12.5</t>
  </si>
  <si>
    <t>RP11-434I12.4</t>
  </si>
  <si>
    <t>RP11-434I12.3</t>
  </si>
  <si>
    <t>RP11-434I12.2</t>
  </si>
  <si>
    <t>RP11-433J22.3</t>
  </si>
  <si>
    <t>RP11-433J22.2</t>
  </si>
  <si>
    <t>RP11-432M8.9</t>
  </si>
  <si>
    <t>RP11-432M8.8</t>
  </si>
  <si>
    <t>RP11-432M8.7</t>
  </si>
  <si>
    <t>RP11-432M8.6</t>
  </si>
  <si>
    <t>RP11-432M8.5</t>
  </si>
  <si>
    <t>RP11-432M8.4</t>
  </si>
  <si>
    <t>RP11-432M8.3</t>
  </si>
  <si>
    <t>RP11-432M8.2</t>
  </si>
  <si>
    <t>RP11-432M8.19</t>
  </si>
  <si>
    <t>RP11-432M8.17</t>
  </si>
  <si>
    <t>RP11-432M8.16</t>
  </si>
  <si>
    <t>RP11-432M8.15</t>
  </si>
  <si>
    <t>RP11-432M8.13</t>
  </si>
  <si>
    <t>RP11-432M8.1</t>
  </si>
  <si>
    <t>RP11-432B6.1</t>
  </si>
  <si>
    <t>RP11-432A8.2</t>
  </si>
  <si>
    <t>RP11-431I8.1</t>
  </si>
  <si>
    <t>RP11-431D12.1</t>
  </si>
  <si>
    <t>RP11-430L16.1</t>
  </si>
  <si>
    <t>RP11-42L13.3</t>
  </si>
  <si>
    <t>RP11-42L13.2</t>
  </si>
  <si>
    <t>RP11-42D20.1</t>
  </si>
  <si>
    <t>RP11-429J17.8</t>
  </si>
  <si>
    <t>RP11-429J17.7</t>
  </si>
  <si>
    <t>RP11-429J17.5</t>
  </si>
  <si>
    <t>RP11-429J17.4</t>
  </si>
  <si>
    <t>RP11-429J17.2</t>
  </si>
  <si>
    <t>RP11-429E11.3</t>
  </si>
  <si>
    <t>RP11-429E11.2</t>
  </si>
  <si>
    <t>RP11-424I3.1</t>
  </si>
  <si>
    <t>RP11-424D14.1</t>
  </si>
  <si>
    <t>RP11-423E7.1</t>
  </si>
  <si>
    <t>RP11-420O16.2</t>
  </si>
  <si>
    <t>RP11-420O16.1</t>
  </si>
  <si>
    <t>RP11-420J11.2</t>
  </si>
  <si>
    <t>RP11-420J11.1</t>
  </si>
  <si>
    <t>RP11-419J16.1</t>
  </si>
  <si>
    <t>RP11-419C19.3</t>
  </si>
  <si>
    <t>RP11-419C19.2</t>
  </si>
  <si>
    <t>RP11-419C19.1</t>
  </si>
  <si>
    <t>RP11-418B12.1</t>
  </si>
  <si>
    <t>RP11-417J1.3</t>
  </si>
  <si>
    <t>RP11-417J1.1</t>
  </si>
  <si>
    <t>RP11-416O18.2</t>
  </si>
  <si>
    <t>RP11-416O18.1</t>
  </si>
  <si>
    <t>RP11-415K20.1</t>
  </si>
  <si>
    <t>RP11-415I12.3</t>
  </si>
  <si>
    <t>RP11-415I12.2</t>
  </si>
  <si>
    <t>RP11-415I12.1</t>
  </si>
  <si>
    <t>RP11-411B10.8</t>
  </si>
  <si>
    <t>RP11-411B10.6</t>
  </si>
  <si>
    <t>RP11-411B10.5</t>
  </si>
  <si>
    <t>RP11-411B10.4</t>
  </si>
  <si>
    <t>RP11-411B10.3</t>
  </si>
  <si>
    <t>RP11-411B10.2</t>
  </si>
  <si>
    <t>RP11-410N8.4</t>
  </si>
  <si>
    <t>RP11-410N8.3</t>
  </si>
  <si>
    <t>RP11-410N8.1</t>
  </si>
  <si>
    <t>RP11-409C19.2</t>
  </si>
  <si>
    <t>RP11-408H20.3</t>
  </si>
  <si>
    <t>RP11-408H20.2</t>
  </si>
  <si>
    <t>RP11-408H20.1</t>
  </si>
  <si>
    <t>RP11-408H1.3</t>
  </si>
  <si>
    <t>RP11-408B11.2</t>
  </si>
  <si>
    <t>RP11-407P2.1</t>
  </si>
  <si>
    <t>RP11-407B7.1</t>
  </si>
  <si>
    <t>RP11-405L18.4</t>
  </si>
  <si>
    <t>RP11-405L18.2</t>
  </si>
  <si>
    <t>RP11-404K5.4</t>
  </si>
  <si>
    <t>RP11-404K5.3</t>
  </si>
  <si>
    <t>RP11-404K5.2</t>
  </si>
  <si>
    <t>RP11-404K5.1</t>
  </si>
  <si>
    <t>RP11-404G16.2</t>
  </si>
  <si>
    <t>RP11-403I13.9</t>
  </si>
  <si>
    <t>RP11-403I13.8</t>
  </si>
  <si>
    <t>RP11-403I13.6</t>
  </si>
  <si>
    <t>RP11-403I13.5</t>
  </si>
  <si>
    <t>RP11-403I13.4</t>
  </si>
  <si>
    <t>RP11-403I13.10</t>
  </si>
  <si>
    <t>RP11-403D15.1</t>
  </si>
  <si>
    <t>RP11-403A21.1</t>
  </si>
  <si>
    <t>RP11-402L6.1</t>
  </si>
  <si>
    <t>RP11-402J7.2</t>
  </si>
  <si>
    <t>RP11-400K9.4</t>
  </si>
  <si>
    <t>RP11-400K9.3</t>
  </si>
  <si>
    <t>RP11-400K9.2</t>
  </si>
  <si>
    <t>RP11-400K9.1</t>
  </si>
  <si>
    <t>RP11-3P17.5</t>
  </si>
  <si>
    <t>RP11-3P17.4</t>
  </si>
  <si>
    <t>RP11-3P17.3</t>
  </si>
  <si>
    <t>RP11-3K16.2</t>
  </si>
  <si>
    <t>RP11-3K16.1</t>
  </si>
  <si>
    <t>RP11-39E3.5</t>
  </si>
  <si>
    <t>RP11-39E3.4</t>
  </si>
  <si>
    <t>RP11-39E3.3</t>
  </si>
  <si>
    <t>RP11-397K18.1</t>
  </si>
  <si>
    <t>RP11-397D12.4</t>
  </si>
  <si>
    <t>RP11-397C12.1</t>
  </si>
  <si>
    <t>RP11-396O20.2</t>
  </si>
  <si>
    <t>RP11-396O20.1</t>
  </si>
  <si>
    <t>RP11-396J6.1</t>
  </si>
  <si>
    <t>RP11-395B7.7</t>
  </si>
  <si>
    <t>RP11-395B7.4</t>
  </si>
  <si>
    <t>RP11-395B7.2</t>
  </si>
  <si>
    <t>RP11-393N4.2</t>
  </si>
  <si>
    <t>RP11-393N4.1</t>
  </si>
  <si>
    <t>RP11-393N21.1</t>
  </si>
  <si>
    <t>RP11-393B14.2</t>
  </si>
  <si>
    <t>RP11-392P7.7</t>
  </si>
  <si>
    <t>RP11-392P7.6</t>
  </si>
  <si>
    <t>RP11-392P7.1</t>
  </si>
  <si>
    <t>RP11-392O18.2</t>
  </si>
  <si>
    <t>RP11-390N6.1</t>
  </si>
  <si>
    <t>RP11-38P22.2</t>
  </si>
  <si>
    <t>RP11-38F22.1</t>
  </si>
  <si>
    <t>RP11-388K2.1</t>
  </si>
  <si>
    <t>RP11-388K12.2</t>
  </si>
  <si>
    <t>RP11-388K12.1</t>
  </si>
  <si>
    <t>RP11-388G22.1</t>
  </si>
  <si>
    <t>RP11-386P4.1</t>
  </si>
  <si>
    <t>RP11-386G11.8</t>
  </si>
  <si>
    <t>RP11-386G11.10</t>
  </si>
  <si>
    <t>RP11-385J1.2</t>
  </si>
  <si>
    <t>RP11-384P14.1</t>
  </si>
  <si>
    <t>RP11-384F7.2</t>
  </si>
  <si>
    <t>RP11-384F7.1</t>
  </si>
  <si>
    <t>RP11-384A12.1</t>
  </si>
  <si>
    <t>RP11-383G6.4</t>
  </si>
  <si>
    <t>RP11-383G6.3</t>
  </si>
  <si>
    <t>RP11-381E24.1</t>
  </si>
  <si>
    <t>RP1-137K24.1</t>
  </si>
  <si>
    <t>RP11-379L18.1</t>
  </si>
  <si>
    <t>RP11-379K17.9</t>
  </si>
  <si>
    <t>RP11-379K17.5</t>
  </si>
  <si>
    <t>RP11-379K17.4</t>
  </si>
  <si>
    <t>RP11-379K17.2</t>
  </si>
  <si>
    <t>RP11-379K17.12</t>
  </si>
  <si>
    <t>RP11-379J5.5</t>
  </si>
  <si>
    <t>RP11-379F4.9</t>
  </si>
  <si>
    <t>RP11-379F4.8</t>
  </si>
  <si>
    <t>RP11-379F4.7</t>
  </si>
  <si>
    <t>RP11-379F4.6</t>
  </si>
  <si>
    <t>RP11-379F4.4</t>
  </si>
  <si>
    <t>RP11-379F4.1</t>
  </si>
  <si>
    <t>RP11-379C1.1</t>
  </si>
  <si>
    <t>RP11-377D9.3</t>
  </si>
  <si>
    <t>RP11-377D9.1</t>
  </si>
  <si>
    <t>RP11-376P6.3</t>
  </si>
  <si>
    <t>RP11-375I20.6</t>
  </si>
  <si>
    <t>RP11-374A4.1</t>
  </si>
  <si>
    <t>RP11-373I8.1</t>
  </si>
  <si>
    <t>RP11-373E16.4</t>
  </si>
  <si>
    <t>RP11-373E16.3</t>
  </si>
  <si>
    <t>RP11-373E16.1</t>
  </si>
  <si>
    <t>RP11-372E1.7</t>
  </si>
  <si>
    <t>RP11-372E1.6</t>
  </si>
  <si>
    <t>RP11-372E1.4</t>
  </si>
  <si>
    <t>RP11-372E1.1</t>
  </si>
  <si>
    <t>RP11-370A5.2</t>
  </si>
  <si>
    <t>RP11-370A5.1</t>
  </si>
  <si>
    <t>RP11-36C20.1</t>
  </si>
  <si>
    <t>RP11-369K17.2</t>
  </si>
  <si>
    <t>RP11-369K17.1</t>
  </si>
  <si>
    <t>RP11-368I23.4</t>
  </si>
  <si>
    <t>RP11-368I23.3</t>
  </si>
  <si>
    <t>RP11-368I23.2</t>
  </si>
  <si>
    <t>RP11-366L20.4</t>
  </si>
  <si>
    <t>RP11-366L20.3</t>
  </si>
  <si>
    <t>RP11-365O10.1</t>
  </si>
  <si>
    <t>RP11-362K14.7</t>
  </si>
  <si>
    <t>RP11-362K14.6</t>
  </si>
  <si>
    <t>RP11-362K14.5</t>
  </si>
  <si>
    <t>RP11-362A9.3</t>
  </si>
  <si>
    <t>RP11-362A1.2</t>
  </si>
  <si>
    <t>RP11-362A1.1</t>
  </si>
  <si>
    <t>RP11-360P21.2</t>
  </si>
  <si>
    <t>RP11-360I2.1</t>
  </si>
  <si>
    <t>RP11-360D2.1</t>
  </si>
  <si>
    <t>RP11-35O7.1</t>
  </si>
  <si>
    <t>RP11-359M6.3</t>
  </si>
  <si>
    <t>RP11-359M6.2</t>
  </si>
  <si>
    <t>RP11-359M6.1</t>
  </si>
  <si>
    <t>RP11-359H3.4</t>
  </si>
  <si>
    <t>RP11-359H3.1</t>
  </si>
  <si>
    <t>RP11-359B12.2</t>
  </si>
  <si>
    <t>RP11-358D14.2</t>
  </si>
  <si>
    <t>RP11-357F12.1</t>
  </si>
  <si>
    <t>RP11-356O22.4</t>
  </si>
  <si>
    <t>RP11-353N4.8</t>
  </si>
  <si>
    <t>RP11-353N4.7</t>
  </si>
  <si>
    <t>RP11-353N4.6</t>
  </si>
  <si>
    <t>RP11-353N4.5</t>
  </si>
  <si>
    <t>RP11-353N4.4</t>
  </si>
  <si>
    <t>RP11-353N4.3</t>
  </si>
  <si>
    <t>RP11-353N4.2</t>
  </si>
  <si>
    <t>RP11-353N4.1</t>
  </si>
  <si>
    <t>RP11-352G9.1</t>
  </si>
  <si>
    <t>RP11-351N6.1</t>
  </si>
  <si>
    <t>RP11-346K17.3</t>
  </si>
  <si>
    <t>RP11-344B2.3</t>
  </si>
  <si>
    <t>RP11-344B2.2</t>
  </si>
  <si>
    <t>RP11-343P9.1</t>
  </si>
  <si>
    <t>RP11-343B5.1</t>
  </si>
  <si>
    <t>RP11-343B22.2</t>
  </si>
  <si>
    <t>RP11-342H21.2</t>
  </si>
  <si>
    <t>RP11-340E6.1</t>
  </si>
  <si>
    <t>RP11-33E15.1</t>
  </si>
  <si>
    <t>RP11-33A14.3</t>
  </si>
  <si>
    <t>RP11-33A14.1</t>
  </si>
  <si>
    <t>RP11-338L18.1</t>
  </si>
  <si>
    <t>RP11-338E21.3</t>
  </si>
  <si>
    <t>RP11-338E21.2</t>
  </si>
  <si>
    <t>RP11-338E21.1</t>
  </si>
  <si>
    <t>RP11-337C18.9</t>
  </si>
  <si>
    <t>RP11-337C18.8</t>
  </si>
  <si>
    <t>RP11-337C18.7</t>
  </si>
  <si>
    <t>RP11-337C18.4</t>
  </si>
  <si>
    <t>RP11-337C18.10</t>
  </si>
  <si>
    <t>RP11-335O4.3</t>
  </si>
  <si>
    <t>RP11-335O4.1</t>
  </si>
  <si>
    <t>RP11-335I12.2</t>
  </si>
  <si>
    <t>RP11-333A23.4</t>
  </si>
  <si>
    <t>RP11-333A23.2</t>
  </si>
  <si>
    <t>RP11-333A23.1</t>
  </si>
  <si>
    <t>RP11-332P22.2</t>
  </si>
  <si>
    <t>RP11-332J15.4</t>
  </si>
  <si>
    <t>RP11-332J15.3</t>
  </si>
  <si>
    <t>RP11-332J15.2</t>
  </si>
  <si>
    <t>RP11-332J15.1</t>
  </si>
  <si>
    <t>RP11-326K13.4</t>
  </si>
  <si>
    <t>RP11-326K13.2</t>
  </si>
  <si>
    <t>RP11-326J18.1</t>
  </si>
  <si>
    <t>RP11-326E22.1</t>
  </si>
  <si>
    <t>RP11-325P15.2</t>
  </si>
  <si>
    <t>RP11-325P15.1</t>
  </si>
  <si>
    <t>RP11-325I22.2</t>
  </si>
  <si>
    <t>RP11-325I22.1</t>
  </si>
  <si>
    <t>RP11-324P9.1</t>
  </si>
  <si>
    <t>RP11-324C10.1</t>
  </si>
  <si>
    <t>RP11-322E11.6</t>
  </si>
  <si>
    <t>RP11-322E11.5</t>
  </si>
  <si>
    <t>RP11-322E11.1</t>
  </si>
  <si>
    <t>RP11-321E2.9</t>
  </si>
  <si>
    <t>RP11-321E2.8</t>
  </si>
  <si>
    <t>RP11-321E2.7</t>
  </si>
  <si>
    <t>RP11-321E2.6</t>
  </si>
  <si>
    <t>RP11-321E2.5</t>
  </si>
  <si>
    <t>RP11-321E2.4</t>
  </si>
  <si>
    <t>RP11-321E2.3</t>
  </si>
  <si>
    <t>RP11-321E2.2</t>
  </si>
  <si>
    <t>RP11-321E2.13</t>
  </si>
  <si>
    <t>RP11-321E2.12</t>
  </si>
  <si>
    <t>RP11-321E2.11</t>
  </si>
  <si>
    <t>RP11-321E2.10</t>
  </si>
  <si>
    <t>RP11-320P7.2</t>
  </si>
  <si>
    <t>RP11-320P7.1</t>
  </si>
  <si>
    <t>RP11-319G6.3</t>
  </si>
  <si>
    <t>RP11-319G6.1</t>
  </si>
  <si>
    <t>RP11-318K15.2</t>
  </si>
  <si>
    <t>RP11-317J10.2</t>
  </si>
  <si>
    <t>RP11-317G22.2</t>
  </si>
  <si>
    <t>RP11-315O6.2</t>
  </si>
  <si>
    <t>RP11-315O6.1</t>
  </si>
  <si>
    <t>RP11-315J22.5</t>
  </si>
  <si>
    <t>RP11-315I20.3</t>
  </si>
  <si>
    <t>RP11-315I20.1</t>
  </si>
  <si>
    <t>RP11-315E17.1</t>
  </si>
  <si>
    <t>RP11-315A16.1</t>
  </si>
  <si>
    <t>RP11-314N2.2</t>
  </si>
  <si>
    <t>RP11-312P21.2</t>
  </si>
  <si>
    <t>RP11-310P5.2</t>
  </si>
  <si>
    <t>RP11-310P5.1</t>
  </si>
  <si>
    <t>RP11-310I24.1</t>
  </si>
  <si>
    <t>RP11-30O15.1</t>
  </si>
  <si>
    <t>RP11-30L15.6</t>
  </si>
  <si>
    <t>RP11-30L15.4</t>
  </si>
  <si>
    <t>RP11-30J20.1</t>
  </si>
  <si>
    <t>RP11-308B16.2</t>
  </si>
  <si>
    <t>RP11-305P22.9</t>
  </si>
  <si>
    <t>RP11-305O6.3</t>
  </si>
  <si>
    <t>RP11-305O4.3</t>
  </si>
  <si>
    <t>RP11-305O4.2</t>
  </si>
  <si>
    <t>RP11-305O4.1</t>
  </si>
  <si>
    <t>RP11-305K5.1</t>
  </si>
  <si>
    <t>RP11-302J23.1</t>
  </si>
  <si>
    <t>RP11-301M17.2</t>
  </si>
  <si>
    <t>RP11-301M17.1</t>
  </si>
  <si>
    <t>RP11-301A5.2</t>
  </si>
  <si>
    <t>RP11-2L8.2</t>
  </si>
  <si>
    <t>RP11-2L8.1</t>
  </si>
  <si>
    <t>RP11-2H8.3</t>
  </si>
  <si>
    <t>RP11-2H8.2</t>
  </si>
  <si>
    <t>RP11-2A4.4</t>
  </si>
  <si>
    <t>RP11-2A4.3</t>
  </si>
  <si>
    <t>RP11-299M14.2</t>
  </si>
  <si>
    <t>RP11-299J3.8</t>
  </si>
  <si>
    <t>RP11-299J3.6</t>
  </si>
  <si>
    <t>RP11-299A16.1</t>
  </si>
  <si>
    <t>RP11-298O21.7</t>
  </si>
  <si>
    <t>RP11-298O21.6</t>
  </si>
  <si>
    <t>RP11-298O21.5</t>
  </si>
  <si>
    <t>RP11-298O21.3</t>
  </si>
  <si>
    <t>RP11-298O21.2</t>
  </si>
  <si>
    <t>RP11-298E10.1</t>
  </si>
  <si>
    <t>RP11-297K7.1</t>
  </si>
  <si>
    <t>RP11-296O14.3</t>
  </si>
  <si>
    <t>RP11-296O14.2</t>
  </si>
  <si>
    <t>RP11-296O14.1</t>
  </si>
  <si>
    <t>RP11-294L13.1</t>
  </si>
  <si>
    <t>RP11-293P20.4</t>
  </si>
  <si>
    <t>RP11-293P20.2</t>
  </si>
  <si>
    <t>RP11-293I14.2</t>
  </si>
  <si>
    <t>RP11-292E2.4</t>
  </si>
  <si>
    <t>RP11-292E2.2</t>
  </si>
  <si>
    <t>RP11-292E2.1</t>
  </si>
  <si>
    <t>RP11-291B21.2</t>
  </si>
  <si>
    <t>RP11-290L1.7</t>
  </si>
  <si>
    <t>RP11-290L1.6</t>
  </si>
  <si>
    <t>RP11-290L1.5</t>
  </si>
  <si>
    <t>RP11-290L1.4</t>
  </si>
  <si>
    <t>RP11-290L1.3</t>
  </si>
  <si>
    <t>RP11-290L1.2</t>
  </si>
  <si>
    <t>RP11-290K4.2</t>
  </si>
  <si>
    <t>RP11-290K4.1</t>
  </si>
  <si>
    <t>RP11-290I21.2</t>
  </si>
  <si>
    <t>RP11-290C10.1</t>
  </si>
  <si>
    <t>RP11-289I10.3</t>
  </si>
  <si>
    <t>RP11-289I10.2</t>
  </si>
  <si>
    <t>RP11-283I3.6</t>
  </si>
  <si>
    <t>RP11-283I3.4</t>
  </si>
  <si>
    <t>RP11-283I3.2</t>
  </si>
  <si>
    <t>RP11-283I3.1</t>
  </si>
  <si>
    <t>RP11-278I4.2</t>
  </si>
  <si>
    <t>RP11-278I4.1</t>
  </si>
  <si>
    <t>RP11-278C7.2</t>
  </si>
  <si>
    <t>RP11-278C7.1</t>
  </si>
  <si>
    <t>RP11-277P12.9</t>
  </si>
  <si>
    <t>RP11-277P12.20</t>
  </si>
  <si>
    <t>RP11-277P12.10</t>
  </si>
  <si>
    <t>RP11-277L2.6</t>
  </si>
  <si>
    <t>RP11-277L2.5</t>
  </si>
  <si>
    <t>RP11-277L2.4</t>
  </si>
  <si>
    <t>RP11-277L2.3</t>
  </si>
  <si>
    <t>RP11-275O18.1</t>
  </si>
  <si>
    <t>RP11-275H4.1</t>
  </si>
  <si>
    <t>RP11-274J7.3</t>
  </si>
  <si>
    <t>RP11-274J7.2</t>
  </si>
  <si>
    <t>RP11-274J15.2</t>
  </si>
  <si>
    <t>RP11-274H2.5</t>
  </si>
  <si>
    <t>RP11-274H2.3</t>
  </si>
  <si>
    <t>RP11-274H2.2</t>
  </si>
  <si>
    <t>RP11-272K23.4</t>
  </si>
  <si>
    <t>RP11-272K23.3</t>
  </si>
  <si>
    <t>RP11-271K21.11</t>
  </si>
  <si>
    <t>RP11-271C24.3</t>
  </si>
  <si>
    <t>RP11-271C24.2</t>
  </si>
  <si>
    <t>RP11-26N15.2</t>
  </si>
  <si>
    <t>RP11-26M5.3</t>
  </si>
  <si>
    <t>RP11-26M5.2</t>
  </si>
  <si>
    <t>RP11-26J3.3</t>
  </si>
  <si>
    <t>RP11-26H16.1</t>
  </si>
  <si>
    <t>RP11-268I9.4</t>
  </si>
  <si>
    <t>RP11-268I9.3</t>
  </si>
  <si>
    <t>RP11-268I9.1</t>
  </si>
  <si>
    <t>RP11-268E23.2</t>
  </si>
  <si>
    <t>RP11-267J23.4</t>
  </si>
  <si>
    <t>RP11-267J23.1</t>
  </si>
  <si>
    <t>RP11-265F19.1</t>
  </si>
  <si>
    <t>RP11-263K4.5</t>
  </si>
  <si>
    <t>RP11-263K4.4</t>
  </si>
  <si>
    <t>RP11-263K4.3</t>
  </si>
  <si>
    <t>RP11-263K4.1</t>
  </si>
  <si>
    <t>RP11-263I1.1</t>
  </si>
  <si>
    <t>RP11-263C16.2</t>
  </si>
  <si>
    <t>RP11-262M14.2</t>
  </si>
  <si>
    <t>RP11-261N11.8</t>
  </si>
  <si>
    <t>RP11-260E18.1</t>
  </si>
  <si>
    <t>RP11-25J3.2</t>
  </si>
  <si>
    <t>RP11-25I11.1</t>
  </si>
  <si>
    <t>RP11-25D3.1</t>
  </si>
  <si>
    <t>RP11-259P15.4</t>
  </si>
  <si>
    <t>RP11-259P15.3</t>
  </si>
  <si>
    <t>RP11-259P15.1</t>
  </si>
  <si>
    <t>RP11-259O2.3</t>
  </si>
  <si>
    <t>RP11-259O2.2</t>
  </si>
  <si>
    <t>RP11-259O2.1</t>
  </si>
  <si>
    <t>RP11-259O18.4</t>
  </si>
  <si>
    <t>RP11-258B16.1</t>
  </si>
  <si>
    <t>RP11-255G21.1</t>
  </si>
  <si>
    <t>RP11-255E6.6</t>
  </si>
  <si>
    <t>RP11-255E6.5</t>
  </si>
  <si>
    <t>RP11-255C15.4</t>
  </si>
  <si>
    <t>RP11-255C15.3</t>
  </si>
  <si>
    <t>RP11-254B13.4</t>
  </si>
  <si>
    <t>RP11-254B13.3</t>
  </si>
  <si>
    <t>RP11-254B13.1</t>
  </si>
  <si>
    <t>RP11-253I19.4</t>
  </si>
  <si>
    <t>RP11-253I19.3</t>
  </si>
  <si>
    <t>RP11-252O18.3</t>
  </si>
  <si>
    <t>RP11-252O18.2</t>
  </si>
  <si>
    <t>RP11-248E9.7</t>
  </si>
  <si>
    <t>RP11-248E9.6</t>
  </si>
  <si>
    <t>RP11-248E9.5</t>
  </si>
  <si>
    <t>RP11-248E9.4</t>
  </si>
  <si>
    <t>RP11-248E9.1</t>
  </si>
  <si>
    <t>RP11-246K15.1</t>
  </si>
  <si>
    <t>RP11-246A10.1</t>
  </si>
  <si>
    <t>RP11-245C23.3</t>
  </si>
  <si>
    <t>RP11-244J10.1</t>
  </si>
  <si>
    <t>RP11-243J16.8</t>
  </si>
  <si>
    <t>RP11-243J16.7</t>
  </si>
  <si>
    <t>RP11-243E13.2</t>
  </si>
  <si>
    <t>RP11-243E13.1</t>
  </si>
  <si>
    <t>RP11-240G22.1</t>
  </si>
  <si>
    <t>RP11-23D24.2</t>
  </si>
  <si>
    <t>RP11-238K6.2</t>
  </si>
  <si>
    <t>RP11-238K6.1</t>
  </si>
  <si>
    <t>RP11-237P21.1</t>
  </si>
  <si>
    <t>RP11-233G1.4</t>
  </si>
  <si>
    <t>RP11-232M24.1</t>
  </si>
  <si>
    <t>RP11-231L11.3</t>
  </si>
  <si>
    <t>RP11-231L11.1</t>
  </si>
  <si>
    <t>RP11-231I16.1</t>
  </si>
  <si>
    <t>RP11-231E6.1</t>
  </si>
  <si>
    <t>RP11-231E4.3</t>
  </si>
  <si>
    <t>RP11-230G5.2</t>
  </si>
  <si>
    <t>RP1-122P22.2</t>
  </si>
  <si>
    <t>RP11-22B23.2</t>
  </si>
  <si>
    <t>RP11-22B23.1</t>
  </si>
  <si>
    <t>RP11-228G3.1</t>
  </si>
  <si>
    <t>RP11-227J5.3</t>
  </si>
  <si>
    <t>RP11-227B21.2</t>
  </si>
  <si>
    <t>RP11-225N10.3</t>
  </si>
  <si>
    <t>RP11-225N10.1</t>
  </si>
  <si>
    <t>RP11-223J15.2</t>
  </si>
  <si>
    <t>RP11-222N13.1</t>
  </si>
  <si>
    <t>RP11-221N13.4</t>
  </si>
  <si>
    <t>RP11-221N13.3</t>
  </si>
  <si>
    <t>RP11-221N13.2</t>
  </si>
  <si>
    <t>RP11-21J18.1</t>
  </si>
  <si>
    <t>RP11-21G15.1</t>
  </si>
  <si>
    <t>RP11-21C4.5</t>
  </si>
  <si>
    <t>RP11-21C4.1</t>
  </si>
  <si>
    <t>RP11-21C17.1</t>
  </si>
  <si>
    <t>RP11-219D15.3</t>
  </si>
  <si>
    <t>RP11-219B4.7</t>
  </si>
  <si>
    <t>RP11-219B4.6</t>
  </si>
  <si>
    <t>RP11-219B4.5</t>
  </si>
  <si>
    <t>RP11-219B4.3</t>
  </si>
  <si>
    <t>RP11-218M22.2</t>
  </si>
  <si>
    <t>RP11-218M22.1</t>
  </si>
  <si>
    <t>RP11-218C14.8</t>
  </si>
  <si>
    <t>RP11-218C14.5</t>
  </si>
  <si>
    <t>RP11-218C14.2</t>
  </si>
  <si>
    <t>RP11-217E22.5</t>
  </si>
  <si>
    <t>RP11-215I16.1</t>
  </si>
  <si>
    <t>RP11-215G15.5</t>
  </si>
  <si>
    <t>RP11-215G15.4</t>
  </si>
  <si>
    <t>RP11-211G3.3</t>
  </si>
  <si>
    <t>RP11-211G3.2</t>
  </si>
  <si>
    <t>RP11-210K20.4</t>
  </si>
  <si>
    <t>RP11-210K20.3</t>
  </si>
  <si>
    <t>RP11-210K20.2</t>
  </si>
  <si>
    <t>RP11-20L19.1</t>
  </si>
  <si>
    <t>RP11-20E24.1</t>
  </si>
  <si>
    <t>RP11-20D14.6</t>
  </si>
  <si>
    <t>RP11-20D14.4</t>
  </si>
  <si>
    <t>RP11-20D14.3</t>
  </si>
  <si>
    <t>RP11-208P4.1</t>
  </si>
  <si>
    <t>RP11-208N14.4</t>
  </si>
  <si>
    <t>RP11-202H2.1</t>
  </si>
  <si>
    <t>RP11-202G11.2</t>
  </si>
  <si>
    <t>RP11-202A13.1</t>
  </si>
  <si>
    <t>RP11-200A1.1</t>
  </si>
  <si>
    <t>RP11-1D12.1</t>
  </si>
  <si>
    <t>RP11-1C1.7</t>
  </si>
  <si>
    <t>RP11-1C1.6</t>
  </si>
  <si>
    <t>RP11-1C1.4</t>
  </si>
  <si>
    <t>RP11-19O2.2</t>
  </si>
  <si>
    <t>RP11-19O2.1</t>
  </si>
  <si>
    <t>RP11-197O8.1</t>
  </si>
  <si>
    <t>RP11-197K6.1</t>
  </si>
  <si>
    <t>RP11-197K3.1</t>
  </si>
  <si>
    <t>RP11-196H14.4</t>
  </si>
  <si>
    <t>RP11-196H14.3</t>
  </si>
  <si>
    <t>RP11-196H14.2</t>
  </si>
  <si>
    <t>RP11-196G18.3</t>
  </si>
  <si>
    <t>RP11-196G18.24</t>
  </si>
  <si>
    <t>RP11-196G18.23</t>
  </si>
  <si>
    <t>RP11-196G18.22</t>
  </si>
  <si>
    <t>RP11-196G18.21</t>
  </si>
  <si>
    <t>RP11-196G18.1</t>
  </si>
  <si>
    <t>RP11-193M21.1</t>
  </si>
  <si>
    <t>RP11-192H6.2</t>
  </si>
  <si>
    <t>RP11-190P13.2</t>
  </si>
  <si>
    <t>RP11-190P13.1</t>
  </si>
  <si>
    <t>RP11-190C22.9</t>
  </si>
  <si>
    <t>RP11-190C22.8</t>
  </si>
  <si>
    <t>RP11-190C22.1</t>
  </si>
  <si>
    <t>RP11-18J9.3</t>
  </si>
  <si>
    <t>RP11-18H7.1</t>
  </si>
  <si>
    <t>RP11-186F10.2</t>
  </si>
  <si>
    <t>RP11-185E8.1</t>
  </si>
  <si>
    <t>RP11-184E9.2</t>
  </si>
  <si>
    <t>RP11-184E9.1</t>
  </si>
  <si>
    <t>RP11-182E14.1</t>
  </si>
  <si>
    <t>RP11-181D18.4</t>
  </si>
  <si>
    <t>RP11-181B18.1</t>
  </si>
  <si>
    <t>RP11-180O5.2</t>
  </si>
  <si>
    <t>RP11-180M15.5</t>
  </si>
  <si>
    <t>RP11-180M15.4</t>
  </si>
  <si>
    <t>RP11-180M15.3</t>
  </si>
  <si>
    <t>RP11-180K7.1</t>
  </si>
  <si>
    <t>RP11-17A4.3</t>
  </si>
  <si>
    <t>RP11-17A4.1</t>
  </si>
  <si>
    <t>RP11-17A19.2</t>
  </si>
  <si>
    <t>RP11-179A18.1</t>
  </si>
  <si>
    <t>RP11-175P19.2</t>
  </si>
  <si>
    <t>RP11-174O3.4</t>
  </si>
  <si>
    <t>RP11-174O3.3</t>
  </si>
  <si>
    <t>RP11-174O3.1</t>
  </si>
  <si>
    <t>RP11-174G6.5</t>
  </si>
  <si>
    <t>RP11-174G6.1</t>
  </si>
  <si>
    <t>RP11-171L9.1</t>
  </si>
  <si>
    <t>RP11-16N11.2</t>
  </si>
  <si>
    <t>RP11-16E18.3</t>
  </si>
  <si>
    <t>RP11-169N13.4</t>
  </si>
  <si>
    <t>RP11-168J19.2</t>
  </si>
  <si>
    <t>RP11-167H9.6</t>
  </si>
  <si>
    <t>RP11-167H9.5</t>
  </si>
  <si>
    <t>RP11-167H9.4</t>
  </si>
  <si>
    <t>RP11-166N6.3</t>
  </si>
  <si>
    <t>RP11-166N6.2</t>
  </si>
  <si>
    <t>RP11-166D18.1</t>
  </si>
  <si>
    <t>RP11-165P7.1</t>
  </si>
  <si>
    <t>RP11-162P23.2</t>
  </si>
  <si>
    <t>RP11-162D9.3</t>
  </si>
  <si>
    <t>RP11-162D9.1</t>
  </si>
  <si>
    <t>RP11-161H23.9</t>
  </si>
  <si>
    <t>RP11-161H23.8</t>
  </si>
  <si>
    <t>RP11-161H23.5</t>
  </si>
  <si>
    <t>RP11-161H23.10</t>
  </si>
  <si>
    <t>RP11-160A9.2</t>
  </si>
  <si>
    <t>RP11-15L13.4</t>
  </si>
  <si>
    <t>RP11-159H3.1</t>
  </si>
  <si>
    <t>RP11-159H10.4</t>
  </si>
  <si>
    <t>RP11-159H10.3</t>
  </si>
  <si>
    <t>RP11-159H10.1</t>
  </si>
  <si>
    <t>RP11-159F24.6</t>
  </si>
  <si>
    <t>RP11-159F24.5</t>
  </si>
  <si>
    <t>RP11-159F24.3</t>
  </si>
  <si>
    <t>RP11-159F24.2</t>
  </si>
  <si>
    <t>RP11-159A18.1</t>
  </si>
  <si>
    <t>RP11-158N24.1</t>
  </si>
  <si>
    <t>RP11-158H5.7</t>
  </si>
  <si>
    <t>RP11-157P1.5</t>
  </si>
  <si>
    <t>RP11-157P1.4</t>
  </si>
  <si>
    <t>RP11-157E14.1</t>
  </si>
  <si>
    <t>RP11-154D6.1</t>
  </si>
  <si>
    <t>RP11-152K4.2</t>
  </si>
  <si>
    <t>RP11-152K4.1</t>
  </si>
  <si>
    <t>RP11-152C17.1</t>
  </si>
  <si>
    <t>RP11-152C15.1</t>
  </si>
  <si>
    <t>RP11-151E14.1</t>
  </si>
  <si>
    <t>RP11-14N7.2</t>
  </si>
  <si>
    <t>RP11-14I2.2</t>
  </si>
  <si>
    <t>RP11-149P24.1</t>
  </si>
  <si>
    <t>RP11-148O7.2</t>
  </si>
  <si>
    <t>RP11-146G7.2</t>
  </si>
  <si>
    <t>RP11-146E23.2</t>
  </si>
  <si>
    <t>RP11-145M9.6</t>
  </si>
  <si>
    <t>RP11-145M9.5</t>
  </si>
  <si>
    <t>RP11-145M9.4</t>
  </si>
  <si>
    <t>RP11-145M9.2</t>
  </si>
  <si>
    <t>RP11-145M4.3</t>
  </si>
  <si>
    <t>RP11-145M4.2</t>
  </si>
  <si>
    <t>RP11-145M4.1</t>
  </si>
  <si>
    <t>RP11-144O23.8</t>
  </si>
  <si>
    <t>RP11-144O23.20</t>
  </si>
  <si>
    <t>RP11-144C9.1</t>
  </si>
  <si>
    <t>RP11-143P4.2</t>
  </si>
  <si>
    <t>RP11-143J12.3</t>
  </si>
  <si>
    <t>RP11-143J12.2</t>
  </si>
  <si>
    <t>RP11-143A12.3</t>
  </si>
  <si>
    <t>RP11-141C7.4</t>
  </si>
  <si>
    <t>RP11-141C7.3</t>
  </si>
  <si>
    <t>RP11-140I16.3</t>
  </si>
  <si>
    <t>RP11-140I16.2</t>
  </si>
  <si>
    <t>RP11-13N13.6</t>
  </si>
  <si>
    <t>RP11-13N13.5</t>
  </si>
  <si>
    <t>RP11-13N13.2</t>
  </si>
  <si>
    <t>RP11-13L2.1</t>
  </si>
  <si>
    <t>RP11-13A1.3</t>
  </si>
  <si>
    <t>RP11-13A1.2</t>
  </si>
  <si>
    <t>RP11-13A1.1</t>
  </si>
  <si>
    <t>RP11-139K4.4</t>
  </si>
  <si>
    <t>RP11-139K4.2</t>
  </si>
  <si>
    <t>RP11-139K4.1</t>
  </si>
  <si>
    <t>RP11-138H11.1</t>
  </si>
  <si>
    <t>RP11-138E9.2</t>
  </si>
  <si>
    <t>RP11-136H13.2</t>
  </si>
  <si>
    <t>RP11-136H13.1</t>
  </si>
  <si>
    <t>RP11-136F16.2</t>
  </si>
  <si>
    <t>RP11-136F16.1</t>
  </si>
  <si>
    <t>RP11-135A1.3</t>
  </si>
  <si>
    <t>RP11-135A1.2</t>
  </si>
  <si>
    <t>RP11-134N1.2</t>
  </si>
  <si>
    <t>RP11-134F2.2</t>
  </si>
  <si>
    <t>RP11-133L14.5</t>
  </si>
  <si>
    <t>RP11-133L14.2</t>
  </si>
  <si>
    <t>RP11-132N15.3</t>
  </si>
  <si>
    <t>RP11-132N15.2</t>
  </si>
  <si>
    <t>RP11-132N15.1</t>
  </si>
  <si>
    <t>RP11-132G19.3</t>
  </si>
  <si>
    <t>RP11-132A1.4</t>
  </si>
  <si>
    <t>RP11-132A1.3</t>
  </si>
  <si>
    <t>RP11-1325J9.1</t>
  </si>
  <si>
    <t>RP11-12P19.2</t>
  </si>
  <si>
    <t>RP11-12P19.1</t>
  </si>
  <si>
    <t>RP11-12N13.6</t>
  </si>
  <si>
    <t>RP11-12N13.4</t>
  </si>
  <si>
    <t>RP11-12N13.2</t>
  </si>
  <si>
    <t>RP11-12N13.1</t>
  </si>
  <si>
    <t>RP11-12K11.2</t>
  </si>
  <si>
    <t>RP11-12K11.1</t>
  </si>
  <si>
    <t>RP11-129I19.2</t>
  </si>
  <si>
    <t>RP11-128P17.4</t>
  </si>
  <si>
    <t>RP11-128P17.3</t>
  </si>
  <si>
    <t>RP11-128P17.2</t>
  </si>
  <si>
    <t>RP11-128P17.1</t>
  </si>
  <si>
    <t>RP11-128B16.3</t>
  </si>
  <si>
    <t>RP11-126L15.4</t>
  </si>
  <si>
    <t>RP11-1250I15.3</t>
  </si>
  <si>
    <t>RP11-124N3.3</t>
  </si>
  <si>
    <t>RP11-124N3.2</t>
  </si>
  <si>
    <t>RP11-123O10.4</t>
  </si>
  <si>
    <t>RP11-123O10.3</t>
  </si>
  <si>
    <t>RP11-123M21.2</t>
  </si>
  <si>
    <t>RP11-123M21.1</t>
  </si>
  <si>
    <t>RP11-122F24.1</t>
  </si>
  <si>
    <t>RP11-122C5.3</t>
  </si>
  <si>
    <t>RP11-122C5.2</t>
  </si>
  <si>
    <t>RP11-122C5.1</t>
  </si>
  <si>
    <t>RP11-121M22.1</t>
  </si>
  <si>
    <t>RP11-121L11.3</t>
  </si>
  <si>
    <t>RP11-121L11.2</t>
  </si>
  <si>
    <t>RP11-121G22.3</t>
  </si>
  <si>
    <t>RP11-121E16.1</t>
  </si>
  <si>
    <t>RP11-121A14.3</t>
  </si>
  <si>
    <t>RP11-121A14.2</t>
  </si>
  <si>
    <t>RP11-11M20.2</t>
  </si>
  <si>
    <t>RP11-11C20.3</t>
  </si>
  <si>
    <t>RP11-11C20.1</t>
  </si>
  <si>
    <t>RP11-119D18.1</t>
  </si>
  <si>
    <t>RP11-118M9.3</t>
  </si>
  <si>
    <t>RP11-118F2.2</t>
  </si>
  <si>
    <t>RP11-118D22.3</t>
  </si>
  <si>
    <t>RP11-118B22.4</t>
  </si>
  <si>
    <t>RP11-118B13.1</t>
  </si>
  <si>
    <t>RP11-116O11.2</t>
  </si>
  <si>
    <t>RP11-116O11.1</t>
  </si>
  <si>
    <t>RP11-116B19.2</t>
  </si>
  <si>
    <t>RP11-116B13.1</t>
  </si>
  <si>
    <t>RP11-1167A19.6</t>
  </si>
  <si>
    <t>RP11-1167A19.2</t>
  </si>
  <si>
    <t>RP11-115P21.1</t>
  </si>
  <si>
    <t>RP11-1157N2__B.2</t>
  </si>
  <si>
    <t>RP11-114M5.3</t>
  </si>
  <si>
    <t>RP11-114M5.1</t>
  </si>
  <si>
    <t>RP11-114M1.2</t>
  </si>
  <si>
    <t>RP11-114M1.1</t>
  </si>
  <si>
    <t>RP11-114H23.3</t>
  </si>
  <si>
    <t>RP11-114H23.2</t>
  </si>
  <si>
    <t>RP11-114H23.1</t>
  </si>
  <si>
    <t>RP11-114F3.5</t>
  </si>
  <si>
    <t>RP11-114F3.2</t>
  </si>
  <si>
    <t>RP11-1143G9.4</t>
  </si>
  <si>
    <t>RP11-1143G9.2</t>
  </si>
  <si>
    <t>RP11-113I22.1</t>
  </si>
  <si>
    <t>RP11-113A11.1</t>
  </si>
  <si>
    <t>RP11-1136G11.8</t>
  </si>
  <si>
    <t>RP11-112L7.1</t>
  </si>
  <si>
    <t>RP11-1112C15.2</t>
  </si>
  <si>
    <t>RP11-1112C15.1</t>
  </si>
  <si>
    <t>RP11-1110J8.1</t>
  </si>
  <si>
    <t>RP11-110G21.1</t>
  </si>
  <si>
    <t>RP11-1109F11.5</t>
  </si>
  <si>
    <t>RP11-1109F11.3</t>
  </si>
  <si>
    <t>RP11-1105G2.4</t>
  </si>
  <si>
    <t>RP11-1102P16.1</t>
  </si>
  <si>
    <t>RP11-10O22.1</t>
  </si>
  <si>
    <t>RP11-10N23.4</t>
  </si>
  <si>
    <t>RP11-10N23.2</t>
  </si>
  <si>
    <t>RP11-10N16.3</t>
  </si>
  <si>
    <t>RP11-10N16.2</t>
  </si>
  <si>
    <t>RP11-10G15.4</t>
  </si>
  <si>
    <t>RP11-1084J3.3</t>
  </si>
  <si>
    <t>RP11-1084J3.1</t>
  </si>
  <si>
    <t>RP11-1081M5.2</t>
  </si>
  <si>
    <t>RP11-1081M5.1</t>
  </si>
  <si>
    <t>RP11-107K17.2</t>
  </si>
  <si>
    <t>RP11-107K17.1</t>
  </si>
  <si>
    <t>RP11-1079J22.1</t>
  </si>
  <si>
    <t>RP11-1070A24.2</t>
  </si>
  <si>
    <t>RP11-1070A24.1</t>
  </si>
  <si>
    <t>RP11-1060J15.7</t>
  </si>
  <si>
    <t>RP11-1060J15.5</t>
  </si>
  <si>
    <t>RP11-1060J15.4</t>
  </si>
  <si>
    <t>RP11-1060J15.3</t>
  </si>
  <si>
    <t>RP11-1060G2.2</t>
  </si>
  <si>
    <t>RP11-1060G2.1</t>
  </si>
  <si>
    <t>RP11-1057B8.2</t>
  </si>
  <si>
    <t>RP11-1057B8.1</t>
  </si>
  <si>
    <t>RP11-1041F24.1</t>
  </si>
  <si>
    <t>RP11-103G8.2</t>
  </si>
  <si>
    <t>RP11-103G8.1</t>
  </si>
  <si>
    <t>RP11-103B5.2</t>
  </si>
  <si>
    <t>RP11-102M11.2</t>
  </si>
  <si>
    <t>RP11-102M11.1</t>
  </si>
  <si>
    <t>RP11-102J14.1</t>
  </si>
  <si>
    <t>RP11-102F4.2</t>
  </si>
  <si>
    <t>RP11-1029F8.1</t>
  </si>
  <si>
    <t>RP11-1023P17.2</t>
  </si>
  <si>
    <t>RP11-1023L17.2</t>
  </si>
  <si>
    <t>RP11-1023L17.1</t>
  </si>
  <si>
    <t>RP11-1022B3.1</t>
  </si>
  <si>
    <t>RP11-100L22.4</t>
  </si>
  <si>
    <t>RP11-100L22.3</t>
  </si>
  <si>
    <t>RP11-100L22.2</t>
  </si>
  <si>
    <t>RP11-100L22.1</t>
  </si>
  <si>
    <t>RP11-100G15.5</t>
  </si>
  <si>
    <t>RP11-100G15.4</t>
  </si>
  <si>
    <t>RP11-100G15.3</t>
  </si>
  <si>
    <t>RP11-100G15.2</t>
  </si>
  <si>
    <t>RP1-102K2.8</t>
  </si>
  <si>
    <t>RP1-102K2.6</t>
  </si>
  <si>
    <t>ROPN1L</t>
  </si>
  <si>
    <t>ROPN1</t>
  </si>
  <si>
    <t>RNY5P3</t>
  </si>
  <si>
    <t>RNY4P4</t>
  </si>
  <si>
    <t>RNY4P11</t>
  </si>
  <si>
    <t>RNVU1-9</t>
  </si>
  <si>
    <t>RNVU1-8</t>
  </si>
  <si>
    <t>RNVU1-7</t>
  </si>
  <si>
    <t>RNVU1-6</t>
  </si>
  <si>
    <t>RNVU1-20</t>
  </si>
  <si>
    <t>RNVU1-19</t>
  </si>
  <si>
    <t>RNVU1-18</t>
  </si>
  <si>
    <t>RNVU1-17</t>
  </si>
  <si>
    <t>RNVU1-16</t>
  </si>
  <si>
    <t>RNVU1-15</t>
  </si>
  <si>
    <t>RNVU1-14</t>
  </si>
  <si>
    <t>RNVU1-13</t>
  </si>
  <si>
    <t>RNVU1-12</t>
  </si>
  <si>
    <t>RNVU1-11</t>
  </si>
  <si>
    <t>RNVU1-10</t>
  </si>
  <si>
    <t>RNU7-80P</t>
  </si>
  <si>
    <t>RNU7-75P</t>
  </si>
  <si>
    <t>RNU7-4P</t>
  </si>
  <si>
    <t>RNU7-47P</t>
  </si>
  <si>
    <t>RNU7-23P</t>
  </si>
  <si>
    <t>RNU7-198P</t>
  </si>
  <si>
    <t>RNU7-18P</t>
  </si>
  <si>
    <t>RNU7-189P</t>
  </si>
  <si>
    <t>RNU7-180P</t>
  </si>
  <si>
    <t>RNU7-168P</t>
  </si>
  <si>
    <t>RNU7-161P</t>
  </si>
  <si>
    <t>RNU7-137P</t>
  </si>
  <si>
    <t>RNU7-136P</t>
  </si>
  <si>
    <t>RNU7-130P</t>
  </si>
  <si>
    <t>RNU7-120P</t>
  </si>
  <si>
    <t>RNU7-109P</t>
  </si>
  <si>
    <t>RNU7-106P</t>
  </si>
  <si>
    <t>RNU7-103P</t>
  </si>
  <si>
    <t>RNU7-102P</t>
  </si>
  <si>
    <t>RNU6ATAC42P</t>
  </si>
  <si>
    <t>RNU6ATAC41P</t>
  </si>
  <si>
    <t>RNU6ATAC34P</t>
  </si>
  <si>
    <t>RNU6ATAC24P</t>
  </si>
  <si>
    <t>RNU6ATAC20P</t>
  </si>
  <si>
    <t>RNU6ATAC17P</t>
  </si>
  <si>
    <t>RNU6ATAC15P</t>
  </si>
  <si>
    <t>RNU6-994P</t>
  </si>
  <si>
    <t>RNU6-977P</t>
  </si>
  <si>
    <t>RNU6-967P</t>
  </si>
  <si>
    <t>RNU6-954P</t>
  </si>
  <si>
    <t>RNU6-952P</t>
  </si>
  <si>
    <t>RNU6-923P</t>
  </si>
  <si>
    <t>RNU6-916P</t>
  </si>
  <si>
    <t>RNU6-910P</t>
  </si>
  <si>
    <t>RNU6-909P</t>
  </si>
  <si>
    <t>RNU6-903P</t>
  </si>
  <si>
    <t>RNU6-901P</t>
  </si>
  <si>
    <t>RNU6-858P</t>
  </si>
  <si>
    <t>RNU6-857P</t>
  </si>
  <si>
    <t>RNU6-810P</t>
  </si>
  <si>
    <t>RNU6-789P</t>
  </si>
  <si>
    <t>RNU6-782P</t>
  </si>
  <si>
    <t>RNU6-776P</t>
  </si>
  <si>
    <t>RNU6-760P</t>
  </si>
  <si>
    <t>RNU6-738P</t>
  </si>
  <si>
    <t>RNU6-736P</t>
  </si>
  <si>
    <t>RNU6-726P</t>
  </si>
  <si>
    <t>RNU6-721P</t>
  </si>
  <si>
    <t>RNU6-702P</t>
  </si>
  <si>
    <t>RNU6-700P</t>
  </si>
  <si>
    <t>RNU6-681P</t>
  </si>
  <si>
    <t>RNU6-679P</t>
  </si>
  <si>
    <t>RNU6-678P</t>
  </si>
  <si>
    <t>RNU6-676P</t>
  </si>
  <si>
    <t>RNU6-665P</t>
  </si>
  <si>
    <t>RNU6-660P</t>
  </si>
  <si>
    <t>RNU6-646P</t>
  </si>
  <si>
    <t>RNU6-637P</t>
  </si>
  <si>
    <t>RNU6-621P</t>
  </si>
  <si>
    <t>RNU6-590P</t>
  </si>
  <si>
    <t>RNU6-586P</t>
  </si>
  <si>
    <t>RNU6-558P</t>
  </si>
  <si>
    <t>RNU6-547P</t>
  </si>
  <si>
    <t>RNU6-545P</t>
  </si>
  <si>
    <t>RNU6-519P</t>
  </si>
  <si>
    <t>RNU6-514P</t>
  </si>
  <si>
    <t>RNU6-509P</t>
  </si>
  <si>
    <t>RNU6-507P</t>
  </si>
  <si>
    <t>RNU6-505P</t>
  </si>
  <si>
    <t>RNU6-4P</t>
  </si>
  <si>
    <t>RNU6-494P</t>
  </si>
  <si>
    <t>RNU6-491P</t>
  </si>
  <si>
    <t>RNU6-486P</t>
  </si>
  <si>
    <t>RNU6-484P</t>
  </si>
  <si>
    <t>RNU6-42P</t>
  </si>
  <si>
    <t>RNU6-429P</t>
  </si>
  <si>
    <t>RNU6-428P</t>
  </si>
  <si>
    <t>RNU6-427P</t>
  </si>
  <si>
    <t>RNU6-425P</t>
  </si>
  <si>
    <t>RNU6-411P</t>
  </si>
  <si>
    <t>RNU6-408P</t>
  </si>
  <si>
    <t>RNU6-387P</t>
  </si>
  <si>
    <t>RNU6-384P</t>
  </si>
  <si>
    <t>RNU6-381P</t>
  </si>
  <si>
    <t>RNU6-378P</t>
  </si>
  <si>
    <t>RNU6-374P</t>
  </si>
  <si>
    <t>RNU6-363P</t>
  </si>
  <si>
    <t>RNU6-358P</t>
  </si>
  <si>
    <t>RNU6-349P</t>
  </si>
  <si>
    <t>RNU6-348P</t>
  </si>
  <si>
    <t>RNU6-316P</t>
  </si>
  <si>
    <t>RNU6-315P</t>
  </si>
  <si>
    <t>RNU6-286P</t>
  </si>
  <si>
    <t>RNU6-285P</t>
  </si>
  <si>
    <t>RNU6-27P</t>
  </si>
  <si>
    <t>RNU6-278P</t>
  </si>
  <si>
    <t>RNU6-25P</t>
  </si>
  <si>
    <t>RNU6-251P</t>
  </si>
  <si>
    <t>RNU6-228P</t>
  </si>
  <si>
    <t>RNU6-170P</t>
  </si>
  <si>
    <t>RNU6-167P</t>
  </si>
  <si>
    <t>RNU6-166P</t>
  </si>
  <si>
    <t>RNU6-158P</t>
  </si>
  <si>
    <t>RNU6-148P</t>
  </si>
  <si>
    <t>RNU6-144P</t>
  </si>
  <si>
    <t>RNU6-143P</t>
  </si>
  <si>
    <t>RNU6-140P</t>
  </si>
  <si>
    <t>RNU6-135P</t>
  </si>
  <si>
    <t>RNU6-1331P</t>
  </si>
  <si>
    <t>RNU6-1329P</t>
  </si>
  <si>
    <t>RNU6-1326P</t>
  </si>
  <si>
    <t>RNU6-1317P</t>
  </si>
  <si>
    <t>RNU6-1305P</t>
  </si>
  <si>
    <t>RNU6-12P</t>
  </si>
  <si>
    <t>RNU6-1295P</t>
  </si>
  <si>
    <t>RNU6-1294P</t>
  </si>
  <si>
    <t>RNU6-1289P</t>
  </si>
  <si>
    <t>RNU6-1284P</t>
  </si>
  <si>
    <t>RNU6-1279P</t>
  </si>
  <si>
    <t>RNU6-1271P</t>
  </si>
  <si>
    <t>RNU6-1257P</t>
  </si>
  <si>
    <t>RNU6-1236P</t>
  </si>
  <si>
    <t>RNU6-1233P</t>
  </si>
  <si>
    <t>RNU6-1213P</t>
  </si>
  <si>
    <t>RNU6-1210P</t>
  </si>
  <si>
    <t>RNU6-1200P</t>
  </si>
  <si>
    <t>RNU6-1190P</t>
  </si>
  <si>
    <t>RNU6-1174P</t>
  </si>
  <si>
    <t>RNU6-115P</t>
  </si>
  <si>
    <t>RNU6-1159P</t>
  </si>
  <si>
    <t>RNU6-1142P</t>
  </si>
  <si>
    <t>RNU6-1127P</t>
  </si>
  <si>
    <t>RNU6-1120P</t>
  </si>
  <si>
    <t>RNU6-1109P</t>
  </si>
  <si>
    <t>RNU6-1105P</t>
  </si>
  <si>
    <t>RNU6-1104P</t>
  </si>
  <si>
    <t>RNU6-1101P</t>
  </si>
  <si>
    <t>RNU6-1092P</t>
  </si>
  <si>
    <t>RNU6-1079P</t>
  </si>
  <si>
    <t>RNU6-1050P</t>
  </si>
  <si>
    <t>RNU6-1038P</t>
  </si>
  <si>
    <t>RNU6-1032P</t>
  </si>
  <si>
    <t>RNU6-1031P</t>
  </si>
  <si>
    <t>RNU6-1028P</t>
  </si>
  <si>
    <t>RNU6-1021P</t>
  </si>
  <si>
    <t>RNU6-1009P</t>
  </si>
  <si>
    <t>RNU6-1003P</t>
  </si>
  <si>
    <t>RNU6-1002P</t>
  </si>
  <si>
    <t>RNU5E-8P</t>
  </si>
  <si>
    <t>RNU5A-7P</t>
  </si>
  <si>
    <t>RNU4ATAC4P</t>
  </si>
  <si>
    <t>RNU4ATAC16P</t>
  </si>
  <si>
    <t>RNU4-91P</t>
  </si>
  <si>
    <t>RNU4-88P</t>
  </si>
  <si>
    <t>RNU4-83P</t>
  </si>
  <si>
    <t>RNU4-65P</t>
  </si>
  <si>
    <t>RNU4-62P</t>
  </si>
  <si>
    <t>RNU4-54P</t>
  </si>
  <si>
    <t>RNU4-4P</t>
  </si>
  <si>
    <t>RNU4-43P</t>
  </si>
  <si>
    <t>RNU4-39P</t>
  </si>
  <si>
    <t>RNU4-38P</t>
  </si>
  <si>
    <t>RNU2-56P</t>
  </si>
  <si>
    <t>RNU2-31P</t>
  </si>
  <si>
    <t>RNU2-27P</t>
  </si>
  <si>
    <t>RNU2-20P</t>
  </si>
  <si>
    <t>RNU2-17P</t>
  </si>
  <si>
    <t>RNU2-11P</t>
  </si>
  <si>
    <t>RNU1-94P</t>
  </si>
  <si>
    <t>RNU1-92P</t>
  </si>
  <si>
    <t>RNU1-84P</t>
  </si>
  <si>
    <t>RNU1-83P</t>
  </si>
  <si>
    <t>RNU1-76P</t>
  </si>
  <si>
    <t>RNU1-70P</t>
  </si>
  <si>
    <t>RNU1-68P</t>
  </si>
  <si>
    <t>RNU1-55P</t>
  </si>
  <si>
    <t>RNU1-35P</t>
  </si>
  <si>
    <t>RNU1-23P</t>
  </si>
  <si>
    <t>RNU1-20P</t>
  </si>
  <si>
    <t>RNU1-150P</t>
  </si>
  <si>
    <t>RNU1-143P</t>
  </si>
  <si>
    <t>RNU1-137P</t>
  </si>
  <si>
    <t>RNU1-135P</t>
  </si>
  <si>
    <t>RNU1-134P</t>
  </si>
  <si>
    <t>RNU1-131P</t>
  </si>
  <si>
    <t>RNU1-129P</t>
  </si>
  <si>
    <t>RNU1-122P</t>
  </si>
  <si>
    <t>RNU1-120P</t>
  </si>
  <si>
    <t>RNU1-117P</t>
  </si>
  <si>
    <t>RNU1-114P</t>
  </si>
  <si>
    <t>RNU1-101P</t>
  </si>
  <si>
    <t>RNU1-100P</t>
  </si>
  <si>
    <t>RNF7</t>
  </si>
  <si>
    <t>RNF19A</t>
  </si>
  <si>
    <t>RNF138</t>
  </si>
  <si>
    <t>RNF11B</t>
  </si>
  <si>
    <t>RNF115</t>
  </si>
  <si>
    <t>RNASEH2C</t>
  </si>
  <si>
    <t>RNA5SP59</t>
  </si>
  <si>
    <t>RNA5SP58</t>
  </si>
  <si>
    <t>RNA5SP57</t>
  </si>
  <si>
    <t>RNA5SP488</t>
  </si>
  <si>
    <t>RNA5SP482</t>
  </si>
  <si>
    <t>RNA5SP481</t>
  </si>
  <si>
    <t>RNA5SP480</t>
  </si>
  <si>
    <t>RNA5SP479</t>
  </si>
  <si>
    <t>RNA5SP478</t>
  </si>
  <si>
    <t>RNA5SP476</t>
  </si>
  <si>
    <t>RNA5SP475</t>
  </si>
  <si>
    <t>RNA5SP472</t>
  </si>
  <si>
    <t>RNA5SP471</t>
  </si>
  <si>
    <t>RNA5SP470</t>
  </si>
  <si>
    <t>RNA5SP468</t>
  </si>
  <si>
    <t>RNA5SP467</t>
  </si>
  <si>
    <t>RNA5SP466</t>
  </si>
  <si>
    <t>RNA5SP465</t>
  </si>
  <si>
    <t>RNA5SP464</t>
  </si>
  <si>
    <t>RNA5SP453</t>
  </si>
  <si>
    <t>RNA5SP451</t>
  </si>
  <si>
    <t>RNA5SP450</t>
  </si>
  <si>
    <t>RNA5SP449</t>
  </si>
  <si>
    <t>RNA5SP365</t>
  </si>
  <si>
    <t>RNA5SP364</t>
  </si>
  <si>
    <t>RNA5SP363</t>
  </si>
  <si>
    <t>RNA5SP362</t>
  </si>
  <si>
    <t>RNA5SP355</t>
  </si>
  <si>
    <t>RNA5SP353</t>
  </si>
  <si>
    <t>RNA5SP277</t>
  </si>
  <si>
    <t>RNA5SP274</t>
  </si>
  <si>
    <t>RNA5SP270</t>
  </si>
  <si>
    <t>RNA5SP269</t>
  </si>
  <si>
    <t>RNA5SP198</t>
  </si>
  <si>
    <t>RNA5SP196</t>
  </si>
  <si>
    <t>RNA5SP181</t>
  </si>
  <si>
    <t>RNA5SP180</t>
  </si>
  <si>
    <t>RNA5SP179</t>
  </si>
  <si>
    <t>RNA5SP178</t>
  </si>
  <si>
    <t>RNA5SP177</t>
  </si>
  <si>
    <t>RNA5SP176</t>
  </si>
  <si>
    <t>RNA5SP151</t>
  </si>
  <si>
    <t>RNA5SP150</t>
  </si>
  <si>
    <t>RNA5SP149</t>
  </si>
  <si>
    <t>RNA5SP148</t>
  </si>
  <si>
    <t>RNA5SP147</t>
  </si>
  <si>
    <t>RNA5SP146</t>
  </si>
  <si>
    <t>RNA5SP145</t>
  </si>
  <si>
    <t>RNA5SP144</t>
  </si>
  <si>
    <t>RNA5SP143</t>
  </si>
  <si>
    <t>RNA5SP142</t>
  </si>
  <si>
    <t>RNA5SP141</t>
  </si>
  <si>
    <t>RNA5SP140</t>
  </si>
  <si>
    <t>RNA5SP137</t>
  </si>
  <si>
    <t>RN7SL94P</t>
  </si>
  <si>
    <t>RN7SL864P</t>
  </si>
  <si>
    <t>RN7SL862P</t>
  </si>
  <si>
    <t>RN7SL857P</t>
  </si>
  <si>
    <t>RN7SL852P</t>
  </si>
  <si>
    <t>RN7SL844P</t>
  </si>
  <si>
    <t>RN7SL835P</t>
  </si>
  <si>
    <t>RN7SL833P</t>
  </si>
  <si>
    <t>RN7SL823P</t>
  </si>
  <si>
    <t>RN7SL815P</t>
  </si>
  <si>
    <t>RN7SL804P</t>
  </si>
  <si>
    <t>RN7SL791P</t>
  </si>
  <si>
    <t>RN7SL789P</t>
  </si>
  <si>
    <t>RN7SL773P</t>
  </si>
  <si>
    <t>RN7SL769P</t>
  </si>
  <si>
    <t>RN7SL767P</t>
  </si>
  <si>
    <t>RN7SL765P</t>
  </si>
  <si>
    <t>RN7SL762P</t>
  </si>
  <si>
    <t>RN7SL752P</t>
  </si>
  <si>
    <t>RN7SL750P</t>
  </si>
  <si>
    <t>RN7SL745P</t>
  </si>
  <si>
    <t>RN7SL738P</t>
  </si>
  <si>
    <t>RN7SL737P</t>
  </si>
  <si>
    <t>RN7SL734P</t>
  </si>
  <si>
    <t>RN7SL724P</t>
  </si>
  <si>
    <t>RN7SL723P</t>
  </si>
  <si>
    <t>RN7SL713P</t>
  </si>
  <si>
    <t>RN7SL70P</t>
  </si>
  <si>
    <t>RN7SL703P</t>
  </si>
  <si>
    <t>RN7SL696P</t>
  </si>
  <si>
    <t>RN7SL690P</t>
  </si>
  <si>
    <t>RN7SL685P</t>
  </si>
  <si>
    <t>RN7SL676P</t>
  </si>
  <si>
    <t>RN7SL675P</t>
  </si>
  <si>
    <t>RN7SL669P</t>
  </si>
  <si>
    <t>RN7SL663P</t>
  </si>
  <si>
    <t>RN7SL662P</t>
  </si>
  <si>
    <t>RN7SL655P</t>
  </si>
  <si>
    <t>RN7SL638P</t>
  </si>
  <si>
    <t>RN7SL637P</t>
  </si>
  <si>
    <t>RN7SL630P</t>
  </si>
  <si>
    <t>RN7SL619P</t>
  </si>
  <si>
    <t>RN7SL600P</t>
  </si>
  <si>
    <t>RN7SL59P</t>
  </si>
  <si>
    <t>RN7SL594P</t>
  </si>
  <si>
    <t>RN7SL58P</t>
  </si>
  <si>
    <t>RN7SL582P</t>
  </si>
  <si>
    <t>RN7SL572P</t>
  </si>
  <si>
    <t>RN7SL566P</t>
  </si>
  <si>
    <t>RN7SL549P</t>
  </si>
  <si>
    <t>RN7SL538P</t>
  </si>
  <si>
    <t>RN7SL537P</t>
  </si>
  <si>
    <t>RN7SL532P</t>
  </si>
  <si>
    <t>RN7SL513P</t>
  </si>
  <si>
    <t>RN7SL511P</t>
  </si>
  <si>
    <t>RN7SL50P</t>
  </si>
  <si>
    <t>RN7SL498P</t>
  </si>
  <si>
    <t>RN7SL491P</t>
  </si>
  <si>
    <t>RN7SL486P</t>
  </si>
  <si>
    <t>RN7SL483P</t>
  </si>
  <si>
    <t>RN7SL480P</t>
  </si>
  <si>
    <t>RN7SL473P</t>
  </si>
  <si>
    <t>RN7SL46P</t>
  </si>
  <si>
    <t>RN7SL463P</t>
  </si>
  <si>
    <t>RN7SL447P</t>
  </si>
  <si>
    <t>RN7SL439P</t>
  </si>
  <si>
    <t>RN7SL434P</t>
  </si>
  <si>
    <t>RN7SL421P</t>
  </si>
  <si>
    <t>RN7SL41P</t>
  </si>
  <si>
    <t>RN7SL402P</t>
  </si>
  <si>
    <t>RN7SL397P</t>
  </si>
  <si>
    <t>RN7SL396P</t>
  </si>
  <si>
    <t>RN7SL395P</t>
  </si>
  <si>
    <t>RN7SL392P</t>
  </si>
  <si>
    <t>RN7SL387P</t>
  </si>
  <si>
    <t>RN7SL383P</t>
  </si>
  <si>
    <t>RN7SL37P</t>
  </si>
  <si>
    <t>RN7SL36P</t>
  </si>
  <si>
    <t>RN7SL362P</t>
  </si>
  <si>
    <t>RN7SL340P</t>
  </si>
  <si>
    <t>RN7SL330P</t>
  </si>
  <si>
    <t>RN7SL309P</t>
  </si>
  <si>
    <t>RN7SL300P</t>
  </si>
  <si>
    <t>RN7SL298P</t>
  </si>
  <si>
    <t>RN7SL287P</t>
  </si>
  <si>
    <t>RN7SL282P</t>
  </si>
  <si>
    <t>RN7SL261P</t>
  </si>
  <si>
    <t>RN7SL24P</t>
  </si>
  <si>
    <t>RN7SL242P</t>
  </si>
  <si>
    <t>RN7SL233P</t>
  </si>
  <si>
    <t>RN7SL229P</t>
  </si>
  <si>
    <t>RN7SL215P</t>
  </si>
  <si>
    <t>RN7SL19P</t>
  </si>
  <si>
    <t>RN7SL192P</t>
  </si>
  <si>
    <t>RN7SL186P</t>
  </si>
  <si>
    <t>RN7SL177P</t>
  </si>
  <si>
    <t>RN7SL172P</t>
  </si>
  <si>
    <t>RN7SL163P</t>
  </si>
  <si>
    <t>RN7SL155P</t>
  </si>
  <si>
    <t>RN7SL154P</t>
  </si>
  <si>
    <t>RN7SL14P</t>
  </si>
  <si>
    <t>RN7SL146P</t>
  </si>
  <si>
    <t>RN7SL141P</t>
  </si>
  <si>
    <t>RN7SL12P</t>
  </si>
  <si>
    <t>RN7SKP79</t>
  </si>
  <si>
    <t>RN7SKP74</t>
  </si>
  <si>
    <t>RN7SKP73</t>
  </si>
  <si>
    <t>RN7SKP69</t>
  </si>
  <si>
    <t>RN7SKP54</t>
  </si>
  <si>
    <t>RN7SKP52</t>
  </si>
  <si>
    <t>RN7SKP46</t>
  </si>
  <si>
    <t>RN7SKP44</t>
  </si>
  <si>
    <t>RN7SKP40</t>
  </si>
  <si>
    <t>RN7SKP298</t>
  </si>
  <si>
    <t>RN7SKP296</t>
  </si>
  <si>
    <t>RN7SKP29</t>
  </si>
  <si>
    <t>RN7SKP265</t>
  </si>
  <si>
    <t>RN7SKP263</t>
  </si>
  <si>
    <t>RN7SKP261</t>
  </si>
  <si>
    <t>RN7SKP25</t>
  </si>
  <si>
    <t>RN7SKP249</t>
  </si>
  <si>
    <t>RN7SKP234</t>
  </si>
  <si>
    <t>RN7SKP228</t>
  </si>
  <si>
    <t>RN7SKP222</t>
  </si>
  <si>
    <t>RN7SKP22</t>
  </si>
  <si>
    <t>RN7SKP212</t>
  </si>
  <si>
    <t>RN7SKP177</t>
  </si>
  <si>
    <t>RN7SKP172</t>
  </si>
  <si>
    <t>RN7SKP167</t>
  </si>
  <si>
    <t>RN7SKP166</t>
  </si>
  <si>
    <t>RN7SKP162</t>
  </si>
  <si>
    <t>RN7SKP161</t>
  </si>
  <si>
    <t>RN7SKP15</t>
  </si>
  <si>
    <t>RN7SKP134</t>
  </si>
  <si>
    <t>RN7SKP133</t>
  </si>
  <si>
    <t>RN7SKP124</t>
  </si>
  <si>
    <t>RIN2</t>
  </si>
  <si>
    <t>RIN1</t>
  </si>
  <si>
    <t>RHPN2</t>
  </si>
  <si>
    <t>RHOT1P2</t>
  </si>
  <si>
    <t>RHOT1P1</t>
  </si>
  <si>
    <t>RHOD</t>
  </si>
  <si>
    <t>RHO</t>
  </si>
  <si>
    <t>RHEBL1</t>
  </si>
  <si>
    <t>RGS9BP</t>
  </si>
  <si>
    <t>RGS19</t>
  </si>
  <si>
    <t>RFWD2P1</t>
  </si>
  <si>
    <t>RFKP2</t>
  </si>
  <si>
    <t>RFC5</t>
  </si>
  <si>
    <t>RETNLB</t>
  </si>
  <si>
    <t>RERG-IT1</t>
  </si>
  <si>
    <t>RERG-AS1</t>
  </si>
  <si>
    <t>RERG</t>
  </si>
  <si>
    <t>RDH10</t>
  </si>
  <si>
    <t>RBPMSLP</t>
  </si>
  <si>
    <t>RBMX2P4</t>
  </si>
  <si>
    <t>RBMX2P1</t>
  </si>
  <si>
    <t>RBMS2P1</t>
  </si>
  <si>
    <t>RBMS1P1</t>
  </si>
  <si>
    <t>RBM8A</t>
  </si>
  <si>
    <t>RBM4B</t>
  </si>
  <si>
    <t>RBM42</t>
  </si>
  <si>
    <t>RBM22P1</t>
  </si>
  <si>
    <t>RBM14</t>
  </si>
  <si>
    <t>RBM12B</t>
  </si>
  <si>
    <t>RBBP9</t>
  </si>
  <si>
    <t>RBBP4P1</t>
  </si>
  <si>
    <t>RASSF3</t>
  </si>
  <si>
    <t>RASA2</t>
  </si>
  <si>
    <t>RARRES1</t>
  </si>
  <si>
    <t>RARG</t>
  </si>
  <si>
    <t>RAP2B</t>
  </si>
  <si>
    <t>RAP1B</t>
  </si>
  <si>
    <t>RALYL</t>
  </si>
  <si>
    <t>RAD9B</t>
  </si>
  <si>
    <t>RAD23BLP</t>
  </si>
  <si>
    <t>RABL5</t>
  </si>
  <si>
    <t>RABL3</t>
  </si>
  <si>
    <t>RAB6B</t>
  </si>
  <si>
    <t>RAB3IP</t>
  </si>
  <si>
    <t>RAB3D</t>
  </si>
  <si>
    <t>RAB3A</t>
  </si>
  <si>
    <t>RAB31</t>
  </si>
  <si>
    <t>RAB21</t>
  </si>
  <si>
    <t>RAB1B</t>
  </si>
  <si>
    <t>RAB11AP2</t>
  </si>
  <si>
    <t>QTRTD1</t>
  </si>
  <si>
    <t>PYDC2</t>
  </si>
  <si>
    <t>PTPRR</t>
  </si>
  <si>
    <t>PTPN12</t>
  </si>
  <si>
    <t>PTMAP8</t>
  </si>
  <si>
    <t>PTMAP4</t>
  </si>
  <si>
    <t>PTMAP3</t>
  </si>
  <si>
    <t>PTK6</t>
  </si>
  <si>
    <t>PTHLH</t>
  </si>
  <si>
    <t>PSMD8</t>
  </si>
  <si>
    <t>PSMD2</t>
  </si>
  <si>
    <t>PSMD10P2</t>
  </si>
  <si>
    <t>PSMC1P7</t>
  </si>
  <si>
    <t>PSMA8</t>
  </si>
  <si>
    <t>PSMA7</t>
  </si>
  <si>
    <t>PSENEN</t>
  </si>
  <si>
    <t>PSAT1P4</t>
  </si>
  <si>
    <t>PRR4</t>
  </si>
  <si>
    <t>PRKAB2</t>
  </si>
  <si>
    <t>PRH2</t>
  </si>
  <si>
    <t>PRELID2P1</t>
  </si>
  <si>
    <t>PRDX6</t>
  </si>
  <si>
    <t>PPTC7</t>
  </si>
  <si>
    <t>PPP6R2P1</t>
  </si>
  <si>
    <t>PPP1R2</t>
  </si>
  <si>
    <t>PPP1R16A</t>
  </si>
  <si>
    <t>PPM1L</t>
  </si>
  <si>
    <t>PPIAP20</t>
  </si>
  <si>
    <t>PPIAP2</t>
  </si>
  <si>
    <t>PPIAP17</t>
  </si>
  <si>
    <t>PPIAP15</t>
  </si>
  <si>
    <t>PPIAL4F</t>
  </si>
  <si>
    <t>PPIAL4E</t>
  </si>
  <si>
    <t>PPIAL4D</t>
  </si>
  <si>
    <t>PPIAL4C</t>
  </si>
  <si>
    <t>PPFIBP1</t>
  </si>
  <si>
    <t>PPDPF</t>
  </si>
  <si>
    <t>PPAN</t>
  </si>
  <si>
    <t>POU4F3</t>
  </si>
  <si>
    <t>POP7</t>
  </si>
  <si>
    <t>POP4</t>
  </si>
  <si>
    <t>POM121L3P</t>
  </si>
  <si>
    <t>POLR3GL</t>
  </si>
  <si>
    <t>POLR2I</t>
  </si>
  <si>
    <t>POLR2CP</t>
  </si>
  <si>
    <t>POC1B</t>
  </si>
  <si>
    <t>PNRC2</t>
  </si>
  <si>
    <t>PNPLA8</t>
  </si>
  <si>
    <t>PMM2P1</t>
  </si>
  <si>
    <t>PMCHL1</t>
  </si>
  <si>
    <t>PLVAP</t>
  </si>
  <si>
    <t>PLSCR5-AS1</t>
  </si>
  <si>
    <t>PLSCR5</t>
  </si>
  <si>
    <t>PLSCR4</t>
  </si>
  <si>
    <t>PLS1</t>
  </si>
  <si>
    <t>PLD1</t>
  </si>
  <si>
    <t>PLCXD2</t>
  </si>
  <si>
    <t>PLCH1-AS1</t>
  </si>
  <si>
    <t>PLAGL2</t>
  </si>
  <si>
    <t>PLA1A</t>
  </si>
  <si>
    <t>PITHD1</t>
  </si>
  <si>
    <t>PIN1P1</t>
  </si>
  <si>
    <t>PIGX</t>
  </si>
  <si>
    <t>PIGPP4</t>
  </si>
  <si>
    <t>PIGPP3</t>
  </si>
  <si>
    <t>PIGCP2</t>
  </si>
  <si>
    <t>PHLDA1</t>
  </si>
  <si>
    <t>PHF5CP</t>
  </si>
  <si>
    <t>PHC1</t>
  </si>
  <si>
    <t>PHBP8</t>
  </si>
  <si>
    <t>PHBP3</t>
  </si>
  <si>
    <t>PGPEP1</t>
  </si>
  <si>
    <t>PGLS</t>
  </si>
  <si>
    <t>PGK1P2</t>
  </si>
  <si>
    <t>PGDP1</t>
  </si>
  <si>
    <t>PFN2</t>
  </si>
  <si>
    <t>PFN1P8</t>
  </si>
  <si>
    <t>PFN1P7</t>
  </si>
  <si>
    <t>PFN1P6</t>
  </si>
  <si>
    <t>PFN1P5</t>
  </si>
  <si>
    <t>PFN1P4</t>
  </si>
  <si>
    <t>PFN1P3</t>
  </si>
  <si>
    <t>PFN1P12</t>
  </si>
  <si>
    <t>PFN1P1</t>
  </si>
  <si>
    <t>PFDN5</t>
  </si>
  <si>
    <t>PEX5L</t>
  </si>
  <si>
    <t>PEX11B</t>
  </si>
  <si>
    <t>PET117</t>
  </si>
  <si>
    <t>PDZK1P2</t>
  </si>
  <si>
    <t>PDZK1</t>
  </si>
  <si>
    <t>PDRG1</t>
  </si>
  <si>
    <t>PDIA3P1</t>
  </si>
  <si>
    <t>PDE6H</t>
  </si>
  <si>
    <t>PDE4B</t>
  </si>
  <si>
    <t>PDCL3P7</t>
  </si>
  <si>
    <t>PDCD6</t>
  </si>
  <si>
    <t>PDCD5</t>
  </si>
  <si>
    <t>PCOLCE</t>
  </si>
  <si>
    <t>PCNPP3</t>
  </si>
  <si>
    <t>PCNPP1</t>
  </si>
  <si>
    <t>PBX4</t>
  </si>
  <si>
    <t>PBX2P1</t>
  </si>
  <si>
    <t>PAWR</t>
  </si>
  <si>
    <t>PAQR9</t>
  </si>
  <si>
    <t>PAF1</t>
  </si>
  <si>
    <t>PABPC1P4</t>
  </si>
  <si>
    <t>PABPC1P10</t>
  </si>
  <si>
    <t>PA2G4P4</t>
  </si>
  <si>
    <t>PA2G4P3</t>
  </si>
  <si>
    <t>PA2G4P2</t>
  </si>
  <si>
    <t>P2RY12</t>
  </si>
  <si>
    <t>OVOL3</t>
  </si>
  <si>
    <t>OVOL2</t>
  </si>
  <si>
    <t>OTUD7B</t>
  </si>
  <si>
    <t>OTOR</t>
  </si>
  <si>
    <t>OSTN-AS1</t>
  </si>
  <si>
    <t>OSTN</t>
  </si>
  <si>
    <t>OSM</t>
  </si>
  <si>
    <t>OSBPL9P5</t>
  </si>
  <si>
    <t>OSBPL9P4</t>
  </si>
  <si>
    <t>OSBPL8</t>
  </si>
  <si>
    <t>OR7H1P</t>
  </si>
  <si>
    <t>OR7E21P</t>
  </si>
  <si>
    <t>OR7E19P</t>
  </si>
  <si>
    <t>OR7E18P</t>
  </si>
  <si>
    <t>OR7E129P</t>
  </si>
  <si>
    <t>OR7E100P</t>
  </si>
  <si>
    <t>OR7A5</t>
  </si>
  <si>
    <t>OR7A3P</t>
  </si>
  <si>
    <t>OR7A1P</t>
  </si>
  <si>
    <t>OR7A18P</t>
  </si>
  <si>
    <t>OR7A15P</t>
  </si>
  <si>
    <t>OR7A11P</t>
  </si>
  <si>
    <t>OR7A10</t>
  </si>
  <si>
    <t>OR4K8P</t>
  </si>
  <si>
    <t>OR4K7P</t>
  </si>
  <si>
    <t>OR4K12P</t>
  </si>
  <si>
    <t>OR4K11P</t>
  </si>
  <si>
    <t>OR1M1</t>
  </si>
  <si>
    <t>OR1I1</t>
  </si>
  <si>
    <t>OR1AB1P</t>
  </si>
  <si>
    <t>OR13Z3P</t>
  </si>
  <si>
    <t>OR13Z2P</t>
  </si>
  <si>
    <t>OR13Z1P</t>
  </si>
  <si>
    <t>OR10B1P</t>
  </si>
  <si>
    <t>OPRL1</t>
  </si>
  <si>
    <t>OPA1</t>
  </si>
  <si>
    <t>OMA1</t>
  </si>
  <si>
    <t>OLR1</t>
  </si>
  <si>
    <t>OGFRL1</t>
  </si>
  <si>
    <t>OFD1P17</t>
  </si>
  <si>
    <t>OCIAD2</t>
  </si>
  <si>
    <t>OCIAD1</t>
  </si>
  <si>
    <t>NXT1</t>
  </si>
  <si>
    <t>NUP107</t>
  </si>
  <si>
    <t>NUDT8</t>
  </si>
  <si>
    <t>NUDT4</t>
  </si>
  <si>
    <t>NUDT16P1</t>
  </si>
  <si>
    <t>NUDT16</t>
  </si>
  <si>
    <t>NTS</t>
  </si>
  <si>
    <t>NTAN1P3</t>
  </si>
  <si>
    <t>NRROS</t>
  </si>
  <si>
    <t>NR2F6</t>
  </si>
  <si>
    <t>NR2C2AP</t>
  </si>
  <si>
    <t>NPR3</t>
  </si>
  <si>
    <t>NPM1P29</t>
  </si>
  <si>
    <t>NPM1P28</t>
  </si>
  <si>
    <t>NPM1P2</t>
  </si>
  <si>
    <t>NPM1P17</t>
  </si>
  <si>
    <t>NPIPB1P</t>
  </si>
  <si>
    <t>NPAS4</t>
  </si>
  <si>
    <t>NOS1</t>
  </si>
  <si>
    <t>NMUR2</t>
  </si>
  <si>
    <t>NMNAT3</t>
  </si>
  <si>
    <t>NMNAT1P3</t>
  </si>
  <si>
    <t>NME9</t>
  </si>
  <si>
    <t>NMD3</t>
  </si>
  <si>
    <t>NLGN1-AS1</t>
  </si>
  <si>
    <t>NLGN1</t>
  </si>
  <si>
    <t>NKAIN1P1</t>
  </si>
  <si>
    <t>NIP7P2</t>
  </si>
  <si>
    <t>NFKBIB</t>
  </si>
  <si>
    <t>NFAM1</t>
  </si>
  <si>
    <t>NF1P5</t>
  </si>
  <si>
    <t>NF1P3</t>
  </si>
  <si>
    <t>NEK6</t>
  </si>
  <si>
    <t>NEK11</t>
  </si>
  <si>
    <t>NDUFV2</t>
  </si>
  <si>
    <t>NDUFV1</t>
  </si>
  <si>
    <t>NDUFB5</t>
  </si>
  <si>
    <t>NDUFB4</t>
  </si>
  <si>
    <t>NDUFA13</t>
  </si>
  <si>
    <t>NCOR1P1</t>
  </si>
  <si>
    <t>NCMAP</t>
  </si>
  <si>
    <t>NCK1</t>
  </si>
  <si>
    <t>NCEH1</t>
  </si>
  <si>
    <t>NCBP2</t>
  </si>
  <si>
    <t>NBPF23</t>
  </si>
  <si>
    <t>NBPF16</t>
  </si>
  <si>
    <t>NBPF15</t>
  </si>
  <si>
    <t>NBPF14</t>
  </si>
  <si>
    <t>NBPF13P</t>
  </si>
  <si>
    <t>NAT16</t>
  </si>
  <si>
    <t>NAPB</t>
  </si>
  <si>
    <t>NAP1L1P3</t>
  </si>
  <si>
    <t>NADK2</t>
  </si>
  <si>
    <t>NACAP6</t>
  </si>
  <si>
    <t>NACAP3</t>
  </si>
  <si>
    <t>NAALADL2</t>
  </si>
  <si>
    <t>NAA50</t>
  </si>
  <si>
    <t>NAA20</t>
  </si>
  <si>
    <t>MYOC</t>
  </si>
  <si>
    <t>MYL10</t>
  </si>
  <si>
    <t>MYF5</t>
  </si>
  <si>
    <t>MVB12A</t>
  </si>
  <si>
    <t>MUS81</t>
  </si>
  <si>
    <t>MTURN</t>
  </si>
  <si>
    <t>MTND6P2</t>
  </si>
  <si>
    <t>MTND5P15</t>
  </si>
  <si>
    <t>MTND4P17</t>
  </si>
  <si>
    <t>MTND4P15</t>
  </si>
  <si>
    <t>MTND3P7</t>
  </si>
  <si>
    <t>MTMR11</t>
  </si>
  <si>
    <t>MTHFD2P7</t>
  </si>
  <si>
    <t>MTHFD2P6</t>
  </si>
  <si>
    <t>MTG2</t>
  </si>
  <si>
    <t>MTAPP2</t>
  </si>
  <si>
    <t>MTAPP1</t>
  </si>
  <si>
    <t>MSRB3</t>
  </si>
  <si>
    <t>MSRB1P1</t>
  </si>
  <si>
    <t>MSNP1</t>
  </si>
  <si>
    <t>MRS2P2</t>
  </si>
  <si>
    <t>MRPS6P4</t>
  </si>
  <si>
    <t>MRPS28</t>
  </si>
  <si>
    <t>MRPS22</t>
  </si>
  <si>
    <t>MRPS18CP4</t>
  </si>
  <si>
    <t>MRPS12</t>
  </si>
  <si>
    <t>MRPL47</t>
  </si>
  <si>
    <t>MRPL42P6</t>
  </si>
  <si>
    <t>MRPL42</t>
  </si>
  <si>
    <t>MRPL40P1</t>
  </si>
  <si>
    <t>MRPL4</t>
  </si>
  <si>
    <t>MRPL36</t>
  </si>
  <si>
    <t>MRPL3</t>
  </si>
  <si>
    <t>MRPL2P1</t>
  </si>
  <si>
    <t>MRPL22</t>
  </si>
  <si>
    <t>MRPL13</t>
  </si>
  <si>
    <t>MRPL11</t>
  </si>
  <si>
    <t>MRAS</t>
  </si>
  <si>
    <t>MOSPD3</t>
  </si>
  <si>
    <t>MON2</t>
  </si>
  <si>
    <t>MME</t>
  </si>
  <si>
    <t>MLLT10P1</t>
  </si>
  <si>
    <t>MKRN9P</t>
  </si>
  <si>
    <t>MIRLET7I</t>
  </si>
  <si>
    <t>MIR944</t>
  </si>
  <si>
    <t>MIR941-3</t>
  </si>
  <si>
    <t>MIR941-2</t>
  </si>
  <si>
    <t>MIR941-1</t>
  </si>
  <si>
    <t>MIR939</t>
  </si>
  <si>
    <t>MIR937</t>
  </si>
  <si>
    <t>MIR922</t>
  </si>
  <si>
    <t>MIR887</t>
  </si>
  <si>
    <t>MIR720</t>
  </si>
  <si>
    <t>MIR663A</t>
  </si>
  <si>
    <t>MIR661</t>
  </si>
  <si>
    <t>MIR647</t>
  </si>
  <si>
    <t>MIR644A</t>
  </si>
  <si>
    <t>MIR641</t>
  </si>
  <si>
    <t>MIR640</t>
  </si>
  <si>
    <t>MIR618</t>
  </si>
  <si>
    <t>MIR617</t>
  </si>
  <si>
    <t>MIR614</t>
  </si>
  <si>
    <t>MIR613</t>
  </si>
  <si>
    <t>MIR580</t>
  </si>
  <si>
    <t>MIR579</t>
  </si>
  <si>
    <t>MIR5708</t>
  </si>
  <si>
    <t>MIR5704</t>
  </si>
  <si>
    <t>MIR5700</t>
  </si>
  <si>
    <t>MIR570</t>
  </si>
  <si>
    <t>MIR569</t>
  </si>
  <si>
    <t>MIR5684</t>
  </si>
  <si>
    <t>MIR568</t>
  </si>
  <si>
    <t>MIR567</t>
  </si>
  <si>
    <t>MIR5589</t>
  </si>
  <si>
    <t>MIR5588</t>
  </si>
  <si>
    <t>MIR551B</t>
  </si>
  <si>
    <t>MIR548C</t>
  </si>
  <si>
    <t>MIR548AQ</t>
  </si>
  <si>
    <t>MIR548AG2</t>
  </si>
  <si>
    <t>MIR544B</t>
  </si>
  <si>
    <t>MIR5196</t>
  </si>
  <si>
    <t>MIR5190</t>
  </si>
  <si>
    <t>MIR5186</t>
  </si>
  <si>
    <t>MIR5002</t>
  </si>
  <si>
    <t>MIR492</t>
  </si>
  <si>
    <t>MIR4797</t>
  </si>
  <si>
    <t>MIR4796</t>
  </si>
  <si>
    <t>MIR4789</t>
  </si>
  <si>
    <t>MIR4788</t>
  </si>
  <si>
    <t>MIR4758</t>
  </si>
  <si>
    <t>MIR4755</t>
  </si>
  <si>
    <t>MIR4741</t>
  </si>
  <si>
    <t>MIR4699</t>
  </si>
  <si>
    <t>MIR4690</t>
  </si>
  <si>
    <t>MIR4664</t>
  </si>
  <si>
    <t>MIR4653</t>
  </si>
  <si>
    <t>MIR4637</t>
  </si>
  <si>
    <t>MIR4636</t>
  </si>
  <si>
    <t>MIR4635</t>
  </si>
  <si>
    <t>MIR4530</t>
  </si>
  <si>
    <t>MIR4526</t>
  </si>
  <si>
    <t>MIR4489</t>
  </si>
  <si>
    <t>MIR4471</t>
  </si>
  <si>
    <t>MIR4458HG</t>
  </si>
  <si>
    <t>MIR4457</t>
  </si>
  <si>
    <t>MIR4456</t>
  </si>
  <si>
    <t>MIR4448</t>
  </si>
  <si>
    <t>MIR4447</t>
  </si>
  <si>
    <t>MIR4446</t>
  </si>
  <si>
    <t>MIR4445</t>
  </si>
  <si>
    <t>MIR4419A</t>
  </si>
  <si>
    <t>MIR4418</t>
  </si>
  <si>
    <t>MIR4326</t>
  </si>
  <si>
    <t>MIR4322</t>
  </si>
  <si>
    <t>MIR4285</t>
  </si>
  <si>
    <t>MIR4279</t>
  </si>
  <si>
    <t>MIR4277</t>
  </si>
  <si>
    <t>MIR4257</t>
  </si>
  <si>
    <t>MIR3919</t>
  </si>
  <si>
    <t>MIR3913-1</t>
  </si>
  <si>
    <t>MIR378H</t>
  </si>
  <si>
    <t>MIR378F</t>
  </si>
  <si>
    <t>MIR3650</t>
  </si>
  <si>
    <t>MIR320C1</t>
  </si>
  <si>
    <t>MIR3196</t>
  </si>
  <si>
    <t>MIR3193</t>
  </si>
  <si>
    <t>MIR3192</t>
  </si>
  <si>
    <t>MIR3189</t>
  </si>
  <si>
    <t>MIR3188</t>
  </si>
  <si>
    <t>MIR3163</t>
  </si>
  <si>
    <t>MIR3156-3</t>
  </si>
  <si>
    <t>MIR3156-2</t>
  </si>
  <si>
    <t>MIR3141</t>
  </si>
  <si>
    <t>MIR3137</t>
  </si>
  <si>
    <t>MIR3118-5</t>
  </si>
  <si>
    <t>MIR3117</t>
  </si>
  <si>
    <t>MIR3115</t>
  </si>
  <si>
    <t>MIR30D</t>
  </si>
  <si>
    <t>MIR30C2</t>
  </si>
  <si>
    <t>MIR30B</t>
  </si>
  <si>
    <t>MIR30A</t>
  </si>
  <si>
    <t>MIR28</t>
  </si>
  <si>
    <t>MIR27A</t>
  </si>
  <si>
    <t>MIR24-2</t>
  </si>
  <si>
    <t>MIR23A</t>
  </si>
  <si>
    <t>MIR1914</t>
  </si>
  <si>
    <t>MIR1825</t>
  </si>
  <si>
    <t>MIR181D</t>
  </si>
  <si>
    <t>MIR181C</t>
  </si>
  <si>
    <t>MIR16-2</t>
  </si>
  <si>
    <t>MIR15B</t>
  </si>
  <si>
    <t>MIR133A2</t>
  </si>
  <si>
    <t>MIR1303</t>
  </si>
  <si>
    <t>MIR1294</t>
  </si>
  <si>
    <t>MIR1263</t>
  </si>
  <si>
    <t>MIR1262</t>
  </si>
  <si>
    <t>MIR1257</t>
  </si>
  <si>
    <t>MIR1252</t>
  </si>
  <si>
    <t>MIR124-3</t>
  </si>
  <si>
    <t>MIR1234</t>
  </si>
  <si>
    <t>MIR1224</t>
  </si>
  <si>
    <t>MIR1-2</t>
  </si>
  <si>
    <t>MIR1181</t>
  </si>
  <si>
    <t>MIR1-1</t>
  </si>
  <si>
    <t>MIER1</t>
  </si>
  <si>
    <t>MIEF1</t>
  </si>
  <si>
    <t>MGAT4C</t>
  </si>
  <si>
    <t>MFSD5</t>
  </si>
  <si>
    <t>MFSD1</t>
  </si>
  <si>
    <t>MFN1</t>
  </si>
  <si>
    <t>MFAP3</t>
  </si>
  <si>
    <t>METTL25</t>
  </si>
  <si>
    <t>METTL15P1</t>
  </si>
  <si>
    <t>MEP1B</t>
  </si>
  <si>
    <t>MEMO1P3</t>
  </si>
  <si>
    <t>MED28P7</t>
  </si>
  <si>
    <t>MED28P2</t>
  </si>
  <si>
    <t>MED10</t>
  </si>
  <si>
    <t>MECOM</t>
  </si>
  <si>
    <t>MBNL1</t>
  </si>
  <si>
    <t>MB21D2</t>
  </si>
  <si>
    <t>MASP1</t>
  </si>
  <si>
    <t>MARK2P5</t>
  </si>
  <si>
    <t>MARCH11</t>
  </si>
  <si>
    <t>MAPRE1P1</t>
  </si>
  <si>
    <t>MAPKAPK5-AS1</t>
  </si>
  <si>
    <t>MAPK15</t>
  </si>
  <si>
    <t>MAP6D1</t>
  </si>
  <si>
    <t>MAP1LC3A</t>
  </si>
  <si>
    <t>MAF1</t>
  </si>
  <si>
    <t>M6PR</t>
  </si>
  <si>
    <t>LYZ</t>
  </si>
  <si>
    <t>LYPLA1P3</t>
  </si>
  <si>
    <t>LYPLA1</t>
  </si>
  <si>
    <t>LXN</t>
  </si>
  <si>
    <t>LSP1P3</t>
  </si>
  <si>
    <t>LSM3P2</t>
  </si>
  <si>
    <t>LRRFIP1P1</t>
  </si>
  <si>
    <t>LRRC40</t>
  </si>
  <si>
    <t>LRRC37A7P</t>
  </si>
  <si>
    <t>LRRC34</t>
  </si>
  <si>
    <t>LRRC30</t>
  </si>
  <si>
    <t>LRRC25</t>
  </si>
  <si>
    <t>LRRC14</t>
  </si>
  <si>
    <t>LRRC10</t>
  </si>
  <si>
    <t>LRP6</t>
  </si>
  <si>
    <t>LRFN3</t>
  </si>
  <si>
    <t>LONRF2P1</t>
  </si>
  <si>
    <t>LOH12CR2</t>
  </si>
  <si>
    <t>LOC401913</t>
  </si>
  <si>
    <t>LMBRD2</t>
  </si>
  <si>
    <t>LLPH</t>
  </si>
  <si>
    <t>LLNLR-249E10.1</t>
  </si>
  <si>
    <t>LLNLR-246C6.1</t>
  </si>
  <si>
    <t>LLNLF-65H9.1</t>
  </si>
  <si>
    <t>LIX1L</t>
  </si>
  <si>
    <t>LIPI</t>
  </si>
  <si>
    <t>LIPH</t>
  </si>
  <si>
    <t>LINC01153</t>
  </si>
  <si>
    <t>LINC01138</t>
  </si>
  <si>
    <t>LINC01135</t>
  </si>
  <si>
    <t>LINC01100</t>
  </si>
  <si>
    <t>LINC01063</t>
  </si>
  <si>
    <t>LINC01056</t>
  </si>
  <si>
    <t>LINC01021</t>
  </si>
  <si>
    <t>LINC01020</t>
  </si>
  <si>
    <t>LINC01019</t>
  </si>
  <si>
    <t>LINC01018</t>
  </si>
  <si>
    <t>LINC01014</t>
  </si>
  <si>
    <t>LINC01007</t>
  </si>
  <si>
    <t>LINC00987</t>
  </si>
  <si>
    <t>LINC00969</t>
  </si>
  <si>
    <t>LINC00936</t>
  </si>
  <si>
    <t>LINC00906</t>
  </si>
  <si>
    <t>LINC00905</t>
  </si>
  <si>
    <t>LINC00904</t>
  </si>
  <si>
    <t>LINC00903</t>
  </si>
  <si>
    <t>LINC00901</t>
  </si>
  <si>
    <t>LINC00888</t>
  </si>
  <si>
    <t>LINC00887</t>
  </si>
  <si>
    <t>LINC00886</t>
  </si>
  <si>
    <t>LINC00885</t>
  </si>
  <si>
    <t>LINC00884</t>
  </si>
  <si>
    <t>LINC00881</t>
  </si>
  <si>
    <t>LINC00880</t>
  </si>
  <si>
    <t>LINC00869</t>
  </si>
  <si>
    <t>LINC00851</t>
  </si>
  <si>
    <t>LINC00686</t>
  </si>
  <si>
    <t>LINC00668</t>
  </si>
  <si>
    <t>LINC00665</t>
  </si>
  <si>
    <t>LINC00663</t>
  </si>
  <si>
    <t>LINC00661</t>
  </si>
  <si>
    <t>LINC00659</t>
  </si>
  <si>
    <t>LINC00656</t>
  </si>
  <si>
    <t>LINC00652</t>
  </si>
  <si>
    <t>LINC00636</t>
  </si>
  <si>
    <t>LINC00635</t>
  </si>
  <si>
    <t>LINC00624</t>
  </si>
  <si>
    <t>LINC00615</t>
  </si>
  <si>
    <t>LINC00612</t>
  </si>
  <si>
    <t>LINC00604</t>
  </si>
  <si>
    <t>LINC00603</t>
  </si>
  <si>
    <t>LINC00578</t>
  </si>
  <si>
    <t>LINC00568</t>
  </si>
  <si>
    <t>LINC00535</t>
  </si>
  <si>
    <t>LINC00501</t>
  </si>
  <si>
    <t>LINC00493</t>
  </si>
  <si>
    <t>LINC00488</t>
  </si>
  <si>
    <t>LINC00339</t>
  </si>
  <si>
    <t>LINC00264</t>
  </si>
  <si>
    <t>LINC00202-2</t>
  </si>
  <si>
    <t>LINC00176</t>
  </si>
  <si>
    <t>LINC00029</t>
  </si>
  <si>
    <t>LINC00028</t>
  </si>
  <si>
    <t>LIN7A</t>
  </si>
  <si>
    <t>LIN37</t>
  </si>
  <si>
    <t>LIME1</t>
  </si>
  <si>
    <t>LIF</t>
  </si>
  <si>
    <t>LHX2</t>
  </si>
  <si>
    <t>LGALS7B</t>
  </si>
  <si>
    <t>LGALS7</t>
  </si>
  <si>
    <t>LGALS17A</t>
  </si>
  <si>
    <t>LGALS16</t>
  </si>
  <si>
    <t>LGALS14</t>
  </si>
  <si>
    <t>LGALS13</t>
  </si>
  <si>
    <t>LEUTX</t>
  </si>
  <si>
    <t>LEPREL1-AS1</t>
  </si>
  <si>
    <t>LEKR1</t>
  </si>
  <si>
    <t>LDLRAD4</t>
  </si>
  <si>
    <t>LDLRAD2</t>
  </si>
  <si>
    <t>LDHAL6CP</t>
  </si>
  <si>
    <t>LARP1</t>
  </si>
  <si>
    <t>LAMC2</t>
  </si>
  <si>
    <t>KRTDAP</t>
  </si>
  <si>
    <t>KRT8P48</t>
  </si>
  <si>
    <t>KRT8P39</t>
  </si>
  <si>
    <t>KRT8P36</t>
  </si>
  <si>
    <t>KRT8P26</t>
  </si>
  <si>
    <t>KRT8P13</t>
  </si>
  <si>
    <t>KRT8P12</t>
  </si>
  <si>
    <t>KRT19P2</t>
  </si>
  <si>
    <t>KRT18P8</t>
  </si>
  <si>
    <t>KRT18P60</t>
  </si>
  <si>
    <t>KRT18P56</t>
  </si>
  <si>
    <t>KRT18P43</t>
  </si>
  <si>
    <t>KRT18P35</t>
  </si>
  <si>
    <t>KRT18P34</t>
  </si>
  <si>
    <t>KRT18P31</t>
  </si>
  <si>
    <t>KRR1</t>
  </si>
  <si>
    <t>KREMEN1</t>
  </si>
  <si>
    <t>KPNA4</t>
  </si>
  <si>
    <t>KM-PA-2</t>
  </si>
  <si>
    <t>KLRK1</t>
  </si>
  <si>
    <t>KLRG1</t>
  </si>
  <si>
    <t>KLRF1</t>
  </si>
  <si>
    <t>KLRD1</t>
  </si>
  <si>
    <t>KLRC4</t>
  </si>
  <si>
    <t>KLRC3</t>
  </si>
  <si>
    <t>KLRC1</t>
  </si>
  <si>
    <t>KLRAP1</t>
  </si>
  <si>
    <t>KLHL6-AS1</t>
  </si>
  <si>
    <t>KLF7P1</t>
  </si>
  <si>
    <t>KLF3P2</t>
  </si>
  <si>
    <t>KITLG</t>
  </si>
  <si>
    <t>KIAA1467</t>
  </si>
  <si>
    <t>KERA</t>
  </si>
  <si>
    <t>KDM1A</t>
  </si>
  <si>
    <t>KCNMB3</t>
  </si>
  <si>
    <t>KCNMB2</t>
  </si>
  <si>
    <t>KCNAB1</t>
  </si>
  <si>
    <t>KB-1991G8.1</t>
  </si>
  <si>
    <t>KB-173C10.2</t>
  </si>
  <si>
    <t>KB-173C10.1</t>
  </si>
  <si>
    <t>KB-1615E4.3</t>
  </si>
  <si>
    <t>KB-1615E4.2</t>
  </si>
  <si>
    <t>KB-1471A8.1</t>
  </si>
  <si>
    <t>KB-1460A1.5</t>
  </si>
  <si>
    <t>KB-1460A1.3</t>
  </si>
  <si>
    <t>KB-1460A1.2</t>
  </si>
  <si>
    <t>KB-1460A1.1</t>
  </si>
  <si>
    <t>KB-1247B1.1</t>
  </si>
  <si>
    <t>KB-1083B1.1</t>
  </si>
  <si>
    <t>JUND</t>
  </si>
  <si>
    <t>JUN</t>
  </si>
  <si>
    <t>JKAMP</t>
  </si>
  <si>
    <t>ITGB7</t>
  </si>
  <si>
    <t>ITGB5</t>
  </si>
  <si>
    <t>ITCH</t>
  </si>
  <si>
    <t>ISYNA1</t>
  </si>
  <si>
    <t>ISM1-AS1</t>
  </si>
  <si>
    <t>IRF5P1</t>
  </si>
  <si>
    <t>IQCJ</t>
  </si>
  <si>
    <t>IQCB1</t>
  </si>
  <si>
    <t>INTS6P1</t>
  </si>
  <si>
    <t>IL23R</t>
  </si>
  <si>
    <t>IL22</t>
  </si>
  <si>
    <t>IL20RB</t>
  </si>
  <si>
    <t>IL1RAP</t>
  </si>
  <si>
    <t>IL12A</t>
  </si>
  <si>
    <t>IGSF11-AS1</t>
  </si>
  <si>
    <t>IGLV8OR8-1</t>
  </si>
  <si>
    <t>IGJP1</t>
  </si>
  <si>
    <t>IGFLR1</t>
  </si>
  <si>
    <t>IFT81</t>
  </si>
  <si>
    <t>IFT57</t>
  </si>
  <si>
    <t>IFNL3</t>
  </si>
  <si>
    <t>IFNL1</t>
  </si>
  <si>
    <t>IFNG</t>
  </si>
  <si>
    <t>IFI30</t>
  </si>
  <si>
    <t>ID3</t>
  </si>
  <si>
    <t>ICAM1</t>
  </si>
  <si>
    <t>HYDIN2</t>
  </si>
  <si>
    <t>HTR7P1</t>
  </si>
  <si>
    <t>HTR3E</t>
  </si>
  <si>
    <t>HTR3D</t>
  </si>
  <si>
    <t>HSPE1P27</t>
  </si>
  <si>
    <t>HSPE1P22</t>
  </si>
  <si>
    <t>HSPE1P12</t>
  </si>
  <si>
    <t>HSPD1P15</t>
  </si>
  <si>
    <t>HSPD1P1</t>
  </si>
  <si>
    <t>HSPA8P9</t>
  </si>
  <si>
    <t>HSPA8P19</t>
  </si>
  <si>
    <t>HSPA13</t>
  </si>
  <si>
    <t>HSP90AA5P</t>
  </si>
  <si>
    <t>hsa-mir-3195</t>
  </si>
  <si>
    <t>HRK</t>
  </si>
  <si>
    <t>HRASLS</t>
  </si>
  <si>
    <t>HPN</t>
  </si>
  <si>
    <t>HORMAD2</t>
  </si>
  <si>
    <t>HOMER3</t>
  </si>
  <si>
    <t>HNRNPKP5</t>
  </si>
  <si>
    <t>HNRNPCP9</t>
  </si>
  <si>
    <t>HNRNPABP1</t>
  </si>
  <si>
    <t>HNRNPA3P7</t>
  </si>
  <si>
    <t>HNRNPA1P70</t>
  </si>
  <si>
    <t>HNRNPA1P7</t>
  </si>
  <si>
    <t>HNRNPA1P69</t>
  </si>
  <si>
    <t>HNRNPA1P50</t>
  </si>
  <si>
    <t>HNRNPA1P34</t>
  </si>
  <si>
    <t>HNRNPA1P24</t>
  </si>
  <si>
    <t>HNRNPA1P23</t>
  </si>
  <si>
    <t>HNRNPA1P20</t>
  </si>
  <si>
    <t>HNRNPA1P17</t>
  </si>
  <si>
    <t>HNRNPA1P10</t>
  </si>
  <si>
    <t>HMGN2P26</t>
  </si>
  <si>
    <t>HMGN2P25</t>
  </si>
  <si>
    <t>HMGN2P13</t>
  </si>
  <si>
    <t>HMGN1P9</t>
  </si>
  <si>
    <t>HMGN1P8</t>
  </si>
  <si>
    <t>HMGN1P10</t>
  </si>
  <si>
    <t>HMGCL</t>
  </si>
  <si>
    <t>HMGB3P3</t>
  </si>
  <si>
    <t>HMGB3P14</t>
  </si>
  <si>
    <t>HMGB3P13</t>
  </si>
  <si>
    <t>HMGB3P1</t>
  </si>
  <si>
    <t>HMGB1P30</t>
  </si>
  <si>
    <t>HMGB1</t>
  </si>
  <si>
    <t>HMGA2</t>
  </si>
  <si>
    <t>HMGA1P3</t>
  </si>
  <si>
    <t>HM13</t>
  </si>
  <si>
    <t>HLTF</t>
  </si>
  <si>
    <t>HIST4H4</t>
  </si>
  <si>
    <t>HIST2H4B</t>
  </si>
  <si>
    <t>HIST2H4A</t>
  </si>
  <si>
    <t>HIST2H3PS2</t>
  </si>
  <si>
    <t>HIST2H3D</t>
  </si>
  <si>
    <t>HIST2H3C</t>
  </si>
  <si>
    <t>HIST2H3A</t>
  </si>
  <si>
    <t>HIST2H2BF</t>
  </si>
  <si>
    <t>HIST2H2BD</t>
  </si>
  <si>
    <t>HIST2H2BC</t>
  </si>
  <si>
    <t>HIST2H2BB</t>
  </si>
  <si>
    <t>HIST2H2AC</t>
  </si>
  <si>
    <t>HIST2H2AB</t>
  </si>
  <si>
    <t>HIST2H2AA4</t>
  </si>
  <si>
    <t>HIST2H2AA3</t>
  </si>
  <si>
    <t>HGD</t>
  </si>
  <si>
    <t>HFE2</t>
  </si>
  <si>
    <t>HES1</t>
  </si>
  <si>
    <t>HDHD1P3</t>
  </si>
  <si>
    <t>HCST</t>
  </si>
  <si>
    <t>HAUS6P2</t>
  </si>
  <si>
    <t>HAS2</t>
  </si>
  <si>
    <t>HAR1B</t>
  </si>
  <si>
    <t>HAR1A</t>
  </si>
  <si>
    <t>HAPLN4</t>
  </si>
  <si>
    <t>HAND1</t>
  </si>
  <si>
    <t>HAMP</t>
  </si>
  <si>
    <t>H3F3AP3</t>
  </si>
  <si>
    <t>H2AFJ</t>
  </si>
  <si>
    <t>GYG1</t>
  </si>
  <si>
    <t>GXYLT1P2</t>
  </si>
  <si>
    <t>GUSBP1</t>
  </si>
  <si>
    <t>GTPBP8</t>
  </si>
  <si>
    <t>GTF2IP2</t>
  </si>
  <si>
    <t>GTF2E1</t>
  </si>
  <si>
    <t>GSTO3P</t>
  </si>
  <si>
    <t>GSG1</t>
  </si>
  <si>
    <t>GS1-5L10.1</t>
  </si>
  <si>
    <t>GS1-44D20.1</t>
  </si>
  <si>
    <t>GS1-410F4.5</t>
  </si>
  <si>
    <t>GS1-410F4.4</t>
  </si>
  <si>
    <t>GS1-393G12.14</t>
  </si>
  <si>
    <t>GS1-393G12.13</t>
  </si>
  <si>
    <t>GS1-393G12.12</t>
  </si>
  <si>
    <t>GRXCR2</t>
  </si>
  <si>
    <t>GRAMD4P7</t>
  </si>
  <si>
    <t>GRAMD4P1</t>
  </si>
  <si>
    <t>GRAMD1C</t>
  </si>
  <si>
    <t>GPRC5D</t>
  </si>
  <si>
    <t>GPRC5A</t>
  </si>
  <si>
    <t>GPR89C</t>
  </si>
  <si>
    <t>GPR89B</t>
  </si>
  <si>
    <t>GPR87</t>
  </si>
  <si>
    <t>GPR79</t>
  </si>
  <si>
    <t>GPR19</t>
  </si>
  <si>
    <t>GPR160</t>
  </si>
  <si>
    <t>GPR149</t>
  </si>
  <si>
    <t>GPI</t>
  </si>
  <si>
    <t>GPCPD1</t>
  </si>
  <si>
    <t>GPATCH1</t>
  </si>
  <si>
    <t>GPAA1</t>
  </si>
  <si>
    <t>GOT2P3</t>
  </si>
  <si>
    <t>GOLGA5P1</t>
  </si>
  <si>
    <t>GNRHR2</t>
  </si>
  <si>
    <t>GNG2</t>
  </si>
  <si>
    <t>GNG12</t>
  </si>
  <si>
    <t>GNB4</t>
  </si>
  <si>
    <t>GNB2</t>
  </si>
  <si>
    <t>GNAI2P1</t>
  </si>
  <si>
    <t>GMPS</t>
  </si>
  <si>
    <t>GMFG</t>
  </si>
  <si>
    <t>GMEB2</t>
  </si>
  <si>
    <t>GM2AP1</t>
  </si>
  <si>
    <t>GLRA1</t>
  </si>
  <si>
    <t>GLIPR1</t>
  </si>
  <si>
    <t>GJA5</t>
  </si>
  <si>
    <t>GID8</t>
  </si>
  <si>
    <t>GHSR</t>
  </si>
  <si>
    <t>GGTLC1</t>
  </si>
  <si>
    <t>GGTA2P</t>
  </si>
  <si>
    <t>GDNF-AS1</t>
  </si>
  <si>
    <t>GDNF</t>
  </si>
  <si>
    <t>GCSHP1</t>
  </si>
  <si>
    <t>GCSAM</t>
  </si>
  <si>
    <t>GCNT1P3</t>
  </si>
  <si>
    <t>GCNT1P2</t>
  </si>
  <si>
    <t>GCNT1P1</t>
  </si>
  <si>
    <t>GATA6</t>
  </si>
  <si>
    <t>GAPDHS</t>
  </si>
  <si>
    <t>GAPDHP62</t>
  </si>
  <si>
    <t>GAPDHP53</t>
  </si>
  <si>
    <t>GAPDHP47</t>
  </si>
  <si>
    <t>GAPDHP44</t>
  </si>
  <si>
    <t>GAPDHP36</t>
  </si>
  <si>
    <t>GAPDHP2</t>
  </si>
  <si>
    <t>GAPDHP16</t>
  </si>
  <si>
    <t>GALNT4</t>
  </si>
  <si>
    <t>GALNT10</t>
  </si>
  <si>
    <t>GALE</t>
  </si>
  <si>
    <t>FYTTD1</t>
  </si>
  <si>
    <t>FXYD1</t>
  </si>
  <si>
    <t>FTLP6</t>
  </si>
  <si>
    <t>FTH1P10</t>
  </si>
  <si>
    <t>FSTL1</t>
  </si>
  <si>
    <t>FOXS1</t>
  </si>
  <si>
    <t>FOSL1</t>
  </si>
  <si>
    <t>FMO5</t>
  </si>
  <si>
    <t>FLYWCH1P1</t>
  </si>
  <si>
    <t>FKBP14</t>
  </si>
  <si>
    <t>FGF7P1</t>
  </si>
  <si>
    <t>FGF12-AS2</t>
  </si>
  <si>
    <t>FGF12</t>
  </si>
  <si>
    <t>FGF10</t>
  </si>
  <si>
    <t>FFAR2</t>
  </si>
  <si>
    <t>FETUB</t>
  </si>
  <si>
    <t>FERMT1</t>
  </si>
  <si>
    <t>FEM1AP2</t>
  </si>
  <si>
    <t>FEM1AP1</t>
  </si>
  <si>
    <t>FDX1P1</t>
  </si>
  <si>
    <t>FCGR1C</t>
  </si>
  <si>
    <t>FCGR1A</t>
  </si>
  <si>
    <t>FBXW9</t>
  </si>
  <si>
    <t>FBXW8</t>
  </si>
  <si>
    <t>FBXO40</t>
  </si>
  <si>
    <t>FBXO4</t>
  </si>
  <si>
    <t>FBXO27</t>
  </si>
  <si>
    <t>FBXO21</t>
  </si>
  <si>
    <t>FBXO17</t>
  </si>
  <si>
    <t>FBXL7</t>
  </si>
  <si>
    <t>FBXL6</t>
  </si>
  <si>
    <t>FBXL12</t>
  </si>
  <si>
    <t>FBL</t>
  </si>
  <si>
    <t>FAXDC2</t>
  </si>
  <si>
    <t>FAUP2</t>
  </si>
  <si>
    <t>FAM86HP</t>
  </si>
  <si>
    <t>FAM72C</t>
  </si>
  <si>
    <t>FAM60BP</t>
  </si>
  <si>
    <t>FAM32A</t>
  </si>
  <si>
    <t>FAM216A</t>
  </si>
  <si>
    <t>FAM210A</t>
  </si>
  <si>
    <t>FAM207CP</t>
  </si>
  <si>
    <t>FAM203B</t>
  </si>
  <si>
    <t>FAM203A</t>
  </si>
  <si>
    <t>FAM188B2</t>
  </si>
  <si>
    <t>FAM182A</t>
  </si>
  <si>
    <t>FAM162A</t>
  </si>
  <si>
    <t>FAM135B</t>
  </si>
  <si>
    <t>FAM134B</t>
  </si>
  <si>
    <t>FAM114A2</t>
  </si>
  <si>
    <t>FAM105B</t>
  </si>
  <si>
    <t>FAIM</t>
  </si>
  <si>
    <t>FAHD2P1</t>
  </si>
  <si>
    <t>F2RL3</t>
  </si>
  <si>
    <t>EXOSC4</t>
  </si>
  <si>
    <t>ETV2</t>
  </si>
  <si>
    <t>ETV1</t>
  </si>
  <si>
    <t>ERP27</t>
  </si>
  <si>
    <t>ERLEC1P1</t>
  </si>
  <si>
    <t>ERGIC2</t>
  </si>
  <si>
    <t>EPYC</t>
  </si>
  <si>
    <t>EPS8</t>
  </si>
  <si>
    <t>EPS15L1</t>
  </si>
  <si>
    <t>EPPIN-WFDC6</t>
  </si>
  <si>
    <t>EPOR</t>
  </si>
  <si>
    <t>ENSAP1</t>
  </si>
  <si>
    <t>ENPP7P3</t>
  </si>
  <si>
    <t>ENO1P3</t>
  </si>
  <si>
    <t>EMR3</t>
  </si>
  <si>
    <t>EMP1</t>
  </si>
  <si>
    <t>ELOVL2-AS1</t>
  </si>
  <si>
    <t>ELAVL3</t>
  </si>
  <si>
    <t>EIF5A2</t>
  </si>
  <si>
    <t>EIF4BP8</t>
  </si>
  <si>
    <t>EIF4A2</t>
  </si>
  <si>
    <t>EIF3K</t>
  </si>
  <si>
    <t>EIF2S3L</t>
  </si>
  <si>
    <t>EIF2S2P2</t>
  </si>
  <si>
    <t>EIF2S2</t>
  </si>
  <si>
    <t>EIF2A</t>
  </si>
  <si>
    <t>EIF1AD</t>
  </si>
  <si>
    <t>EI24P1</t>
  </si>
  <si>
    <t>EHHADH-AS1</t>
  </si>
  <si>
    <t>EGFLAM-AS3</t>
  </si>
  <si>
    <t>EGFEM1P</t>
  </si>
  <si>
    <t>EEF1GP4</t>
  </si>
  <si>
    <t>EEF1A1P8</t>
  </si>
  <si>
    <t>EEF1A1P7</t>
  </si>
  <si>
    <t>EEF1A1P34</t>
  </si>
  <si>
    <t>EEF1A1P19</t>
  </si>
  <si>
    <t>EEF1A1P13</t>
  </si>
  <si>
    <t>EEA1</t>
  </si>
  <si>
    <t>ECM1</t>
  </si>
  <si>
    <t>E2F2</t>
  </si>
  <si>
    <t>DYNLT3P1</t>
  </si>
  <si>
    <t>DUXAP7</t>
  </si>
  <si>
    <t>DUSP15</t>
  </si>
  <si>
    <t>DTNA</t>
  </si>
  <si>
    <t>DSTNP1</t>
  </si>
  <si>
    <t>DSTN</t>
  </si>
  <si>
    <t>DSCC1</t>
  </si>
  <si>
    <t>DRD5P2</t>
  </si>
  <si>
    <t>DPPA2P3</t>
  </si>
  <si>
    <t>DPPA2</t>
  </si>
  <si>
    <t>DPH3P1</t>
  </si>
  <si>
    <t>DPF1</t>
  </si>
  <si>
    <t>DOC2GP</t>
  </si>
  <si>
    <t>DNMT3B</t>
  </si>
  <si>
    <t>DNAJC22</t>
  </si>
  <si>
    <t>DNAJC21</t>
  </si>
  <si>
    <t>DNAJC19</t>
  </si>
  <si>
    <t>DNAJB9</t>
  </si>
  <si>
    <t>DNAJB11</t>
  </si>
  <si>
    <t>DLGAP1-AS2</t>
  </si>
  <si>
    <t>DKKL1P1</t>
  </si>
  <si>
    <t>DHFRP1</t>
  </si>
  <si>
    <t>DGAT2L7P</t>
  </si>
  <si>
    <t>DERA</t>
  </si>
  <si>
    <t>DEPTOR</t>
  </si>
  <si>
    <t>DEFB124</t>
  </si>
  <si>
    <t>DEFB123</t>
  </si>
  <si>
    <t>DEFB122</t>
  </si>
  <si>
    <t>DEFB119</t>
  </si>
  <si>
    <t>DEFB118</t>
  </si>
  <si>
    <t>DEFB117</t>
  </si>
  <si>
    <t>DEFB116</t>
  </si>
  <si>
    <t>DEFB115</t>
  </si>
  <si>
    <t>DDX50P2</t>
  </si>
  <si>
    <t>DDX49</t>
  </si>
  <si>
    <t>DDX47</t>
  </si>
  <si>
    <t>DDX18P5</t>
  </si>
  <si>
    <t>DDA1</t>
  </si>
  <si>
    <t>DCUN1D1</t>
  </si>
  <si>
    <t>DCN</t>
  </si>
  <si>
    <t>DCAF13P2</t>
  </si>
  <si>
    <t>DBR1</t>
  </si>
  <si>
    <t>DAAM1</t>
  </si>
  <si>
    <t>CYP4F9P</t>
  </si>
  <si>
    <t>CYP4F8</t>
  </si>
  <si>
    <t>CYP4F35P</t>
  </si>
  <si>
    <t>CYP4F29P</t>
  </si>
  <si>
    <t>CYP4F24P</t>
  </si>
  <si>
    <t>CYP4F23P</t>
  </si>
  <si>
    <t>CYP4F22</t>
  </si>
  <si>
    <t>CYP4F10P</t>
  </si>
  <si>
    <t>CYP2AB1P</t>
  </si>
  <si>
    <t>CYCSP42</t>
  </si>
  <si>
    <t>CYCSP30</t>
  </si>
  <si>
    <t>CXADRP3</t>
  </si>
  <si>
    <t>CXADRP1</t>
  </si>
  <si>
    <t>CTSW</t>
  </si>
  <si>
    <t>CTD-3252C9.2</t>
  </si>
  <si>
    <t>CTD-3239E11.2</t>
  </si>
  <si>
    <t>CTD-3234P18.2</t>
  </si>
  <si>
    <t>CTD-3232M19.2</t>
  </si>
  <si>
    <t>CTD-3222D19.7</t>
  </si>
  <si>
    <t>CTD-3222D19.5</t>
  </si>
  <si>
    <t>CTD-3222D19.11</t>
  </si>
  <si>
    <t>CTD-3222D19.10</t>
  </si>
  <si>
    <t>CTD-3220F14.2</t>
  </si>
  <si>
    <t>CTD-3220F14.1</t>
  </si>
  <si>
    <t>CTD-3216D2.5</t>
  </si>
  <si>
    <t>CTD-3216D2.4</t>
  </si>
  <si>
    <t>CTD-3214K23.1</t>
  </si>
  <si>
    <t>CTD-3184A7.4</t>
  </si>
  <si>
    <t>CTD-3162L10.5</t>
  </si>
  <si>
    <t>CTD-3162L10.4</t>
  </si>
  <si>
    <t>CTD-3162L10.3</t>
  </si>
  <si>
    <t>CTD-3162L10.1</t>
  </si>
  <si>
    <t>CTD-3149D2.4</t>
  </si>
  <si>
    <t>CTD-3149D2.3</t>
  </si>
  <si>
    <t>CTD-3145H4.1</t>
  </si>
  <si>
    <t>CTD-3137H5.1</t>
  </si>
  <si>
    <t>CTD-3131K8.3</t>
  </si>
  <si>
    <t>CTD-3131K8.2</t>
  </si>
  <si>
    <t>CTD-3131K8.1</t>
  </si>
  <si>
    <t>CTD-3116E22.7</t>
  </si>
  <si>
    <t>CTD-3116E22.6</t>
  </si>
  <si>
    <t>CTD-3105H18.9</t>
  </si>
  <si>
    <t>CTD-3105H18.8</t>
  </si>
  <si>
    <t>CTD-3105H18.7</t>
  </si>
  <si>
    <t>CTD-3105H18.5</t>
  </si>
  <si>
    <t>CTD-3105H18.4</t>
  </si>
  <si>
    <t>CTD-3105H18.16</t>
  </si>
  <si>
    <t>CTD-3105H18.14</t>
  </si>
  <si>
    <t>CTD-3105H18.13</t>
  </si>
  <si>
    <t>CTD-3105H18.11</t>
  </si>
  <si>
    <t>CTD-3105H18.10</t>
  </si>
  <si>
    <t>CTD-3080P12.3</t>
  </si>
  <si>
    <t>CTD-3074O7.7</t>
  </si>
  <si>
    <t>CTD-3074O7.5</t>
  </si>
  <si>
    <t>CTD-3074O7.2</t>
  </si>
  <si>
    <t>CTD-3074O7.12</t>
  </si>
  <si>
    <t>CTD-3065J16.9</t>
  </si>
  <si>
    <t>CTD-3065J16.6</t>
  </si>
  <si>
    <t>CTD-3064H18.4</t>
  </si>
  <si>
    <t>CTD-3064H18.2</t>
  </si>
  <si>
    <t>CTD-3064H18.1</t>
  </si>
  <si>
    <t>CTD-3032J10.4</t>
  </si>
  <si>
    <t>CTD-3032J10.3</t>
  </si>
  <si>
    <t>CTD-3032J10.2</t>
  </si>
  <si>
    <t>CTD-3007L5.1</t>
  </si>
  <si>
    <t>CTD-2666L21.3</t>
  </si>
  <si>
    <t>CTD-2666L21.2</t>
  </si>
  <si>
    <t>CTD-2666L21.1</t>
  </si>
  <si>
    <t>CTD-2659N19.9</t>
  </si>
  <si>
    <t>CTD-2659N19.4</t>
  </si>
  <si>
    <t>CTD-2659N19.2</t>
  </si>
  <si>
    <t>CTD-2653M23.3</t>
  </si>
  <si>
    <t>CTD-2636A23.2</t>
  </si>
  <si>
    <t>CTD-2630F21.1</t>
  </si>
  <si>
    <t>CTD-2623N2.5</t>
  </si>
  <si>
    <t>CTD-2623N2.3</t>
  </si>
  <si>
    <t>CTD-2623N2.11</t>
  </si>
  <si>
    <t>CTD-2589H19.6</t>
  </si>
  <si>
    <t>CTD-2589H19.4</t>
  </si>
  <si>
    <t>CTD-2588C8.8</t>
  </si>
  <si>
    <t>CTD-2587M23.1</t>
  </si>
  <si>
    <t>CTD-2562J15.6</t>
  </si>
  <si>
    <t>CTD-2562J15.4</t>
  </si>
  <si>
    <t>CTD-2554C21.3</t>
  </si>
  <si>
    <t>CTD-2554C21.2</t>
  </si>
  <si>
    <t>CTD-2554C21.1</t>
  </si>
  <si>
    <t>CTD-2553L13.7</t>
  </si>
  <si>
    <t>CTD-2553L13.4</t>
  </si>
  <si>
    <t>CTD-2553C6.1</t>
  </si>
  <si>
    <t>CTD-2540F13.2</t>
  </si>
  <si>
    <t>CTD-2540B15.9</t>
  </si>
  <si>
    <t>CTD-2540B15.7</t>
  </si>
  <si>
    <t>CTD-2540B15.6</t>
  </si>
  <si>
    <t>CTD-2540B15.13</t>
  </si>
  <si>
    <t>CTD-2540B15.12</t>
  </si>
  <si>
    <t>CTD-2540B15.11</t>
  </si>
  <si>
    <t>CTD-2540B15.10</t>
  </si>
  <si>
    <t>CTD-2538G9.6</t>
  </si>
  <si>
    <t>CTD-2538G9.5</t>
  </si>
  <si>
    <t>CTD-2538G9.3</t>
  </si>
  <si>
    <t>CTD-2538C1.3</t>
  </si>
  <si>
    <t>CTD-2538C1.2</t>
  </si>
  <si>
    <t>CTD-2533K21.4</t>
  </si>
  <si>
    <t>CTD-2533K21.3</t>
  </si>
  <si>
    <t>CTD-2533K21.2</t>
  </si>
  <si>
    <t>CTD-2533K21.1</t>
  </si>
  <si>
    <t>CTD-2528L19.6</t>
  </si>
  <si>
    <t>CTD-2528L19.4</t>
  </si>
  <si>
    <t>CTD-2528L19.3</t>
  </si>
  <si>
    <t>CTD-2528A14.5</t>
  </si>
  <si>
    <t>CTD-2528A14.3</t>
  </si>
  <si>
    <t>CTD-2528A14.1</t>
  </si>
  <si>
    <t>CTD-2527I21.9</t>
  </si>
  <si>
    <t>CTD-2527I21.7</t>
  </si>
  <si>
    <t>CTD-2527I21.4</t>
  </si>
  <si>
    <t>CTD-2527I21.14</t>
  </si>
  <si>
    <t>CTD-2521M24.9</t>
  </si>
  <si>
    <t>CTD-2521M24.8</t>
  </si>
  <si>
    <t>CTD-2521M24.6</t>
  </si>
  <si>
    <t>CTD-2521M24.5</t>
  </si>
  <si>
    <t>CTD-2521M24.4</t>
  </si>
  <si>
    <t>CTD-2521M24.11</t>
  </si>
  <si>
    <t>CTD-2517O10.6</t>
  </si>
  <si>
    <t>CTD-2517O10.5</t>
  </si>
  <si>
    <t>CTD-2517M22.9</t>
  </si>
  <si>
    <t>CTD-2517M22.17</t>
  </si>
  <si>
    <t>CTD-2517M22.16</t>
  </si>
  <si>
    <t>CTD-2517M22.14</t>
  </si>
  <si>
    <t>CTD-2517M14.5</t>
  </si>
  <si>
    <t>CTD-2515C13.2</t>
  </si>
  <si>
    <t>CTD-2515C13.1</t>
  </si>
  <si>
    <t>CTD-2514C3.1</t>
  </si>
  <si>
    <t>CTD-2501O3.3</t>
  </si>
  <si>
    <t>CTD-2501O3.2</t>
  </si>
  <si>
    <t>CTD-2383I20.1</t>
  </si>
  <si>
    <t>CTD-2369P2.8</t>
  </si>
  <si>
    <t>CTD-2369P2.5</t>
  </si>
  <si>
    <t>CTD-2369P2.4</t>
  </si>
  <si>
    <t>CTD-2369P2.2</t>
  </si>
  <si>
    <t>CTD-2369P2.12</t>
  </si>
  <si>
    <t>CTD-2353F22.1</t>
  </si>
  <si>
    <t>CTD-2351A8.1</t>
  </si>
  <si>
    <t>CTD-2350J17.1</t>
  </si>
  <si>
    <t>CTD-2342N23.3</t>
  </si>
  <si>
    <t>CTD-2342N23.2</t>
  </si>
  <si>
    <t>CTD-2342J14.6</t>
  </si>
  <si>
    <t>CTD-2333M24.1</t>
  </si>
  <si>
    <t>CTD-2329C7.2</t>
  </si>
  <si>
    <t>CTD-2325A15.5</t>
  </si>
  <si>
    <t>CTD-2325A15.3</t>
  </si>
  <si>
    <t>CTD-2325A15.2</t>
  </si>
  <si>
    <t>CTD-2324F15.2</t>
  </si>
  <si>
    <t>CTD-2318H23.1</t>
  </si>
  <si>
    <t>CTD-2313D3.1</t>
  </si>
  <si>
    <t>CTD-2306M5.1</t>
  </si>
  <si>
    <t>CTD-2297D10.2</t>
  </si>
  <si>
    <t>CTD-2297D10.1</t>
  </si>
  <si>
    <t>CTD-2296D1.5</t>
  </si>
  <si>
    <t>CTD-2296D1.4</t>
  </si>
  <si>
    <t>CTD-2296D1.3</t>
  </si>
  <si>
    <t>CTD-2296D1.2</t>
  </si>
  <si>
    <t>CTD-2296D1.1</t>
  </si>
  <si>
    <t>CTD-2293H3.2</t>
  </si>
  <si>
    <t>CTD-2293H3.1</t>
  </si>
  <si>
    <t>CTD-2290P7.1</t>
  </si>
  <si>
    <t>CTD-2290C23.2</t>
  </si>
  <si>
    <t>CTD-2290C23.1</t>
  </si>
  <si>
    <t>CTD-2287N17.1</t>
  </si>
  <si>
    <t>CTD-2284O10.3</t>
  </si>
  <si>
    <t>CTD-2282P23.1</t>
  </si>
  <si>
    <t>CTD-2278I10.4</t>
  </si>
  <si>
    <t>CTD-2278I10.1</t>
  </si>
  <si>
    <t>CTD-2272G21.3</t>
  </si>
  <si>
    <t>CTD-2272G21.2</t>
  </si>
  <si>
    <t>CTD-2272G21.1</t>
  </si>
  <si>
    <t>CTD-2269E23.3</t>
  </si>
  <si>
    <t>CTD-2269E23.2</t>
  </si>
  <si>
    <t>CTD-2265D6.2</t>
  </si>
  <si>
    <t>CTD-2263F21.1</t>
  </si>
  <si>
    <t>CTD-2256P15.5</t>
  </si>
  <si>
    <t>CTD-2256P15.4</t>
  </si>
  <si>
    <t>CTD-2256P15.2</t>
  </si>
  <si>
    <t>CTD-2256P15.1</t>
  </si>
  <si>
    <t>CTD-2247C11.5</t>
  </si>
  <si>
    <t>CTD-2247C11.4</t>
  </si>
  <si>
    <t>CTD-2247C11.2</t>
  </si>
  <si>
    <t>CTD-2247C11.1</t>
  </si>
  <si>
    <t>CTD-2245E15.3</t>
  </si>
  <si>
    <t>CTD-2240E14.4</t>
  </si>
  <si>
    <t>CTD-2234B20.1</t>
  </si>
  <si>
    <t>CTD-2233C11.3</t>
  </si>
  <si>
    <t>CTD-2233C11.2</t>
  </si>
  <si>
    <t>CTD-2231H16.1</t>
  </si>
  <si>
    <t>CTD-2231E14.8</t>
  </si>
  <si>
    <t>CTD-2231E14.5</t>
  </si>
  <si>
    <t>CTD-2231E14.4</t>
  </si>
  <si>
    <t>CTD-2228K2.7</t>
  </si>
  <si>
    <t>CTD-2228K2.2</t>
  </si>
  <si>
    <t>CTD-2228K2.1</t>
  </si>
  <si>
    <t>CTD-2228A4.1</t>
  </si>
  <si>
    <t>CTD-2218G20.2</t>
  </si>
  <si>
    <t>CTD-2218G20.1</t>
  </si>
  <si>
    <t>CTD-2215L10.1</t>
  </si>
  <si>
    <t>CTD-2210P15.2</t>
  </si>
  <si>
    <t>CTD-2207A17.1</t>
  </si>
  <si>
    <t>CTD-2206G10.2</t>
  </si>
  <si>
    <t>CTD-2203K17.1</t>
  </si>
  <si>
    <t>CTD-2201E9.4</t>
  </si>
  <si>
    <t>CTD-2201E9.2</t>
  </si>
  <si>
    <t>CTD-2201E9.1</t>
  </si>
  <si>
    <t>CTD-2201E18.5</t>
  </si>
  <si>
    <t>CTD-2201E18.4</t>
  </si>
  <si>
    <t>CTD-2201E18.3</t>
  </si>
  <si>
    <t>CTD-2201E18.2</t>
  </si>
  <si>
    <t>CTD-2201E18.1</t>
  </si>
  <si>
    <t>CTD-2199O4.7</t>
  </si>
  <si>
    <t>CTD-2199O4.6</t>
  </si>
  <si>
    <t>CTD-2199O4.3</t>
  </si>
  <si>
    <t>CTD-2199O4.1</t>
  </si>
  <si>
    <t>CTD-2197M16.1</t>
  </si>
  <si>
    <t>CTD-2196P11.2</t>
  </si>
  <si>
    <t>CTD-2195M18.2</t>
  </si>
  <si>
    <t>CTD-2194L12.3</t>
  </si>
  <si>
    <t>CTD-2194L12.2</t>
  </si>
  <si>
    <t>CTD-2194F12.1</t>
  </si>
  <si>
    <t>CTD-2194D22.4</t>
  </si>
  <si>
    <t>CTD-2194D22.3</t>
  </si>
  <si>
    <t>CTD-2194D22.2</t>
  </si>
  <si>
    <t>CTD-2194D22.1</t>
  </si>
  <si>
    <t>CTD-2192J16.26</t>
  </si>
  <si>
    <t>CTD-2192J16.24</t>
  </si>
  <si>
    <t>CTD-2192J16.22</t>
  </si>
  <si>
    <t>CTD-2192J16.21</t>
  </si>
  <si>
    <t>CTD-2192J16.15</t>
  </si>
  <si>
    <t>CTD-2192J16.11</t>
  </si>
  <si>
    <t>CTD-2186M15.3</t>
  </si>
  <si>
    <t>CTD-2186M15.1</t>
  </si>
  <si>
    <t>CTD-2184D3.5</t>
  </si>
  <si>
    <t>CTD-2165H16.4</t>
  </si>
  <si>
    <t>CTD-2165H16.3</t>
  </si>
  <si>
    <t>CTD-2162K18.5</t>
  </si>
  <si>
    <t>CTD-2162K18.3</t>
  </si>
  <si>
    <t>CTD-2161F6.3</t>
  </si>
  <si>
    <t>CTD-2161F6.2</t>
  </si>
  <si>
    <t>CTD-2161F6.1</t>
  </si>
  <si>
    <t>CTD-2156G10.1</t>
  </si>
  <si>
    <t>CTD-2154B17.4</t>
  </si>
  <si>
    <t>CTD-2154B17.1</t>
  </si>
  <si>
    <t>CTD-2151L9.2</t>
  </si>
  <si>
    <t>CTD-2143L24.1</t>
  </si>
  <si>
    <t>CTD-2139B15.5</t>
  </si>
  <si>
    <t>CTD-2139B15.4</t>
  </si>
  <si>
    <t>CTD-2139B15.2</t>
  </si>
  <si>
    <t>CTD-2139B15.1</t>
  </si>
  <si>
    <t>CTD-2138O14.1</t>
  </si>
  <si>
    <t>CTD-2134P3.2</t>
  </si>
  <si>
    <t>CTD-2134P3.1</t>
  </si>
  <si>
    <t>CTD-2130F23.2</t>
  </si>
  <si>
    <t>CTD-2130F23.1</t>
  </si>
  <si>
    <t>CTD-2127O16.2</t>
  </si>
  <si>
    <t>CTD-2127H9.1</t>
  </si>
  <si>
    <t>CTD-2124B8.2</t>
  </si>
  <si>
    <t>CTD-2124B20.3</t>
  </si>
  <si>
    <t>CTD-2124B20.2</t>
  </si>
  <si>
    <t>CTD-2122P11.1</t>
  </si>
  <si>
    <t>CTD-2118P12.1</t>
  </si>
  <si>
    <t>CTD-2116N24.1</t>
  </si>
  <si>
    <t>CTD-2113L7.1</t>
  </si>
  <si>
    <t>CTD-2108O9.4</t>
  </si>
  <si>
    <t>CTD-2086O20.3</t>
  </si>
  <si>
    <t>CTD-2085J24.5</t>
  </si>
  <si>
    <t>CTD-2085J24.4</t>
  </si>
  <si>
    <t>CTD-2085J24.3</t>
  </si>
  <si>
    <t>CTD-2083E4.7</t>
  </si>
  <si>
    <t>CTD-2083E4.6</t>
  </si>
  <si>
    <t>CTD-2083E4.5</t>
  </si>
  <si>
    <t>CTD-2083E4.4</t>
  </si>
  <si>
    <t>CTD-2081K17.2</t>
  </si>
  <si>
    <t>CTD-2078B5.2</t>
  </si>
  <si>
    <t>CTD-2074D8.1</t>
  </si>
  <si>
    <t>CTD-2072I24.1</t>
  </si>
  <si>
    <t>CTD-2066L21.3</t>
  </si>
  <si>
    <t>CTD-2066L21.2</t>
  </si>
  <si>
    <t>CTD-2066L21.1</t>
  </si>
  <si>
    <t>CTD-2062O1.1</t>
  </si>
  <si>
    <t>CTD-2061E9.1</t>
  </si>
  <si>
    <t>CTD-2057J6.2</t>
  </si>
  <si>
    <t>CTD-2057J6.1</t>
  </si>
  <si>
    <t>CTD-2057D4.2</t>
  </si>
  <si>
    <t>CTD-2050I18.2</t>
  </si>
  <si>
    <t>CTD-2050I18.1</t>
  </si>
  <si>
    <t>CTD-2046J7.1</t>
  </si>
  <si>
    <t>CTD-2046I8.1</t>
  </si>
  <si>
    <t>CTD-2044J15.2</t>
  </si>
  <si>
    <t>CTD-2044J15.1</t>
  </si>
  <si>
    <t>CTD-2043I16.1</t>
  </si>
  <si>
    <t>CTD-2042D5.1</t>
  </si>
  <si>
    <t>CTD-2035E11.5</t>
  </si>
  <si>
    <t>CTD-2035E11.4</t>
  </si>
  <si>
    <t>CTD-2035E11.3</t>
  </si>
  <si>
    <t>CTD-2029E14.1</t>
  </si>
  <si>
    <t>CTD-2024P10.2</t>
  </si>
  <si>
    <t>CTD-2024P10.1</t>
  </si>
  <si>
    <t>CTD-2023M8.1</t>
  </si>
  <si>
    <t>CTD-2021H9.3</t>
  </si>
  <si>
    <t>CTD-2021H9.2</t>
  </si>
  <si>
    <t>CTD-2021H9.1</t>
  </si>
  <si>
    <t>CTD-2017D15.1</t>
  </si>
  <si>
    <t>CTD-2015B23.2</t>
  </si>
  <si>
    <t>CTD-2013N17.4</t>
  </si>
  <si>
    <t>CTD-2013N17.1</t>
  </si>
  <si>
    <t>CTD-2012M11.3</t>
  </si>
  <si>
    <t>CTD-2012J19.3</t>
  </si>
  <si>
    <t>CTD-2012J19.2</t>
  </si>
  <si>
    <t>CTD-2012J19.1</t>
  </si>
  <si>
    <t>CTD-2011G17.1</t>
  </si>
  <si>
    <t>CTD-2010I22.2</t>
  </si>
  <si>
    <t>CTD-2008N3.1</t>
  </si>
  <si>
    <t>CTD-2006H14.2</t>
  </si>
  <si>
    <t>CTD-2006C1.6</t>
  </si>
  <si>
    <t>CTD-2006C1.2</t>
  </si>
  <si>
    <t>CTD-2006C1.12</t>
  </si>
  <si>
    <t>CTD-2004A9.1</t>
  </si>
  <si>
    <t>CTD-2002J20.1</t>
  </si>
  <si>
    <t>CTD-2001E22.1</t>
  </si>
  <si>
    <t>CTC-820M8.1</t>
  </si>
  <si>
    <t>CTC-559E9.9</t>
  </si>
  <si>
    <t>CTC-559E9.5</t>
  </si>
  <si>
    <t>CTC-559E9.2</t>
  </si>
  <si>
    <t>CTC-550M4.1</t>
  </si>
  <si>
    <t>CTC-543D15.3</t>
  </si>
  <si>
    <t>CTC-543D15.1</t>
  </si>
  <si>
    <t>CTC-525D6.5</t>
  </si>
  <si>
    <t>CTC-525D6.2</t>
  </si>
  <si>
    <t>CTC-525D6.1</t>
  </si>
  <si>
    <t>CTC-523E23.9</t>
  </si>
  <si>
    <t>CTC-523E23.8</t>
  </si>
  <si>
    <t>CTC-523E23.6</t>
  </si>
  <si>
    <t>CTC-523E23.5</t>
  </si>
  <si>
    <t>CTC-523E23.4</t>
  </si>
  <si>
    <t>CTC-523E23.15</t>
  </si>
  <si>
    <t>CTC-523E23.14</t>
  </si>
  <si>
    <t>CTC-523E23.11</t>
  </si>
  <si>
    <t>CTC-523E23.10</t>
  </si>
  <si>
    <t>CTC-523E23.1</t>
  </si>
  <si>
    <t>CTC-510F12.6</t>
  </si>
  <si>
    <t>CTC-510F12.4</t>
  </si>
  <si>
    <t>CTC-510F12.2</t>
  </si>
  <si>
    <t>CTC-499B15.8</t>
  </si>
  <si>
    <t>CTC-499B15.7</t>
  </si>
  <si>
    <t>CTC-499B15.6</t>
  </si>
  <si>
    <t>CTC-499B15.4</t>
  </si>
  <si>
    <t>CTC-499B15.1</t>
  </si>
  <si>
    <t>CTC-478M6.1</t>
  </si>
  <si>
    <t>CTC-471F3.6</t>
  </si>
  <si>
    <t>CTC-471F3.5</t>
  </si>
  <si>
    <t>CTC-471F3.4</t>
  </si>
  <si>
    <t>CTC-471C19.2</t>
  </si>
  <si>
    <t>CTC-471C19.1</t>
  </si>
  <si>
    <t>CTC-461H2.3</t>
  </si>
  <si>
    <t>CTC-461H2.2</t>
  </si>
  <si>
    <t>CTC-461F20.1</t>
  </si>
  <si>
    <t>CTC-454I21.4</t>
  </si>
  <si>
    <t>CTC-454I21.3</t>
  </si>
  <si>
    <t>CTC-450M9.1</t>
  </si>
  <si>
    <t>CTC-448F2.6</t>
  </si>
  <si>
    <t>CTC-448F2.4</t>
  </si>
  <si>
    <t>CTC-448F2.3</t>
  </si>
  <si>
    <t>CTC-439O9.3</t>
  </si>
  <si>
    <t>CTC-429P9.5</t>
  </si>
  <si>
    <t>CTC-429P9.4</t>
  </si>
  <si>
    <t>CTC-429P9.3</t>
  </si>
  <si>
    <t>CTC-429P9.2</t>
  </si>
  <si>
    <t>CTC-429P9.1</t>
  </si>
  <si>
    <t>CTC-425O23.2</t>
  </si>
  <si>
    <t>CTC-412M14.6</t>
  </si>
  <si>
    <t>CTC-412M14.5</t>
  </si>
  <si>
    <t>CTC-400I9.3</t>
  </si>
  <si>
    <t>CTC-400I9.2</t>
  </si>
  <si>
    <t>CTC-400I9.1</t>
  </si>
  <si>
    <t>CTC-398G3.6</t>
  </si>
  <si>
    <t>CTC-398G3.2</t>
  </si>
  <si>
    <t>CTC-398G3.1</t>
  </si>
  <si>
    <t>CTC-379B2.4</t>
  </si>
  <si>
    <t>CTC-360P9.5</t>
  </si>
  <si>
    <t>CTC-360P9.4</t>
  </si>
  <si>
    <t>CTC-360P9.3</t>
  </si>
  <si>
    <t>CTC-360P9.2</t>
  </si>
  <si>
    <t>CTC-360P9.1</t>
  </si>
  <si>
    <t>CTC-360G5.9</t>
  </si>
  <si>
    <t>CTC-360G5.6</t>
  </si>
  <si>
    <t>CTC-359M8.3</t>
  </si>
  <si>
    <t>CTC-359M8.1</t>
  </si>
  <si>
    <t>CTC-359D24.3</t>
  </si>
  <si>
    <t>CTC-325H20.7</t>
  </si>
  <si>
    <t>CTC-325H20.4</t>
  </si>
  <si>
    <t>CTC-325H20.2</t>
  </si>
  <si>
    <t>CTC-305H11.1</t>
  </si>
  <si>
    <t>CTC-255N20.1</t>
  </si>
  <si>
    <t>CTC-246B18.8</t>
  </si>
  <si>
    <t>CTC-246B18.10</t>
  </si>
  <si>
    <t>CTC-244M17.1</t>
  </si>
  <si>
    <t>CTC-232H10.1</t>
  </si>
  <si>
    <t>CTC-218B8.3</t>
  </si>
  <si>
    <t>CTC-215O4.4</t>
  </si>
  <si>
    <t>CTC-209L16.1</t>
  </si>
  <si>
    <t>CTBP2P8</t>
  </si>
  <si>
    <t>CTBP2P7</t>
  </si>
  <si>
    <t>CTB-99A3.1</t>
  </si>
  <si>
    <t>CTB-70G10.1</t>
  </si>
  <si>
    <t>CTB-60E11.9</t>
  </si>
  <si>
    <t>CTB-60E11.4</t>
  </si>
  <si>
    <t>CTB-60E11.12</t>
  </si>
  <si>
    <t>CTB-60E11.11</t>
  </si>
  <si>
    <t>CTB-5E10.3</t>
  </si>
  <si>
    <t>CTB-55B8.1</t>
  </si>
  <si>
    <t>CTB-51A17.1</t>
  </si>
  <si>
    <t>CTB-40H15.4</t>
  </si>
  <si>
    <t>CTB-32O4.2</t>
  </si>
  <si>
    <t>CTB-1H10.1</t>
  </si>
  <si>
    <t>CTB-189B5.3</t>
  </si>
  <si>
    <t>CTB-187L3.1</t>
  </si>
  <si>
    <t>CTB-186G2.4</t>
  </si>
  <si>
    <t>CTB-184G21.3</t>
  </si>
  <si>
    <t>CTB-181H17.1</t>
  </si>
  <si>
    <t>CTB-158E9.2</t>
  </si>
  <si>
    <t>CTB-158E9.1</t>
  </si>
  <si>
    <t>CTB-13F3.1</t>
  </si>
  <si>
    <t>CTB-12O2.1</t>
  </si>
  <si>
    <t>CTB-108O6.2</t>
  </si>
  <si>
    <t>CTB-102L5.8</t>
  </si>
  <si>
    <t>CTB-102L5.7</t>
  </si>
  <si>
    <t>CTA-357J21.1</t>
  </si>
  <si>
    <t>CTA-339C12.1</t>
  </si>
  <si>
    <t>CTA-204B4.2</t>
  </si>
  <si>
    <t>CT64</t>
  </si>
  <si>
    <t>CT49</t>
  </si>
  <si>
    <t>CSTP1</t>
  </si>
  <si>
    <t>CST9L</t>
  </si>
  <si>
    <t>CST8</t>
  </si>
  <si>
    <t>CST7</t>
  </si>
  <si>
    <t>CST6</t>
  </si>
  <si>
    <t>CST3</t>
  </si>
  <si>
    <t>CST2P1</t>
  </si>
  <si>
    <t>CST2</t>
  </si>
  <si>
    <t>CST13P</t>
  </si>
  <si>
    <t>CST12P</t>
  </si>
  <si>
    <t>CST11</t>
  </si>
  <si>
    <t>CSAD</t>
  </si>
  <si>
    <t>CRYGS</t>
  </si>
  <si>
    <t>CRLS1</t>
  </si>
  <si>
    <t>CREBL2</t>
  </si>
  <si>
    <t>CRADD</t>
  </si>
  <si>
    <t>CR812485.1</t>
  </si>
  <si>
    <t>CPM</t>
  </si>
  <si>
    <t>COX7A1</t>
  </si>
  <si>
    <t>COX6B1P7</t>
  </si>
  <si>
    <t>COX6B1</t>
  </si>
  <si>
    <t>COX4I2</t>
  </si>
  <si>
    <t>COX17</t>
  </si>
  <si>
    <t>COPE</t>
  </si>
  <si>
    <t>COMMD7</t>
  </si>
  <si>
    <t>COLEC10</t>
  </si>
  <si>
    <t>COL9A3</t>
  </si>
  <si>
    <t>COL6A4P2</t>
  </si>
  <si>
    <t>COL14A1</t>
  </si>
  <si>
    <t>CNOT8</t>
  </si>
  <si>
    <t>CNOT2</t>
  </si>
  <si>
    <t>CNN2P7</t>
  </si>
  <si>
    <t>CNIH2</t>
  </si>
  <si>
    <t>CLRN1-AS1</t>
  </si>
  <si>
    <t>CLRN1</t>
  </si>
  <si>
    <t>CLLU1</t>
  </si>
  <si>
    <t>CLEC9A</t>
  </si>
  <si>
    <t>CLEC2B</t>
  </si>
  <si>
    <t>CLEC2A</t>
  </si>
  <si>
    <t>CLEC12B</t>
  </si>
  <si>
    <t>CLDN15</t>
  </si>
  <si>
    <t>CLDN1</t>
  </si>
  <si>
    <t>CLC</t>
  </si>
  <si>
    <t>CIR1P1</t>
  </si>
  <si>
    <t>CIDEA</t>
  </si>
  <si>
    <t>CIAPIN1P</t>
  </si>
  <si>
    <t>CHST9</t>
  </si>
  <si>
    <t>CHRAC1</t>
  </si>
  <si>
    <t>CHODL-AS1</t>
  </si>
  <si>
    <t>CHODL</t>
  </si>
  <si>
    <t>CHMP4B</t>
  </si>
  <si>
    <t>CHGB</t>
  </si>
  <si>
    <t>CHCHD7</t>
  </si>
  <si>
    <t>CHCHD4P3</t>
  </si>
  <si>
    <t>CHCHD3P2</t>
  </si>
  <si>
    <t>CFTRP1</t>
  </si>
  <si>
    <t>CFL1</t>
  </si>
  <si>
    <t>CENPCP1</t>
  </si>
  <si>
    <t>CEBPG</t>
  </si>
  <si>
    <t>CEBPD</t>
  </si>
  <si>
    <t>CEBPA</t>
  </si>
  <si>
    <t>CDV3</t>
  </si>
  <si>
    <t>CDK5RAP1</t>
  </si>
  <si>
    <t>CDC42P1</t>
  </si>
  <si>
    <t>CDC37</t>
  </si>
  <si>
    <t>CD96</t>
  </si>
  <si>
    <t>CD93</t>
  </si>
  <si>
    <t>CD80</t>
  </si>
  <si>
    <t>CD47</t>
  </si>
  <si>
    <t>CD200R1L</t>
  </si>
  <si>
    <t>CD160</t>
  </si>
  <si>
    <t>CCT8P1</t>
  </si>
  <si>
    <t>CCT6P4</t>
  </si>
  <si>
    <t>CCT6P2</t>
  </si>
  <si>
    <t>CCT5</t>
  </si>
  <si>
    <t>CCS</t>
  </si>
  <si>
    <t>CCNL1</t>
  </si>
  <si>
    <t>CCNE1</t>
  </si>
  <si>
    <t>CCL28</t>
  </si>
  <si>
    <t>CCDC87</t>
  </si>
  <si>
    <t>CCDC85B</t>
  </si>
  <si>
    <t>CCDC58P3</t>
  </si>
  <si>
    <t>CCDC58P1</t>
  </si>
  <si>
    <t>CCDC58</t>
  </si>
  <si>
    <t>CCDC50</t>
  </si>
  <si>
    <t>CCDC39-AS1</t>
  </si>
  <si>
    <t>CCDC28A</t>
  </si>
  <si>
    <t>CCDC130</t>
  </si>
  <si>
    <t>CCDC127</t>
  </si>
  <si>
    <t>CCDC124</t>
  </si>
  <si>
    <t>CCDC11P1</t>
  </si>
  <si>
    <t>CBX1P5</t>
  </si>
  <si>
    <t>CBLL1</t>
  </si>
  <si>
    <t>CBFA2T2</t>
  </si>
  <si>
    <t>CASC7</t>
  </si>
  <si>
    <t>CAPSL</t>
  </si>
  <si>
    <t>CAPNS1</t>
  </si>
  <si>
    <t>CAMK2N2</t>
  </si>
  <si>
    <t>CALR3</t>
  </si>
  <si>
    <t>CA3</t>
  </si>
  <si>
    <t>CA2</t>
  </si>
  <si>
    <t>CA14</t>
  </si>
  <si>
    <t>CA1</t>
  </si>
  <si>
    <t>C8orf87</t>
  </si>
  <si>
    <t>C8orf59</t>
  </si>
  <si>
    <t>C5orf34</t>
  </si>
  <si>
    <t>C5orf28</t>
  </si>
  <si>
    <t>C5orf17</t>
  </si>
  <si>
    <t>C3P1</t>
  </si>
  <si>
    <t>C3orf80</t>
  </si>
  <si>
    <t>C3orf79</t>
  </si>
  <si>
    <t>C3orf70</t>
  </si>
  <si>
    <t>C3orf65</t>
  </si>
  <si>
    <t>C3orf58</t>
  </si>
  <si>
    <t>C3orf55</t>
  </si>
  <si>
    <t>C3orf36</t>
  </si>
  <si>
    <t>C21orf91-OT1</t>
  </si>
  <si>
    <t>C21orf91</t>
  </si>
  <si>
    <t>C21orf37</t>
  </si>
  <si>
    <t>C20orf78</t>
  </si>
  <si>
    <t>C20orf203</t>
  </si>
  <si>
    <t>C20orf201</t>
  </si>
  <si>
    <t>C20orf195</t>
  </si>
  <si>
    <t>C20orf144</t>
  </si>
  <si>
    <t>C1QTNF3</t>
  </si>
  <si>
    <t>C1orf54</t>
  </si>
  <si>
    <t>C1orf51</t>
  </si>
  <si>
    <t>C1orf141</t>
  </si>
  <si>
    <t>C19orf82</t>
  </si>
  <si>
    <t>C19orf66</t>
  </si>
  <si>
    <t>C19orf60</t>
  </si>
  <si>
    <t>C19orf52</t>
  </si>
  <si>
    <t>C19orf44</t>
  </si>
  <si>
    <t>C19orf40</t>
  </si>
  <si>
    <t>C19orf12</t>
  </si>
  <si>
    <t>C18orf64</t>
  </si>
  <si>
    <t>C12orf79</t>
  </si>
  <si>
    <t>C12orf74</t>
  </si>
  <si>
    <t>C12orf61</t>
  </si>
  <si>
    <t>C12orf50</t>
  </si>
  <si>
    <t>C12orf49</t>
  </si>
  <si>
    <t>C12orf10</t>
  </si>
  <si>
    <t>C11orf86</t>
  </si>
  <si>
    <t>C11orf80</t>
  </si>
  <si>
    <t>C11orf68</t>
  </si>
  <si>
    <t>C11orf44</t>
  </si>
  <si>
    <t>BZW1P2</t>
  </si>
  <si>
    <t>BZW1P1</t>
  </si>
  <si>
    <t>BX842679.1</t>
  </si>
  <si>
    <t>BTLA</t>
  </si>
  <si>
    <t>BTG3</t>
  </si>
  <si>
    <t>BTG1</t>
  </si>
  <si>
    <t>BTF3P12</t>
  </si>
  <si>
    <t>BTF3L4P1</t>
  </si>
  <si>
    <t>BTBD3</t>
  </si>
  <si>
    <t>BST2</t>
  </si>
  <si>
    <t>BRD9</t>
  </si>
  <si>
    <t>BRD7P2</t>
  </si>
  <si>
    <t>BPIFB9P</t>
  </si>
  <si>
    <t>BPIFB5P</t>
  </si>
  <si>
    <t>BPIFA4P</t>
  </si>
  <si>
    <t>BPIFA2</t>
  </si>
  <si>
    <t>BPIFA1</t>
  </si>
  <si>
    <t>BPESC1</t>
  </si>
  <si>
    <t>BOP1</t>
  </si>
  <si>
    <t>BOLA1</t>
  </si>
  <si>
    <t>BNIP3P3</t>
  </si>
  <si>
    <t>BIRC3</t>
  </si>
  <si>
    <t>BIRC2</t>
  </si>
  <si>
    <t>BICD1</t>
  </si>
  <si>
    <t>BHLHE23</t>
  </si>
  <si>
    <t>BFSP2-AS1</t>
  </si>
  <si>
    <t>BFSP2</t>
  </si>
  <si>
    <t>BFSP1</t>
  </si>
  <si>
    <t>BCL9</t>
  </si>
  <si>
    <t>BCL2L1</t>
  </si>
  <si>
    <t>BBX</t>
  </si>
  <si>
    <t>BBS10</t>
  </si>
  <si>
    <t>BANF1</t>
  </si>
  <si>
    <t>BAK1P2</t>
  </si>
  <si>
    <t>BAK1P1</t>
  </si>
  <si>
    <t>B4GALT6</t>
  </si>
  <si>
    <t>B3GNT5</t>
  </si>
  <si>
    <t>B3GNT3</t>
  </si>
  <si>
    <t>AZGP1P2</t>
  </si>
  <si>
    <t>AVPR1A</t>
  </si>
  <si>
    <t>ATP6V1H</t>
  </si>
  <si>
    <t>ATP6V1A</t>
  </si>
  <si>
    <t>ATP6V0CP2</t>
  </si>
  <si>
    <t>ATP5LP5</t>
  </si>
  <si>
    <t>ATP5G1P4</t>
  </si>
  <si>
    <t>ATP2C1</t>
  </si>
  <si>
    <t>ATP2B1</t>
  </si>
  <si>
    <t>ATP1B3</t>
  </si>
  <si>
    <t>ATP13A4</t>
  </si>
  <si>
    <t>ATP13A3</t>
  </si>
  <si>
    <t>ASTE1</t>
  </si>
  <si>
    <t>ASS1P7</t>
  </si>
  <si>
    <t>ASNA1</t>
  </si>
  <si>
    <t>ASIP</t>
  </si>
  <si>
    <t>ASAP3</t>
  </si>
  <si>
    <t>ART4</t>
  </si>
  <si>
    <t>ARNTL2</t>
  </si>
  <si>
    <t>ARMC6</t>
  </si>
  <si>
    <t>ARL5AP3</t>
  </si>
  <si>
    <t>ARL4A</t>
  </si>
  <si>
    <t>ARL14</t>
  </si>
  <si>
    <t>ARIH2P1</t>
  </si>
  <si>
    <t>ARHGEF7-AS2</t>
  </si>
  <si>
    <t>ARHGDIB</t>
  </si>
  <si>
    <t>ARHGAP28</t>
  </si>
  <si>
    <t>ARF4P2</t>
  </si>
  <si>
    <t>AQP4-AS1</t>
  </si>
  <si>
    <t>APOOP3</t>
  </si>
  <si>
    <t>APMAP</t>
  </si>
  <si>
    <t>APH1A</t>
  </si>
  <si>
    <t>APCDD1</t>
  </si>
  <si>
    <t>AP2M1</t>
  </si>
  <si>
    <t>AP1S1</t>
  </si>
  <si>
    <t>AP1M1</t>
  </si>
  <si>
    <t>AP006564.1</t>
  </si>
  <si>
    <t>AP005901.1</t>
  </si>
  <si>
    <t>AP005271.1</t>
  </si>
  <si>
    <t>AP005227.1</t>
  </si>
  <si>
    <t>AP003385.2</t>
  </si>
  <si>
    <t>AP001634.1</t>
  </si>
  <si>
    <t>AP001525.1</t>
  </si>
  <si>
    <t>AP001465.5</t>
  </si>
  <si>
    <t>AP001347.6</t>
  </si>
  <si>
    <t>AP001266.1</t>
  </si>
  <si>
    <t>AP001205.1</t>
  </si>
  <si>
    <t>AP001094.1</t>
  </si>
  <si>
    <t>AP001010.1</t>
  </si>
  <si>
    <t>AP000998.2</t>
  </si>
  <si>
    <t>AP000745.1</t>
  </si>
  <si>
    <t>AP000432.2</t>
  </si>
  <si>
    <t>ANP32E</t>
  </si>
  <si>
    <t>ANKRD46</t>
  </si>
  <si>
    <t>ANKRD45</t>
  </si>
  <si>
    <t>ANKRD30BP1</t>
  </si>
  <si>
    <t>ANKRD27</t>
  </si>
  <si>
    <t>ANKRD20A18P</t>
  </si>
  <si>
    <t>ANKRD20A11P</t>
  </si>
  <si>
    <t>ANKRD13C</t>
  </si>
  <si>
    <t>ANKH</t>
  </si>
  <si>
    <t>ANAPC13</t>
  </si>
  <si>
    <t>ALX1</t>
  </si>
  <si>
    <t>ALKBH6</t>
  </si>
  <si>
    <t>ALG3P1</t>
  </si>
  <si>
    <t>ALG3</t>
  </si>
  <si>
    <t>ALG1L2</t>
  </si>
  <si>
    <t>ALG1L15P</t>
  </si>
  <si>
    <t>ALDH2</t>
  </si>
  <si>
    <t>AL732363.1</t>
  </si>
  <si>
    <t>AL590683.2</t>
  </si>
  <si>
    <t>AL590683.1</t>
  </si>
  <si>
    <t>AL441988.1</t>
  </si>
  <si>
    <t>AL358813.2</t>
  </si>
  <si>
    <t>AL358813.1</t>
  </si>
  <si>
    <t>AL356356.1</t>
  </si>
  <si>
    <t>AL354978.1</t>
  </si>
  <si>
    <t>AL160175.1</t>
  </si>
  <si>
    <t>AL158091.1</t>
  </si>
  <si>
    <t>AL157407.1</t>
  </si>
  <si>
    <t>AL139429.1</t>
  </si>
  <si>
    <t>AL139147.1</t>
  </si>
  <si>
    <t>AL136985.1</t>
  </si>
  <si>
    <t>AL136090.1</t>
  </si>
  <si>
    <t>AL121901.1</t>
  </si>
  <si>
    <t>AL121897.1</t>
  </si>
  <si>
    <t>AL121893.1</t>
  </si>
  <si>
    <t>AL121761.2</t>
  </si>
  <si>
    <t>AL121761.1</t>
  </si>
  <si>
    <t>AL121756.1</t>
  </si>
  <si>
    <t>AL121584.1</t>
  </si>
  <si>
    <t>AL118509.1</t>
  </si>
  <si>
    <t>AL118506.1</t>
  </si>
  <si>
    <t>AL117333.1</t>
  </si>
  <si>
    <t>AL109843.1</t>
  </si>
  <si>
    <t>AL109761.5</t>
  </si>
  <si>
    <t>AL096677.1</t>
  </si>
  <si>
    <t>AL050321.1</t>
  </si>
  <si>
    <t>AL050303.7</t>
  </si>
  <si>
    <t>AL050303.1</t>
  </si>
  <si>
    <t>AL049647.1</t>
  </si>
  <si>
    <t>AL049539.1</t>
  </si>
  <si>
    <t>AL034449.1</t>
  </si>
  <si>
    <t>AL031005.1</t>
  </si>
  <si>
    <t>AKR1B1P7</t>
  </si>
  <si>
    <t>AKR1B1P6</t>
  </si>
  <si>
    <t>AJ009632.3</t>
  </si>
  <si>
    <t>AJ006998.2</t>
  </si>
  <si>
    <t>AIMP1P1</t>
  </si>
  <si>
    <t>AIG1P1</t>
  </si>
  <si>
    <t>AICDA</t>
  </si>
  <si>
    <t>AHSG</t>
  </si>
  <si>
    <t>AHCY</t>
  </si>
  <si>
    <t>AGFG2</t>
  </si>
  <si>
    <t>AF235103.1</t>
  </si>
  <si>
    <t>AF186192.6</t>
  </si>
  <si>
    <t>AF186192.5</t>
  </si>
  <si>
    <t>AF186192.1</t>
  </si>
  <si>
    <t>AF165138.7</t>
  </si>
  <si>
    <t>AF127936.7</t>
  </si>
  <si>
    <t>AF127936.5</t>
  </si>
  <si>
    <t>AF127936.3</t>
  </si>
  <si>
    <t>AF127577.8</t>
  </si>
  <si>
    <t>AF127577.12</t>
  </si>
  <si>
    <t>AF127577.11</t>
  </si>
  <si>
    <t>AF127577.10</t>
  </si>
  <si>
    <t>AF038458.5</t>
  </si>
  <si>
    <t>AF038458.4</t>
  </si>
  <si>
    <t>AF038458.3</t>
  </si>
  <si>
    <t>ADIPOQ</t>
  </si>
  <si>
    <t>AD001527.7</t>
  </si>
  <si>
    <t>AD000684.2</t>
  </si>
  <si>
    <t>AD000671.6</t>
  </si>
  <si>
    <t>AD000091.3</t>
  </si>
  <si>
    <t>AD000091.2</t>
  </si>
  <si>
    <t>AD000090.2</t>
  </si>
  <si>
    <t>ACY3</t>
  </si>
  <si>
    <t>ACTRT3</t>
  </si>
  <si>
    <t>ACTL6B</t>
  </si>
  <si>
    <t>ACTL10</t>
  </si>
  <si>
    <t>ACTG1P1</t>
  </si>
  <si>
    <t>ACTBP6</t>
  </si>
  <si>
    <t>ACPP</t>
  </si>
  <si>
    <t>ACKR4</t>
  </si>
  <si>
    <t>AC144530.1</t>
  </si>
  <si>
    <t>AC140132.1</t>
  </si>
  <si>
    <t>AC139931.1</t>
  </si>
  <si>
    <t>AC138951.1</t>
  </si>
  <si>
    <t>AC138430.4</t>
  </si>
  <si>
    <t>AC138123.2</t>
  </si>
  <si>
    <t>AC138123.1</t>
  </si>
  <si>
    <t>AC133749.1</t>
  </si>
  <si>
    <t>AC132008.1</t>
  </si>
  <si>
    <t>AC131160.1</t>
  </si>
  <si>
    <t>AC131012.1</t>
  </si>
  <si>
    <t>AC130888.1</t>
  </si>
  <si>
    <t>AC128709.4</t>
  </si>
  <si>
    <t>AC128709.3</t>
  </si>
  <si>
    <t>AC128709.2</t>
  </si>
  <si>
    <t>AC128709.1</t>
  </si>
  <si>
    <t>AC127904.2</t>
  </si>
  <si>
    <t>AC126182.1</t>
  </si>
  <si>
    <t>AC124944.5</t>
  </si>
  <si>
    <t>AC124944.4</t>
  </si>
  <si>
    <t>AC124944.3</t>
  </si>
  <si>
    <t>AC124890.1</t>
  </si>
  <si>
    <t>AC121332.1</t>
  </si>
  <si>
    <t>AC120194.1</t>
  </si>
  <si>
    <t>AC118463.1</t>
  </si>
  <si>
    <t>AC118344.1</t>
  </si>
  <si>
    <t>AC117834.1</t>
  </si>
  <si>
    <t>AC117490.2</t>
  </si>
  <si>
    <t>AC117401.1</t>
  </si>
  <si>
    <t>AC117395.1</t>
  </si>
  <si>
    <t>AC116351.2</t>
  </si>
  <si>
    <t>AC116351.1</t>
  </si>
  <si>
    <t>AC112504.1</t>
  </si>
  <si>
    <t>AC112200.1</t>
  </si>
  <si>
    <t>AC110280.1</t>
  </si>
  <si>
    <t>AC109992.1</t>
  </si>
  <si>
    <t>AC108676.1</t>
  </si>
  <si>
    <t>AC108105.1</t>
  </si>
  <si>
    <t>AC107021.1</t>
  </si>
  <si>
    <t>AC106771.1</t>
  </si>
  <si>
    <t>AC106706.1</t>
  </si>
  <si>
    <t>AC105247.1</t>
  </si>
  <si>
    <t>AC105245.1</t>
  </si>
  <si>
    <t>AC105049.1</t>
  </si>
  <si>
    <t>AC104637.1</t>
  </si>
  <si>
    <t>AC104592.1</t>
  </si>
  <si>
    <t>AC104534.3</t>
  </si>
  <si>
    <t>AC104534.2</t>
  </si>
  <si>
    <t>AC104472.1</t>
  </si>
  <si>
    <t>AC103686.1</t>
  </si>
  <si>
    <t>AC099805.1</t>
  </si>
  <si>
    <t>AC097103.1</t>
  </si>
  <si>
    <t>AC093074.1</t>
  </si>
  <si>
    <t>AC093063.3</t>
  </si>
  <si>
    <t>AC093063.2</t>
  </si>
  <si>
    <t>AC093004.1</t>
  </si>
  <si>
    <t>AC092989.1</t>
  </si>
  <si>
    <t>AC092988.1</t>
  </si>
  <si>
    <t>AC092965.1</t>
  </si>
  <si>
    <t>AC092964.2</t>
  </si>
  <si>
    <t>AC092964.1</t>
  </si>
  <si>
    <t>AC092962.1</t>
  </si>
  <si>
    <t>AC092958.1</t>
  </si>
  <si>
    <t>AC092933.4</t>
  </si>
  <si>
    <t>AC092933.3</t>
  </si>
  <si>
    <t>AC092925.1</t>
  </si>
  <si>
    <t>AC092905.1</t>
  </si>
  <si>
    <t>AC092296.1</t>
  </si>
  <si>
    <t>AC092295.7</t>
  </si>
  <si>
    <t>AC092295.4</t>
  </si>
  <si>
    <t>AC091969.1</t>
  </si>
  <si>
    <t>AC091962.3</t>
  </si>
  <si>
    <t>AC091878.1</t>
  </si>
  <si>
    <t>AC091814.3</t>
  </si>
  <si>
    <t>AC091814.2</t>
  </si>
  <si>
    <t>AC091633.3</t>
  </si>
  <si>
    <t>AC091633.2</t>
  </si>
  <si>
    <t>AC091321.1</t>
  </si>
  <si>
    <t>AC091096.1</t>
  </si>
  <si>
    <t>AC091043.1</t>
  </si>
  <si>
    <t>AC091038.1</t>
  </si>
  <si>
    <t>AC090673.2</t>
  </si>
  <si>
    <t>AC090673.1</t>
  </si>
  <si>
    <t>AC090574.1</t>
  </si>
  <si>
    <t>AC090505.6</t>
  </si>
  <si>
    <t>AC090505.5</t>
  </si>
  <si>
    <t>AC090505.4</t>
  </si>
  <si>
    <t>AC090505.1</t>
  </si>
  <si>
    <t>AC090427.1</t>
  </si>
  <si>
    <t>AC090425.1</t>
  </si>
  <si>
    <t>AC090349.1</t>
  </si>
  <si>
    <t>AC090186.1</t>
  </si>
  <si>
    <t>AC090018.1</t>
  </si>
  <si>
    <t>AC084357.1</t>
  </si>
  <si>
    <t>AC084125.4</t>
  </si>
  <si>
    <t>AC084125.3</t>
  </si>
  <si>
    <t>AC084125.2</t>
  </si>
  <si>
    <t>AC084125.1</t>
  </si>
  <si>
    <t>AC083908.1</t>
  </si>
  <si>
    <t>AC083906.2</t>
  </si>
  <si>
    <t>AC083906.1</t>
  </si>
  <si>
    <t>AC083843.3</t>
  </si>
  <si>
    <t>AC083843.2</t>
  </si>
  <si>
    <t>AC083843.1</t>
  </si>
  <si>
    <t>AC083822.2</t>
  </si>
  <si>
    <t>AC083811.1</t>
  </si>
  <si>
    <t>AC083810.1</t>
  </si>
  <si>
    <t>AC083799.1</t>
  </si>
  <si>
    <t>AC080008.1</t>
  </si>
  <si>
    <t>AC079466.1</t>
  </si>
  <si>
    <t>AC078917.1</t>
  </si>
  <si>
    <t>AC078889.1</t>
  </si>
  <si>
    <t>AC078855.1</t>
  </si>
  <si>
    <t>AC078816.1</t>
  </si>
  <si>
    <t>AC078794.1</t>
  </si>
  <si>
    <t>AC078785.1</t>
  </si>
  <si>
    <t>AC074138.3</t>
  </si>
  <si>
    <t>AC074129.1</t>
  </si>
  <si>
    <t>AC073569.1</t>
  </si>
  <si>
    <t>AC073528.1</t>
  </si>
  <si>
    <t>AC072031.1</t>
  </si>
  <si>
    <t>AC069513.4</t>
  </si>
  <si>
    <t>AC069257.8</t>
  </si>
  <si>
    <t>AC069257.6</t>
  </si>
  <si>
    <t>AC069243.1</t>
  </si>
  <si>
    <t>AC069213.4</t>
  </si>
  <si>
    <t>AC069213.1</t>
  </si>
  <si>
    <t>AC069067.1</t>
  </si>
  <si>
    <t>AC068754.1</t>
  </si>
  <si>
    <t>AC068641.1</t>
  </si>
  <si>
    <t>AC068506.1</t>
  </si>
  <si>
    <t>AC068499.10</t>
  </si>
  <si>
    <t>AC067969.2</t>
  </si>
  <si>
    <t>AC067969.1</t>
  </si>
  <si>
    <t>AC067718.1</t>
  </si>
  <si>
    <t>AC063932.1</t>
  </si>
  <si>
    <t>AC055764.1</t>
  </si>
  <si>
    <t>AC048346.1</t>
  </si>
  <si>
    <t>AC046143.6</t>
  </si>
  <si>
    <t>AC046143.3</t>
  </si>
  <si>
    <t>AC046143.2</t>
  </si>
  <si>
    <t>AC046143.1</t>
  </si>
  <si>
    <t>AC034229.1</t>
  </si>
  <si>
    <t>AC027288.2</t>
  </si>
  <si>
    <t>AC027288.1</t>
  </si>
  <si>
    <t>AC027238.1</t>
  </si>
  <si>
    <t>AC026806.2</t>
  </si>
  <si>
    <t>AC026797.1</t>
  </si>
  <si>
    <t>AC026740.1</t>
  </si>
  <si>
    <t>AC026703.2</t>
  </si>
  <si>
    <t>AC026703.1</t>
  </si>
  <si>
    <t>AC026320.1</t>
  </si>
  <si>
    <t>AC025458.1</t>
  </si>
  <si>
    <t>AC025263.3</t>
  </si>
  <si>
    <t>AC025262.1</t>
  </si>
  <si>
    <t>AC025171.1</t>
  </si>
  <si>
    <t>AC024937.6</t>
  </si>
  <si>
    <t>AC024937.4</t>
  </si>
  <si>
    <t>AC024937.2</t>
  </si>
  <si>
    <t>AC024560.3</t>
  </si>
  <si>
    <t>AC024560.2</t>
  </si>
  <si>
    <t>AC023590.1</t>
  </si>
  <si>
    <t>AC022909.1</t>
  </si>
  <si>
    <t>AC022681.1</t>
  </si>
  <si>
    <t>AC022498.1</t>
  </si>
  <si>
    <t>AC022153.1</t>
  </si>
  <si>
    <t>AC021887.1</t>
  </si>
  <si>
    <t>AC021654.1</t>
  </si>
  <si>
    <t>AC021224.1</t>
  </si>
  <si>
    <t>AC020952.1</t>
  </si>
  <si>
    <t>AC020947.2</t>
  </si>
  <si>
    <t>AC020910.2</t>
  </si>
  <si>
    <t>AC020910.1</t>
  </si>
  <si>
    <t>AC020907.2</t>
  </si>
  <si>
    <t>AC020907.1</t>
  </si>
  <si>
    <t>AC020636.1</t>
  </si>
  <si>
    <t>AC018630.1</t>
  </si>
  <si>
    <t>AC018450.1</t>
  </si>
  <si>
    <t>AC016885.1</t>
  </si>
  <si>
    <t>AC016582.2</t>
  </si>
  <si>
    <t>AC016575.1</t>
  </si>
  <si>
    <t>AC016553.1</t>
  </si>
  <si>
    <t>AC016113.1</t>
  </si>
  <si>
    <t>AC015933.2</t>
  </si>
  <si>
    <t>AC012309.5</t>
  </si>
  <si>
    <t>AC012150.1</t>
  </si>
  <si>
    <t>AC011626.1</t>
  </si>
  <si>
    <t>AC011525.4</t>
  </si>
  <si>
    <t>AC011525.2</t>
  </si>
  <si>
    <t>AC011524.3</t>
  </si>
  <si>
    <t>AC011524.2</t>
  </si>
  <si>
    <t>AC011524.1</t>
  </si>
  <si>
    <t>AC011518.2</t>
  </si>
  <si>
    <t>AC011518.1</t>
  </si>
  <si>
    <t>AC011500.1</t>
  </si>
  <si>
    <t>AC011478.1</t>
  </si>
  <si>
    <t>AC011465.1</t>
  </si>
  <si>
    <t>AC011456.1</t>
  </si>
  <si>
    <t>AC011357.1</t>
  </si>
  <si>
    <t>AC011322.1</t>
  </si>
  <si>
    <t>AC011288.2</t>
  </si>
  <si>
    <t>AC010646.3</t>
  </si>
  <si>
    <t>AC010504.2</t>
  </si>
  <si>
    <t>AC010455.1</t>
  </si>
  <si>
    <t>AC010422.1</t>
  </si>
  <si>
    <t>AC010368.2</t>
  </si>
  <si>
    <t>AC010368.1</t>
  </si>
  <si>
    <t>AC010335.1</t>
  </si>
  <si>
    <t>AC010319.1</t>
  </si>
  <si>
    <t>AC010295.1</t>
  </si>
  <si>
    <t>AC010207.1</t>
  </si>
  <si>
    <t>AC010196.1</t>
  </si>
  <si>
    <t>AC009835.1</t>
  </si>
  <si>
    <t>AC009831.1</t>
  </si>
  <si>
    <t>AC009800.1</t>
  </si>
  <si>
    <t>AC008992.1</t>
  </si>
  <si>
    <t>AC008991.1</t>
  </si>
  <si>
    <t>AC008982.2</t>
  </si>
  <si>
    <t>AC008964.1</t>
  </si>
  <si>
    <t>AC008949.1</t>
  </si>
  <si>
    <t>AC008869.1</t>
  </si>
  <si>
    <t>AC008752.3</t>
  </si>
  <si>
    <t>AC008752.2</t>
  </si>
  <si>
    <t>AC008752.1</t>
  </si>
  <si>
    <t>AC008747.1</t>
  </si>
  <si>
    <t>AC008738.2</t>
  </si>
  <si>
    <t>AC008738.1</t>
  </si>
  <si>
    <t>AC008686.1</t>
  </si>
  <si>
    <t>AC008625.1</t>
  </si>
  <si>
    <t>AC008555.2</t>
  </si>
  <si>
    <t>AC008555.1</t>
  </si>
  <si>
    <t>AC008397.1</t>
  </si>
  <si>
    <t>AC007919.2</t>
  </si>
  <si>
    <t>AC007919.1</t>
  </si>
  <si>
    <t>AC007842.1</t>
  </si>
  <si>
    <t>AC007796.1</t>
  </si>
  <si>
    <t>AC007795.1</t>
  </si>
  <si>
    <t>AC007773.3</t>
  </si>
  <si>
    <t>AC007773.2</t>
  </si>
  <si>
    <t>AC007773.1</t>
  </si>
  <si>
    <t>AC007690.1</t>
  </si>
  <si>
    <t>AC007620.3</t>
  </si>
  <si>
    <t>AC007567.1</t>
  </si>
  <si>
    <t>AC007535.1</t>
  </si>
  <si>
    <t>AC007436.1</t>
  </si>
  <si>
    <t>AC007285.7</t>
  </si>
  <si>
    <t>AC007285.6</t>
  </si>
  <si>
    <t>AC007192.6</t>
  </si>
  <si>
    <t>AC007115.3</t>
  </si>
  <si>
    <t>AC007036.5</t>
  </si>
  <si>
    <t>AC007036.4</t>
  </si>
  <si>
    <t>AC006557.1</t>
  </si>
  <si>
    <t>AC006432.1</t>
  </si>
  <si>
    <t>AC006133.3</t>
  </si>
  <si>
    <t>AC006000.5</t>
  </si>
  <si>
    <t>AC005932.1</t>
  </si>
  <si>
    <t>AC005789.9</t>
  </si>
  <si>
    <t>AC005789.11</t>
  </si>
  <si>
    <t>AC005785.2</t>
  </si>
  <si>
    <t>AC005780.1</t>
  </si>
  <si>
    <t>AC005776.1</t>
  </si>
  <si>
    <t>AC005625.1</t>
  </si>
  <si>
    <t>AC005621.1</t>
  </si>
  <si>
    <t>AC005616.2</t>
  </si>
  <si>
    <t>AC005616.1</t>
  </si>
  <si>
    <t>AC005614.5</t>
  </si>
  <si>
    <t>AC005614.3</t>
  </si>
  <si>
    <t>AC005597.1</t>
  </si>
  <si>
    <t>AC005394.1</t>
  </si>
  <si>
    <t>AC005387.3</t>
  </si>
  <si>
    <t>AC005387.2</t>
  </si>
  <si>
    <t>AC005357.1</t>
  </si>
  <si>
    <t>AC005351.1</t>
  </si>
  <si>
    <t>AC005336.5</t>
  </si>
  <si>
    <t>AC005336.4</t>
  </si>
  <si>
    <t>AC005307.3</t>
  </si>
  <si>
    <t>AC005307.1</t>
  </si>
  <si>
    <t>AC005255.6</t>
  </si>
  <si>
    <t>AC005255.5</t>
  </si>
  <si>
    <t>AC005255.3</t>
  </si>
  <si>
    <t>AC005253.4</t>
  </si>
  <si>
    <t>AC005253.2</t>
  </si>
  <si>
    <t>AC005197.2</t>
  </si>
  <si>
    <t>AC005176.3</t>
  </si>
  <si>
    <t>AC005176.2</t>
  </si>
  <si>
    <t>AC005176.1</t>
  </si>
  <si>
    <t>AC005088.1</t>
  </si>
  <si>
    <t>AC005086.4</t>
  </si>
  <si>
    <t>AC005086.3</t>
  </si>
  <si>
    <t>AC005086.2</t>
  </si>
  <si>
    <t>AC005086.1</t>
  </si>
  <si>
    <t>AC005048.1</t>
  </si>
  <si>
    <t>AC005019.3</t>
  </si>
  <si>
    <t>AC005019.2</t>
  </si>
  <si>
    <t>AC004791.2</t>
  </si>
  <si>
    <t>AC004699.1</t>
  </si>
  <si>
    <t>AC004510.3</t>
  </si>
  <si>
    <t>AC004447.2</t>
  </si>
  <si>
    <t>AC004257.3</t>
  </si>
  <si>
    <t>AC004257.1</t>
  </si>
  <si>
    <t>AC003956.1</t>
  </si>
  <si>
    <t>AC003029.1</t>
  </si>
  <si>
    <t>AC002985.3</t>
  </si>
  <si>
    <t>AC002984.2</t>
  </si>
  <si>
    <t>AC002511.3</t>
  </si>
  <si>
    <t>AC002511.2</t>
  </si>
  <si>
    <t>AC002511.1</t>
  </si>
  <si>
    <t>AC002467.7</t>
  </si>
  <si>
    <t>AC002398.9</t>
  </si>
  <si>
    <t>AC002398.5</t>
  </si>
  <si>
    <t>AC002398.13</t>
  </si>
  <si>
    <t>AC002398.12</t>
  </si>
  <si>
    <t>AC002398.11</t>
  </si>
  <si>
    <t>AC002314.4</t>
  </si>
  <si>
    <t>AC002306.1</t>
  </si>
  <si>
    <t>AC002128.5</t>
  </si>
  <si>
    <t>AC002116.8</t>
  </si>
  <si>
    <t>AC002116.7</t>
  </si>
  <si>
    <t>AC002115.9</t>
  </si>
  <si>
    <t>AC002115.5</t>
  </si>
  <si>
    <t>ABRACL</t>
  </si>
  <si>
    <t>ABHD3</t>
  </si>
  <si>
    <t>ABHD17AP2</t>
  </si>
  <si>
    <t>ABHD17AP1</t>
  </si>
  <si>
    <t>ABHD10</t>
  </si>
  <si>
    <t>ABCF3</t>
  </si>
  <si>
    <t>ABCC13</t>
  </si>
  <si>
    <t>A2MP1</t>
  </si>
  <si>
    <t>A2M-AS1</t>
  </si>
  <si>
    <t>ZNRF2P1</t>
  </si>
  <si>
    <t>ZNRD1-AS1</t>
  </si>
  <si>
    <t>ZNRD1</t>
  </si>
  <si>
    <t>ZNF92P3</t>
  </si>
  <si>
    <t>ZNF92P2</t>
  </si>
  <si>
    <t>ZNF90P2</t>
  </si>
  <si>
    <t>ZNF888</t>
  </si>
  <si>
    <t>ZNF879</t>
  </si>
  <si>
    <t>ZNF849P</t>
  </si>
  <si>
    <t>ZNF845</t>
  </si>
  <si>
    <t>ZNF826P</t>
  </si>
  <si>
    <t>ZNF818P</t>
  </si>
  <si>
    <t>ZNF765</t>
  </si>
  <si>
    <t>ZNF761</t>
  </si>
  <si>
    <t>ZNF738</t>
  </si>
  <si>
    <t>ZNF730</t>
  </si>
  <si>
    <t>ZNF725P</t>
  </si>
  <si>
    <t>ZNF724P</t>
  </si>
  <si>
    <t>ZNF723</t>
  </si>
  <si>
    <t>ZNF714</t>
  </si>
  <si>
    <t>ZNF702P</t>
  </si>
  <si>
    <t>ZNF677</t>
  </si>
  <si>
    <t>ZNF675</t>
  </si>
  <si>
    <t>ZNF625-ZNF20</t>
  </si>
  <si>
    <t>ZNF600</t>
  </si>
  <si>
    <t>ZNF524</t>
  </si>
  <si>
    <t>ZNF492</t>
  </si>
  <si>
    <t>ZNF430</t>
  </si>
  <si>
    <t>ZNF384</t>
  </si>
  <si>
    <t>ZNF354C</t>
  </si>
  <si>
    <t>ZNF354B</t>
  </si>
  <si>
    <t>ZNF354A</t>
  </si>
  <si>
    <t>ZNF321P</t>
  </si>
  <si>
    <t>ZNF311</t>
  </si>
  <si>
    <t>ZNF209P</t>
  </si>
  <si>
    <t>ZNF160</t>
  </si>
  <si>
    <t>ZMYND19P1</t>
  </si>
  <si>
    <t>ZFP2</t>
  </si>
  <si>
    <t>ZDHHC22</t>
  </si>
  <si>
    <t>ZDHHC20P1</t>
  </si>
  <si>
    <t>ZBTB37</t>
  </si>
  <si>
    <t>XXbac-BPG308K3.6</t>
  </si>
  <si>
    <t>XXbac-BPG308K3.5</t>
  </si>
  <si>
    <t>XXbac-BPG308J9.3</t>
  </si>
  <si>
    <t>XXbac-BPG249D20.9</t>
  </si>
  <si>
    <t>XXbac-BPG13B8.10</t>
  </si>
  <si>
    <t>XXbac-BCX196D17.5</t>
  </si>
  <si>
    <t>WDR95P</t>
  </si>
  <si>
    <t>WBP1LP7</t>
  </si>
  <si>
    <t>WBP1LP6</t>
  </si>
  <si>
    <t>WASH7P</t>
  </si>
  <si>
    <t>VSIG8</t>
  </si>
  <si>
    <t>VPS72</t>
  </si>
  <si>
    <t>VN1R93P</t>
  </si>
  <si>
    <t>VN1R92P</t>
  </si>
  <si>
    <t>VN1R91P</t>
  </si>
  <si>
    <t>VN1R90P</t>
  </si>
  <si>
    <t>VN1R88P</t>
  </si>
  <si>
    <t>VN1R87P</t>
  </si>
  <si>
    <t>VN1R85P</t>
  </si>
  <si>
    <t>VN1R84P</t>
  </si>
  <si>
    <t>VN1R83P</t>
  </si>
  <si>
    <t>VN1R82P</t>
  </si>
  <si>
    <t>VN1R81P</t>
  </si>
  <si>
    <t>VN1R80P</t>
  </si>
  <si>
    <t>VN1R79P</t>
  </si>
  <si>
    <t>VN1R78P</t>
  </si>
  <si>
    <t>VN1R6P</t>
  </si>
  <si>
    <t>VN1R105P</t>
  </si>
  <si>
    <t>VN1R104P</t>
  </si>
  <si>
    <t>VIPAS39</t>
  </si>
  <si>
    <t>VDAC1P9</t>
  </si>
  <si>
    <t>VDAC1P4</t>
  </si>
  <si>
    <t>VDAC1P12</t>
  </si>
  <si>
    <t>VAMP1</t>
  </si>
  <si>
    <t>USP27X-AS1</t>
  </si>
  <si>
    <t>UQCRFS1P3</t>
  </si>
  <si>
    <t>UQCRBP2</t>
  </si>
  <si>
    <t>UHMK1</t>
  </si>
  <si>
    <t>UFC1</t>
  </si>
  <si>
    <t>UCK2</t>
  </si>
  <si>
    <t>UBQLN1P1</t>
  </si>
  <si>
    <t>UBE2V2P3</t>
  </si>
  <si>
    <t>UBE2S</t>
  </si>
  <si>
    <t>UBE2Q1-AS1</t>
  </si>
  <si>
    <t>UBE2Q1</t>
  </si>
  <si>
    <t>UBE2L5P</t>
  </si>
  <si>
    <t>UBE2D3P3</t>
  </si>
  <si>
    <t>UBDP1</t>
  </si>
  <si>
    <t>UAP1</t>
  </si>
  <si>
    <t>U6</t>
  </si>
  <si>
    <t>U47924.31</t>
  </si>
  <si>
    <t>U47924.30</t>
  </si>
  <si>
    <t>U47924.29</t>
  </si>
  <si>
    <t>U47924.27</t>
  </si>
  <si>
    <t>TVP23BP1</t>
  </si>
  <si>
    <t>TULP3</t>
  </si>
  <si>
    <t>TUBB8P11</t>
  </si>
  <si>
    <t>TTC34</t>
  </si>
  <si>
    <t>TSTD1</t>
  </si>
  <si>
    <t>TSPAN17</t>
  </si>
  <si>
    <t>TSPAN11</t>
  </si>
  <si>
    <t>TSEN15</t>
  </si>
  <si>
    <t>TRIM52</t>
  </si>
  <si>
    <t>TRIM40</t>
  </si>
  <si>
    <t>TRIM39</t>
  </si>
  <si>
    <t>TRIM31-AS1</t>
  </si>
  <si>
    <t>TRIM27</t>
  </si>
  <si>
    <t>TRIB1</t>
  </si>
  <si>
    <t>TRGV11</t>
  </si>
  <si>
    <t>TRGJP2</t>
  </si>
  <si>
    <t>TRGJP1</t>
  </si>
  <si>
    <t>TRGJP</t>
  </si>
  <si>
    <t>TRGJ2</t>
  </si>
  <si>
    <t>TRGJ1</t>
  </si>
  <si>
    <t>TRGC2</t>
  </si>
  <si>
    <t>TRGC1</t>
  </si>
  <si>
    <t>TRAF6</t>
  </si>
  <si>
    <t>TPRG1L</t>
  </si>
  <si>
    <t>TPM3P9</t>
  </si>
  <si>
    <t>TPM3P6</t>
  </si>
  <si>
    <t>TPI1</t>
  </si>
  <si>
    <t>TOR1AIP2</t>
  </si>
  <si>
    <t>TOP1P1</t>
  </si>
  <si>
    <t>TOMM40L</t>
  </si>
  <si>
    <t>TOMM22P3</t>
  </si>
  <si>
    <t>TNNI3</t>
  </si>
  <si>
    <t>TNFSF18</t>
  </si>
  <si>
    <t>TNFRSF4</t>
  </si>
  <si>
    <t>TNFRSF18</t>
  </si>
  <si>
    <t>TNFAIP8L2</t>
  </si>
  <si>
    <t>TMPOP1</t>
  </si>
  <si>
    <t>TMOD4</t>
  </si>
  <si>
    <t>TMEM86B</t>
  </si>
  <si>
    <t>TMEM75</t>
  </si>
  <si>
    <t>TMEM52</t>
  </si>
  <si>
    <t>TMEM240</t>
  </si>
  <si>
    <t>TMEM190</t>
  </si>
  <si>
    <t>TMEM183AP1</t>
  </si>
  <si>
    <t>TMEM180</t>
  </si>
  <si>
    <t>TMEM150B</t>
  </si>
  <si>
    <t>TMED8</t>
  </si>
  <si>
    <t>TMCO1</t>
  </si>
  <si>
    <t>TIPRL</t>
  </si>
  <si>
    <t>THEM5</t>
  </si>
  <si>
    <t>TEX22</t>
  </si>
  <si>
    <t>TEDDM1P1</t>
  </si>
  <si>
    <t>TECR</t>
  </si>
  <si>
    <t>TDRD10</t>
  </si>
  <si>
    <t>TBX19</t>
  </si>
  <si>
    <t>TBPL2</t>
  </si>
  <si>
    <t>TAGLN2</t>
  </si>
  <si>
    <t>SYT11</t>
  </si>
  <si>
    <t>SYT10</t>
  </si>
  <si>
    <t>SYCE2</t>
  </si>
  <si>
    <t>SUMO2P1</t>
  </si>
  <si>
    <t>SUMO1P3</t>
  </si>
  <si>
    <t>SUMO1P2</t>
  </si>
  <si>
    <t>SUDS3P1</t>
  </si>
  <si>
    <t>SUCLA2P1</t>
  </si>
  <si>
    <t>STX6</t>
  </si>
  <si>
    <t>STX10</t>
  </si>
  <si>
    <t>STARD13-AS</t>
  </si>
  <si>
    <t>SSR2</t>
  </si>
  <si>
    <t>SPTLC1P4</t>
  </si>
  <si>
    <t>SPRR4</t>
  </si>
  <si>
    <t>SPRR3</t>
  </si>
  <si>
    <t>SPRR2G</t>
  </si>
  <si>
    <t>SPRR2F</t>
  </si>
  <si>
    <t>SPRR2D</t>
  </si>
  <si>
    <t>SPRR2C</t>
  </si>
  <si>
    <t>SPRR2B</t>
  </si>
  <si>
    <t>SPRR2A</t>
  </si>
  <si>
    <t>SPRR1B</t>
  </si>
  <si>
    <t>SPRR1A</t>
  </si>
  <si>
    <t>SPIN4</t>
  </si>
  <si>
    <t>SOD1P3</t>
  </si>
  <si>
    <t>SNX6P1</t>
  </si>
  <si>
    <t>SNRPGP15</t>
  </si>
  <si>
    <t>SNORD96A</t>
  </si>
  <si>
    <t>SNORD95</t>
  </si>
  <si>
    <t>SNORD64</t>
  </si>
  <si>
    <t>SNORD59</t>
  </si>
  <si>
    <t>SNORD32B</t>
  </si>
  <si>
    <t>SNORD102</t>
  </si>
  <si>
    <t>SNORA46</t>
  </si>
  <si>
    <t>SNORA42</t>
  </si>
  <si>
    <t>SNORA32</t>
  </si>
  <si>
    <t>SNORA27</t>
  </si>
  <si>
    <t>SNAPIN</t>
  </si>
  <si>
    <t>SMIM1</t>
  </si>
  <si>
    <t>SMCP</t>
  </si>
  <si>
    <t>SLC35E2B</t>
  </si>
  <si>
    <t>SLC35E2</t>
  </si>
  <si>
    <t>SLC26A9</t>
  </si>
  <si>
    <t>SLC25A5P5</t>
  </si>
  <si>
    <t>SLC25A38P1</t>
  </si>
  <si>
    <t>SLC20A1P2</t>
  </si>
  <si>
    <t>SLC11A2</t>
  </si>
  <si>
    <t>SLAMF7</t>
  </si>
  <si>
    <t>SLAMF6</t>
  </si>
  <si>
    <t>SLAMF1</t>
  </si>
  <si>
    <t>SIMC1</t>
  </si>
  <si>
    <t>SIGLEC30P</t>
  </si>
  <si>
    <t>SHE</t>
  </si>
  <si>
    <t>SH2D1B</t>
  </si>
  <si>
    <t>SFXN2</t>
  </si>
  <si>
    <t>SFT2D2</t>
  </si>
  <si>
    <t>SETP9</t>
  </si>
  <si>
    <t>SETP10</t>
  </si>
  <si>
    <t>SERPINC1</t>
  </si>
  <si>
    <t>SEPT7P8</t>
  </si>
  <si>
    <t>SDHAP3</t>
  </si>
  <si>
    <t>SDCCAG3P2</t>
  </si>
  <si>
    <t>SDCBP2P1</t>
  </si>
  <si>
    <t>SCNM1</t>
  </si>
  <si>
    <t>SCGB3A1</t>
  </si>
  <si>
    <t>SCARNA4</t>
  </si>
  <si>
    <t>SCARNA3</t>
  </si>
  <si>
    <t>SCARNA12</t>
  </si>
  <si>
    <t>SCARNA11</t>
  </si>
  <si>
    <t>SCARNA10</t>
  </si>
  <si>
    <t>SCAND3P1</t>
  </si>
  <si>
    <t>SCAMP3</t>
  </si>
  <si>
    <t>SAR1P1</t>
  </si>
  <si>
    <t>SAMD1</t>
  </si>
  <si>
    <t>S100A9</t>
  </si>
  <si>
    <t>S100A8</t>
  </si>
  <si>
    <t>S100A7A</t>
  </si>
  <si>
    <t>S100A13</t>
  </si>
  <si>
    <t>S100A12</t>
  </si>
  <si>
    <t>S100A11</t>
  </si>
  <si>
    <t>S100A10</t>
  </si>
  <si>
    <t>S100A1</t>
  </si>
  <si>
    <t>RXRG</t>
  </si>
  <si>
    <t>RXFP4</t>
  </si>
  <si>
    <t>RRNAD1</t>
  </si>
  <si>
    <t>RRM2P2</t>
  </si>
  <si>
    <t>RPSAP58</t>
  </si>
  <si>
    <t>RPSAP41</t>
  </si>
  <si>
    <t>RPSAP2</t>
  </si>
  <si>
    <t>RPS7P2</t>
  </si>
  <si>
    <t>RPS6P8</t>
  </si>
  <si>
    <t>RPS4XP14</t>
  </si>
  <si>
    <t>RPS3AP43</t>
  </si>
  <si>
    <t>RPS29P12</t>
  </si>
  <si>
    <t>RPS27P29</t>
  </si>
  <si>
    <t>RPS27P15</t>
  </si>
  <si>
    <t>RPS23P9</t>
  </si>
  <si>
    <t>RPS23P10</t>
  </si>
  <si>
    <t>RPS20P33</t>
  </si>
  <si>
    <t>RPS18P13</t>
  </si>
  <si>
    <t>RPS17P1</t>
  </si>
  <si>
    <t>RPS15AP18</t>
  </si>
  <si>
    <t>RPL7P31</t>
  </si>
  <si>
    <t>RPL7AP56</t>
  </si>
  <si>
    <t>RPL7AP4</t>
  </si>
  <si>
    <t>RPL7AP10</t>
  </si>
  <si>
    <t>RPL5P20</t>
  </si>
  <si>
    <t>RPL4P2</t>
  </si>
  <si>
    <t>RPL3P3</t>
  </si>
  <si>
    <t>RPL39P36</t>
  </si>
  <si>
    <t>RPL39P3</t>
  </si>
  <si>
    <t>RPL36AP51</t>
  </si>
  <si>
    <t>RPL34P33</t>
  </si>
  <si>
    <t>RPL34P1</t>
  </si>
  <si>
    <t>RPL31P50</t>
  </si>
  <si>
    <t>RPL31P11</t>
  </si>
  <si>
    <t>RPL30P1</t>
  </si>
  <si>
    <t>RPL29P7</t>
  </si>
  <si>
    <t>RPL21P6</t>
  </si>
  <si>
    <t>RPL21P23</t>
  </si>
  <si>
    <t>RPL21P10</t>
  </si>
  <si>
    <t>RPL13P5</t>
  </si>
  <si>
    <t>RPL13P</t>
  </si>
  <si>
    <t>RPL13AP3</t>
  </si>
  <si>
    <t>RPL13AP</t>
  </si>
  <si>
    <t>RP9</t>
  </si>
  <si>
    <t>RP5-968D22.3</t>
  </si>
  <si>
    <t>RP5-968D22.1</t>
  </si>
  <si>
    <t>RP5-951N9.2</t>
  </si>
  <si>
    <t>RP5-951N9.1</t>
  </si>
  <si>
    <t>RP5-945I17.2</t>
  </si>
  <si>
    <t>RP5-940J5.9</t>
  </si>
  <si>
    <t>RP5-940J5.8</t>
  </si>
  <si>
    <t>RP5-940J5.6</t>
  </si>
  <si>
    <t>RP5-940J5.3</t>
  </si>
  <si>
    <t>RP5-916O11.3</t>
  </si>
  <si>
    <t>RP5-916O11.2</t>
  </si>
  <si>
    <t>RP5-916O11.1</t>
  </si>
  <si>
    <t>RP5-892K4.1</t>
  </si>
  <si>
    <t>RP5-890O3.3</t>
  </si>
  <si>
    <t>RP5-857K21.7</t>
  </si>
  <si>
    <t>RP5-857K21.5</t>
  </si>
  <si>
    <t>RP5-857K21.4</t>
  </si>
  <si>
    <t>RP5-857K21.3</t>
  </si>
  <si>
    <t>RP5-857K21.2</t>
  </si>
  <si>
    <t>RP5-857K21.1</t>
  </si>
  <si>
    <t>RP5-1186N24.3</t>
  </si>
  <si>
    <t>RP5-1180C10.2</t>
  </si>
  <si>
    <t>RP5-1114G22.2</t>
  </si>
  <si>
    <t>RP5-1114G22.1</t>
  </si>
  <si>
    <t>RP5-1103B4.3</t>
  </si>
  <si>
    <t>RP5-1098D14.1</t>
  </si>
  <si>
    <t>RP5-1096D14.6</t>
  </si>
  <si>
    <t>RP5-1096D14.3</t>
  </si>
  <si>
    <t>RP5-1092L12.2</t>
  </si>
  <si>
    <t>RP5-1092A11.5</t>
  </si>
  <si>
    <t>RP5-1092A11.2</t>
  </si>
  <si>
    <t>RP5-1063M23.2</t>
  </si>
  <si>
    <t>RP5-1063M23.1</t>
  </si>
  <si>
    <t>RP5-1059H15.1</t>
  </si>
  <si>
    <t>RP5-1018K9.1</t>
  </si>
  <si>
    <t>RP4-816N1.7</t>
  </si>
  <si>
    <t>RP4-816N1.6</t>
  </si>
  <si>
    <t>RP4-816N1.1</t>
  </si>
  <si>
    <t>RP4-809F4.1</t>
  </si>
  <si>
    <t>RP4-801G22.3</t>
  </si>
  <si>
    <t>RP4-801G22.2</t>
  </si>
  <si>
    <t>RP4-800F24.1</t>
  </si>
  <si>
    <t>RP4-798A17.5</t>
  </si>
  <si>
    <t>RP4-782G3.1</t>
  </si>
  <si>
    <t>RP4-765C7.2</t>
  </si>
  <si>
    <t>RP4-761J14.9</t>
  </si>
  <si>
    <t>RP4-761J14.8</t>
  </si>
  <si>
    <t>RP4-761J14.10</t>
  </si>
  <si>
    <t>RP4-758J18.7</t>
  </si>
  <si>
    <t>RP4-758J18.2</t>
  </si>
  <si>
    <t>RP4-758J18.13</t>
  </si>
  <si>
    <t>RP4-758J18.10</t>
  </si>
  <si>
    <t>RP4-740C4.9</t>
  </si>
  <si>
    <t>RP4-740C4.8</t>
  </si>
  <si>
    <t>RP4-740C4.7</t>
  </si>
  <si>
    <t>RP4-740C4.6</t>
  </si>
  <si>
    <t>RP4-740C4.5</t>
  </si>
  <si>
    <t>RP4-738P11.4</t>
  </si>
  <si>
    <t>RP4-738P11.3</t>
  </si>
  <si>
    <t>RP4-713A8.1</t>
  </si>
  <si>
    <t>RP4-710M16.2</t>
  </si>
  <si>
    <t>RP4-710M16.1</t>
  </si>
  <si>
    <t>RP4-669L17.8</t>
  </si>
  <si>
    <t>RP4-669L17.4</t>
  </si>
  <si>
    <t>RP4-669L17.2</t>
  </si>
  <si>
    <t>RP4-669L17.10</t>
  </si>
  <si>
    <t>RP4-669L17.1</t>
  </si>
  <si>
    <t>RP4-640E24.1</t>
  </si>
  <si>
    <t>RP4-633H17.2</t>
  </si>
  <si>
    <t>RP4-625H18.2</t>
  </si>
  <si>
    <t>RP4-593C16.3</t>
  </si>
  <si>
    <t>RP3-518E13.2</t>
  </si>
  <si>
    <t>RP3-471M13.2</t>
  </si>
  <si>
    <t>RP3-471C18.2</t>
  </si>
  <si>
    <t>RP3-471C18.1</t>
  </si>
  <si>
    <t>RP3-461F17.2</t>
  </si>
  <si>
    <t>RP3-461F17.1</t>
  </si>
  <si>
    <t>RP3-455J7.4</t>
  </si>
  <si>
    <t>RP3-455J7.3</t>
  </si>
  <si>
    <t>RP3-454B23.1</t>
  </si>
  <si>
    <t>RP3-448I9.2</t>
  </si>
  <si>
    <t>RP3-448I9.1</t>
  </si>
  <si>
    <t>RP3-395P12.2</t>
  </si>
  <si>
    <t>RP3-395M20.9</t>
  </si>
  <si>
    <t>RP3-395M20.8</t>
  </si>
  <si>
    <t>RP3-395M20.7</t>
  </si>
  <si>
    <t>RP3-395M20.3</t>
  </si>
  <si>
    <t>RP3-395M20.2</t>
  </si>
  <si>
    <t>RP3-395M20.12</t>
  </si>
  <si>
    <t>RP3-377H17.2</t>
  </si>
  <si>
    <t>RP1-91G5.3</t>
  </si>
  <si>
    <t>RP1-79C4.4</t>
  </si>
  <si>
    <t>RP1-79C4.1</t>
  </si>
  <si>
    <t>RP1-69M21.2</t>
  </si>
  <si>
    <t>RP1-69E11.3</t>
  </si>
  <si>
    <t>RP1-52J10.9</t>
  </si>
  <si>
    <t>RP1-45C12.1</t>
  </si>
  <si>
    <t>RP1-43O17.2</t>
  </si>
  <si>
    <t>RP1-43O17.1</t>
  </si>
  <si>
    <t>RP1-35C21.2</t>
  </si>
  <si>
    <t>RP1-35C21.1</t>
  </si>
  <si>
    <t>RP13-436F16.1</t>
  </si>
  <si>
    <t>RP13-359K18.1</t>
  </si>
  <si>
    <t>RP1-313L4.4</t>
  </si>
  <si>
    <t>RP1-313L4.3</t>
  </si>
  <si>
    <t>RP1-286D6.5</t>
  </si>
  <si>
    <t>RP1-283E3.8</t>
  </si>
  <si>
    <t>RP1-283E3.4</t>
  </si>
  <si>
    <t>RP1-276E15.1</t>
  </si>
  <si>
    <t>RP1-223H12.5</t>
  </si>
  <si>
    <t>RP1-20N18.4</t>
  </si>
  <si>
    <t>RP1-206D15.5</t>
  </si>
  <si>
    <t>RP1-206D15.3</t>
  </si>
  <si>
    <t>RP11-9L18.3</t>
  </si>
  <si>
    <t>RP11-9L18.2</t>
  </si>
  <si>
    <t>RP11-98G7.1</t>
  </si>
  <si>
    <t>RP11-98D18.9</t>
  </si>
  <si>
    <t>RP11-98D18.7</t>
  </si>
  <si>
    <t>RP11-98D18.3</t>
  </si>
  <si>
    <t>RP11-98D18.2</t>
  </si>
  <si>
    <t>RP11-98D18.16</t>
  </si>
  <si>
    <t>RP11-98D18.15</t>
  </si>
  <si>
    <t>RP11-98D18.1</t>
  </si>
  <si>
    <t>RP11-986G18.1</t>
  </si>
  <si>
    <t>RP11-932A10.1</t>
  </si>
  <si>
    <t>RP11-930O11.2</t>
  </si>
  <si>
    <t>RP11-930O11.1</t>
  </si>
  <si>
    <t>RP11-91H12.4</t>
  </si>
  <si>
    <t>RP11-91H12.3</t>
  </si>
  <si>
    <t>RP1-190J20.2</t>
  </si>
  <si>
    <t>RP11-90D4.3</t>
  </si>
  <si>
    <t>RP11-90C4.3</t>
  </si>
  <si>
    <t>RP11-90C4.2</t>
  </si>
  <si>
    <t>RP11-90C4.1</t>
  </si>
  <si>
    <t>RP11-8P13.1</t>
  </si>
  <si>
    <t>RP11-89N17.4</t>
  </si>
  <si>
    <t>RP11-89N17.3</t>
  </si>
  <si>
    <t>RP11-89N17.2</t>
  </si>
  <si>
    <t>RP11-89N17.1</t>
  </si>
  <si>
    <t>RP11-89K10.2</t>
  </si>
  <si>
    <t>RP11-89K10.1</t>
  </si>
  <si>
    <t>RP11-89A16.1</t>
  </si>
  <si>
    <t>RP11-889L3.4</t>
  </si>
  <si>
    <t>RP11-889L3.1</t>
  </si>
  <si>
    <t>RP11-885B4.2</t>
  </si>
  <si>
    <t>RP11-885B4.1</t>
  </si>
  <si>
    <t>RP11-85G21.3</t>
  </si>
  <si>
    <t>RP11-85G21.2</t>
  </si>
  <si>
    <t>RP11-85G21.1</t>
  </si>
  <si>
    <t>RP11-847H18.2</t>
  </si>
  <si>
    <t>RP11-844P9.4</t>
  </si>
  <si>
    <t>RP11-844P9.3</t>
  </si>
  <si>
    <t>RP11-844P9.2</t>
  </si>
  <si>
    <t>RP11-844P9.1</t>
  </si>
  <si>
    <t>RP11-843P14.2</t>
  </si>
  <si>
    <t>RP11-843P14.1</t>
  </si>
  <si>
    <t>RP11-826N14.4</t>
  </si>
  <si>
    <t>RP11-826N14.2</t>
  </si>
  <si>
    <t>RP11-826N14.1</t>
  </si>
  <si>
    <t>RP11-820K3.4</t>
  </si>
  <si>
    <t>RP11-820K3.3</t>
  </si>
  <si>
    <t>RP11-820K3.2</t>
  </si>
  <si>
    <t>RP11-815D16.1</t>
  </si>
  <si>
    <t>RP11-813I20.2</t>
  </si>
  <si>
    <t>RP11-810F22.1</t>
  </si>
  <si>
    <t>RP11-7G12.2</t>
  </si>
  <si>
    <t>RP11-7G12.1</t>
  </si>
  <si>
    <t>RP11-7F17.7</t>
  </si>
  <si>
    <t>RP11-7F17.5</t>
  </si>
  <si>
    <t>RP11-7F17.4</t>
  </si>
  <si>
    <t>RP11-7F17.3</t>
  </si>
  <si>
    <t>RP11-7F17.1</t>
  </si>
  <si>
    <t>RP11-798K23.5</t>
  </si>
  <si>
    <t>RP11-798K23.4</t>
  </si>
  <si>
    <t>RP11-798K23.3</t>
  </si>
  <si>
    <t>RP11-798K23.1</t>
  </si>
  <si>
    <t>RP11-794A8.1</t>
  </si>
  <si>
    <t>RP1-178F15.5</t>
  </si>
  <si>
    <t>RP1-178F15.4</t>
  </si>
  <si>
    <t>RP11-77M5.1</t>
  </si>
  <si>
    <t>RP11-77I22.4</t>
  </si>
  <si>
    <t>RP11-77I22.2</t>
  </si>
  <si>
    <t>RP11-776A13.3</t>
  </si>
  <si>
    <t>RP11-776A13.2</t>
  </si>
  <si>
    <t>RP11-776A13.1</t>
  </si>
  <si>
    <t>RP11-771K4.1</t>
  </si>
  <si>
    <t>RP11-759F5.1</t>
  </si>
  <si>
    <t>RP11-753C18.8</t>
  </si>
  <si>
    <t>RP11-740P5.3</t>
  </si>
  <si>
    <t>RP11-740P5.2</t>
  </si>
  <si>
    <t>RP11-740C1.2</t>
  </si>
  <si>
    <t>RP11-731F5.2</t>
  </si>
  <si>
    <t>RP11-724N1.1</t>
  </si>
  <si>
    <t>RP11-71G12.1</t>
  </si>
  <si>
    <t>RP11-6D1.3</t>
  </si>
  <si>
    <t>RP11-69M1.4</t>
  </si>
  <si>
    <t>RP11-69M1.3</t>
  </si>
  <si>
    <t>RP11-69M1.1</t>
  </si>
  <si>
    <t>RP11-698N11.4</t>
  </si>
  <si>
    <t>RP11-698N11.2</t>
  </si>
  <si>
    <t>RP11-698F20.3</t>
  </si>
  <si>
    <t>RP11-697E2.9</t>
  </si>
  <si>
    <t>RP11-697E2.7</t>
  </si>
  <si>
    <t>RP11-697E2.10</t>
  </si>
  <si>
    <t>RP11-697B24.1</t>
  </si>
  <si>
    <t>RP11-68I18.2</t>
  </si>
  <si>
    <t>RP11-68I18.10</t>
  </si>
  <si>
    <t>RP11-686D16.1</t>
  </si>
  <si>
    <t>RP11-678G14.5</t>
  </si>
  <si>
    <t>RP11-678G14.4</t>
  </si>
  <si>
    <t>RP11-678G14.3</t>
  </si>
  <si>
    <t>RP11-678G14.2</t>
  </si>
  <si>
    <t>RP11-678D18.1</t>
  </si>
  <si>
    <t>RP11-671J11.7</t>
  </si>
  <si>
    <t>RP11-671J11.6</t>
  </si>
  <si>
    <t>RP11-671J11.4</t>
  </si>
  <si>
    <t>RP11-66D17.5</t>
  </si>
  <si>
    <t>RP11-66D17.3</t>
  </si>
  <si>
    <t>RP11-665C16.8</t>
  </si>
  <si>
    <t>RP11-665C16.6</t>
  </si>
  <si>
    <t>RP11-665C16.5</t>
  </si>
  <si>
    <t>RP11-665C16.1</t>
  </si>
  <si>
    <t>RP11-664D1.1</t>
  </si>
  <si>
    <t>RP11-65D17.1</t>
  </si>
  <si>
    <t>RP11-64I17.1</t>
  </si>
  <si>
    <t>RP1-163G9.2</t>
  </si>
  <si>
    <t>RP11-63D14.1</t>
  </si>
  <si>
    <t>RP11-63B19.1</t>
  </si>
  <si>
    <t>RP11-627K11.5</t>
  </si>
  <si>
    <t>RP11-627K11.4</t>
  </si>
  <si>
    <t>RP11-627K11.3</t>
  </si>
  <si>
    <t>RP11-627K11.1</t>
  </si>
  <si>
    <t>RP11-624J12.1</t>
  </si>
  <si>
    <t>RP11-622O11.5</t>
  </si>
  <si>
    <t>RP11-622O11.4</t>
  </si>
  <si>
    <t>RP11-61L14.6</t>
  </si>
  <si>
    <t>RP11-617F23.1</t>
  </si>
  <si>
    <t>RP11-613G13.1</t>
  </si>
  <si>
    <t>RP11-60E8.4</t>
  </si>
  <si>
    <t>RP11-60E8.3</t>
  </si>
  <si>
    <t>RP11-60E8.2</t>
  </si>
  <si>
    <t>RP11-5K23.5</t>
  </si>
  <si>
    <t>RP1-15D23.2</t>
  </si>
  <si>
    <t>RP11-597A11.6</t>
  </si>
  <si>
    <t>RP11-597A11.4</t>
  </si>
  <si>
    <t>RP11-597A11.3</t>
  </si>
  <si>
    <t>RP11-597A11.2</t>
  </si>
  <si>
    <t>RP11-597A11.1</t>
  </si>
  <si>
    <t>RP11-592H6.3</t>
  </si>
  <si>
    <t>RP1-158P9.1</t>
  </si>
  <si>
    <t>RP11-588P7.2</t>
  </si>
  <si>
    <t>RP11-588P7.1</t>
  </si>
  <si>
    <t>RP11-576I22.2</t>
  </si>
  <si>
    <t>RP11-574F21.2</t>
  </si>
  <si>
    <t>RP11-56N19.5</t>
  </si>
  <si>
    <t>RP11-56H16.1</t>
  </si>
  <si>
    <t>RP11-568K15.1</t>
  </si>
  <si>
    <t>RP11-565P22.6</t>
  </si>
  <si>
    <t>RP11-565P22.2</t>
  </si>
  <si>
    <t>RP11-561P12.5</t>
  </si>
  <si>
    <t>RP11-561P12.2</t>
  </si>
  <si>
    <t>RP11-560J1.2</t>
  </si>
  <si>
    <t>RP11-553A21.3</t>
  </si>
  <si>
    <t>RP11-552J9.15</t>
  </si>
  <si>
    <t>RP11-552J9.14</t>
  </si>
  <si>
    <t>RP11-552J9.12</t>
  </si>
  <si>
    <t>RP11-551L14.7</t>
  </si>
  <si>
    <t>RP11-551L14.6</t>
  </si>
  <si>
    <t>RP11-551L14.4</t>
  </si>
  <si>
    <t>RP11-550P17.5</t>
  </si>
  <si>
    <t>RP11-550A5.2</t>
  </si>
  <si>
    <t>RP11-54O7.3</t>
  </si>
  <si>
    <t>RP11-54O7.2</t>
  </si>
  <si>
    <t>RP11-54O7.1</t>
  </si>
  <si>
    <t>RP11-548N1.1</t>
  </si>
  <si>
    <t>RP11-547D24.3</t>
  </si>
  <si>
    <t>RP11-547D24.1</t>
  </si>
  <si>
    <t>RP11-545I10.2</t>
  </si>
  <si>
    <t>RP11-545A16.4</t>
  </si>
  <si>
    <t>RP11-545A16.3</t>
  </si>
  <si>
    <t>RP11-545A16.1</t>
  </si>
  <si>
    <t>RP11-544M22.8</t>
  </si>
  <si>
    <t>RP11-544M22.3</t>
  </si>
  <si>
    <t>RP11-544M22.13</t>
  </si>
  <si>
    <t>RP11-544M22.1</t>
  </si>
  <si>
    <t>RP11-543P15.1</t>
  </si>
  <si>
    <t>RP11-541H12.1</t>
  </si>
  <si>
    <t>RP11-540K16.2</t>
  </si>
  <si>
    <t>RP11-540K16.1</t>
  </si>
  <si>
    <t>RP11-538D16.3</t>
  </si>
  <si>
    <t>RP11-538D16.2</t>
  </si>
  <si>
    <t>RP11-536C5.7</t>
  </si>
  <si>
    <t>RP11-536C5.2</t>
  </si>
  <si>
    <t>RP11-536C10.9</t>
  </si>
  <si>
    <t>RP11-536C10.7</t>
  </si>
  <si>
    <t>RP11-536C10.22</t>
  </si>
  <si>
    <t>RP11-536C10.21</t>
  </si>
  <si>
    <t>RP11-536C10.20</t>
  </si>
  <si>
    <t>RP11-536C10.19</t>
  </si>
  <si>
    <t>RP11-536C10.17</t>
  </si>
  <si>
    <t>RP11-536C10.16</t>
  </si>
  <si>
    <t>RP11-536C10.14</t>
  </si>
  <si>
    <t>RP11-536C10.13</t>
  </si>
  <si>
    <t>RP11-536C10.12</t>
  </si>
  <si>
    <t>RP11-536C10.11</t>
  </si>
  <si>
    <t>RP11-536C10.1</t>
  </si>
  <si>
    <t>RP11-533E19.7</t>
  </si>
  <si>
    <t>RP11-533E19.5</t>
  </si>
  <si>
    <t>RP11-533E19.3</t>
  </si>
  <si>
    <t>RP11-533E19.2</t>
  </si>
  <si>
    <t>RP11-532M24.1</t>
  </si>
  <si>
    <t>RP11-52I18.1</t>
  </si>
  <si>
    <t>RP11-52A20.2</t>
  </si>
  <si>
    <t>RP11-528G1.2</t>
  </si>
  <si>
    <t>RP11-525G13.2</t>
  </si>
  <si>
    <t>RP11-521B24.5</t>
  </si>
  <si>
    <t>RP11-521B24.3</t>
  </si>
  <si>
    <t>RP11-514F3.5</t>
  </si>
  <si>
    <t>RP11-514F3.4</t>
  </si>
  <si>
    <t>RP11-506O24.2</t>
  </si>
  <si>
    <t>RP11-506O24.1</t>
  </si>
  <si>
    <t>RP11-505P4.7</t>
  </si>
  <si>
    <t>RP11-505P4.6</t>
  </si>
  <si>
    <t>RP11-505P4.5</t>
  </si>
  <si>
    <t>RP11-505O17.1</t>
  </si>
  <si>
    <t>RP11-504A18.1</t>
  </si>
  <si>
    <t>RP11-502H18.2</t>
  </si>
  <si>
    <t>RP11-500M8.7</t>
  </si>
  <si>
    <t>RP11-500M8.6</t>
  </si>
  <si>
    <t>RP11-500M8.4</t>
  </si>
  <si>
    <t>RP11-496I2.7</t>
  </si>
  <si>
    <t>RP11-496I2.6</t>
  </si>
  <si>
    <t>RP11-496I2.5</t>
  </si>
  <si>
    <t>RP11-496I2.4</t>
  </si>
  <si>
    <t>RP11-496I2.2</t>
  </si>
  <si>
    <t>RP11-493G17.4</t>
  </si>
  <si>
    <t>RP11-492I21.1</t>
  </si>
  <si>
    <t>RP11-488C13.7</t>
  </si>
  <si>
    <t>RP11-488C13.6</t>
  </si>
  <si>
    <t>RP11-488C13.5</t>
  </si>
  <si>
    <t>RP11-488C13.4</t>
  </si>
  <si>
    <t>RP11-488C13.1</t>
  </si>
  <si>
    <t>RP11-47A8.5</t>
  </si>
  <si>
    <t>RP11-479J7.2</t>
  </si>
  <si>
    <t>RP11-479J7.1</t>
  </si>
  <si>
    <t>RP11-477H21.2</t>
  </si>
  <si>
    <t>RP11-476M19.3</t>
  </si>
  <si>
    <t>RP11-476M19.2</t>
  </si>
  <si>
    <t>RP11-476M19.1</t>
  </si>
  <si>
    <t>RP11-474I16.8</t>
  </si>
  <si>
    <t>RP11-46F15.2</t>
  </si>
  <si>
    <t>RP11-46A10.8</t>
  </si>
  <si>
    <t>RP11-46A10.6</t>
  </si>
  <si>
    <t>RP11-46A10.5</t>
  </si>
  <si>
    <t>RP11-46A10.4</t>
  </si>
  <si>
    <t>RP11-46A10.2</t>
  </si>
  <si>
    <t>RP11-467L13.5</t>
  </si>
  <si>
    <t>RP11-467L13.4</t>
  </si>
  <si>
    <t>RP11-466L17.1</t>
  </si>
  <si>
    <t>RP11-465B22.8</t>
  </si>
  <si>
    <t>RP11-465B22.5</t>
  </si>
  <si>
    <t>RP11-465B22.3</t>
  </si>
  <si>
    <t>RP11-463C8.5</t>
  </si>
  <si>
    <t>RP11-463C8.4</t>
  </si>
  <si>
    <t>RP11-456P18.2</t>
  </si>
  <si>
    <t>RP11-454L9.2</t>
  </si>
  <si>
    <t>RP11-451O13.1</t>
  </si>
  <si>
    <t>RP11-451H23.3</t>
  </si>
  <si>
    <t>RP11-451H23.2</t>
  </si>
  <si>
    <t>RP11-451H23.1</t>
  </si>
  <si>
    <t>RP11-44N21.4</t>
  </si>
  <si>
    <t>RP11-44N21.2</t>
  </si>
  <si>
    <t>RP11-44N21.1</t>
  </si>
  <si>
    <t>RP11-444J21.2</t>
  </si>
  <si>
    <t>RP11-444D13.1</t>
  </si>
  <si>
    <t>RP11-443C10.3</t>
  </si>
  <si>
    <t>RP11-443C10.2</t>
  </si>
  <si>
    <t>RP11-443C10.1</t>
  </si>
  <si>
    <t>RP11-438D14.2</t>
  </si>
  <si>
    <t>RP11-436H16.1</t>
  </si>
  <si>
    <t>RP11-434O22.2</t>
  </si>
  <si>
    <t>RP11-434O22.1</t>
  </si>
  <si>
    <t>RP11-434D12.1</t>
  </si>
  <si>
    <t>RP11-432M8.20</t>
  </si>
  <si>
    <t>RP11-430C7.2</t>
  </si>
  <si>
    <t>RP11-429A20.4</t>
  </si>
  <si>
    <t>RP11-429A20.3</t>
  </si>
  <si>
    <t>RP11-429A20.2</t>
  </si>
  <si>
    <t>RP11-428K3.1</t>
  </si>
  <si>
    <t>RP11-428G5.7</t>
  </si>
  <si>
    <t>RP11-428G5.6</t>
  </si>
  <si>
    <t>RP11-428G5.5</t>
  </si>
  <si>
    <t>RP11-428G5.4</t>
  </si>
  <si>
    <t>RP11-428G5.2</t>
  </si>
  <si>
    <t>RP11-428G5.1</t>
  </si>
  <si>
    <t>RP11-423H2.5</t>
  </si>
  <si>
    <t>RP11-423H2.3</t>
  </si>
  <si>
    <t>RP11-423H2.1</t>
  </si>
  <si>
    <t>RP11-422P24.9</t>
  </si>
  <si>
    <t>RP11-422P24.11</t>
  </si>
  <si>
    <t>RP11-422P24.10</t>
  </si>
  <si>
    <t>RP11-420K14.8</t>
  </si>
  <si>
    <t>RP11-420K14.7</t>
  </si>
  <si>
    <t>RP11-420K14.6</t>
  </si>
  <si>
    <t>RP11-420K14.3</t>
  </si>
  <si>
    <t>RP11-420K14.2</t>
  </si>
  <si>
    <t>RP11-420K14.1</t>
  </si>
  <si>
    <t>RP11-419N10.5</t>
  </si>
  <si>
    <t>RP11-417P24.1</t>
  </si>
  <si>
    <t>RP11-416K24.2</t>
  </si>
  <si>
    <t>RP11-416K24.1</t>
  </si>
  <si>
    <t>RP11-416A17.1</t>
  </si>
  <si>
    <t>RP1-140J1.4</t>
  </si>
  <si>
    <t>RP1-140J1.1</t>
  </si>
  <si>
    <t>RP11-40H19.1</t>
  </si>
  <si>
    <t>RP1-140A9.1</t>
  </si>
  <si>
    <t>RP11-408E1.1</t>
  </si>
  <si>
    <t>RP11-407N8.4</t>
  </si>
  <si>
    <t>RP11-404O13.5</t>
  </si>
  <si>
    <t>RP11-404O13.4</t>
  </si>
  <si>
    <t>RP11-404O13.1</t>
  </si>
  <si>
    <t>RP11-404F10.2</t>
  </si>
  <si>
    <t>RP11-403P14.1</t>
  </si>
  <si>
    <t>RP1-13P20.6</t>
  </si>
  <si>
    <t>RP11-39H3.1</t>
  </si>
  <si>
    <t>RP11-398K22.12</t>
  </si>
  <si>
    <t>RP11-393K10.1</t>
  </si>
  <si>
    <t>RP11-38C18.3</t>
  </si>
  <si>
    <t>RP11-38C18.2</t>
  </si>
  <si>
    <t>RP11-382D12.2</t>
  </si>
  <si>
    <t>RP11-382D12.1</t>
  </si>
  <si>
    <t>RP11-382A18.3</t>
  </si>
  <si>
    <t>RP11-382A18.2</t>
  </si>
  <si>
    <t>RP11-380N8.6</t>
  </si>
  <si>
    <t>RP11-380B22.1</t>
  </si>
  <si>
    <t>RP11-37L2.1</t>
  </si>
  <si>
    <t>RP11-37E23.5</t>
  </si>
  <si>
    <t>RP11-378I13.1</t>
  </si>
  <si>
    <t>RP11-377K22.3</t>
  </si>
  <si>
    <t>RP11-377K22.2</t>
  </si>
  <si>
    <t>RP11-375H19.2</t>
  </si>
  <si>
    <t>RP11-375B1.3</t>
  </si>
  <si>
    <t>RP11-375B1.2</t>
  </si>
  <si>
    <t>RP11-375B1.1</t>
  </si>
  <si>
    <t>RP11-373N24.2</t>
  </si>
  <si>
    <t>RP11-369G6.3</t>
  </si>
  <si>
    <t>RP11-369G6.2</t>
  </si>
  <si>
    <t>RP11-367J7.4</t>
  </si>
  <si>
    <t>RP11-367J7.3</t>
  </si>
  <si>
    <t>RP11-363I22.3</t>
  </si>
  <si>
    <t>RP11-360D2.2</t>
  </si>
  <si>
    <t>RP11-359N11.1</t>
  </si>
  <si>
    <t>RP11-359K18.4</t>
  </si>
  <si>
    <t>RP11-359K18.3</t>
  </si>
  <si>
    <t>RP11-359H18.2</t>
  </si>
  <si>
    <t>RP11-357J22.1</t>
  </si>
  <si>
    <t>RP11-351C8.1</t>
  </si>
  <si>
    <t>RP11-350G8.9</t>
  </si>
  <si>
    <t>RP11-350G8.7</t>
  </si>
  <si>
    <t>RP11-350G8.5</t>
  </si>
  <si>
    <t>RP11-350G8.4</t>
  </si>
  <si>
    <t>RP11-350G8.3</t>
  </si>
  <si>
    <t>RP11-34P13.9</t>
  </si>
  <si>
    <t>RP11-34P13.8</t>
  </si>
  <si>
    <t>RP11-34P13.7</t>
  </si>
  <si>
    <t>RP11-34P13.16</t>
  </si>
  <si>
    <t>RP11-34P13.15</t>
  </si>
  <si>
    <t>RP11-34P13.14</t>
  </si>
  <si>
    <t>RP11-34P13.13</t>
  </si>
  <si>
    <t>RP11-345P4.9</t>
  </si>
  <si>
    <t>RP11-345P4.7</t>
  </si>
  <si>
    <t>RP11-345P4.6</t>
  </si>
  <si>
    <t>RP11-345P4.10</t>
  </si>
  <si>
    <t>RP11-345I18.6</t>
  </si>
  <si>
    <t>RP11-345I18.4</t>
  </si>
  <si>
    <t>RP11-345I18.1</t>
  </si>
  <si>
    <t>RP11-33M22.2</t>
  </si>
  <si>
    <t>RP11-336K24.5</t>
  </si>
  <si>
    <t>RP11-336K24.12</t>
  </si>
  <si>
    <t>RP11-332H17.1</t>
  </si>
  <si>
    <t>RP11-332E19.2</t>
  </si>
  <si>
    <t>RP11-332E19.1</t>
  </si>
  <si>
    <t>RP11-331H2.4</t>
  </si>
  <si>
    <t>RP11-331H2.3</t>
  </si>
  <si>
    <t>RP11-330A16.1</t>
  </si>
  <si>
    <t>RP11-324I22.4</t>
  </si>
  <si>
    <t>RP11-324I22.3</t>
  </si>
  <si>
    <t>RP11-324I22.2</t>
  </si>
  <si>
    <t>RP11-320N7.2</t>
  </si>
  <si>
    <t>RP11-320N7.1</t>
  </si>
  <si>
    <t>RP11-319E16.2</t>
  </si>
  <si>
    <t>RP11-319E16.1</t>
  </si>
  <si>
    <t>RP11-318C24.2</t>
  </si>
  <si>
    <t>RP11-318C24.1</t>
  </si>
  <si>
    <t>RP11-317P15.6</t>
  </si>
  <si>
    <t>RP11-317P15.5</t>
  </si>
  <si>
    <t>RP11-317P15.4</t>
  </si>
  <si>
    <t>RP11-317P15.3</t>
  </si>
  <si>
    <t>RP11-316M1.3</t>
  </si>
  <si>
    <t>RP11-316M1.12</t>
  </si>
  <si>
    <t>RP11-313M3.1</t>
  </si>
  <si>
    <t>RP11-312J18.7</t>
  </si>
  <si>
    <t>RP11-312J18.6</t>
  </si>
  <si>
    <t>RP11-312J18.5</t>
  </si>
  <si>
    <t>RP11-312J18.3</t>
  </si>
  <si>
    <t>RP11-309G3.3</t>
  </si>
  <si>
    <t>RP11-307O13.1</t>
  </si>
  <si>
    <t>RP11-307C12.13</t>
  </si>
  <si>
    <t>RP11-307C12.12</t>
  </si>
  <si>
    <t>RP11-307C12.11</t>
  </si>
  <si>
    <t>RP11-306I1.2</t>
  </si>
  <si>
    <t>RP11-306I1.1</t>
  </si>
  <si>
    <t>RP11-29H23.7</t>
  </si>
  <si>
    <t>RP11-29H23.6</t>
  </si>
  <si>
    <t>RP11-29H23.5</t>
  </si>
  <si>
    <t>RP11-29H23.4</t>
  </si>
  <si>
    <t>RP11-298P3.4</t>
  </si>
  <si>
    <t>RP11-297K8.2</t>
  </si>
  <si>
    <t>RP11-297H3.3</t>
  </si>
  <si>
    <t>RP11-297A16.2</t>
  </si>
  <si>
    <t>RP11-293B7.1</t>
  </si>
  <si>
    <t>RP11-284F21.9</t>
  </si>
  <si>
    <t>RP11-284F21.8</t>
  </si>
  <si>
    <t>RP11-284F21.7</t>
  </si>
  <si>
    <t>RP11-284F21.11</t>
  </si>
  <si>
    <t>RP11-284F21.10</t>
  </si>
  <si>
    <t>RP11-281O15.8</t>
  </si>
  <si>
    <t>RP11-281O15.7</t>
  </si>
  <si>
    <t>RP11-281O15.5</t>
  </si>
  <si>
    <t>RP11-281O15.4</t>
  </si>
  <si>
    <t>RP11-281O15.2</t>
  </si>
  <si>
    <t>RP11-280O1.2</t>
  </si>
  <si>
    <t>RP1-127D3.4</t>
  </si>
  <si>
    <t>RP1-127C7.6</t>
  </si>
  <si>
    <t>RP11-277K23.1</t>
  </si>
  <si>
    <t>RP11-277J24.1</t>
  </si>
  <si>
    <t>RP11-277E18.2</t>
  </si>
  <si>
    <t>RP11-277B15.3</t>
  </si>
  <si>
    <t>RP11-277B15.2</t>
  </si>
  <si>
    <t>RP11-277B15.1</t>
  </si>
  <si>
    <t>RP11-276E17.2</t>
  </si>
  <si>
    <t>RP11-273B20.3</t>
  </si>
  <si>
    <t>RP11-273B20.1</t>
  </si>
  <si>
    <t>RP11-267N12.3</t>
  </si>
  <si>
    <t>RP11-267N12.2</t>
  </si>
  <si>
    <t>RP11-267N12.1</t>
  </si>
  <si>
    <t>RP11-267D19.2</t>
  </si>
  <si>
    <t>RP11-267D19.1</t>
  </si>
  <si>
    <t>RP11-266K4.9</t>
  </si>
  <si>
    <t>RP11-266K4.1</t>
  </si>
  <si>
    <t>RP11-266E6.3</t>
  </si>
  <si>
    <t>RP11-265E18.1</t>
  </si>
  <si>
    <t>RP11-264F23.1</t>
  </si>
  <si>
    <t>RP11-263K19.6</t>
  </si>
  <si>
    <t>RP11-263K19.4</t>
  </si>
  <si>
    <t>RP11-25K21.6</t>
  </si>
  <si>
    <t>RP11-25K21.1</t>
  </si>
  <si>
    <t>RP11-257K9.3</t>
  </si>
  <si>
    <t>RP11-255H23.4</t>
  </si>
  <si>
    <t>RP11-255H23.3</t>
  </si>
  <si>
    <t>RP11-255H23.2</t>
  </si>
  <si>
    <t>RP11-254A17.1</t>
  </si>
  <si>
    <t>RP11-253E3.3</t>
  </si>
  <si>
    <t>RP11-253E3.1</t>
  </si>
  <si>
    <t>RP11-252M21.6</t>
  </si>
  <si>
    <t>RP11-252I14.2</t>
  </si>
  <si>
    <t>RP11-252I14.1</t>
  </si>
  <si>
    <t>RP11-244H18.4</t>
  </si>
  <si>
    <t>RP11-244H18.3</t>
  </si>
  <si>
    <t>RP11-244H18.1</t>
  </si>
  <si>
    <t>RP11-243J18.2</t>
  </si>
  <si>
    <t>RP11-242P2.2</t>
  </si>
  <si>
    <t>RP11-242P2.1</t>
  </si>
  <si>
    <t>RP11-235D19.2</t>
  </si>
  <si>
    <t>RP11-234B24.6</t>
  </si>
  <si>
    <t>RP11-234B24.5</t>
  </si>
  <si>
    <t>RP11-234B24.4</t>
  </si>
  <si>
    <t>RP11-234B24.2</t>
  </si>
  <si>
    <t>RP11-232C2.3</t>
  </si>
  <si>
    <t>RP11-232C2.2</t>
  </si>
  <si>
    <t>RP11-232C2.1</t>
  </si>
  <si>
    <t>RP11-22L13.1</t>
  </si>
  <si>
    <t>RP11-227F8.2</t>
  </si>
  <si>
    <t>RP11-226L15.5</t>
  </si>
  <si>
    <t>RP11-226L15.1</t>
  </si>
  <si>
    <t>RP11-225B17.2</t>
  </si>
  <si>
    <t>RP11-225B17.1</t>
  </si>
  <si>
    <t>RP11-222A5.1</t>
  </si>
  <si>
    <t>RP11-21M7.2</t>
  </si>
  <si>
    <t>RP11-21I4.2</t>
  </si>
  <si>
    <t>RP11-219O3.2</t>
  </si>
  <si>
    <t>RP11-216N14.9</t>
  </si>
  <si>
    <t>RP11-216N14.8</t>
  </si>
  <si>
    <t>RP11-216N14.7</t>
  </si>
  <si>
    <t>RP11-216N14.5</t>
  </si>
  <si>
    <t>RP11-216N14.1</t>
  </si>
  <si>
    <t>RP11-206L10.9</t>
  </si>
  <si>
    <t>RP11-206L10.8</t>
  </si>
  <si>
    <t>RP11-206L10.5</t>
  </si>
  <si>
    <t>RP11-206L10.4</t>
  </si>
  <si>
    <t>RP11-206L10.3</t>
  </si>
  <si>
    <t>RP11-206L10.2</t>
  </si>
  <si>
    <t>RP11-206L10.1</t>
  </si>
  <si>
    <t>RP11-201K10.3</t>
  </si>
  <si>
    <t>RP11-1D12.2</t>
  </si>
  <si>
    <t>RP11-195C7.3</t>
  </si>
  <si>
    <t>RP11-195C7.2</t>
  </si>
  <si>
    <t>RP11-195C7.1</t>
  </si>
  <si>
    <t>RP11-190A12.8</t>
  </si>
  <si>
    <t>RP11-190A12.7</t>
  </si>
  <si>
    <t>RP11-18I14.11</t>
  </si>
  <si>
    <t>RP11-18I14.10</t>
  </si>
  <si>
    <t>RP11-185H22.1</t>
  </si>
  <si>
    <t>RP11-181K3.4</t>
  </si>
  <si>
    <t>RP11-181G12.5</t>
  </si>
  <si>
    <t>RP11-181G12.4</t>
  </si>
  <si>
    <t>RP11-181G12.2</t>
  </si>
  <si>
    <t>RP11-180D21.3</t>
  </si>
  <si>
    <t>RP1-117P20.3</t>
  </si>
  <si>
    <t>RP11-179G5.1</t>
  </si>
  <si>
    <t>RP11-179A7.2</t>
  </si>
  <si>
    <t>RP11-177A2.5</t>
  </si>
  <si>
    <t>RP11-170J3.2</t>
  </si>
  <si>
    <t>RP11-16D22.2</t>
  </si>
  <si>
    <t>RP11-168F9.2</t>
  </si>
  <si>
    <t>RP11-160H22.5</t>
  </si>
  <si>
    <t>RP11-160H22.3</t>
  </si>
  <si>
    <t>RP11-15H20.7</t>
  </si>
  <si>
    <t>RP11-15H20.6</t>
  </si>
  <si>
    <t>RP11-15H20.5</t>
  </si>
  <si>
    <t>RP11-15H20.3</t>
  </si>
  <si>
    <t>RP11-15H20.2</t>
  </si>
  <si>
    <t>RP11-159D8.1</t>
  </si>
  <si>
    <t>RP11-157G21.2</t>
  </si>
  <si>
    <t>RP11-157B13.9</t>
  </si>
  <si>
    <t>RP11-157B13.8</t>
  </si>
  <si>
    <t>RP11-157B13.7</t>
  </si>
  <si>
    <t>RP11-157B13.6</t>
  </si>
  <si>
    <t>RP11-157B13.3</t>
  </si>
  <si>
    <t>RP11-157B13.1</t>
  </si>
  <si>
    <t>RP11-155I9.1</t>
  </si>
  <si>
    <t>RP11-149P14.1</t>
  </si>
  <si>
    <t>RP11-146I2.1</t>
  </si>
  <si>
    <t>RP11-146E13.4</t>
  </si>
  <si>
    <t>RP11-146E13.3</t>
  </si>
  <si>
    <t>RP11-144L1.8</t>
  </si>
  <si>
    <t>RP11-144L1.4</t>
  </si>
  <si>
    <t>RP11-141M1.3</t>
  </si>
  <si>
    <t>RP11-141M1.1</t>
  </si>
  <si>
    <t>RP11-139I14.2</t>
  </si>
  <si>
    <t>RP11-1379J22.5</t>
  </si>
  <si>
    <t>RP11-1379J22.2</t>
  </si>
  <si>
    <t>RP11-136O12.2</t>
  </si>
  <si>
    <t>RP11-1334A24.6</t>
  </si>
  <si>
    <t>RP11-132J14.3</t>
  </si>
  <si>
    <t>RP11-12M5.4</t>
  </si>
  <si>
    <t>RP11-12M5.3</t>
  </si>
  <si>
    <t>RP11-12M5.1</t>
  </si>
  <si>
    <t>RP11-1277A3.3</t>
  </si>
  <si>
    <t>RP11-1277A3.2</t>
  </si>
  <si>
    <t>RP11-1277A3.1</t>
  </si>
  <si>
    <t>RP11-1259L22.2</t>
  </si>
  <si>
    <t>RP11-1259L22.1</t>
  </si>
  <si>
    <t>RP11-1252I4.2</t>
  </si>
  <si>
    <t>RP11-122G18.8</t>
  </si>
  <si>
    <t>RP11-122G18.7</t>
  </si>
  <si>
    <t>RP11-122G18.5</t>
  </si>
  <si>
    <t>RP11-113C12.8</t>
  </si>
  <si>
    <t>RP11-113C12.4</t>
  </si>
  <si>
    <t>RP11-113C12.2</t>
  </si>
  <si>
    <t>RP11-110J1.2</t>
  </si>
  <si>
    <t>RP11-1101H11.1</t>
  </si>
  <si>
    <t>RP11-108M12.3</t>
  </si>
  <si>
    <t>RP11-108M12.2</t>
  </si>
  <si>
    <t>RP11-1085N6.6</t>
  </si>
  <si>
    <t>RP11-1085N6.5</t>
  </si>
  <si>
    <t>RP11-1085N6.4</t>
  </si>
  <si>
    <t>RP11-1085N6.3</t>
  </si>
  <si>
    <t>RP11-1085N6.2</t>
  </si>
  <si>
    <t>RP11-1085N6.1</t>
  </si>
  <si>
    <t>RP11-1082L8.4</t>
  </si>
  <si>
    <t>RP11-1082L8.3</t>
  </si>
  <si>
    <t>RP11-1082L8.2</t>
  </si>
  <si>
    <t>RP11-1082L8.1</t>
  </si>
  <si>
    <t>RP11-107M16.2</t>
  </si>
  <si>
    <t>RP11-104L21.3</t>
  </si>
  <si>
    <t>RP11-104L21.2</t>
  </si>
  <si>
    <t>RP11-103H7.5</t>
  </si>
  <si>
    <t>RP11-103H7.3</t>
  </si>
  <si>
    <t>RP11-103H7.2</t>
  </si>
  <si>
    <t>RP11-103H7.1</t>
  </si>
  <si>
    <t>RP11-1038A11.3</t>
  </si>
  <si>
    <t>RP11-1038A11.2</t>
  </si>
  <si>
    <t>RP11-1038A11.1</t>
  </si>
  <si>
    <t>RP11-102C16.3</t>
  </si>
  <si>
    <t>RP11-1026M7.3</t>
  </si>
  <si>
    <t>RP11-1026M7.2</t>
  </si>
  <si>
    <t>RP11-101O6.2</t>
  </si>
  <si>
    <t>RP11-101C11.1</t>
  </si>
  <si>
    <t>RP11-1012E15.1</t>
  </si>
  <si>
    <t>RP11-100M12.2</t>
  </si>
  <si>
    <t>RP11-100M12.1</t>
  </si>
  <si>
    <t>RP1-10C16.1</t>
  </si>
  <si>
    <t>RP1-102G20.5</t>
  </si>
  <si>
    <t>RP1-102G20.4</t>
  </si>
  <si>
    <t>RP1-102G20.2</t>
  </si>
  <si>
    <t>RP1-102E24.9</t>
  </si>
  <si>
    <t>RP1-102E24.8</t>
  </si>
  <si>
    <t>RP1-102E24.6</t>
  </si>
  <si>
    <t>RP1-102E24.1</t>
  </si>
  <si>
    <t>RORC</t>
  </si>
  <si>
    <t>RNY1P4</t>
  </si>
  <si>
    <t>RNY1P1</t>
  </si>
  <si>
    <t>RNU7-77P</t>
  </si>
  <si>
    <t>RNU7-57P</t>
  </si>
  <si>
    <t>RNU7-166P</t>
  </si>
  <si>
    <t>RNU7-150P</t>
  </si>
  <si>
    <t>RNU7-13P</t>
  </si>
  <si>
    <t>RNU7-133P</t>
  </si>
  <si>
    <t>RNU7-1</t>
  </si>
  <si>
    <t>RNU6ATAC9P</t>
  </si>
  <si>
    <t>RNU6-99P</t>
  </si>
  <si>
    <t>RNU6-982P</t>
  </si>
  <si>
    <t>RNU6-980P</t>
  </si>
  <si>
    <t>RNU6-975P</t>
  </si>
  <si>
    <t>RNU6-930P</t>
  </si>
  <si>
    <t>RNU6-884P</t>
  </si>
  <si>
    <t>RNU6-869P</t>
  </si>
  <si>
    <t>RNU6-830P</t>
  </si>
  <si>
    <t>RNU6-82P</t>
  </si>
  <si>
    <t>RNU6-803P</t>
  </si>
  <si>
    <t>RNU6-801P</t>
  </si>
  <si>
    <t>RNU6-794P</t>
  </si>
  <si>
    <t>RNU6-793P</t>
  </si>
  <si>
    <t>RNU6-781P</t>
  </si>
  <si>
    <t>RNU6-773P</t>
  </si>
  <si>
    <t>RNU6-755P</t>
  </si>
  <si>
    <t>RNU6-751P</t>
  </si>
  <si>
    <t>RNU6-73P</t>
  </si>
  <si>
    <t>RNU6-70P</t>
  </si>
  <si>
    <t>RNU6-698P</t>
  </si>
  <si>
    <t>RNU6-693P</t>
  </si>
  <si>
    <t>RNU6-662P</t>
  </si>
  <si>
    <t>RNU6-64P</t>
  </si>
  <si>
    <t>RNU6-645P</t>
  </si>
  <si>
    <t>RNU6-63P</t>
  </si>
  <si>
    <t>RNU6-618P</t>
  </si>
  <si>
    <t>RNU6-53P</t>
  </si>
  <si>
    <t>RNU6-525P</t>
  </si>
  <si>
    <t>RNU6-522P</t>
  </si>
  <si>
    <t>RNU6-485P</t>
  </si>
  <si>
    <t>RNU6-481P</t>
  </si>
  <si>
    <t>RNU6-472P</t>
  </si>
  <si>
    <t>RNU6-442P</t>
  </si>
  <si>
    <t>RNU6-43P</t>
  </si>
  <si>
    <t>RNU6-438P</t>
  </si>
  <si>
    <t>RNU6-41P</t>
  </si>
  <si>
    <t>RNU6-400P</t>
  </si>
  <si>
    <t>RNU6-388P</t>
  </si>
  <si>
    <t>RNU6-372P</t>
  </si>
  <si>
    <t>RNU6-318P</t>
  </si>
  <si>
    <t>RNU6-290P</t>
  </si>
  <si>
    <t>RNU6-275P</t>
  </si>
  <si>
    <t>RNU6-239P</t>
  </si>
  <si>
    <t>RNU6-226P</t>
  </si>
  <si>
    <t>RNU6-222P</t>
  </si>
  <si>
    <t>RNU6-179P</t>
  </si>
  <si>
    <t>RNU6-174P</t>
  </si>
  <si>
    <t>RNU6-171P</t>
  </si>
  <si>
    <t>RNU6-165P</t>
  </si>
  <si>
    <t>RNU6-160P</t>
  </si>
  <si>
    <t>RNU6-157P</t>
  </si>
  <si>
    <t>RNU6-152P</t>
  </si>
  <si>
    <t>RNU6-1315P</t>
  </si>
  <si>
    <t>RNU6-1310P</t>
  </si>
  <si>
    <t>RNU6-1309P</t>
  </si>
  <si>
    <t>RNU6-1307P</t>
  </si>
  <si>
    <t>RNU6-1297P</t>
  </si>
  <si>
    <t>RNU6-1268P</t>
  </si>
  <si>
    <t>RNU6-1261P</t>
  </si>
  <si>
    <t>RNU6-1239P</t>
  </si>
  <si>
    <t>RNU6-1231P</t>
  </si>
  <si>
    <t>RNU6-121P</t>
  </si>
  <si>
    <t>RNU6-1204P</t>
  </si>
  <si>
    <t>RNU6-1199P</t>
  </si>
  <si>
    <t>RNU6-1179P</t>
  </si>
  <si>
    <t>RNU6-1167P</t>
  </si>
  <si>
    <t>RNU6-1100P</t>
  </si>
  <si>
    <t>RNU6-106P</t>
  </si>
  <si>
    <t>RNU6-1069P</t>
  </si>
  <si>
    <t>RNU6-1062P</t>
  </si>
  <si>
    <t>RNU6-1042P</t>
  </si>
  <si>
    <t>RNU6-1041P</t>
  </si>
  <si>
    <t>RNU6-1036P</t>
  </si>
  <si>
    <t>RNU5F-6P</t>
  </si>
  <si>
    <t>RNU5F-4P</t>
  </si>
  <si>
    <t>RNU5F-2P</t>
  </si>
  <si>
    <t>RNU5A-4P</t>
  </si>
  <si>
    <t>RNU4-42P</t>
  </si>
  <si>
    <t>RNU4-19P</t>
  </si>
  <si>
    <t>RNU2-12P</t>
  </si>
  <si>
    <t>RNU1-39P</t>
  </si>
  <si>
    <t>RNU1-28P</t>
  </si>
  <si>
    <t>RNU1-27P</t>
  </si>
  <si>
    <t>RNU1-17P</t>
  </si>
  <si>
    <t>RNU11-4P</t>
  </si>
  <si>
    <t>RNU1-106P</t>
  </si>
  <si>
    <t>RNF2</t>
  </si>
  <si>
    <t>RNF130</t>
  </si>
  <si>
    <t>RNASEH2A</t>
  </si>
  <si>
    <t>RNA5SP72</t>
  </si>
  <si>
    <t>RNA5SP71</t>
  </si>
  <si>
    <t>RNA5SP70</t>
  </si>
  <si>
    <t>RNA5SP69</t>
  </si>
  <si>
    <t>RNA5SP68</t>
  </si>
  <si>
    <t>RNA5SP67</t>
  </si>
  <si>
    <t>RNA5SP66</t>
  </si>
  <si>
    <t>RNA5SP65</t>
  </si>
  <si>
    <t>RNA5SP64</t>
  </si>
  <si>
    <t>RNA5SP63</t>
  </si>
  <si>
    <t>RNA5SP62</t>
  </si>
  <si>
    <t>RNA5SP61</t>
  </si>
  <si>
    <t>RNA5SP60</t>
  </si>
  <si>
    <t>RNA5SP469</t>
  </si>
  <si>
    <t>RNA5SP391</t>
  </si>
  <si>
    <t>RNA5SP388</t>
  </si>
  <si>
    <t>RNA5SP356</t>
  </si>
  <si>
    <t>RNA5SP229</t>
  </si>
  <si>
    <t>RNA5SP205</t>
  </si>
  <si>
    <t>RNA5-8SP4</t>
  </si>
  <si>
    <t>RN7SL861P</t>
  </si>
  <si>
    <t>RN7SL860P</t>
  </si>
  <si>
    <t>RN7SL842P</t>
  </si>
  <si>
    <t>RN7SL755P</t>
  </si>
  <si>
    <t>RN7SL736P</t>
  </si>
  <si>
    <t>RN7SL71P</t>
  </si>
  <si>
    <t>RN7SL69P</t>
  </si>
  <si>
    <t>RN7SL684P</t>
  </si>
  <si>
    <t>RN7SL657P</t>
  </si>
  <si>
    <t>RN7SL654P</t>
  </si>
  <si>
    <t>RN7SL646P</t>
  </si>
  <si>
    <t>RN7SL612P</t>
  </si>
  <si>
    <t>RN7SL590P</t>
  </si>
  <si>
    <t>RN7SL587P</t>
  </si>
  <si>
    <t>RN7SL574P</t>
  </si>
  <si>
    <t>RN7SL562P</t>
  </si>
  <si>
    <t>RN7SL519P</t>
  </si>
  <si>
    <t>RN7SL505P</t>
  </si>
  <si>
    <t>RN7SL471P</t>
  </si>
  <si>
    <t>RN7SL466P</t>
  </si>
  <si>
    <t>RN7SL461P</t>
  </si>
  <si>
    <t>RN7SL431P</t>
  </si>
  <si>
    <t>RN7SL425P</t>
  </si>
  <si>
    <t>RN7SL391P</t>
  </si>
  <si>
    <t>RN7SL380P</t>
  </si>
  <si>
    <t>RN7SL374P</t>
  </si>
  <si>
    <t>RN7SL372P</t>
  </si>
  <si>
    <t>RN7SL356P</t>
  </si>
  <si>
    <t>RN7SL346P</t>
  </si>
  <si>
    <t>RN7SL337P</t>
  </si>
  <si>
    <t>RN7SL333P</t>
  </si>
  <si>
    <t>RN7SL332P</t>
  </si>
  <si>
    <t>RN7SL329P</t>
  </si>
  <si>
    <t>RN7SL317P</t>
  </si>
  <si>
    <t>RN7SL272P</t>
  </si>
  <si>
    <t>RN7SL269P</t>
  </si>
  <si>
    <t>RN7SL231P</t>
  </si>
  <si>
    <t>RN7SL230P</t>
  </si>
  <si>
    <t>RN7SL21P</t>
  </si>
  <si>
    <t>RN7SL137P</t>
  </si>
  <si>
    <t>RN7SL132P</t>
  </si>
  <si>
    <t>RN7SKP70</t>
  </si>
  <si>
    <t>RN7SKP291</t>
  </si>
  <si>
    <t>RN7SKP229</t>
  </si>
  <si>
    <t>RN7SKP207</t>
  </si>
  <si>
    <t>RN7SKP17</t>
  </si>
  <si>
    <t>RN7SKP160</t>
  </si>
  <si>
    <t>RN7SKP150</t>
  </si>
  <si>
    <t>RN7SKP148</t>
  </si>
  <si>
    <t>RMND5B</t>
  </si>
  <si>
    <t>RLN3</t>
  </si>
  <si>
    <t>RIT1</t>
  </si>
  <si>
    <t>RIIAD1</t>
  </si>
  <si>
    <t>RHNO1</t>
  </si>
  <si>
    <t>RGS8</t>
  </si>
  <si>
    <t>RGS5</t>
  </si>
  <si>
    <t>RGS16</t>
  </si>
  <si>
    <t>RFPL4AP5</t>
  </si>
  <si>
    <t>RFC3</t>
  </si>
  <si>
    <t>REG4</t>
  </si>
  <si>
    <t>RCSD1</t>
  </si>
  <si>
    <t>RBP5</t>
  </si>
  <si>
    <t>RBM22P2</t>
  </si>
  <si>
    <t>RASL11A</t>
  </si>
  <si>
    <t>RASGEF1C</t>
  </si>
  <si>
    <t>RANP1</t>
  </si>
  <si>
    <t>RAG1</t>
  </si>
  <si>
    <t>RAD1P2</t>
  </si>
  <si>
    <t>RAB25</t>
  </si>
  <si>
    <t>RAB13</t>
  </si>
  <si>
    <t>QRSL1P1</t>
  </si>
  <si>
    <t>PVT1</t>
  </si>
  <si>
    <t>PTPN6</t>
  </si>
  <si>
    <t>PTPN2P2</t>
  </si>
  <si>
    <t>PTPN2P1</t>
  </si>
  <si>
    <t>PTP4A1P7</t>
  </si>
  <si>
    <t>PTMS</t>
  </si>
  <si>
    <t>PTGES3P4</t>
  </si>
  <si>
    <t>PTGER1</t>
  </si>
  <si>
    <t>PRUNE</t>
  </si>
  <si>
    <t>PRRX1</t>
  </si>
  <si>
    <t>PRR9</t>
  </si>
  <si>
    <t>PRR7</t>
  </si>
  <si>
    <t>PRR5L</t>
  </si>
  <si>
    <t>PRPF31</t>
  </si>
  <si>
    <t>PRNCR1</t>
  </si>
  <si>
    <t>PRMT8</t>
  </si>
  <si>
    <t>PRKRIRP6</t>
  </si>
  <si>
    <t>PRELID1</t>
  </si>
  <si>
    <t>PRDX2P3</t>
  </si>
  <si>
    <t>PRDX2P1</t>
  </si>
  <si>
    <t>PRDX2</t>
  </si>
  <si>
    <t>PPP1R11</t>
  </si>
  <si>
    <t>PPOX</t>
  </si>
  <si>
    <t>PPAP2B</t>
  </si>
  <si>
    <t>POU5F1P4</t>
  </si>
  <si>
    <t>POU5F1P3</t>
  </si>
  <si>
    <t>POU2F1</t>
  </si>
  <si>
    <t>POM121L13P</t>
  </si>
  <si>
    <t>POLR1D</t>
  </si>
  <si>
    <t>PODNL1</t>
  </si>
  <si>
    <t>PIGQP1</t>
  </si>
  <si>
    <t>PIGFP1</t>
  </si>
  <si>
    <t>PIGC</t>
  </si>
  <si>
    <t>PHYKPL</t>
  </si>
  <si>
    <t>PHB2</t>
  </si>
  <si>
    <t>PGAM4P1</t>
  </si>
  <si>
    <t>PGAM1P10</t>
  </si>
  <si>
    <t>PFN3</t>
  </si>
  <si>
    <t>PFN1P9</t>
  </si>
  <si>
    <t>PFN1P11</t>
  </si>
  <si>
    <t>PFDN2</t>
  </si>
  <si>
    <t>PEX5</t>
  </si>
  <si>
    <t>PEX10</t>
  </si>
  <si>
    <t>PEA15</t>
  </si>
  <si>
    <t>PDX1-AS1</t>
  </si>
  <si>
    <t>PDHX</t>
  </si>
  <si>
    <t>PCP4L1</t>
  </si>
  <si>
    <t>PCGF7P</t>
  </si>
  <si>
    <t>PCAT2</t>
  </si>
  <si>
    <t>PCAT1</t>
  </si>
  <si>
    <t>PAMR1</t>
  </si>
  <si>
    <t>PAIP1P1</t>
  </si>
  <si>
    <t>PAICSP3</t>
  </si>
  <si>
    <t>OVAAL</t>
  </si>
  <si>
    <t>OTX2-AS1</t>
  </si>
  <si>
    <t>OR7E149P</t>
  </si>
  <si>
    <t>OR7E148P</t>
  </si>
  <si>
    <t>OR7E140P</t>
  </si>
  <si>
    <t>OR6N2</t>
  </si>
  <si>
    <t>OR6N1</t>
  </si>
  <si>
    <t>OR6K5P</t>
  </si>
  <si>
    <t>OR6K4P</t>
  </si>
  <si>
    <t>OR6K2</t>
  </si>
  <si>
    <t>OR6K1P</t>
  </si>
  <si>
    <t>OR4Q3</t>
  </si>
  <si>
    <t>OR4N1P</t>
  </si>
  <si>
    <t>OR4K6P</t>
  </si>
  <si>
    <t>OR4K4P</t>
  </si>
  <si>
    <t>OR4K3</t>
  </si>
  <si>
    <t>OR4H12P</t>
  </si>
  <si>
    <t>OR4G4P</t>
  </si>
  <si>
    <t>OR4G11P</t>
  </si>
  <si>
    <t>OR4F5</t>
  </si>
  <si>
    <t>OR4F29</t>
  </si>
  <si>
    <t>OR4F16</t>
  </si>
  <si>
    <t>OR2V1</t>
  </si>
  <si>
    <t>OR2U2P</t>
  </si>
  <si>
    <t>OR2U1P</t>
  </si>
  <si>
    <t>OR2P1P</t>
  </si>
  <si>
    <t>OR2N1P</t>
  </si>
  <si>
    <t>OR2J4P</t>
  </si>
  <si>
    <t>OR2J3</t>
  </si>
  <si>
    <t>OR2J1</t>
  </si>
  <si>
    <t>OR2I1P</t>
  </si>
  <si>
    <t>OR2H5P</t>
  </si>
  <si>
    <t>OR2H4P</t>
  </si>
  <si>
    <t>OR2G1P</t>
  </si>
  <si>
    <t>OR2B4P</t>
  </si>
  <si>
    <t>OR2B3</t>
  </si>
  <si>
    <t>OR2AQ1P</t>
  </si>
  <si>
    <t>OR2AI1P</t>
  </si>
  <si>
    <t>OR2AD1P</t>
  </si>
  <si>
    <t>OR1X5P</t>
  </si>
  <si>
    <t>OR1X1P</t>
  </si>
  <si>
    <t>OR12D2</t>
  </si>
  <si>
    <t>OR12D1</t>
  </si>
  <si>
    <t>OR11K2P</t>
  </si>
  <si>
    <t>OR11H2</t>
  </si>
  <si>
    <t>OR11H13P</t>
  </si>
  <si>
    <t>OR10T1P</t>
  </si>
  <si>
    <t>OR10R3P</t>
  </si>
  <si>
    <t>OR10R1P</t>
  </si>
  <si>
    <t>OR10J9P</t>
  </si>
  <si>
    <t>OR10J8P</t>
  </si>
  <si>
    <t>OR10J7P</t>
  </si>
  <si>
    <t>OR10J6P</t>
  </si>
  <si>
    <t>OR10J5</t>
  </si>
  <si>
    <t>OR10J4</t>
  </si>
  <si>
    <t>OR10J3</t>
  </si>
  <si>
    <t>OR10J2P</t>
  </si>
  <si>
    <t>OR10AE1P</t>
  </si>
  <si>
    <t>OR10AA1P</t>
  </si>
  <si>
    <t>OLFML2B</t>
  </si>
  <si>
    <t>OGFR-AS1</t>
  </si>
  <si>
    <t>OAZ3</t>
  </si>
  <si>
    <t>NTF3</t>
  </si>
  <si>
    <t>NT5C3A</t>
  </si>
  <si>
    <t>NT5C2</t>
  </si>
  <si>
    <t>NSMCE2</t>
  </si>
  <si>
    <t>NRIP2</t>
  </si>
  <si>
    <t>NR1I3</t>
  </si>
  <si>
    <t>NPM1P4</t>
  </si>
  <si>
    <t>NOTCH2P1</t>
  </si>
  <si>
    <t>NOL5BP</t>
  </si>
  <si>
    <t>NMNAT1P2</t>
  </si>
  <si>
    <t>NME7</t>
  </si>
  <si>
    <t>NIT1</t>
  </si>
  <si>
    <t>NIFKP3</t>
  </si>
  <si>
    <t>NIFKP2</t>
  </si>
  <si>
    <t>NGB</t>
  </si>
  <si>
    <t>NF1P4</t>
  </si>
  <si>
    <t>NECAP1</t>
  </si>
  <si>
    <t>NDUFV2P1</t>
  </si>
  <si>
    <t>NDUFS2</t>
  </si>
  <si>
    <t>NDUFB9</t>
  </si>
  <si>
    <t>NDUFAF4P4</t>
  </si>
  <si>
    <t>NDUFA3</t>
  </si>
  <si>
    <t>NCSTN</t>
  </si>
  <si>
    <t>NCAPD2P1</t>
  </si>
  <si>
    <t>NBPF7</t>
  </si>
  <si>
    <t>NBPF18P</t>
  </si>
  <si>
    <t>N4BP2L2</t>
  </si>
  <si>
    <t>N4BP2L1</t>
  </si>
  <si>
    <t>MYADM</t>
  </si>
  <si>
    <t>MUC1</t>
  </si>
  <si>
    <t>MTX1P1</t>
  </si>
  <si>
    <t>MTO1</t>
  </si>
  <si>
    <t>MTND2P28</t>
  </si>
  <si>
    <t>MTND2P24</t>
  </si>
  <si>
    <t>MTND1P23</t>
  </si>
  <si>
    <t>MTATP8P1</t>
  </si>
  <si>
    <t>MTATP6P1</t>
  </si>
  <si>
    <t>MSTO2P</t>
  </si>
  <si>
    <t>MSTO1</t>
  </si>
  <si>
    <t>MRPS21P2</t>
  </si>
  <si>
    <t>MRPS10P1</t>
  </si>
  <si>
    <t>MRPL24</t>
  </si>
  <si>
    <t>MRPL20</t>
  </si>
  <si>
    <t>MR1</t>
  </si>
  <si>
    <t>MPTX1</t>
  </si>
  <si>
    <t>MPC2</t>
  </si>
  <si>
    <t>MORN1</t>
  </si>
  <si>
    <t>MORF4L1P7</t>
  </si>
  <si>
    <t>MNDA</t>
  </si>
  <si>
    <t>MMP23B</t>
  </si>
  <si>
    <t>MMP23A</t>
  </si>
  <si>
    <t>MLLT11</t>
  </si>
  <si>
    <t>MIR935</t>
  </si>
  <si>
    <t>MIR92B</t>
  </si>
  <si>
    <t>MIR921</t>
  </si>
  <si>
    <t>MIR9-1</t>
  </si>
  <si>
    <t>MIR765</t>
  </si>
  <si>
    <t>MIR639</t>
  </si>
  <si>
    <t>MIR5698</t>
  </si>
  <si>
    <t>MIR5695</t>
  </si>
  <si>
    <t>MIR557</t>
  </si>
  <si>
    <t>MIR556</t>
  </si>
  <si>
    <t>MIR555</t>
  </si>
  <si>
    <t>MIR551A</t>
  </si>
  <si>
    <t>MIR550A2</t>
  </si>
  <si>
    <t>MIR527</t>
  </si>
  <si>
    <t>MIR526B</t>
  </si>
  <si>
    <t>MIR526A2</t>
  </si>
  <si>
    <t>MIR526A1</t>
  </si>
  <si>
    <t>MIR525</t>
  </si>
  <si>
    <t>MIR524</t>
  </si>
  <si>
    <t>MIR523</t>
  </si>
  <si>
    <t>MIR522</t>
  </si>
  <si>
    <t>MIR521-2</t>
  </si>
  <si>
    <t>MIR521-1</t>
  </si>
  <si>
    <t>MIR520H</t>
  </si>
  <si>
    <t>MIR520G</t>
  </si>
  <si>
    <t>MIR520F</t>
  </si>
  <si>
    <t>MIR520E</t>
  </si>
  <si>
    <t>MIR520D</t>
  </si>
  <si>
    <t>MIR520C</t>
  </si>
  <si>
    <t>MIR520B</t>
  </si>
  <si>
    <t>MIR520A</t>
  </si>
  <si>
    <t>MIR519E</t>
  </si>
  <si>
    <t>MIR519D</t>
  </si>
  <si>
    <t>MIR519C</t>
  </si>
  <si>
    <t>MIR519B</t>
  </si>
  <si>
    <t>MIR519A2</t>
  </si>
  <si>
    <t>MIR519A1</t>
  </si>
  <si>
    <t>MIR518F</t>
  </si>
  <si>
    <t>MIR518E</t>
  </si>
  <si>
    <t>MIR518D</t>
  </si>
  <si>
    <t>MIR518C</t>
  </si>
  <si>
    <t>MIR518B</t>
  </si>
  <si>
    <t>MIR518A2</t>
  </si>
  <si>
    <t>MIR518A1</t>
  </si>
  <si>
    <t>MIR5187</t>
  </si>
  <si>
    <t>MIR517C</t>
  </si>
  <si>
    <t>MIR517B</t>
  </si>
  <si>
    <t>MIR517A</t>
  </si>
  <si>
    <t>MIR516B2</t>
  </si>
  <si>
    <t>MIR516B1</t>
  </si>
  <si>
    <t>MIR516A2</t>
  </si>
  <si>
    <t>MIR516A1</t>
  </si>
  <si>
    <t>MIR515-2</t>
  </si>
  <si>
    <t>MIR515-1</t>
  </si>
  <si>
    <t>MIR512-2</t>
  </si>
  <si>
    <t>MIR512-1</t>
  </si>
  <si>
    <t>MIR498</t>
  </si>
  <si>
    <t>MIR488</t>
  </si>
  <si>
    <t>MIR4752</t>
  </si>
  <si>
    <t>MIR4662A</t>
  </si>
  <si>
    <t>MIR4654</t>
  </si>
  <si>
    <t>MIR4638</t>
  </si>
  <si>
    <t>MIR4634</t>
  </si>
  <si>
    <t>MIR4424</t>
  </si>
  <si>
    <t>MIR4422</t>
  </si>
  <si>
    <t>MIR4308</t>
  </si>
  <si>
    <t>MIR429</t>
  </si>
  <si>
    <t>MIR4282</t>
  </si>
  <si>
    <t>MIR4281</t>
  </si>
  <si>
    <t>MIR4258</t>
  </si>
  <si>
    <t>MIR3973</t>
  </si>
  <si>
    <t>MIR373</t>
  </si>
  <si>
    <t>MIR372</t>
  </si>
  <si>
    <t>MIR371B</t>
  </si>
  <si>
    <t>MIR371A</t>
  </si>
  <si>
    <t>MIR3649</t>
  </si>
  <si>
    <t>MIR3611</t>
  </si>
  <si>
    <t>MIR340</t>
  </si>
  <si>
    <t>MIR3174</t>
  </si>
  <si>
    <t>MIR3121</t>
  </si>
  <si>
    <t>MIR3119-1</t>
  </si>
  <si>
    <t>MIR214</t>
  </si>
  <si>
    <t>MIR200C</t>
  </si>
  <si>
    <t>MIR200B</t>
  </si>
  <si>
    <t>MIR200A</t>
  </si>
  <si>
    <t>MIR199A2</t>
  </si>
  <si>
    <t>MIR190B</t>
  </si>
  <si>
    <t>MIR146B</t>
  </si>
  <si>
    <t>MIR141</t>
  </si>
  <si>
    <t>MIR1343</t>
  </si>
  <si>
    <t>MIR1323</t>
  </si>
  <si>
    <t>MIR1302-10</t>
  </si>
  <si>
    <t>MIR1295A</t>
  </si>
  <si>
    <t>MIR1283-2</t>
  </si>
  <si>
    <t>MIR1283-1</t>
  </si>
  <si>
    <t>MIR1271</t>
  </si>
  <si>
    <t>MIR1270-2</t>
  </si>
  <si>
    <t>MIR1270-1</t>
  </si>
  <si>
    <t>MIR1260A</t>
  </si>
  <si>
    <t>MIR1255B2</t>
  </si>
  <si>
    <t>MIR1229</t>
  </si>
  <si>
    <t>MIR1205</t>
  </si>
  <si>
    <t>MICD</t>
  </si>
  <si>
    <t>MICC</t>
  </si>
  <si>
    <t>MGST3</t>
  </si>
  <si>
    <t>MFAP1P1</t>
  </si>
  <si>
    <t>METTL7A</t>
  </si>
  <si>
    <t>METTL18</t>
  </si>
  <si>
    <t>MEF2D</t>
  </si>
  <si>
    <t>MEF2AP1</t>
  </si>
  <si>
    <t>MED15P6</t>
  </si>
  <si>
    <t>MED15P1</t>
  </si>
  <si>
    <t>MB21D1</t>
  </si>
  <si>
    <t>MAS1L</t>
  </si>
  <si>
    <t>MAPK9</t>
  </si>
  <si>
    <t>MAPK1IP1L</t>
  </si>
  <si>
    <t>LYSMD1</t>
  </si>
  <si>
    <t>LTC4S</t>
  </si>
  <si>
    <t>LSM5</t>
  </si>
  <si>
    <t>LRTM2</t>
  </si>
  <si>
    <t>LRRC4C</t>
  </si>
  <si>
    <t>LMX1A</t>
  </si>
  <si>
    <t>LINC01142</t>
  </si>
  <si>
    <t>LINC01133</t>
  </si>
  <si>
    <t>LINC01128</t>
  </si>
  <si>
    <t>LINC01108</t>
  </si>
  <si>
    <t>LINC01079</t>
  </si>
  <si>
    <t>LINC01073</t>
  </si>
  <si>
    <t>LINC01066</t>
  </si>
  <si>
    <t>LINC01058</t>
  </si>
  <si>
    <t>LINC01015</t>
  </si>
  <si>
    <t>LINC00982</t>
  </si>
  <si>
    <t>LINC00970</t>
  </si>
  <si>
    <t>LINC00964</t>
  </si>
  <si>
    <t>LINC00942</t>
  </si>
  <si>
    <t>LINC00941</t>
  </si>
  <si>
    <t>LINC00940</t>
  </si>
  <si>
    <t>LINC00937</t>
  </si>
  <si>
    <t>LINC00861</t>
  </si>
  <si>
    <t>LINC00847</t>
  </si>
  <si>
    <t>LINC00664</t>
  </si>
  <si>
    <t>LINC00626</t>
  </si>
  <si>
    <t>LINC00610</t>
  </si>
  <si>
    <t>LINC00545</t>
  </si>
  <si>
    <t>LINC00543</t>
  </si>
  <si>
    <t>LINC00533</t>
  </si>
  <si>
    <t>LINC00520</t>
  </si>
  <si>
    <t>LINC00457</t>
  </si>
  <si>
    <t>LINC00427</t>
  </si>
  <si>
    <t>LINC00426</t>
  </si>
  <si>
    <t>LINC00423</t>
  </si>
  <si>
    <t>LINC00412</t>
  </si>
  <si>
    <t>LINC00398</t>
  </si>
  <si>
    <t>LINC00302</t>
  </si>
  <si>
    <t>LINC00272</t>
  </si>
  <si>
    <t>LINC00115</t>
  </si>
  <si>
    <t>LINC00083</t>
  </si>
  <si>
    <t>LILRP2</t>
  </si>
  <si>
    <t>LILRP1</t>
  </si>
  <si>
    <t>LILRB2</t>
  </si>
  <si>
    <t>LETMD1</t>
  </si>
  <si>
    <t>LENG8</t>
  </si>
  <si>
    <t>LENEP</t>
  </si>
  <si>
    <t>LDLRAD3</t>
  </si>
  <si>
    <t>LCE6A</t>
  </si>
  <si>
    <t>LCE5A</t>
  </si>
  <si>
    <t>LCE3C</t>
  </si>
  <si>
    <t>LCE3B</t>
  </si>
  <si>
    <t>LCE3A</t>
  </si>
  <si>
    <t>LCE2C</t>
  </si>
  <si>
    <t>LCE2B</t>
  </si>
  <si>
    <t>LCE1F</t>
  </si>
  <si>
    <t>LAMTOR2</t>
  </si>
  <si>
    <t>LAIR1</t>
  </si>
  <si>
    <t>LAG3</t>
  </si>
  <si>
    <t>KRTCAP2</t>
  </si>
  <si>
    <t>KRT8P45</t>
  </si>
  <si>
    <t>KRT8P28</t>
  </si>
  <si>
    <t>KRT18P40</t>
  </si>
  <si>
    <t>KRT18P38</t>
  </si>
  <si>
    <t>KRT18P28</t>
  </si>
  <si>
    <t>KRT18P14</t>
  </si>
  <si>
    <t>KRT18P1</t>
  </si>
  <si>
    <t>KNOP1P5</t>
  </si>
  <si>
    <t>KNOP1P4</t>
  </si>
  <si>
    <t>KLHL17</t>
  </si>
  <si>
    <t>KLHDC9</t>
  </si>
  <si>
    <t>KLF1</t>
  </si>
  <si>
    <t>KIR3DX1</t>
  </si>
  <si>
    <t>KIR3DP1</t>
  </si>
  <si>
    <t>KIR2DP1</t>
  </si>
  <si>
    <t>KIAA1191</t>
  </si>
  <si>
    <t>KIAA0196</t>
  </si>
  <si>
    <t>KIAA0125</t>
  </si>
  <si>
    <t>KCNJ9</t>
  </si>
  <si>
    <t>KCNA5</t>
  </si>
  <si>
    <t>KCNA1</t>
  </si>
  <si>
    <t>KATNBL1P1</t>
  </si>
  <si>
    <t>KATNAL1</t>
  </si>
  <si>
    <t>JARID2-AS1</t>
  </si>
  <si>
    <t>ITLN2</t>
  </si>
  <si>
    <t>ITGB1P1</t>
  </si>
  <si>
    <t>ITFG2</t>
  </si>
  <si>
    <t>ISOC2</t>
  </si>
  <si>
    <t>ISG20L2</t>
  </si>
  <si>
    <t>ISG15</t>
  </si>
  <si>
    <t>ISCUP1</t>
  </si>
  <si>
    <t>ING4</t>
  </si>
  <si>
    <t>IGHVIII-5-2</t>
  </si>
  <si>
    <t>IGHVIII-5-1</t>
  </si>
  <si>
    <t>IGHVIII-2-1</t>
  </si>
  <si>
    <t>IGHVIII-16-1</t>
  </si>
  <si>
    <t>IGHVIII-13-1</t>
  </si>
  <si>
    <t>IGHVIII-11-1</t>
  </si>
  <si>
    <t>IGHVII-20-1</t>
  </si>
  <si>
    <t>IGHVII-15-1</t>
  </si>
  <si>
    <t>IGHVII-1-1</t>
  </si>
  <si>
    <t>IGHV6-1</t>
  </si>
  <si>
    <t>IGHV3-6</t>
  </si>
  <si>
    <t>IGHV3-19</t>
  </si>
  <si>
    <t>IGHV3-15</t>
  </si>
  <si>
    <t>IGHV2-10</t>
  </si>
  <si>
    <t>IGHV1-18</t>
  </si>
  <si>
    <t>IGHV1-17</t>
  </si>
  <si>
    <t>IGHV1-14</t>
  </si>
  <si>
    <t>IGHV1-12</t>
  </si>
  <si>
    <t>IGHJ1</t>
  </si>
  <si>
    <t>IGHGP</t>
  </si>
  <si>
    <t>IGHG2</t>
  </si>
  <si>
    <t>IGHG1</t>
  </si>
  <si>
    <t>IGHD7-27</t>
  </si>
  <si>
    <t>IGHD6-25</t>
  </si>
  <si>
    <t>IGHD6-19</t>
  </si>
  <si>
    <t>IGHD6-13</t>
  </si>
  <si>
    <t>IGHD5-24</t>
  </si>
  <si>
    <t>IGHD5-12</t>
  </si>
  <si>
    <t>IGHD4-23</t>
  </si>
  <si>
    <t>IGHD4-17</t>
  </si>
  <si>
    <t>IGHD4-11</t>
  </si>
  <si>
    <t>IGHD3-9</t>
  </si>
  <si>
    <t>IGHD3-22</t>
  </si>
  <si>
    <t>IGHD3-16</t>
  </si>
  <si>
    <t>IGHD3-10</t>
  </si>
  <si>
    <t>IGHD2-2</t>
  </si>
  <si>
    <t>IGHD2-15</t>
  </si>
  <si>
    <t>IGHD1-26</t>
  </si>
  <si>
    <t>IGHD1-20</t>
  </si>
  <si>
    <t>IGHD1-1</t>
  </si>
  <si>
    <t>IFRG15</t>
  </si>
  <si>
    <t>IFNL4P1</t>
  </si>
  <si>
    <t>IFNL3P1</t>
  </si>
  <si>
    <t>IFIT1P1</t>
  </si>
  <si>
    <t>IFFO1</t>
  </si>
  <si>
    <t>IER5</t>
  </si>
  <si>
    <t>IER2</t>
  </si>
  <si>
    <t>IDH2</t>
  </si>
  <si>
    <t>HSPH1</t>
  </si>
  <si>
    <t>HSPBP1</t>
  </si>
  <si>
    <t>HSPA8P5</t>
  </si>
  <si>
    <t>HSPA7</t>
  </si>
  <si>
    <t>hsa-mir-6723</t>
  </si>
  <si>
    <t>hsa-mir-4259</t>
  </si>
  <si>
    <t>hsa-mir-1199</t>
  </si>
  <si>
    <t>HNRNPAB</t>
  </si>
  <si>
    <t>HNRNPA1P54</t>
  </si>
  <si>
    <t>HMGN3P1</t>
  </si>
  <si>
    <t>HMGN2P18</t>
  </si>
  <si>
    <t>HMGN1P5</t>
  </si>
  <si>
    <t>HMGN1P4</t>
  </si>
  <si>
    <t>HMGN1P32</t>
  </si>
  <si>
    <t>HMGCS2</t>
  </si>
  <si>
    <t>HMGB3P6</t>
  </si>
  <si>
    <t>HMGB3P22</t>
  </si>
  <si>
    <t>HMGB1P11</t>
  </si>
  <si>
    <t>HLA-W</t>
  </si>
  <si>
    <t>HLA-N</t>
  </si>
  <si>
    <t>HLA-L</t>
  </si>
  <si>
    <t>HLA-J</t>
  </si>
  <si>
    <t>HLA-F-AS1</t>
  </si>
  <si>
    <t>HIN1L</t>
  </si>
  <si>
    <t>HIGD2A</t>
  </si>
  <si>
    <t>HECA</t>
  </si>
  <si>
    <t>HDHD1P2</t>
  </si>
  <si>
    <t>HCN3</t>
  </si>
  <si>
    <t>HCG9</t>
  </si>
  <si>
    <t>HCG4P7</t>
  </si>
  <si>
    <t>HCG4P3</t>
  </si>
  <si>
    <t>HCG4P11</t>
  </si>
  <si>
    <t>HCG19P</t>
  </si>
  <si>
    <t>HCG18</t>
  </si>
  <si>
    <t>HCG17</t>
  </si>
  <si>
    <t>HCG16</t>
  </si>
  <si>
    <t>HCG15</t>
  </si>
  <si>
    <t>HCG14</t>
  </si>
  <si>
    <t>HAUS4P1</t>
  </si>
  <si>
    <t>H3F3C</t>
  </si>
  <si>
    <t>GYG1P3</t>
  </si>
  <si>
    <t>GSTZ1</t>
  </si>
  <si>
    <t>GS1-122H1.3</t>
  </si>
  <si>
    <t>GS1-122H1.2</t>
  </si>
  <si>
    <t>GS1-122H1.1</t>
  </si>
  <si>
    <t>GS1-120K12.4</t>
  </si>
  <si>
    <t>GS1-115G20.2</t>
  </si>
  <si>
    <t>GS1-115G20.1</t>
  </si>
  <si>
    <t>GRAMD4P4</t>
  </si>
  <si>
    <t>GRAMD4P3</t>
  </si>
  <si>
    <t>GPR53P</t>
  </si>
  <si>
    <t>GPR52</t>
  </si>
  <si>
    <t>GPATCH4</t>
  </si>
  <si>
    <t>GOT2P2</t>
  </si>
  <si>
    <t>GOT2P1</t>
  </si>
  <si>
    <t>GOLPH3L</t>
  </si>
  <si>
    <t>GNB3</t>
  </si>
  <si>
    <t>GNB1</t>
  </si>
  <si>
    <t>GMFB</t>
  </si>
  <si>
    <t>GMCL1P1</t>
  </si>
  <si>
    <t>GM2AP2</t>
  </si>
  <si>
    <t>GLUL</t>
  </si>
  <si>
    <t>GLTPD1</t>
  </si>
  <si>
    <t>GFPT2</t>
  </si>
  <si>
    <t>GDF15</t>
  </si>
  <si>
    <t>GCSHP5</t>
  </si>
  <si>
    <t>GCSHP4</t>
  </si>
  <si>
    <t>GBA</t>
  </si>
  <si>
    <t>GAS5</t>
  </si>
  <si>
    <t>GAMTP2</t>
  </si>
  <si>
    <t>GAGE12I</t>
  </si>
  <si>
    <t>GAGE12H</t>
  </si>
  <si>
    <t>GAGE12C</t>
  </si>
  <si>
    <t>GABRG3</t>
  </si>
  <si>
    <t>GABRD</t>
  </si>
  <si>
    <t>GABPB2</t>
  </si>
  <si>
    <t>FTH1P25</t>
  </si>
  <si>
    <t>FRDAP</t>
  </si>
  <si>
    <t>FOXO1B</t>
  </si>
  <si>
    <t>FMO9P</t>
  </si>
  <si>
    <t>FMO8P</t>
  </si>
  <si>
    <t>FMO7P</t>
  </si>
  <si>
    <t>FMO4</t>
  </si>
  <si>
    <t>FMO10P</t>
  </si>
  <si>
    <t>FMO1</t>
  </si>
  <si>
    <t>FLG-AS1</t>
  </si>
  <si>
    <t>FKSG61</t>
  </si>
  <si>
    <t>FJX1</t>
  </si>
  <si>
    <t>FGF10-AS1</t>
  </si>
  <si>
    <t>FDPSP3</t>
  </si>
  <si>
    <t>FDPS</t>
  </si>
  <si>
    <t>FCRLA</t>
  </si>
  <si>
    <t>FCRL4</t>
  </si>
  <si>
    <t>FCRL3</t>
  </si>
  <si>
    <t>FCRL2</t>
  </si>
  <si>
    <t>FCRL1</t>
  </si>
  <si>
    <t>FBXO6</t>
  </si>
  <si>
    <t>FBXO44</t>
  </si>
  <si>
    <t>FBXO2</t>
  </si>
  <si>
    <t>FBXL14</t>
  </si>
  <si>
    <t>FASLG</t>
  </si>
  <si>
    <t>FARSA</t>
  </si>
  <si>
    <t>FAM90A28P</t>
  </si>
  <si>
    <t>FAM90A27P</t>
  </si>
  <si>
    <t>FAM87B</t>
  </si>
  <si>
    <t>FAM86FP</t>
  </si>
  <si>
    <t>FAM84B</t>
  </si>
  <si>
    <t>FAM78B</t>
  </si>
  <si>
    <t>FAM66C</t>
  </si>
  <si>
    <t>FAM63A</t>
  </si>
  <si>
    <t>FAM41C</t>
  </si>
  <si>
    <t>FAM213B</t>
  </si>
  <si>
    <t>FAM20B</t>
  </si>
  <si>
    <t>FAM189B</t>
  </si>
  <si>
    <t>FAM153B</t>
  </si>
  <si>
    <t>FAM138A</t>
  </si>
  <si>
    <t>FAM129A</t>
  </si>
  <si>
    <t>FAF2</t>
  </si>
  <si>
    <t>F11R</t>
  </si>
  <si>
    <t>ETV3</t>
  </si>
  <si>
    <t>ETF1P1</t>
  </si>
  <si>
    <t>ERVV-2</t>
  </si>
  <si>
    <t>ERVV-1</t>
  </si>
  <si>
    <t>ENSA</t>
  </si>
  <si>
    <t>ENPP7P5</t>
  </si>
  <si>
    <t>ENO2</t>
  </si>
  <si>
    <t>EMG1</t>
  </si>
  <si>
    <t>ELL2P1</t>
  </si>
  <si>
    <t>ELK2BP</t>
  </si>
  <si>
    <t>ELK2AP</t>
  </si>
  <si>
    <t>EIF4E1B</t>
  </si>
  <si>
    <t>EIF4A1P7</t>
  </si>
  <si>
    <t>EIF4A1P11</t>
  </si>
  <si>
    <t>EIF3EP1</t>
  </si>
  <si>
    <t>EID2B</t>
  </si>
  <si>
    <t>EI24P2</t>
  </si>
  <si>
    <t>EFNA4</t>
  </si>
  <si>
    <t>EFNA3</t>
  </si>
  <si>
    <t>EFNA1</t>
  </si>
  <si>
    <t>EEF1DP3</t>
  </si>
  <si>
    <t>EEF1DP1</t>
  </si>
  <si>
    <t>EEF1A1P3</t>
  </si>
  <si>
    <t>EEF1A1</t>
  </si>
  <si>
    <t>EDEM3</t>
  </si>
  <si>
    <t>EDA2R</t>
  </si>
  <si>
    <t>EAPP</t>
  </si>
  <si>
    <t>DUXAP10</t>
  </si>
  <si>
    <t>DUTP6</t>
  </si>
  <si>
    <t>DSTNP2</t>
  </si>
  <si>
    <t>DRD1</t>
  </si>
  <si>
    <t>DPY19L1P2</t>
  </si>
  <si>
    <t>DPY19L1P1</t>
  </si>
  <si>
    <t>DPT</t>
  </si>
  <si>
    <t>DPRX</t>
  </si>
  <si>
    <t>DPPA5</t>
  </si>
  <si>
    <t>DNASE2</t>
  </si>
  <si>
    <t>DNAJB1</t>
  </si>
  <si>
    <t>DNAAF3</t>
  </si>
  <si>
    <t>DFFB</t>
  </si>
  <si>
    <t>DEDD</t>
  </si>
  <si>
    <t>DDX6P1</t>
  </si>
  <si>
    <t>DDX41</t>
  </si>
  <si>
    <t>DDX39BP2</t>
  </si>
  <si>
    <t>DDX39A</t>
  </si>
  <si>
    <t>DDR2</t>
  </si>
  <si>
    <t>DAP3P1</t>
  </si>
  <si>
    <t>DAP3</t>
  </si>
  <si>
    <t>DAND5</t>
  </si>
  <si>
    <t>DAB1</t>
  </si>
  <si>
    <t>CYP51A1P2</t>
  </si>
  <si>
    <t>CYP17A1-AS1</t>
  </si>
  <si>
    <t>CYCSP53</t>
  </si>
  <si>
    <t>CYCSP52</t>
  </si>
  <si>
    <t>CYCSP51</t>
  </si>
  <si>
    <t>CUEDC2</t>
  </si>
  <si>
    <t>CTSK</t>
  </si>
  <si>
    <t>CTHRC1</t>
  </si>
  <si>
    <t>CTD-3233P19.8</t>
  </si>
  <si>
    <t>CTD-3233P19.7</t>
  </si>
  <si>
    <t>CTD-3093M3.1</t>
  </si>
  <si>
    <t>CTD-3030D20.2</t>
  </si>
  <si>
    <t>CTD-3030D20.1</t>
  </si>
  <si>
    <t>CTD-2659N19.10</t>
  </si>
  <si>
    <t>CTD-2626G11.3</t>
  </si>
  <si>
    <t>CTD-2626G11.2</t>
  </si>
  <si>
    <t>CTD-2620I22.7</t>
  </si>
  <si>
    <t>CTD-2620I22.3</t>
  </si>
  <si>
    <t>CTD-2620I22.2</t>
  </si>
  <si>
    <t>CTD-2620I22.1</t>
  </si>
  <si>
    <t>CTD-2607J13.1</t>
  </si>
  <si>
    <t>CTD-2587H24.5</t>
  </si>
  <si>
    <t>CTD-2587H24.4</t>
  </si>
  <si>
    <t>CTD-2587H24.10</t>
  </si>
  <si>
    <t>CTD-2587H24.1</t>
  </si>
  <si>
    <t>CTD-2587H19.3</t>
  </si>
  <si>
    <t>CTD-2587H19.2</t>
  </si>
  <si>
    <t>CTD-2587H19.1</t>
  </si>
  <si>
    <t>CTD-2579N5.5</t>
  </si>
  <si>
    <t>CTD-2579N5.4</t>
  </si>
  <si>
    <t>CTD-2579N5.3</t>
  </si>
  <si>
    <t>CTD-2561J22.6</t>
  </si>
  <si>
    <t>CTD-2561J22.5</t>
  </si>
  <si>
    <t>CTD-2561J22.3</t>
  </si>
  <si>
    <t>CTD-2561J22.2</t>
  </si>
  <si>
    <t>CTD-2561J22.1</t>
  </si>
  <si>
    <t>CTD-2542C24.9</t>
  </si>
  <si>
    <t>CTD-2542C24.8</t>
  </si>
  <si>
    <t>CTD-2542C24.7</t>
  </si>
  <si>
    <t>CTD-2542C24.3</t>
  </si>
  <si>
    <t>CTD-2542C24.2</t>
  </si>
  <si>
    <t>CTD-2537I9.5</t>
  </si>
  <si>
    <t>CTD-2537I9.16</t>
  </si>
  <si>
    <t>CTD-2532K18.2</t>
  </si>
  <si>
    <t>CTD-2532K18.1</t>
  </si>
  <si>
    <t>CTD-2337J16.1</t>
  </si>
  <si>
    <t>CTD-2335L22.6</t>
  </si>
  <si>
    <t>CTD-2332E11.2</t>
  </si>
  <si>
    <t>CTD-2331H12.7</t>
  </si>
  <si>
    <t>CTD-2331H12.5</t>
  </si>
  <si>
    <t>CTD-2315E11.1</t>
  </si>
  <si>
    <t>CTD-2314B22.3</t>
  </si>
  <si>
    <t>CTD-2314B22.2</t>
  </si>
  <si>
    <t>CTD-2314B22.1</t>
  </si>
  <si>
    <t>CTD-2311B13.8</t>
  </si>
  <si>
    <t>CTD-2311B13.7</t>
  </si>
  <si>
    <t>CTD-2311B13.5</t>
  </si>
  <si>
    <t>CTD-2311B13.2</t>
  </si>
  <si>
    <t>CTD-2311B13.1</t>
  </si>
  <si>
    <t>CTD-2301A4.5</t>
  </si>
  <si>
    <t>CTD-2301A4.3</t>
  </si>
  <si>
    <t>CTD-2301A4.1</t>
  </si>
  <si>
    <t>CTD-2291D10.4</t>
  </si>
  <si>
    <t>CTD-2291D10.3</t>
  </si>
  <si>
    <t>CTD-2291D10.2</t>
  </si>
  <si>
    <t>CTD-2291D10.1</t>
  </si>
  <si>
    <t>CTD-2265O21.7</t>
  </si>
  <si>
    <t>CTD-2265O21.3</t>
  </si>
  <si>
    <t>CTD-2245F17.9</t>
  </si>
  <si>
    <t>CTD-2245F17.6</t>
  </si>
  <si>
    <t>CTD-2245F17.3</t>
  </si>
  <si>
    <t>CTD-2245F17.2</t>
  </si>
  <si>
    <t>CTD-2243E23.1</t>
  </si>
  <si>
    <t>CTD-2224J9.8</t>
  </si>
  <si>
    <t>CTD-2224J9.7</t>
  </si>
  <si>
    <t>CTD-2224J9.4</t>
  </si>
  <si>
    <t>CTD-2189E23.2</t>
  </si>
  <si>
    <t>CTD-2189E23.1</t>
  </si>
  <si>
    <t>CTD-2119L1.1</t>
  </si>
  <si>
    <t>CTD-2105E13.15</t>
  </si>
  <si>
    <t>CTD-2105E13.14</t>
  </si>
  <si>
    <t>CTD-2105E13.13</t>
  </si>
  <si>
    <t>CTD-2102P23.1</t>
  </si>
  <si>
    <t>CTD-2017D11.3</t>
  </si>
  <si>
    <t>CTD-2017D11.1</t>
  </si>
  <si>
    <t>CTC-575C13.2</t>
  </si>
  <si>
    <t>CTC-575C13.1</t>
  </si>
  <si>
    <t>CTC-573N18.1</t>
  </si>
  <si>
    <t>CTC-571O20.1</t>
  </si>
  <si>
    <t>CTC-565M22.1</t>
  </si>
  <si>
    <t>CTC-563A5.4</t>
  </si>
  <si>
    <t>CTC-563A5.2</t>
  </si>
  <si>
    <t>CTC-550B14.8</t>
  </si>
  <si>
    <t>CTC-550B14.7</t>
  </si>
  <si>
    <t>CTC-550B14.6</t>
  </si>
  <si>
    <t>CTC-550B14.1</t>
  </si>
  <si>
    <t>CTC-548K16.6</t>
  </si>
  <si>
    <t>CTC-548K16.5</t>
  </si>
  <si>
    <t>CTC-548K16.2</t>
  </si>
  <si>
    <t>CTC-548K16.1</t>
  </si>
  <si>
    <t>CTC-513N18.7</t>
  </si>
  <si>
    <t>CTC-513N18.6</t>
  </si>
  <si>
    <t>CTC-513N18.5</t>
  </si>
  <si>
    <t>CTC-513N18.4</t>
  </si>
  <si>
    <t>CTC-513N18.3</t>
  </si>
  <si>
    <t>CTC-457E21.9</t>
  </si>
  <si>
    <t>CTC-457E21.7</t>
  </si>
  <si>
    <t>CTC-457E21.6</t>
  </si>
  <si>
    <t>CTC-457E21.5</t>
  </si>
  <si>
    <t>CTC-457E21.4</t>
  </si>
  <si>
    <t>CTC-457E21.2</t>
  </si>
  <si>
    <t>CTC-457E21.10</t>
  </si>
  <si>
    <t>CTC-457E21.1</t>
  </si>
  <si>
    <t>CTC-451A6.5</t>
  </si>
  <si>
    <t>CTC-451A6.4</t>
  </si>
  <si>
    <t>CTC-425F1.4</t>
  </si>
  <si>
    <t>CTC-425F1.2</t>
  </si>
  <si>
    <t>CTC-339O9.2</t>
  </si>
  <si>
    <t>CTC-338M12.7</t>
  </si>
  <si>
    <t>CTC-338M12.6</t>
  </si>
  <si>
    <t>CTC-338M12.5</t>
  </si>
  <si>
    <t>CTC-338M12.4</t>
  </si>
  <si>
    <t>CTC-338M12.2</t>
  </si>
  <si>
    <t>CTC-281M20.4</t>
  </si>
  <si>
    <t>CTC-281M20.3</t>
  </si>
  <si>
    <t>CTC-281M20.1</t>
  </si>
  <si>
    <t>CTC-260E6.7</t>
  </si>
  <si>
    <t>CTC-260E6.6</t>
  </si>
  <si>
    <t>CTC-260E6.10</t>
  </si>
  <si>
    <t>CTC-250I14.6</t>
  </si>
  <si>
    <t>CTC-250I14.3</t>
  </si>
  <si>
    <t>CTC-250I14.1</t>
  </si>
  <si>
    <t>CTC-241N9.1</t>
  </si>
  <si>
    <t>CTC-239J10.1</t>
  </si>
  <si>
    <t>CTC-205M6.5</t>
  </si>
  <si>
    <t>CTB-92J24.2</t>
  </si>
  <si>
    <t>CTB-87J17.2</t>
  </si>
  <si>
    <t>CTB-83J4.2</t>
  </si>
  <si>
    <t>CTB-83J4.1</t>
  </si>
  <si>
    <t>CTB-61M7.2</t>
  </si>
  <si>
    <t>CTB-61M7.1</t>
  </si>
  <si>
    <t>CTB-55O6.4</t>
  </si>
  <si>
    <t>CTB-55O6.12</t>
  </si>
  <si>
    <t>CTB-55O6.10</t>
  </si>
  <si>
    <t>CTB-52I2.4</t>
  </si>
  <si>
    <t>CTB-52I2.3</t>
  </si>
  <si>
    <t>CTB-26E19.1</t>
  </si>
  <si>
    <t>CTB-176F20.3</t>
  </si>
  <si>
    <t>CTB-175P5.4</t>
  </si>
  <si>
    <t>CTB-175P5.2</t>
  </si>
  <si>
    <t>CTB-175P5.1</t>
  </si>
  <si>
    <t>CTB-167G5.6</t>
  </si>
  <si>
    <t>CTB-167G5.5</t>
  </si>
  <si>
    <t>CTB-167G5.3</t>
  </si>
  <si>
    <t>CTB-159G17.2</t>
  </si>
  <si>
    <t>CTB-14A14.2</t>
  </si>
  <si>
    <t>CTB-14A14.1</t>
  </si>
  <si>
    <t>CTB-135N1.2</t>
  </si>
  <si>
    <t>CTB-129O4.1</t>
  </si>
  <si>
    <t>CTA-253N17.1</t>
  </si>
  <si>
    <t>CTA-134P22.2</t>
  </si>
  <si>
    <t>CSRNP2</t>
  </si>
  <si>
    <t>CRNN</t>
  </si>
  <si>
    <t>CRIP2</t>
  </si>
  <si>
    <t>CREM</t>
  </si>
  <si>
    <t>CREG1</t>
  </si>
  <si>
    <t>CRABP2</t>
  </si>
  <si>
    <t>CPLX2</t>
  </si>
  <si>
    <t>COX6CP11</t>
  </si>
  <si>
    <t>COX5BP8</t>
  </si>
  <si>
    <t>COPS7A</t>
  </si>
  <si>
    <t>COMMD9</t>
  </si>
  <si>
    <t>COLGALT2</t>
  </si>
  <si>
    <t>COL23A1</t>
  </si>
  <si>
    <t>CNOT6</t>
  </si>
  <si>
    <t>CNN2P10</t>
  </si>
  <si>
    <t>CLK4</t>
  </si>
  <si>
    <t>CLEC6A</t>
  </si>
  <si>
    <t>CLEC4C</t>
  </si>
  <si>
    <t>CLEC4A</t>
  </si>
  <si>
    <t>CLEC17A</t>
  </si>
  <si>
    <t>CIPC</t>
  </si>
  <si>
    <t>CICP7</t>
  </si>
  <si>
    <t>CICP3</t>
  </si>
  <si>
    <t>CICP27</t>
  </si>
  <si>
    <t>CHRNA5</t>
  </si>
  <si>
    <t>CHMP4BP1</t>
  </si>
  <si>
    <t>CHCHD4</t>
  </si>
  <si>
    <t>CHCHD2P8</t>
  </si>
  <si>
    <t>CFL2</t>
  </si>
  <si>
    <t>CENPL</t>
  </si>
  <si>
    <t>CDKN3</t>
  </si>
  <si>
    <t>CDK8</t>
  </si>
  <si>
    <t>CDK11B</t>
  </si>
  <si>
    <t>CDK11A</t>
  </si>
  <si>
    <t>CDCA3</t>
  </si>
  <si>
    <t>CDC42SE1</t>
  </si>
  <si>
    <t>CDC42EP5</t>
  </si>
  <si>
    <t>CD84</t>
  </si>
  <si>
    <t>CD48</t>
  </si>
  <si>
    <t>CD1C</t>
  </si>
  <si>
    <t>CD1B</t>
  </si>
  <si>
    <t>CD1A</t>
  </si>
  <si>
    <t>CCNL2</t>
  </si>
  <si>
    <t>CCNE2</t>
  </si>
  <si>
    <t>CCND2-AS1</t>
  </si>
  <si>
    <t>CCND2</t>
  </si>
  <si>
    <t>CCDC181</t>
  </si>
  <si>
    <t>CCAT1</t>
  </si>
  <si>
    <t>CBY3</t>
  </si>
  <si>
    <t>CBX3P4</t>
  </si>
  <si>
    <t>CASQ1</t>
  </si>
  <si>
    <t>CASC8</t>
  </si>
  <si>
    <t>CASC19</t>
  </si>
  <si>
    <t>CASC11</t>
  </si>
  <si>
    <t>CALR</t>
  </si>
  <si>
    <t>CALML6</t>
  </si>
  <si>
    <t>CADM3</t>
  </si>
  <si>
    <t>CACYBP</t>
  </si>
  <si>
    <t>CACNG8</t>
  </si>
  <si>
    <t>CACNG7</t>
  </si>
  <si>
    <t>CACNG6</t>
  </si>
  <si>
    <t>CACNA1C-IT2</t>
  </si>
  <si>
    <t>C6orf100</t>
  </si>
  <si>
    <t>C20orf166-AS1</t>
  </si>
  <si>
    <t>C1orf56</t>
  </si>
  <si>
    <t>C1orf43</t>
  </si>
  <si>
    <t>C1orf233</t>
  </si>
  <si>
    <t>C1orf220</t>
  </si>
  <si>
    <t>C1orf21</t>
  </si>
  <si>
    <t>C1orf204</t>
  </si>
  <si>
    <t>C1orf189</t>
  </si>
  <si>
    <t>C1orf174</t>
  </si>
  <si>
    <t>C1orf168</t>
  </si>
  <si>
    <t>C1orf159</t>
  </si>
  <si>
    <t>C1orf105</t>
  </si>
  <si>
    <t>C14orf178</t>
  </si>
  <si>
    <t>C12orf57</t>
  </si>
  <si>
    <t>C11orf74</t>
  </si>
  <si>
    <t>C10orf95</t>
  </si>
  <si>
    <t>C10orf32</t>
  </si>
  <si>
    <t>BX284613.1</t>
  </si>
  <si>
    <t>BTBD6</t>
  </si>
  <si>
    <t>BNIPL</t>
  </si>
  <si>
    <t>BMS1P18</t>
  </si>
  <si>
    <t>BMS1P17</t>
  </si>
  <si>
    <t>BLZF1</t>
  </si>
  <si>
    <t>BCAN</t>
  </si>
  <si>
    <t>BBS9</t>
  </si>
  <si>
    <t>BANF1P4</t>
  </si>
  <si>
    <t>B4GALT3</t>
  </si>
  <si>
    <t>B3GALTL</t>
  </si>
  <si>
    <t>AURKAIP1</t>
  </si>
  <si>
    <t>ATP8B2</t>
  </si>
  <si>
    <t>ATP8A2P3</t>
  </si>
  <si>
    <t>ATP8A2P2</t>
  </si>
  <si>
    <t>ATP6V1G1P4</t>
  </si>
  <si>
    <t>ATP5G1P1</t>
  </si>
  <si>
    <t>ATP5EP2</t>
  </si>
  <si>
    <t>ATP1B1</t>
  </si>
  <si>
    <t>ATP1A4</t>
  </si>
  <si>
    <t>ATG14</t>
  </si>
  <si>
    <t>ATAD3A</t>
  </si>
  <si>
    <t>ASF1B</t>
  </si>
  <si>
    <t>AS3MT</t>
  </si>
  <si>
    <t>ARNT</t>
  </si>
  <si>
    <t>ARL3</t>
  </si>
  <si>
    <t>ARL2BPP6</t>
  </si>
  <si>
    <t>ARL10</t>
  </si>
  <si>
    <t>ARHGAP42P5</t>
  </si>
  <si>
    <t>ARHGAP42P4</t>
  </si>
  <si>
    <t>AQP10</t>
  </si>
  <si>
    <t>APOA1BP</t>
  </si>
  <si>
    <t>AP006222.2</t>
  </si>
  <si>
    <t>AP006222.1</t>
  </si>
  <si>
    <t>ANKRD36BP1</t>
  </si>
  <si>
    <t>ANKRD33B-AS1</t>
  </si>
  <si>
    <t>ANKRD26P4</t>
  </si>
  <si>
    <t>ANGPTL1</t>
  </si>
  <si>
    <t>ANGEL1</t>
  </si>
  <si>
    <t>ALOX5AP</t>
  </si>
  <si>
    <t>ALG1L10P</t>
  </si>
  <si>
    <t>ALG10</t>
  </si>
  <si>
    <t>AL928768.3</t>
  </si>
  <si>
    <t>AL928742.2</t>
  </si>
  <si>
    <t>AL928742.1</t>
  </si>
  <si>
    <t>AL928654.1</t>
  </si>
  <si>
    <t>AL901608.1</t>
  </si>
  <si>
    <t>AL732372.1</t>
  </si>
  <si>
    <t>AL713999.1</t>
  </si>
  <si>
    <t>AL691523.1</t>
  </si>
  <si>
    <t>AL669914.1</t>
  </si>
  <si>
    <t>AL669831.1</t>
  </si>
  <si>
    <t>AL662890.3</t>
  </si>
  <si>
    <t>AL662890.1</t>
  </si>
  <si>
    <t>AL645728.3</t>
  </si>
  <si>
    <t>AL645728.2</t>
  </si>
  <si>
    <t>AL645728.1</t>
  </si>
  <si>
    <t>AL645608.2</t>
  </si>
  <si>
    <t>AL645608.1</t>
  </si>
  <si>
    <t>AL627309.1</t>
  </si>
  <si>
    <t>AL626787.1</t>
  </si>
  <si>
    <t>AL606500.1</t>
  </si>
  <si>
    <t>AL603910.1</t>
  </si>
  <si>
    <t>AL591806.1</t>
  </si>
  <si>
    <t>AL591704.9</t>
  </si>
  <si>
    <t>AL591704.7</t>
  </si>
  <si>
    <t>AL591704.5</t>
  </si>
  <si>
    <t>AL590822.2</t>
  </si>
  <si>
    <t>AL590822.1</t>
  </si>
  <si>
    <t>AL590714.1</t>
  </si>
  <si>
    <t>AL590560.1</t>
  </si>
  <si>
    <t>AL590431.1</t>
  </si>
  <si>
    <t>AL590085.1</t>
  </si>
  <si>
    <t>AL589986.2</t>
  </si>
  <si>
    <t>AL589765.1</t>
  </si>
  <si>
    <t>AL589743.1</t>
  </si>
  <si>
    <t>AL589739.1</t>
  </si>
  <si>
    <t>AL513477.1</t>
  </si>
  <si>
    <t>AL513344.1</t>
  </si>
  <si>
    <t>AL450992.6</t>
  </si>
  <si>
    <t>AL450992.2</t>
  </si>
  <si>
    <t>AL450304.1</t>
  </si>
  <si>
    <t>AL391152.1</t>
  </si>
  <si>
    <t>AL390119.1</t>
  </si>
  <si>
    <t>AL365181.1</t>
  </si>
  <si>
    <t>AL359853.1</t>
  </si>
  <si>
    <t>AL359753.1</t>
  </si>
  <si>
    <t>AL358354.1</t>
  </si>
  <si>
    <t>AL356475.1</t>
  </si>
  <si>
    <t>AL355388.1</t>
  </si>
  <si>
    <t>AL354732.1</t>
  </si>
  <si>
    <t>AL163952.2</t>
  </si>
  <si>
    <t>AL163952.1</t>
  </si>
  <si>
    <t>AL162431.1</t>
  </si>
  <si>
    <t>AL161898.1</t>
  </si>
  <si>
    <t>AL161891.1</t>
  </si>
  <si>
    <t>AL161740.1</t>
  </si>
  <si>
    <t>AL160471.6</t>
  </si>
  <si>
    <t>AL160286.1</t>
  </si>
  <si>
    <t>AL159977.1</t>
  </si>
  <si>
    <t>AL138999.1</t>
  </si>
  <si>
    <t>AL138930.2</t>
  </si>
  <si>
    <t>AL138930.1</t>
  </si>
  <si>
    <t>AL137800.1</t>
  </si>
  <si>
    <t>AL137059.1</t>
  </si>
  <si>
    <t>AL122127.25</t>
  </si>
  <si>
    <t>AL122019.1</t>
  </si>
  <si>
    <t>AL121987.1</t>
  </si>
  <si>
    <t>AL121985.1</t>
  </si>
  <si>
    <t>AL121932.1</t>
  </si>
  <si>
    <t>AL050335.1</t>
  </si>
  <si>
    <t>AL049798.1</t>
  </si>
  <si>
    <t>AL022400.1</t>
  </si>
  <si>
    <t>AL021398.1</t>
  </si>
  <si>
    <t>AL021068.1</t>
  </si>
  <si>
    <t>AL008733.1</t>
  </si>
  <si>
    <t>AKR1D1P1</t>
  </si>
  <si>
    <t>AK4P3</t>
  </si>
  <si>
    <t>AIMP1P2</t>
  </si>
  <si>
    <t>AIM2</t>
  </si>
  <si>
    <t>AGTRAP</t>
  </si>
  <si>
    <t>ADCK1</t>
  </si>
  <si>
    <t>ADAMTS4</t>
  </si>
  <si>
    <t>ADAM6</t>
  </si>
  <si>
    <t>ADAM15</t>
  </si>
  <si>
    <t>AD000092.3</t>
  </si>
  <si>
    <t>ACTR1A</t>
  </si>
  <si>
    <t>ACRBP</t>
  </si>
  <si>
    <t>ACBD6</t>
  </si>
  <si>
    <t>AC145436.1</t>
  </si>
  <si>
    <t>AC144833.1</t>
  </si>
  <si>
    <t>AC138965.1</t>
  </si>
  <si>
    <t>AC136896.2</t>
  </si>
  <si>
    <t>AC136896.1</t>
  </si>
  <si>
    <t>AC136604.1</t>
  </si>
  <si>
    <t>AC135999.2</t>
  </si>
  <si>
    <t>AC122714.1</t>
  </si>
  <si>
    <t>AC119674.1</t>
  </si>
  <si>
    <t>AC106795.1</t>
  </si>
  <si>
    <t>AC098789.1</t>
  </si>
  <si>
    <t>AC098784.2</t>
  </si>
  <si>
    <t>AC098784.1</t>
  </si>
  <si>
    <t>AC093495.4</t>
  </si>
  <si>
    <t>AC092865.2</t>
  </si>
  <si>
    <t>AC092865.1</t>
  </si>
  <si>
    <t>AC092745.1</t>
  </si>
  <si>
    <t>AC092364.4</t>
  </si>
  <si>
    <t>AC092364.2</t>
  </si>
  <si>
    <t>AC092329.1</t>
  </si>
  <si>
    <t>AC092111.1</t>
  </si>
  <si>
    <t>AC092069.1</t>
  </si>
  <si>
    <t>AC091167.3</t>
  </si>
  <si>
    <t>AC091167.1</t>
  </si>
  <si>
    <t>AC090692.1</t>
  </si>
  <si>
    <t>AC090573.1</t>
  </si>
  <si>
    <t>AC083863.5</t>
  </si>
  <si>
    <t>AC078899.8</t>
  </si>
  <si>
    <t>AC078899.5</t>
  </si>
  <si>
    <t>AC078899.4</t>
  </si>
  <si>
    <t>AC078899.3</t>
  </si>
  <si>
    <t>AC078899.2</t>
  </si>
  <si>
    <t>AC078899.1</t>
  </si>
  <si>
    <t>AC074338.5</t>
  </si>
  <si>
    <t>AC074338.4</t>
  </si>
  <si>
    <t>AC027806.1</t>
  </si>
  <si>
    <t>AC026357.1</t>
  </si>
  <si>
    <t>AC025811.3</t>
  </si>
  <si>
    <t>AC025811.2</t>
  </si>
  <si>
    <t>AC025811.1</t>
  </si>
  <si>
    <t>AC024940.1</t>
  </si>
  <si>
    <t>AC023158.1</t>
  </si>
  <si>
    <t>AC023050.1</t>
  </si>
  <si>
    <t>AC021749.1</t>
  </si>
  <si>
    <t>AC020934.1</t>
  </si>
  <si>
    <t>AC020922.1</t>
  </si>
  <si>
    <t>AC019205.2</t>
  </si>
  <si>
    <t>AC019205.1</t>
  </si>
  <si>
    <t>AC018641.7</t>
  </si>
  <si>
    <t>AC012627.1</t>
  </si>
  <si>
    <t>AC012314.8</t>
  </si>
  <si>
    <t>AC012314.20</t>
  </si>
  <si>
    <t>AC012314.19</t>
  </si>
  <si>
    <t>AC011516.2</t>
  </si>
  <si>
    <t>AC011516.1</t>
  </si>
  <si>
    <t>AC011515.2</t>
  </si>
  <si>
    <t>AC011467.1</t>
  </si>
  <si>
    <t>AC011453.1</t>
  </si>
  <si>
    <t>AC011196.3</t>
  </si>
  <si>
    <t>AC010620.1</t>
  </si>
  <si>
    <t>AC010518.3</t>
  </si>
  <si>
    <t>AC010492.5</t>
  </si>
  <si>
    <t>AC010492.4</t>
  </si>
  <si>
    <t>AC010492.2</t>
  </si>
  <si>
    <t>AC010329.1</t>
  </si>
  <si>
    <t>AC010327.2</t>
  </si>
  <si>
    <t>AC010327.1</t>
  </si>
  <si>
    <t>AC010297.1</t>
  </si>
  <si>
    <t>AC009892.9</t>
  </si>
  <si>
    <t>AC009892.5</t>
  </si>
  <si>
    <t>AC009892.2</t>
  </si>
  <si>
    <t>AC009892.1</t>
  </si>
  <si>
    <t>AC009262.2</t>
  </si>
  <si>
    <t>AC008984.7</t>
  </si>
  <si>
    <t>AC008984.6</t>
  </si>
  <si>
    <t>AC008984.5</t>
  </si>
  <si>
    <t>AC008984.2</t>
  </si>
  <si>
    <t>AC008753.6</t>
  </si>
  <si>
    <t>AC008753.4</t>
  </si>
  <si>
    <t>AC008753.3</t>
  </si>
  <si>
    <t>AC008746.9</t>
  </si>
  <si>
    <t>AC008746.5</t>
  </si>
  <si>
    <t>AC008746.3</t>
  </si>
  <si>
    <t>AC008746.12</t>
  </si>
  <si>
    <t>AC008746.10</t>
  </si>
  <si>
    <t>AC008443.1</t>
  </si>
  <si>
    <t>AC008440.5</t>
  </si>
  <si>
    <t>AC008440.10</t>
  </si>
  <si>
    <t>AC008372.1</t>
  </si>
  <si>
    <t>AC008045.1</t>
  </si>
  <si>
    <t>AC007787.2</t>
  </si>
  <si>
    <t>AC007618.3</t>
  </si>
  <si>
    <t>AC007375.1</t>
  </si>
  <si>
    <t>AC007312.3</t>
  </si>
  <si>
    <t>AC007056.1</t>
  </si>
  <si>
    <t>AC006195.2</t>
  </si>
  <si>
    <t>AC005841.1</t>
  </si>
  <si>
    <t>AC005831.1</t>
  </si>
  <si>
    <t>AC005686.1</t>
  </si>
  <si>
    <t>AC005546.2</t>
  </si>
  <si>
    <t>AC005513.1</t>
  </si>
  <si>
    <t>AC005493.1</t>
  </si>
  <si>
    <t>AC004004.2</t>
  </si>
  <si>
    <t>AC003973.6</t>
  </si>
  <si>
    <t>AC003973.5</t>
  </si>
  <si>
    <t>AC003973.4</t>
  </si>
  <si>
    <t>AC003973.1</t>
  </si>
  <si>
    <t>AB019441.29</t>
  </si>
  <si>
    <t>AB019440.50</t>
  </si>
  <si>
    <t>AB019440.1</t>
  </si>
  <si>
    <t>AACSP1</t>
  </si>
  <si>
    <t>ZNF587P1</t>
  </si>
  <si>
    <t>WNT7A</t>
  </si>
  <si>
    <t>VN1R20P</t>
  </si>
  <si>
    <t>VENTXP7</t>
  </si>
  <si>
    <t>VENTXP4</t>
  </si>
  <si>
    <t>UBTFL8</t>
  </si>
  <si>
    <t>UBP1</t>
  </si>
  <si>
    <t>UBE2E2</t>
  </si>
  <si>
    <t>TMPPE</t>
  </si>
  <si>
    <t>TMEM40</t>
  </si>
  <si>
    <t>TIMP4</t>
  </si>
  <si>
    <t>THRB-IT1</t>
  </si>
  <si>
    <t>THRAP3P1</t>
  </si>
  <si>
    <t>TGFBR2</t>
  </si>
  <si>
    <t>TGFB2</t>
  </si>
  <si>
    <t>TAF9BP1</t>
  </si>
  <si>
    <t>TADA3</t>
  </si>
  <si>
    <t>SYN2</t>
  </si>
  <si>
    <t>SUMO2P10</t>
  </si>
  <si>
    <t>SUGT1P2</t>
  </si>
  <si>
    <t>STT3B</t>
  </si>
  <si>
    <t>SRGAP3-AS2</t>
  </si>
  <si>
    <t>SNORD5</t>
  </si>
  <si>
    <t>SNORA7A</t>
  </si>
  <si>
    <t>SLC6A1-AS1</t>
  </si>
  <si>
    <t>SLC20A1P3</t>
  </si>
  <si>
    <t>SH3BP5</t>
  </si>
  <si>
    <t>SGOL1-AS1</t>
  </si>
  <si>
    <t>SEC13P1</t>
  </si>
  <si>
    <t>SEC13</t>
  </si>
  <si>
    <t>SDAD1P3</t>
  </si>
  <si>
    <t>SALL4P5</t>
  </si>
  <si>
    <t>RRP15</t>
  </si>
  <si>
    <t>RPUSD3</t>
  </si>
  <si>
    <t>RPS3AP53</t>
  </si>
  <si>
    <t>RPS20P15</t>
  </si>
  <si>
    <t>RPS12P5</t>
  </si>
  <si>
    <t>RPL32</t>
  </si>
  <si>
    <t>RPL31P20</t>
  </si>
  <si>
    <t>RPL30P4</t>
  </si>
  <si>
    <t>RPL24P7</t>
  </si>
  <si>
    <t>RPL23AP39</t>
  </si>
  <si>
    <t>RPL21P40</t>
  </si>
  <si>
    <t>RPL21P17</t>
  </si>
  <si>
    <t>RPL15</t>
  </si>
  <si>
    <t>RPEP2</t>
  </si>
  <si>
    <t>RP5-1166F10.1</t>
  </si>
  <si>
    <t>RP1-37J18.2</t>
  </si>
  <si>
    <t>RP1-37J18.1</t>
  </si>
  <si>
    <t>RP13-614K11.2</t>
  </si>
  <si>
    <t>RP13-614K11.1</t>
  </si>
  <si>
    <t>RP11-97C16.1</t>
  </si>
  <si>
    <t>RP11-95M5.1</t>
  </si>
  <si>
    <t>RP11-767C1.2</t>
  </si>
  <si>
    <t>RP11-767C1.1</t>
  </si>
  <si>
    <t>RP11-715I4.1</t>
  </si>
  <si>
    <t>RP11-669C19.1</t>
  </si>
  <si>
    <t>RP11-627J17.1</t>
  </si>
  <si>
    <t>RP11-608O8.2</t>
  </si>
  <si>
    <t>RP11-58B17.2</t>
  </si>
  <si>
    <t>RP11-44D5.1</t>
  </si>
  <si>
    <t>RP11-415F23.4</t>
  </si>
  <si>
    <t>RP11-415F23.3</t>
  </si>
  <si>
    <t>RP11-415F23.2</t>
  </si>
  <si>
    <t>RP11-384L8.2</t>
  </si>
  <si>
    <t>RP11-384L8.1</t>
  </si>
  <si>
    <t>RP11-380O24.1</t>
  </si>
  <si>
    <t>RP11-379K22.3</t>
  </si>
  <si>
    <t>RP11-379K22.2</t>
  </si>
  <si>
    <t>RP11-374C13.1</t>
  </si>
  <si>
    <t>RP11-317L10.1</t>
  </si>
  <si>
    <t>RP11-266J6.2</t>
  </si>
  <si>
    <t>RP11-224O19.5</t>
  </si>
  <si>
    <t>RP11-224O19.4</t>
  </si>
  <si>
    <t>RP11-224O19.2</t>
  </si>
  <si>
    <t>RP11-222K16.2</t>
  </si>
  <si>
    <t>RP11-222K16.1</t>
  </si>
  <si>
    <t>RP11-210M15.2</t>
  </si>
  <si>
    <t>RP11-210M15.1</t>
  </si>
  <si>
    <t>RP11-204C23.1</t>
  </si>
  <si>
    <t>RP11-194G10.3</t>
  </si>
  <si>
    <t>RP11-180N14.1</t>
  </si>
  <si>
    <t>RP11-169K17.4</t>
  </si>
  <si>
    <t>RP11-169K17.3</t>
  </si>
  <si>
    <t>RP11-169K17.2</t>
  </si>
  <si>
    <t>RP11-158G18.1</t>
  </si>
  <si>
    <t>RP11-157E16.1</t>
  </si>
  <si>
    <t>RP11-10C24.3</t>
  </si>
  <si>
    <t>RP11-10C24.2</t>
  </si>
  <si>
    <t>RP11-10C24.1</t>
  </si>
  <si>
    <t>RP11-1037D22.1</t>
  </si>
  <si>
    <t>RP11-1024P17.1</t>
  </si>
  <si>
    <t>RP11-1020A11.2</t>
  </si>
  <si>
    <t>RP11-1020A11.1</t>
  </si>
  <si>
    <t>RNY4P22</t>
  </si>
  <si>
    <t>RNU6-922P</t>
  </si>
  <si>
    <t>RNU6-905P</t>
  </si>
  <si>
    <t>RNU6-882P</t>
  </si>
  <si>
    <t>RNU6-822P</t>
  </si>
  <si>
    <t>RNU6-815P</t>
  </si>
  <si>
    <t>RNU6-814P</t>
  </si>
  <si>
    <t>RNU6-788P</t>
  </si>
  <si>
    <t>RNU6-670P</t>
  </si>
  <si>
    <t>RNU6-454P</t>
  </si>
  <si>
    <t>RNU6-404P</t>
  </si>
  <si>
    <t>RNU6-377P</t>
  </si>
  <si>
    <t>RNU6-342P</t>
  </si>
  <si>
    <t>RNU6-138P</t>
  </si>
  <si>
    <t>RNU6-1024P</t>
  </si>
  <si>
    <t>RNU4ATAC17P</t>
  </si>
  <si>
    <t>RNU4-85P</t>
  </si>
  <si>
    <t>RNU1-96P</t>
  </si>
  <si>
    <t>RNF10P1</t>
  </si>
  <si>
    <t>RNA5SP128</t>
  </si>
  <si>
    <t>RNA5SP127</t>
  </si>
  <si>
    <t>RNA5SP126</t>
  </si>
  <si>
    <t>RNA5SP125</t>
  </si>
  <si>
    <t>RNA5SP123</t>
  </si>
  <si>
    <t>RN7SL859P</t>
  </si>
  <si>
    <t>RN7SL553P</t>
  </si>
  <si>
    <t>RN7SL4P</t>
  </si>
  <si>
    <t>RN7SL296P</t>
  </si>
  <si>
    <t>RN7SL216P</t>
  </si>
  <si>
    <t>RN7SL147P</t>
  </si>
  <si>
    <t>RN7SL120P</t>
  </si>
  <si>
    <t>RN7SL110P</t>
  </si>
  <si>
    <t>RN7SKP144</t>
  </si>
  <si>
    <t>RHBDF1P1</t>
  </si>
  <si>
    <t>RBMS3</t>
  </si>
  <si>
    <t>RANP7</t>
  </si>
  <si>
    <t>RAD23BP1</t>
  </si>
  <si>
    <t>RAD18</t>
  </si>
  <si>
    <t>RAB5A</t>
  </si>
  <si>
    <t>PRRT3-AS1</t>
  </si>
  <si>
    <t>PNPT1P1</t>
  </si>
  <si>
    <t>PLCL2-AS1</t>
  </si>
  <si>
    <t>PLCL2</t>
  </si>
  <si>
    <t>PGAM1P4</t>
  </si>
  <si>
    <t>PDCL3P3</t>
  </si>
  <si>
    <t>OXSM</t>
  </si>
  <si>
    <t>OR7E122P</t>
  </si>
  <si>
    <t>NR1D2</t>
  </si>
  <si>
    <t>NPM1P23</t>
  </si>
  <si>
    <t>NKIRAS1</t>
  </si>
  <si>
    <t>NIFKP7</t>
  </si>
  <si>
    <t>MTMR14</t>
  </si>
  <si>
    <t>MRPS36P1</t>
  </si>
  <si>
    <t>MRPS25</t>
  </si>
  <si>
    <t>MKRN2</t>
  </si>
  <si>
    <t>MIR885</t>
  </si>
  <si>
    <t>MIR563</t>
  </si>
  <si>
    <t>MIR5572</t>
  </si>
  <si>
    <t>MIR4792</t>
  </si>
  <si>
    <t>MIR4791</t>
  </si>
  <si>
    <t>MIR4790</t>
  </si>
  <si>
    <t>MIR4454</t>
  </si>
  <si>
    <t>MIR4442</t>
  </si>
  <si>
    <t>MIR4270</t>
  </si>
  <si>
    <t>MIR378B</t>
  </si>
  <si>
    <t>MIR3714</t>
  </si>
  <si>
    <t>MIR3135A</t>
  </si>
  <si>
    <t>MIR3134</t>
  </si>
  <si>
    <t>MINOS1P3</t>
  </si>
  <si>
    <t>METTL6</t>
  </si>
  <si>
    <t>MESTP4</t>
  </si>
  <si>
    <t>MARK2P14</t>
  </si>
  <si>
    <t>LINC01134</t>
  </si>
  <si>
    <t>LINC00852</t>
  </si>
  <si>
    <t>LINC00693</t>
  </si>
  <si>
    <t>LINC00692</t>
  </si>
  <si>
    <t>LINC00691</t>
  </si>
  <si>
    <t>LINC00690</t>
  </si>
  <si>
    <t>LINC00620</t>
  </si>
  <si>
    <t>LINC00606</t>
  </si>
  <si>
    <t>LINC00312</t>
  </si>
  <si>
    <t>LHFPL4</t>
  </si>
  <si>
    <t>KRT18P17</t>
  </si>
  <si>
    <t>KRT18P15</t>
  </si>
  <si>
    <t>KCNIP1</t>
  </si>
  <si>
    <t>KCNH8</t>
  </si>
  <si>
    <t>JAGN1</t>
  </si>
  <si>
    <t>IL5RA</t>
  </si>
  <si>
    <t>IGHV1OR15-2</t>
  </si>
  <si>
    <t>IGHJ6</t>
  </si>
  <si>
    <t>IGHJ5</t>
  </si>
  <si>
    <t>IGHJ4</t>
  </si>
  <si>
    <t>IGHJ3</t>
  </si>
  <si>
    <t>IGHJ2P</t>
  </si>
  <si>
    <t>IGHJ2</t>
  </si>
  <si>
    <t>IGHD2-21</t>
  </si>
  <si>
    <t>IGBP1P3</t>
  </si>
  <si>
    <t>HSPA8P18</t>
  </si>
  <si>
    <t>hsa-mir-548ba</t>
  </si>
  <si>
    <t>hsa-mir-466</t>
  </si>
  <si>
    <t>hsa-mir-4539</t>
  </si>
  <si>
    <t>hsa-mir-4538</t>
  </si>
  <si>
    <t>hsa-mir-4537</t>
  </si>
  <si>
    <t>HMGN2P7</t>
  </si>
  <si>
    <t>HMGB3P12</t>
  </si>
  <si>
    <t>HMGB1P5</t>
  </si>
  <si>
    <t>HACL1</t>
  </si>
  <si>
    <t>GSTM5P1</t>
  </si>
  <si>
    <t>GRIP2</t>
  </si>
  <si>
    <t>GHRLOS</t>
  </si>
  <si>
    <t>GHRL</t>
  </si>
  <si>
    <t>GABRP</t>
  </si>
  <si>
    <t>FGD5P1</t>
  </si>
  <si>
    <t>FBXL2</t>
  </si>
  <si>
    <t>FAM96AP1</t>
  </si>
  <si>
    <t>EMC3-AS1</t>
  </si>
  <si>
    <t>EIF3KP2</t>
  </si>
  <si>
    <t>EGOT</t>
  </si>
  <si>
    <t>EDEM1</t>
  </si>
  <si>
    <t>EAF1-AS1</t>
  </si>
  <si>
    <t>EAF1</t>
  </si>
  <si>
    <t>DUSP5P2</t>
  </si>
  <si>
    <t>DPH3</t>
  </si>
  <si>
    <t>DNAJC19P4</t>
  </si>
  <si>
    <t>CYCSP12</t>
  </si>
  <si>
    <t>CYCSP11</t>
  </si>
  <si>
    <t>CYCSP10</t>
  </si>
  <si>
    <t>CRIP1P2</t>
  </si>
  <si>
    <t>CRIP1P1</t>
  </si>
  <si>
    <t>CRELD1</t>
  </si>
  <si>
    <t>CRBN</t>
  </si>
  <si>
    <t>CPNE9</t>
  </si>
  <si>
    <t>COX6CP10</t>
  </si>
  <si>
    <t>COLQ</t>
  </si>
  <si>
    <t>COL6A4P1</t>
  </si>
  <si>
    <t>CNOT10</t>
  </si>
  <si>
    <t>CNN2P6</t>
  </si>
  <si>
    <t>CMTM8</t>
  </si>
  <si>
    <t>CMTM7</t>
  </si>
  <si>
    <t>CMTM6</t>
  </si>
  <si>
    <t>CMC1</t>
  </si>
  <si>
    <t>CHCHD4P4</t>
  </si>
  <si>
    <t>CFL1P7</t>
  </si>
  <si>
    <t>CCR4</t>
  </si>
  <si>
    <t>CCDC174</t>
  </si>
  <si>
    <t>CAV3</t>
  </si>
  <si>
    <t>CAMK1</t>
  </si>
  <si>
    <t>C3orf83</t>
  </si>
  <si>
    <t>C3orf20</t>
  </si>
  <si>
    <t>C10orf32-ASMT</t>
  </si>
  <si>
    <t>BRK1</t>
  </si>
  <si>
    <t>ATP2B2-IT1</t>
  </si>
  <si>
    <t>ATG7</t>
  </si>
  <si>
    <t>ARPC4-TTLL3</t>
  </si>
  <si>
    <t>ARPC4</t>
  </si>
  <si>
    <t>ARNT2</t>
  </si>
  <si>
    <t>ARL8B</t>
  </si>
  <si>
    <t>ANKRD28</t>
  </si>
  <si>
    <t>AL122127.5</t>
  </si>
  <si>
    <t>AL122127.4</t>
  </si>
  <si>
    <t>AL122127.3</t>
  </si>
  <si>
    <t>AL122127.2</t>
  </si>
  <si>
    <t>AL122127.1</t>
  </si>
  <si>
    <t>ACTG1P12</t>
  </si>
  <si>
    <t>AC144521.1</t>
  </si>
  <si>
    <t>AC140076.1</t>
  </si>
  <si>
    <t>AC139452.2</t>
  </si>
  <si>
    <t>AC137675.1</t>
  </si>
  <si>
    <t>AC137674.2</t>
  </si>
  <si>
    <t>AC137674.1</t>
  </si>
  <si>
    <t>AC133680.1</t>
  </si>
  <si>
    <t>AC133141.1</t>
  </si>
  <si>
    <t>AC132807.1</t>
  </si>
  <si>
    <t>AC124914.3</t>
  </si>
  <si>
    <t>AC123900.2</t>
  </si>
  <si>
    <t>AC121251.1</t>
  </si>
  <si>
    <t>AC116035.2</t>
  </si>
  <si>
    <t>AC116035.1</t>
  </si>
  <si>
    <t>AC115283.1</t>
  </si>
  <si>
    <t>AC114877.3</t>
  </si>
  <si>
    <t>AC114877.1</t>
  </si>
  <si>
    <t>AC112220.2</t>
  </si>
  <si>
    <t>AC107622.1</t>
  </si>
  <si>
    <t>AC104451.2</t>
  </si>
  <si>
    <t>AC104441.1</t>
  </si>
  <si>
    <t>AC104306.4</t>
  </si>
  <si>
    <t>AC104306.2</t>
  </si>
  <si>
    <t>AC104306.1</t>
  </si>
  <si>
    <t>AC104297.1</t>
  </si>
  <si>
    <t>AC104183.1</t>
  </si>
  <si>
    <t>AC099754.1</t>
  </si>
  <si>
    <t>AC099540.1</t>
  </si>
  <si>
    <t>AC099535.4</t>
  </si>
  <si>
    <t>AC099535.1</t>
  </si>
  <si>
    <t>AC099048.1</t>
  </si>
  <si>
    <t>AC098973.2</t>
  </si>
  <si>
    <t>AC098973.1</t>
  </si>
  <si>
    <t>AC098650.1</t>
  </si>
  <si>
    <t>AC098614.3</t>
  </si>
  <si>
    <t>AC098614.2</t>
  </si>
  <si>
    <t>AC098614.1</t>
  </si>
  <si>
    <t>AC097639.8</t>
  </si>
  <si>
    <t>AC097639.1</t>
  </si>
  <si>
    <t>AC097635.5</t>
  </si>
  <si>
    <t>AC097635.4</t>
  </si>
  <si>
    <t>AC097361.1</t>
  </si>
  <si>
    <t>AC096921.2</t>
  </si>
  <si>
    <t>AC094019.4</t>
  </si>
  <si>
    <t>AC093611.2</t>
  </si>
  <si>
    <t>AC093611.1</t>
  </si>
  <si>
    <t>AC093142.2</t>
  </si>
  <si>
    <t>AC092798.2</t>
  </si>
  <si>
    <t>AC092798.1</t>
  </si>
  <si>
    <t>AC092796.1</t>
  </si>
  <si>
    <t>AC092421.1</t>
  </si>
  <si>
    <t>AC092415.1</t>
  </si>
  <si>
    <t>AC092038.2</t>
  </si>
  <si>
    <t>AC092038.1</t>
  </si>
  <si>
    <t>AC091493.2</t>
  </si>
  <si>
    <t>AC091493.1</t>
  </si>
  <si>
    <t>AC091492.2</t>
  </si>
  <si>
    <t>AC091069.1</t>
  </si>
  <si>
    <t>AC090960.1</t>
  </si>
  <si>
    <t>AC090958.5</t>
  </si>
  <si>
    <t>AC090957.2</t>
  </si>
  <si>
    <t>AC090955.5</t>
  </si>
  <si>
    <t>AC090954.5</t>
  </si>
  <si>
    <t>AC090954.1</t>
  </si>
  <si>
    <t>AC090953.1</t>
  </si>
  <si>
    <t>AC090952.5</t>
  </si>
  <si>
    <t>AC090945.1</t>
  </si>
  <si>
    <t>AC090939.1</t>
  </si>
  <si>
    <t>AC090841.1</t>
  </si>
  <si>
    <t>AC090644.1</t>
  </si>
  <si>
    <t>AC090044.2</t>
  </si>
  <si>
    <t>AC090044.1</t>
  </si>
  <si>
    <t>AC090043.1</t>
  </si>
  <si>
    <t>AC087431.1</t>
  </si>
  <si>
    <t>AC087430.1</t>
  </si>
  <si>
    <t>AC083855.5</t>
  </si>
  <si>
    <t>AC069277.2</t>
  </si>
  <si>
    <t>AC069276.1</t>
  </si>
  <si>
    <t>AC034198.7</t>
  </si>
  <si>
    <t>AC034187.5</t>
  </si>
  <si>
    <t>AC034187.4</t>
  </si>
  <si>
    <t>AC034187.3</t>
  </si>
  <si>
    <t>AC034187.2</t>
  </si>
  <si>
    <t>AC034187.1</t>
  </si>
  <si>
    <t>AC027119.1</t>
  </si>
  <si>
    <t>AC026882.1</t>
  </si>
  <si>
    <t>AC026214.2</t>
  </si>
  <si>
    <t>AC026202.5</t>
  </si>
  <si>
    <t>AC026202.3</t>
  </si>
  <si>
    <t>AC026202.1</t>
  </si>
  <si>
    <t>AC026188.1</t>
  </si>
  <si>
    <t>AC026185.1</t>
  </si>
  <si>
    <t>AC026167.1</t>
  </si>
  <si>
    <t>AC026166.2</t>
  </si>
  <si>
    <t>AC026166.1</t>
  </si>
  <si>
    <t>AC024162.2</t>
  </si>
  <si>
    <t>AC024158.1</t>
  </si>
  <si>
    <t>AC023798.1</t>
  </si>
  <si>
    <t>AC023481.1</t>
  </si>
  <si>
    <t>AC022007.5</t>
  </si>
  <si>
    <t>AC020626.1</t>
  </si>
  <si>
    <t>AC018832.1</t>
  </si>
  <si>
    <t>AC018816.3</t>
  </si>
  <si>
    <t>AC018506.1</t>
  </si>
  <si>
    <t>AC018495.3</t>
  </si>
  <si>
    <t>AC010139.1</t>
  </si>
  <si>
    <t>ZNF77</t>
  </si>
  <si>
    <t>ZNF766</t>
  </si>
  <si>
    <t>ZNF649</t>
  </si>
  <si>
    <t>ZNF616</t>
  </si>
  <si>
    <t>ZNF577</t>
  </si>
  <si>
    <t>ZNF575</t>
  </si>
  <si>
    <t>ZNF57</t>
  </si>
  <si>
    <t>ZNF558</t>
  </si>
  <si>
    <t>ZNF555</t>
  </si>
  <si>
    <t>ZNF45</t>
  </si>
  <si>
    <t>ZNF432</t>
  </si>
  <si>
    <t>ZNF428</t>
  </si>
  <si>
    <t>ZNF404</t>
  </si>
  <si>
    <t>ZNF296</t>
  </si>
  <si>
    <t>ZNF295-AS1</t>
  </si>
  <si>
    <t>ZNF285B</t>
  </si>
  <si>
    <t>ZNF285</t>
  </si>
  <si>
    <t>ZNF233</t>
  </si>
  <si>
    <t>ZNF230</t>
  </si>
  <si>
    <t>ZNF226</t>
  </si>
  <si>
    <t>ZNF224</t>
  </si>
  <si>
    <t>ZNF221</t>
  </si>
  <si>
    <t>ZNF155</t>
  </si>
  <si>
    <t>ZFP90</t>
  </si>
  <si>
    <t>ZDHHC1</t>
  </si>
  <si>
    <t>ZCCHC9</t>
  </si>
  <si>
    <t>ZC3H11B</t>
  </si>
  <si>
    <t>ZBTB7A</t>
  </si>
  <si>
    <t>ZBED3-AS1</t>
  </si>
  <si>
    <t>Z98049.1</t>
  </si>
  <si>
    <t>YTHDF1P1</t>
  </si>
  <si>
    <t>YRDCP3</t>
  </si>
  <si>
    <t>yR211F11.2</t>
  </si>
  <si>
    <t>YOD1</t>
  </si>
  <si>
    <t>YBX1P5</t>
  </si>
  <si>
    <t>YAP1P1</t>
  </si>
  <si>
    <t>XXyac-YX65C7_A.4</t>
  </si>
  <si>
    <t>XXyac-YX65C7_A.3</t>
  </si>
  <si>
    <t>XXyac-YX65C7_A.2</t>
  </si>
  <si>
    <t>XX-C283C717.1</t>
  </si>
  <si>
    <t>XRCC6P3</t>
  </si>
  <si>
    <t>XPO4</t>
  </si>
  <si>
    <t>XBP1</t>
  </si>
  <si>
    <t>WRB</t>
  </si>
  <si>
    <t>WI2-85898F10.1</t>
  </si>
  <si>
    <t>WI2-81516E3.1</t>
  </si>
  <si>
    <t>WI2-2998D17.2</t>
  </si>
  <si>
    <t>WDR76</t>
  </si>
  <si>
    <t>WDR61</t>
  </si>
  <si>
    <t>WDR36</t>
  </si>
  <si>
    <t>WBP1LP3</t>
  </si>
  <si>
    <t>VWA8P1</t>
  </si>
  <si>
    <t>VPS4A</t>
  </si>
  <si>
    <t>VN2R11P</t>
  </si>
  <si>
    <t>VN2R10P</t>
  </si>
  <si>
    <t>VMAC</t>
  </si>
  <si>
    <t>VIP</t>
  </si>
  <si>
    <t>VDAC1P8</t>
  </si>
  <si>
    <t>VDAC1P10</t>
  </si>
  <si>
    <t>VAV1</t>
  </si>
  <si>
    <t>VAT1L</t>
  </si>
  <si>
    <t>VASH2</t>
  </si>
  <si>
    <t>UTP15</t>
  </si>
  <si>
    <t>UST</t>
  </si>
  <si>
    <t>USP10</t>
  </si>
  <si>
    <t>URAHP</t>
  </si>
  <si>
    <t>UQCR11</t>
  </si>
  <si>
    <t>ULBP2</t>
  </si>
  <si>
    <t>ULBP1</t>
  </si>
  <si>
    <t>UHRF1</t>
  </si>
  <si>
    <t>UBLCP1</t>
  </si>
  <si>
    <t>UBL7</t>
  </si>
  <si>
    <t>UBE2Q2</t>
  </si>
  <si>
    <t>UBE2FP2</t>
  </si>
  <si>
    <t>UBBP2</t>
  </si>
  <si>
    <t>TYRO3P</t>
  </si>
  <si>
    <t>TYMP</t>
  </si>
  <si>
    <t>TUBGCP4</t>
  </si>
  <si>
    <t>TUBB8P2</t>
  </si>
  <si>
    <t>TUBB4BP7</t>
  </si>
  <si>
    <t>TTLL2</t>
  </si>
  <si>
    <t>TTC1</t>
  </si>
  <si>
    <t>TSPAN3</t>
  </si>
  <si>
    <t>TSLP</t>
  </si>
  <si>
    <t>TRMU</t>
  </si>
  <si>
    <t>TRMT112P2</t>
  </si>
  <si>
    <t>TRIP4</t>
  </si>
  <si>
    <t>TRIM36</t>
  </si>
  <si>
    <t>TRIM23</t>
  </si>
  <si>
    <t>TRAPPC5</t>
  </si>
  <si>
    <t>TRAPPC13</t>
  </si>
  <si>
    <t>TRAF5</t>
  </si>
  <si>
    <t>TRAF3IP3</t>
  </si>
  <si>
    <t>TPT1P4</t>
  </si>
  <si>
    <t>TPST2P1</t>
  </si>
  <si>
    <t>TPRX2P</t>
  </si>
  <si>
    <t>TNPO1</t>
  </si>
  <si>
    <t>TNFSF9</t>
  </si>
  <si>
    <t>TNFSF14</t>
  </si>
  <si>
    <t>TNFAIP8L1</t>
  </si>
  <si>
    <t>TNFAIP8</t>
  </si>
  <si>
    <t>TMEM81</t>
  </si>
  <si>
    <t>TMEM30A</t>
  </si>
  <si>
    <t>TMEM232</t>
  </si>
  <si>
    <t>TMEM208</t>
  </si>
  <si>
    <t>TMEM181</t>
  </si>
  <si>
    <t>TMEM174</t>
  </si>
  <si>
    <t>TMEM167A</t>
  </si>
  <si>
    <t>TMEM160</t>
  </si>
  <si>
    <t>TMEM141</t>
  </si>
  <si>
    <t>TMED7-TICAM2</t>
  </si>
  <si>
    <t>TMED7</t>
  </si>
  <si>
    <t>TLDC1</t>
  </si>
  <si>
    <t>TK2</t>
  </si>
  <si>
    <t>TINCR</t>
  </si>
  <si>
    <t>TIMM9P2</t>
  </si>
  <si>
    <t>TIMM13</t>
  </si>
  <si>
    <t>TIMD4</t>
  </si>
  <si>
    <t>TIGD6</t>
  </si>
  <si>
    <t>TICAM2</t>
  </si>
  <si>
    <t>TIAM2</t>
  </si>
  <si>
    <t>THOP1</t>
  </si>
  <si>
    <t>THG1L</t>
  </si>
  <si>
    <t>THAP11</t>
  </si>
  <si>
    <t>TGM7</t>
  </si>
  <si>
    <t>TGM5</t>
  </si>
  <si>
    <t>TFF2</t>
  </si>
  <si>
    <t>TFF1</t>
  </si>
  <si>
    <t>TCTE3</t>
  </si>
  <si>
    <t>TCEB1P28</t>
  </si>
  <si>
    <t>TCEB1P2</t>
  </si>
  <si>
    <t>TBCA</t>
  </si>
  <si>
    <t>TAF9</t>
  </si>
  <si>
    <t>TAB2</t>
  </si>
  <si>
    <t>SYT14</t>
  </si>
  <si>
    <t>SYCE3</t>
  </si>
  <si>
    <t>SYCE1L</t>
  </si>
  <si>
    <t>SUMO4</t>
  </si>
  <si>
    <t>SUMO2P4</t>
  </si>
  <si>
    <t>SUMO2P15</t>
  </si>
  <si>
    <t>SULT2A1</t>
  </si>
  <si>
    <t>STX11</t>
  </si>
  <si>
    <t>STRCP1</t>
  </si>
  <si>
    <t>STRA6</t>
  </si>
  <si>
    <t>STARD4</t>
  </si>
  <si>
    <t>STAP2</t>
  </si>
  <si>
    <t>ST13P19</t>
  </si>
  <si>
    <t>ST13P12</t>
  </si>
  <si>
    <t>SSR1P1</t>
  </si>
  <si>
    <t>SSBP2</t>
  </si>
  <si>
    <t>SRSF9P1</t>
  </si>
  <si>
    <t>SRP14-AS1</t>
  </si>
  <si>
    <t>SRP14</t>
  </si>
  <si>
    <t>SRGAP2</t>
  </si>
  <si>
    <t>SPPL2B</t>
  </si>
  <si>
    <t>SPINT1</t>
  </si>
  <si>
    <t>SPCS2P1</t>
  </si>
  <si>
    <t>SPATA9</t>
  </si>
  <si>
    <t>SPATA20P1</t>
  </si>
  <si>
    <t>SPATA17</t>
  </si>
  <si>
    <t>SPACA6P</t>
  </si>
  <si>
    <t>SNX33</t>
  </si>
  <si>
    <t>SNX25P1</t>
  </si>
  <si>
    <t>SNX22</t>
  </si>
  <si>
    <t>SNX2</t>
  </si>
  <si>
    <t>SNRPGP13</t>
  </si>
  <si>
    <t>SNRPGP10</t>
  </si>
  <si>
    <t>SNRPEP6</t>
  </si>
  <si>
    <t>SNRPEP4</t>
  </si>
  <si>
    <t>SNRPEP10</t>
  </si>
  <si>
    <t>SNORD88C</t>
  </si>
  <si>
    <t>SNORD88B</t>
  </si>
  <si>
    <t>SNORD88A</t>
  </si>
  <si>
    <t>SNORD68</t>
  </si>
  <si>
    <t>SNORD60</t>
  </si>
  <si>
    <t>SNORD28</t>
  </si>
  <si>
    <t>SNORD27</t>
  </si>
  <si>
    <t>SNORD23</t>
  </si>
  <si>
    <t>SNORA62</t>
  </si>
  <si>
    <t>SNORA50</t>
  </si>
  <si>
    <t>SNORA36B</t>
  </si>
  <si>
    <t>SNORA29</t>
  </si>
  <si>
    <t>SNORA2</t>
  </si>
  <si>
    <t>SNORA16B</t>
  </si>
  <si>
    <t>SNHG7</t>
  </si>
  <si>
    <t>SNAP23</t>
  </si>
  <si>
    <t>SLU7</t>
  </si>
  <si>
    <t>SLMO2P1</t>
  </si>
  <si>
    <t>SLC7A6</t>
  </si>
  <si>
    <t>SLC45A3</t>
  </si>
  <si>
    <t>SLC38A8</t>
  </si>
  <si>
    <t>SLC30A5</t>
  </si>
  <si>
    <t>SLC30A10</t>
  </si>
  <si>
    <t>SLC30A1</t>
  </si>
  <si>
    <t>SLC2A3P1</t>
  </si>
  <si>
    <t>SLC25A5P9</t>
  </si>
  <si>
    <t>SLC22A3</t>
  </si>
  <si>
    <t>SIRT6</t>
  </si>
  <si>
    <t>SIN3A</t>
  </si>
  <si>
    <t>SIGLECL1</t>
  </si>
  <si>
    <t>SIGLEC8</t>
  </si>
  <si>
    <t>SIGLEC7</t>
  </si>
  <si>
    <t>SIGLEC29P</t>
  </si>
  <si>
    <t>SIGLEC28P</t>
  </si>
  <si>
    <t>SIGLEC27P</t>
  </si>
  <si>
    <t>SIGLEC26P</t>
  </si>
  <si>
    <t>SIGLEC22P</t>
  </si>
  <si>
    <t>SIGLEC21P</t>
  </si>
  <si>
    <t>SIGLEC20P</t>
  </si>
  <si>
    <t>SIGLEC19P</t>
  </si>
  <si>
    <t>SIGLEC18P</t>
  </si>
  <si>
    <t>SIGLEC17P</t>
  </si>
  <si>
    <t>SHFM1P1</t>
  </si>
  <si>
    <t>SH3GL1</t>
  </si>
  <si>
    <t>SH3BGRL2</t>
  </si>
  <si>
    <t>SGTB</t>
  </si>
  <si>
    <t>SGTA</t>
  </si>
  <si>
    <t>SFT2D1</t>
  </si>
  <si>
    <t>SF3B5</t>
  </si>
  <si>
    <t>SETP22</t>
  </si>
  <si>
    <t>SETP21</t>
  </si>
  <si>
    <t>SETD9</t>
  </si>
  <si>
    <t>SERTAD4-AS1</t>
  </si>
  <si>
    <t>SERTAD4</t>
  </si>
  <si>
    <t>SERINC5</t>
  </si>
  <si>
    <t>SEPW1</t>
  </si>
  <si>
    <t>SENP6</t>
  </si>
  <si>
    <t>SEMA7A</t>
  </si>
  <si>
    <t>SEMA6A</t>
  </si>
  <si>
    <t>SDIM1</t>
  </si>
  <si>
    <t>SCO2</t>
  </si>
  <si>
    <t>SCARNA18</t>
  </si>
  <si>
    <t>SCAMP5</t>
  </si>
  <si>
    <t>SCAMP1</t>
  </si>
  <si>
    <t>SBF1</t>
  </si>
  <si>
    <t>SAR1AP4</t>
  </si>
  <si>
    <t>SAP18</t>
  </si>
  <si>
    <t>SALL4P1</t>
  </si>
  <si>
    <t>SAE1</t>
  </si>
  <si>
    <t>S1PR4</t>
  </si>
  <si>
    <t>S100Z</t>
  </si>
  <si>
    <t>RTF1</t>
  </si>
  <si>
    <t>RSPH3</t>
  </si>
  <si>
    <t>RPUSD2</t>
  </si>
  <si>
    <t>RPSAP54</t>
  </si>
  <si>
    <t>RPS9P1</t>
  </si>
  <si>
    <t>RPS6P7</t>
  </si>
  <si>
    <t>RPS4XP8</t>
  </si>
  <si>
    <t>RPS3P7</t>
  </si>
  <si>
    <t>RPS3AP47</t>
  </si>
  <si>
    <t>RPS3AP22</t>
  </si>
  <si>
    <t>RPS2P52</t>
  </si>
  <si>
    <t>RPS2P45</t>
  </si>
  <si>
    <t>RPS2P25</t>
  </si>
  <si>
    <t>RPS2P24</t>
  </si>
  <si>
    <t>RPS28</t>
  </si>
  <si>
    <t>RPS27P14</t>
  </si>
  <si>
    <t>RPS26P4</t>
  </si>
  <si>
    <t>RPS26P13</t>
  </si>
  <si>
    <t>RPS23</t>
  </si>
  <si>
    <t>RPS20P4</t>
  </si>
  <si>
    <t>RPS18P9</t>
  </si>
  <si>
    <t>RPS17P2</t>
  </si>
  <si>
    <t>RPS16P9</t>
  </si>
  <si>
    <t>RPS15AP34</t>
  </si>
  <si>
    <t>RPS15AP12</t>
  </si>
  <si>
    <t>RPS12P27</t>
  </si>
  <si>
    <t>RPS12P23</t>
  </si>
  <si>
    <t>RPL9P33</t>
  </si>
  <si>
    <t>RPL7P51</t>
  </si>
  <si>
    <t>RPL7P50</t>
  </si>
  <si>
    <t>RPL7P24</t>
  </si>
  <si>
    <t>RPL7P23</t>
  </si>
  <si>
    <t>RPL7P22</t>
  </si>
  <si>
    <t>RPL7P20</t>
  </si>
  <si>
    <t>RPL7P18</t>
  </si>
  <si>
    <t>RPL7L1P4</t>
  </si>
  <si>
    <t>RPL5P35</t>
  </si>
  <si>
    <t>RPL5P17</t>
  </si>
  <si>
    <t>RPL5P16</t>
  </si>
  <si>
    <t>RPL5P15</t>
  </si>
  <si>
    <t>RPL3P1</t>
  </si>
  <si>
    <t>RPL39P34</t>
  </si>
  <si>
    <t>RPL37P23</t>
  </si>
  <si>
    <t>RPL36AP53</t>
  </si>
  <si>
    <t>RPL36AP45</t>
  </si>
  <si>
    <t>RPL36</t>
  </si>
  <si>
    <t>RPL35P8</t>
  </si>
  <si>
    <t>RPL35AP33</t>
  </si>
  <si>
    <t>RPL35AP18</t>
  </si>
  <si>
    <t>RPL35AP15</t>
  </si>
  <si>
    <t>RPL32P34</t>
  </si>
  <si>
    <t>RPL31P13</t>
  </si>
  <si>
    <t>RPL26P20</t>
  </si>
  <si>
    <t>RPL23AP80</t>
  </si>
  <si>
    <t>RPL23AP78</t>
  </si>
  <si>
    <t>RPL23AP53</t>
  </si>
  <si>
    <t>RPL21P28</t>
  </si>
  <si>
    <t>RPL21P129</t>
  </si>
  <si>
    <t>RPL21P116</t>
  </si>
  <si>
    <t>RPL18P11</t>
  </si>
  <si>
    <t>RPL17P22</t>
  </si>
  <si>
    <t>RPL13P4</t>
  </si>
  <si>
    <t>RPL13</t>
  </si>
  <si>
    <t>RPL12P23</t>
  </si>
  <si>
    <t>RP6-33F8.1</t>
  </si>
  <si>
    <t>RP6-109B7.5</t>
  </si>
  <si>
    <t>RP6-109B7.4</t>
  </si>
  <si>
    <t>RP6-109B7.3</t>
  </si>
  <si>
    <t>RP6-109B7.2</t>
  </si>
  <si>
    <t>RP5-996D20.3</t>
  </si>
  <si>
    <t>RP5-983L19.2</t>
  </si>
  <si>
    <t>RP5-894D12.5</t>
  </si>
  <si>
    <t>RP5-894D12.4</t>
  </si>
  <si>
    <t>RP5-894D12.3</t>
  </si>
  <si>
    <t>RP5-879K22.1</t>
  </si>
  <si>
    <t>RP5-855D21.3</t>
  </si>
  <si>
    <t>RP5-855D21.2</t>
  </si>
  <si>
    <t>RP5-855D21.1</t>
  </si>
  <si>
    <t>RP5-826L7.1</t>
  </si>
  <si>
    <t>RP5-1142A6.9</t>
  </si>
  <si>
    <t>RP5-1142A6.8</t>
  </si>
  <si>
    <t>RP5-1142A6.7</t>
  </si>
  <si>
    <t>RP5-1142A6.5</t>
  </si>
  <si>
    <t>RP5-1142A6.2</t>
  </si>
  <si>
    <t>RP5-1111A8.3</t>
  </si>
  <si>
    <t>RP5-1099E6.3</t>
  </si>
  <si>
    <t>RP5-1086L22.1</t>
  </si>
  <si>
    <t>RP5-1051D14.1</t>
  </si>
  <si>
    <t>RP4-753M9.1</t>
  </si>
  <si>
    <t>RP4-681L3.2</t>
  </si>
  <si>
    <t>RP4-667H12.4</t>
  </si>
  <si>
    <t>RP4-655C5.4</t>
  </si>
  <si>
    <t>RP4-536B24.4</t>
  </si>
  <si>
    <t>RP4-536B24.3</t>
  </si>
  <si>
    <t>RP4-536B24.2</t>
  </si>
  <si>
    <t>RP3-522J7.6</t>
  </si>
  <si>
    <t>RP3-522J7.5</t>
  </si>
  <si>
    <t>RP3-508D13.1</t>
  </si>
  <si>
    <t>RP3-497J21.1</t>
  </si>
  <si>
    <t>RP3-495O10.1</t>
  </si>
  <si>
    <t>RP3-495K2.3</t>
  </si>
  <si>
    <t>RP3-495K2.2</t>
  </si>
  <si>
    <t>RP3-495K2.1</t>
  </si>
  <si>
    <t>RP3-472M2.2</t>
  </si>
  <si>
    <t>RP3-468K18.6</t>
  </si>
  <si>
    <t>RP3-468K18.5</t>
  </si>
  <si>
    <t>RP3-466P17.2</t>
  </si>
  <si>
    <t>RP3-466P17.1</t>
  </si>
  <si>
    <t>RP3-443C4.2</t>
  </si>
  <si>
    <t>RP3-439F8.1</t>
  </si>
  <si>
    <t>RP3-434O14.8</t>
  </si>
  <si>
    <t>RP3-431P23.2</t>
  </si>
  <si>
    <t>RP3-428L16.2</t>
  </si>
  <si>
    <t>RP3-428L16.1</t>
  </si>
  <si>
    <t>RP3-402G11.28</t>
  </si>
  <si>
    <t>RP3-402G11.27</t>
  </si>
  <si>
    <t>RP3-402G11.26</t>
  </si>
  <si>
    <t>RP3-402G11.25</t>
  </si>
  <si>
    <t>RP3-398G3.5</t>
  </si>
  <si>
    <t>RP3-393E18.2</t>
  </si>
  <si>
    <t>RP3-393E18.1</t>
  </si>
  <si>
    <t>RP3-390M24.1</t>
  </si>
  <si>
    <t>RP3-366N23.4</t>
  </si>
  <si>
    <t>RP3-340H11.2</t>
  </si>
  <si>
    <t>RP3-337D23.3</t>
  </si>
  <si>
    <t>RP1-99E18.2</t>
  </si>
  <si>
    <t>RP1-95L4.4</t>
  </si>
  <si>
    <t>RP1-95L4.3</t>
  </si>
  <si>
    <t>RP1-95L4.2</t>
  </si>
  <si>
    <t>RP1-92C4.2</t>
  </si>
  <si>
    <t>RP1-92C4.1</t>
  </si>
  <si>
    <t>RP1-91J24.3</t>
  </si>
  <si>
    <t>RP1-91J24.1</t>
  </si>
  <si>
    <t>RP1-81D8.4</t>
  </si>
  <si>
    <t>RP1-81D8.3</t>
  </si>
  <si>
    <t>RP1-69B13.2</t>
  </si>
  <si>
    <t>RP1-39J2.1</t>
  </si>
  <si>
    <t>RP1-37M3.8</t>
  </si>
  <si>
    <t>RP1-29C18.9</t>
  </si>
  <si>
    <t>RP1-29C18.8</t>
  </si>
  <si>
    <t>RP1-29C18.10</t>
  </si>
  <si>
    <t>RP1-297M16.2</t>
  </si>
  <si>
    <t>RP1-292B18.4</t>
  </si>
  <si>
    <t>RP1-292B18.3</t>
  </si>
  <si>
    <t>RP1-292B18.1</t>
  </si>
  <si>
    <t>RP1-28O10.1</t>
  </si>
  <si>
    <t>RP1-281H8.3</t>
  </si>
  <si>
    <t>RP1-276N6.2</t>
  </si>
  <si>
    <t>RP1-272L16.1</t>
  </si>
  <si>
    <t>RP1-266L20.9</t>
  </si>
  <si>
    <t>RP1-266L20.4</t>
  </si>
  <si>
    <t>RP1-266L20.2</t>
  </si>
  <si>
    <t>RP1-257I9.2</t>
  </si>
  <si>
    <t>RP1-257A15.1</t>
  </si>
  <si>
    <t>RP1-249F5.3</t>
  </si>
  <si>
    <t>RP1-234P15.4</t>
  </si>
  <si>
    <t>RP1-232L24.4</t>
  </si>
  <si>
    <t>RP1-232L24.3</t>
  </si>
  <si>
    <t>RP1-232L24.2</t>
  </si>
  <si>
    <t>RP1-230L10.1</t>
  </si>
  <si>
    <t>RP1-20N2.7</t>
  </si>
  <si>
    <t>RP1-20N2.6</t>
  </si>
  <si>
    <t>RP1-200K18.1</t>
  </si>
  <si>
    <t>RP11-96P7.1</t>
  </si>
  <si>
    <t>RP11-96H17.3</t>
  </si>
  <si>
    <t>RP11-96H17.1</t>
  </si>
  <si>
    <t>RP11-96G10.1</t>
  </si>
  <si>
    <t>RP11-96D1.9</t>
  </si>
  <si>
    <t>RP11-96D1.7</t>
  </si>
  <si>
    <t>RP11-96D1.6</t>
  </si>
  <si>
    <t>RP11-96D1.5</t>
  </si>
  <si>
    <t>RP11-96D1.3</t>
  </si>
  <si>
    <t>RP11-96D1.11</t>
  </si>
  <si>
    <t>RP11-96D1.10</t>
  </si>
  <si>
    <t>RP11-95P13.2</t>
  </si>
  <si>
    <t>RP11-95P13.1</t>
  </si>
  <si>
    <t>RP11-95H3.1</t>
  </si>
  <si>
    <t>RP11-950K24.2</t>
  </si>
  <si>
    <t>RP11-94P14.1</t>
  </si>
  <si>
    <t>RP11-93O17.2</t>
  </si>
  <si>
    <t>RP11-93O17.1</t>
  </si>
  <si>
    <t>RP11-91J19.4</t>
  </si>
  <si>
    <t>RP11-91J19.3</t>
  </si>
  <si>
    <t>RP11-90K18.1</t>
  </si>
  <si>
    <t>RP11-899L11.3</t>
  </si>
  <si>
    <t>RP11-899L11.1</t>
  </si>
  <si>
    <t>RP11-886P16.6</t>
  </si>
  <si>
    <t>RP11-863P13.6</t>
  </si>
  <si>
    <t>RP11-863P13.5</t>
  </si>
  <si>
    <t>RP11-863P13.4</t>
  </si>
  <si>
    <t>RP11-863P13.3</t>
  </si>
  <si>
    <t>RP11-863P13.2</t>
  </si>
  <si>
    <t>RP11-863P13.1</t>
  </si>
  <si>
    <t>RP11-83M16.6</t>
  </si>
  <si>
    <t>RP11-83M16.5</t>
  </si>
  <si>
    <t>RP11-83M16.4</t>
  </si>
  <si>
    <t>RP11-83M16.3</t>
  </si>
  <si>
    <t>RP11-83M16.2</t>
  </si>
  <si>
    <t>RP11-83M16.1</t>
  </si>
  <si>
    <t>RP11-83J16.3</t>
  </si>
  <si>
    <t>RP11-83J16.1</t>
  </si>
  <si>
    <t>RP11-830F9.7</t>
  </si>
  <si>
    <t>RP11-830F9.5</t>
  </si>
  <si>
    <t>RP1-182D15.2</t>
  </si>
  <si>
    <t>RP11-817O13.8</t>
  </si>
  <si>
    <t>RP11-817O13.6</t>
  </si>
  <si>
    <t>RP11-817O13.1</t>
  </si>
  <si>
    <t>RP11-815M8.1</t>
  </si>
  <si>
    <t>RP11-814P5.1</t>
  </si>
  <si>
    <t>RP11-80G7.1</t>
  </si>
  <si>
    <t>RP11-805I24.4</t>
  </si>
  <si>
    <t>RP11-805I24.3</t>
  </si>
  <si>
    <t>RP11-805I24.1</t>
  </si>
  <si>
    <t>RP11-79P5.9</t>
  </si>
  <si>
    <t>RP11-79P5.7</t>
  </si>
  <si>
    <t>RP11-79P5.5</t>
  </si>
  <si>
    <t>RP11-79P5.3</t>
  </si>
  <si>
    <t>RP11-79P5.2</t>
  </si>
  <si>
    <t>RP11-797A18.6</t>
  </si>
  <si>
    <t>RP11-797A18.4</t>
  </si>
  <si>
    <t>RP11-797A18.3</t>
  </si>
  <si>
    <t>RP11-78C3.1</t>
  </si>
  <si>
    <t>RP11-78B10.2</t>
  </si>
  <si>
    <t>RP11-772E11.1</t>
  </si>
  <si>
    <t>RP11-772C9.1</t>
  </si>
  <si>
    <t>RP11-762H8.4</t>
  </si>
  <si>
    <t>RP11-762H8.3</t>
  </si>
  <si>
    <t>RP11-762H8.2</t>
  </si>
  <si>
    <t>RP11-762H8.1</t>
  </si>
  <si>
    <t>RP11-756G12.1</t>
  </si>
  <si>
    <t>RP11-74D3.2</t>
  </si>
  <si>
    <t>RP11-744D14.2</t>
  </si>
  <si>
    <t>RP11-744D14.1</t>
  </si>
  <si>
    <t>RP11-741G21.1</t>
  </si>
  <si>
    <t>RP11-732M18.2</t>
  </si>
  <si>
    <t>RP11-72L22.1</t>
  </si>
  <si>
    <t>RP11-72K17.2</t>
  </si>
  <si>
    <t>RP11-72K17.1</t>
  </si>
  <si>
    <t>RP11-720L8.1</t>
  </si>
  <si>
    <t>RP11-715G15.1</t>
  </si>
  <si>
    <t>RP11-70O5.2</t>
  </si>
  <si>
    <t>RP11-702M1.2</t>
  </si>
  <si>
    <t>RP11-702L15.4</t>
  </si>
  <si>
    <t>RP11-6N13.4</t>
  </si>
  <si>
    <t>RP11-6N13.1</t>
  </si>
  <si>
    <t>RP11-6J21.2</t>
  </si>
  <si>
    <t>RP11-6B6.3</t>
  </si>
  <si>
    <t>RP11-69H7.4</t>
  </si>
  <si>
    <t>RP11-69H7.3</t>
  </si>
  <si>
    <t>RP11-69H7.2</t>
  </si>
  <si>
    <t>RP1-168P16.3</t>
  </si>
  <si>
    <t>RP1-168P16.2</t>
  </si>
  <si>
    <t>RP1-168P16.1</t>
  </si>
  <si>
    <t>RP1-168L15.5</t>
  </si>
  <si>
    <t>RP11-685G9.4</t>
  </si>
  <si>
    <t>RP11-685G9.2</t>
  </si>
  <si>
    <t>RP11-684B21.1</t>
  </si>
  <si>
    <t>RP11-680G10.1</t>
  </si>
  <si>
    <t>RP11-67M9.1</t>
  </si>
  <si>
    <t>RP1-167A14.2</t>
  </si>
  <si>
    <t>RP11-67A1.2</t>
  </si>
  <si>
    <t>RP11-679B19.2</t>
  </si>
  <si>
    <t>RP11-666I19.2</t>
  </si>
  <si>
    <t>RP11-665J16.1</t>
  </si>
  <si>
    <t>RP11-650L12.2</t>
  </si>
  <si>
    <t>RP11-650L12.1</t>
  </si>
  <si>
    <t>RP11-64K12.9</t>
  </si>
  <si>
    <t>RP11-64K12.8</t>
  </si>
  <si>
    <t>RP11-64K12.4</t>
  </si>
  <si>
    <t>RP11-64K12.10</t>
  </si>
  <si>
    <t>RP11-64K12.1</t>
  </si>
  <si>
    <t>RP11-63M22.2</t>
  </si>
  <si>
    <t>RP11-63M22.1</t>
  </si>
  <si>
    <t>RP11-63E5.6</t>
  </si>
  <si>
    <t>RP11-63E5.1</t>
  </si>
  <si>
    <t>RP11-631F7.2</t>
  </si>
  <si>
    <t>RP11-631F7.1</t>
  </si>
  <si>
    <t>RP11-62C7.2</t>
  </si>
  <si>
    <t>RP11-624L4.2</t>
  </si>
  <si>
    <t>RP11-624L4.1</t>
  </si>
  <si>
    <t>RP11-61J19.4</t>
  </si>
  <si>
    <t>RP11-61J19.3</t>
  </si>
  <si>
    <t>RP11-61J19.2</t>
  </si>
  <si>
    <t>RP11-61G23.2</t>
  </si>
  <si>
    <t>RP11-61G23.1</t>
  </si>
  <si>
    <t>RP11-61F12.1</t>
  </si>
  <si>
    <t>RP11-61A14.4</t>
  </si>
  <si>
    <t>RP11-61A14.3</t>
  </si>
  <si>
    <t>RP11-61A14.2</t>
  </si>
  <si>
    <t>RP11-61A14.1</t>
  </si>
  <si>
    <t>RP11-618N24.1</t>
  </si>
  <si>
    <t>RP11-615I2.3</t>
  </si>
  <si>
    <t>RP11-615I2.2</t>
  </si>
  <si>
    <t>RP11-615I2.1</t>
  </si>
  <si>
    <t>RP11-613F7.1</t>
  </si>
  <si>
    <t>RP11-60L3.2</t>
  </si>
  <si>
    <t>RP11-60L3.1</t>
  </si>
  <si>
    <t>RP11-60A8.2</t>
  </si>
  <si>
    <t>RP11-60A8.1</t>
  </si>
  <si>
    <t>RP11-602M11.4</t>
  </si>
  <si>
    <t>RP11-5P22.3</t>
  </si>
  <si>
    <t>RP11-5P22.1</t>
  </si>
  <si>
    <t>RP11-5O23.1</t>
  </si>
  <si>
    <t>RP11-5A19.5</t>
  </si>
  <si>
    <t>RP1-159G19.1</t>
  </si>
  <si>
    <t>RP11-597G23.1</t>
  </si>
  <si>
    <t>RP11-593F23.1</t>
  </si>
  <si>
    <t>RP11-58C22.1</t>
  </si>
  <si>
    <t>RP11-58B2.1</t>
  </si>
  <si>
    <t>RP11-58A18.1</t>
  </si>
  <si>
    <t>RP11-585F1.8</t>
  </si>
  <si>
    <t>RP11-585F1.6</t>
  </si>
  <si>
    <t>RP11-585F1.2</t>
  </si>
  <si>
    <t>RP11-585F1.10</t>
  </si>
  <si>
    <t>RP11-57I17.3</t>
  </si>
  <si>
    <t>RP11-576D8.4</t>
  </si>
  <si>
    <t>RP11-574H6.1</t>
  </si>
  <si>
    <t>RP11-571O6.1</t>
  </si>
  <si>
    <t>RP11-568J23.7</t>
  </si>
  <si>
    <t>RP11-568J23.6</t>
  </si>
  <si>
    <t>RP11-568J23.5</t>
  </si>
  <si>
    <t>RP11-568J23.4</t>
  </si>
  <si>
    <t>RP11-568J23.1</t>
  </si>
  <si>
    <t>RP11-568G11.5</t>
  </si>
  <si>
    <t>RP11-568G11.4</t>
  </si>
  <si>
    <t>RP11-568A7.3</t>
  </si>
  <si>
    <t>RP11-568A7.2</t>
  </si>
  <si>
    <t>RP11-568A7.1</t>
  </si>
  <si>
    <t>RP11-566K11.7</t>
  </si>
  <si>
    <t>RP11-566K11.5</t>
  </si>
  <si>
    <t>RP11-566K11.4</t>
  </si>
  <si>
    <t>RP11-565N2.2</t>
  </si>
  <si>
    <t>RP11-565N2.1</t>
  </si>
  <si>
    <t>RP11-565J7.1</t>
  </si>
  <si>
    <t>RP11-565F4.1</t>
  </si>
  <si>
    <t>RP11-564A8.8</t>
  </si>
  <si>
    <t>RP11-564A8.4</t>
  </si>
  <si>
    <t>RP1-155D22.2</t>
  </si>
  <si>
    <t>RP1-155D22.1</t>
  </si>
  <si>
    <t>RP11-558A11.3</t>
  </si>
  <si>
    <t>RP11-558A11.2</t>
  </si>
  <si>
    <t>RP11-558A11.1</t>
  </si>
  <si>
    <t>RP11-556H2.4</t>
  </si>
  <si>
    <t>RP11-556H2.3</t>
  </si>
  <si>
    <t>RP11-556H2.2</t>
  </si>
  <si>
    <t>RP11-554K11.2</t>
  </si>
  <si>
    <t>RP11-552D8.1</t>
  </si>
  <si>
    <t>RP11-549J18.1</t>
  </si>
  <si>
    <t>RP11-546M4.1</t>
  </si>
  <si>
    <t>RP11-546B15.2</t>
  </si>
  <si>
    <t>RP11-546B15.1</t>
  </si>
  <si>
    <t>RP11-545I5.3</t>
  </si>
  <si>
    <t>RP11-543N12.1</t>
  </si>
  <si>
    <t>RP11-543B16.3</t>
  </si>
  <si>
    <t>RP11-543B16.2</t>
  </si>
  <si>
    <t>RP11-543B16.1</t>
  </si>
  <si>
    <t>RP11-542M13.3</t>
  </si>
  <si>
    <t>RP11-542M13.2</t>
  </si>
  <si>
    <t>RP11-542A14.2</t>
  </si>
  <si>
    <t>RP11-542A14.1</t>
  </si>
  <si>
    <t>RP11-541P9.3</t>
  </si>
  <si>
    <t>RP11-540O11.7</t>
  </si>
  <si>
    <t>RP11-540O11.6</t>
  </si>
  <si>
    <t>RP11-540O11.4</t>
  </si>
  <si>
    <t>RP11-540O11.1</t>
  </si>
  <si>
    <t>RP11-538I12.3</t>
  </si>
  <si>
    <t>RP11-538I12.2</t>
  </si>
  <si>
    <t>RP11-536P6.3</t>
  </si>
  <si>
    <t>RP11-536L3.4</t>
  </si>
  <si>
    <t>RP11-534P19.1</t>
  </si>
  <si>
    <t>RP11-534L20.5</t>
  </si>
  <si>
    <t>RP11-534L20.4</t>
  </si>
  <si>
    <t>RP11-532F12.5</t>
  </si>
  <si>
    <t>RP11-525K10.3</t>
  </si>
  <si>
    <t>RP11-525K10.2</t>
  </si>
  <si>
    <t>RP11-525K10.1</t>
  </si>
  <si>
    <t>RP11-524L6.4</t>
  </si>
  <si>
    <t>RP11-524L6.3</t>
  </si>
  <si>
    <t>RP11-524L6.2</t>
  </si>
  <si>
    <t>RP11-521L9.2</t>
  </si>
  <si>
    <t>RP11-521L9.1</t>
  </si>
  <si>
    <t>RP11-521C20.3</t>
  </si>
  <si>
    <t>RP11-521C20.2</t>
  </si>
  <si>
    <t>RP11-521C20.1</t>
  </si>
  <si>
    <t>RP11-51O6.1</t>
  </si>
  <si>
    <t>RP11-518I13.1</t>
  </si>
  <si>
    <t>RP11-517I3.1</t>
  </si>
  <si>
    <t>RP11-517H2.6</t>
  </si>
  <si>
    <t>RP11-517C16.4</t>
  </si>
  <si>
    <t>RP11-517C16.2</t>
  </si>
  <si>
    <t>RP11-514D23.3</t>
  </si>
  <si>
    <t>RP11-514D23.1</t>
  </si>
  <si>
    <t>RP11-513N24.1</t>
  </si>
  <si>
    <t>RP11-510J16.5</t>
  </si>
  <si>
    <t>RP11-510I6.3</t>
  </si>
  <si>
    <t>RP11-510I6.2</t>
  </si>
  <si>
    <t>RP11-510I6.1</t>
  </si>
  <si>
    <t>RP11-50O21.1</t>
  </si>
  <si>
    <t>RP11-509M23.1</t>
  </si>
  <si>
    <t>RP11-505K9.4</t>
  </si>
  <si>
    <t>RP11-505K9.3</t>
  </si>
  <si>
    <t>RP11-505K9.1</t>
  </si>
  <si>
    <t>RP11-504P24.8</t>
  </si>
  <si>
    <t>RP11-504P24.6</t>
  </si>
  <si>
    <t>RP11-504P24.5</t>
  </si>
  <si>
    <t>RP11-504P24.4</t>
  </si>
  <si>
    <t>RP11-504P24.3</t>
  </si>
  <si>
    <t>RP11-504P24.2</t>
  </si>
  <si>
    <t>RP11-503C24.6</t>
  </si>
  <si>
    <t>RP11-503C24.4</t>
  </si>
  <si>
    <t>RP11-503C24.3</t>
  </si>
  <si>
    <t>RP11-503C24.2</t>
  </si>
  <si>
    <t>RP11-503C24.1</t>
  </si>
  <si>
    <t>RP11-497D6.5</t>
  </si>
  <si>
    <t>RP11-497D6.3</t>
  </si>
  <si>
    <t>RP11-494O16.3</t>
  </si>
  <si>
    <t>RP11-492L8.2</t>
  </si>
  <si>
    <t>RP11-492L8.1</t>
  </si>
  <si>
    <t>RP11-492A10.1</t>
  </si>
  <si>
    <t>RP11-486M3.2</t>
  </si>
  <si>
    <t>RP11-486L19.2</t>
  </si>
  <si>
    <t>RP11-483P21.6</t>
  </si>
  <si>
    <t>RP11-483P21.3</t>
  </si>
  <si>
    <t>RP11-483P21.2</t>
  </si>
  <si>
    <t>RP11-482M8.3</t>
  </si>
  <si>
    <t>RP11-482M8.1</t>
  </si>
  <si>
    <t>RP11-481E4.2</t>
  </si>
  <si>
    <t>RP11-481E4.1</t>
  </si>
  <si>
    <t>RP11-47F1.1</t>
  </si>
  <si>
    <t>RP11-479O16.1</t>
  </si>
  <si>
    <t>RP11-478P10.1</t>
  </si>
  <si>
    <t>RP11-477E3.2</t>
  </si>
  <si>
    <t>RP11-477D19.2</t>
  </si>
  <si>
    <t>RP11-475J5.9</t>
  </si>
  <si>
    <t>RP11-475J5.8</t>
  </si>
  <si>
    <t>RP11-475J5.7</t>
  </si>
  <si>
    <t>RP11-475J5.6</t>
  </si>
  <si>
    <t>RP11-475J5.5</t>
  </si>
  <si>
    <t>RP11-475J5.4</t>
  </si>
  <si>
    <t>RP11-475J5.11</t>
  </si>
  <si>
    <t>RP11-475J5.10</t>
  </si>
  <si>
    <t>RP11-475C16.2</t>
  </si>
  <si>
    <t>RP11-475C16.1</t>
  </si>
  <si>
    <t>RP11-475A13.2</t>
  </si>
  <si>
    <t>RP11-475A13.1</t>
  </si>
  <si>
    <t>RP11-474L11.5</t>
  </si>
  <si>
    <t>RP11-474L11.3</t>
  </si>
  <si>
    <t>RP11-474J18.2</t>
  </si>
  <si>
    <t>RP11-474J18.1</t>
  </si>
  <si>
    <t>RP11-473C18.3</t>
  </si>
  <si>
    <t>RP11-472G23.3</t>
  </si>
  <si>
    <t>RP11-472G23.10</t>
  </si>
  <si>
    <t>RP11-46C24.7</t>
  </si>
  <si>
    <t>RP11-46C24.6</t>
  </si>
  <si>
    <t>RP11-46C24.5</t>
  </si>
  <si>
    <t>RP11-46C24.3</t>
  </si>
  <si>
    <t>RP11-46B11.2</t>
  </si>
  <si>
    <t>RP11-467L24.1</t>
  </si>
  <si>
    <t>RP11-467I17.1</t>
  </si>
  <si>
    <t>RP11-466P24.7</t>
  </si>
  <si>
    <t>RP11-466P24.6</t>
  </si>
  <si>
    <t>RP11-466P24.5</t>
  </si>
  <si>
    <t>RP11-466P24.4</t>
  </si>
  <si>
    <t>RP11-466P24.2</t>
  </si>
  <si>
    <t>RP11-463O9.9</t>
  </si>
  <si>
    <t>RP11-463O9.6</t>
  </si>
  <si>
    <t>RP11-463O9.5</t>
  </si>
  <si>
    <t>RP11-463O9.1</t>
  </si>
  <si>
    <t>RP11-463I20.3</t>
  </si>
  <si>
    <t>RP11-463I20.2</t>
  </si>
  <si>
    <t>RP11-462P6.1</t>
  </si>
  <si>
    <t>RP11-461H3.2</t>
  </si>
  <si>
    <t>RP11-461G12.2</t>
  </si>
  <si>
    <t>RP11-459K23.2</t>
  </si>
  <si>
    <t>RP11-457D20.1</t>
  </si>
  <si>
    <t>RP11-456A14.1</t>
  </si>
  <si>
    <t>RP11-455B3.1</t>
  </si>
  <si>
    <t>RP11-454L1.2</t>
  </si>
  <si>
    <t>RP11-453O22.1</t>
  </si>
  <si>
    <t>RP11-452F19.3</t>
  </si>
  <si>
    <t>RP11-449J10.1</t>
  </si>
  <si>
    <t>RP11-449J1.1</t>
  </si>
  <si>
    <t>RP11-43A14.1</t>
  </si>
  <si>
    <t>RP11-439I14.3</t>
  </si>
  <si>
    <t>RP11-439I14.2</t>
  </si>
  <si>
    <t>RP11-439I14.1</t>
  </si>
  <si>
    <t>RP11-439C15.5</t>
  </si>
  <si>
    <t>RP11-439C15.4</t>
  </si>
  <si>
    <t>RP11-438C19.2</t>
  </si>
  <si>
    <t>RP11-438C19.1</t>
  </si>
  <si>
    <t>RP11-434D9.2</t>
  </si>
  <si>
    <t>RP11-434D9.1</t>
  </si>
  <si>
    <t>RP11-434D11.4</t>
  </si>
  <si>
    <t>RP11-430C1.2</t>
  </si>
  <si>
    <t>RP11-430C1.1</t>
  </si>
  <si>
    <t>RP11-421L10.1</t>
  </si>
  <si>
    <t>RP11-421E17.4</t>
  </si>
  <si>
    <t>RP11-417E7.2</t>
  </si>
  <si>
    <t>RP11-417E7.1</t>
  </si>
  <si>
    <t>RP11-415D17.4</t>
  </si>
  <si>
    <t>RP11-415D17.3</t>
  </si>
  <si>
    <t>RP11-415D17.1</t>
  </si>
  <si>
    <t>RP11-414J4.2</t>
  </si>
  <si>
    <t>RP11-414H23.3</t>
  </si>
  <si>
    <t>RP11-414H23.2</t>
  </si>
  <si>
    <t>RP11-412H9.2</t>
  </si>
  <si>
    <t>RP11-412H9.1</t>
  </si>
  <si>
    <t>RP11-410C4.5</t>
  </si>
  <si>
    <t>RP11-410C4.4</t>
  </si>
  <si>
    <t>RP11-410C4.2</t>
  </si>
  <si>
    <t>RP11-410C4.1</t>
  </si>
  <si>
    <t>RP1-140C12.2</t>
  </si>
  <si>
    <t>RP11-404L6.2</t>
  </si>
  <si>
    <t>RP11-403P17.5</t>
  </si>
  <si>
    <t>RP11-403P17.3</t>
  </si>
  <si>
    <t>RP11-403P17.2</t>
  </si>
  <si>
    <t>RP11-402F9.3</t>
  </si>
  <si>
    <t>RP11-400N13.3</t>
  </si>
  <si>
    <t>RP11-400N13.2</t>
  </si>
  <si>
    <t>RP11-400N13.1</t>
  </si>
  <si>
    <t>RP11-3L21.2</t>
  </si>
  <si>
    <t>RP11-395C3.1</t>
  </si>
  <si>
    <t>RP11-392O17.1</t>
  </si>
  <si>
    <t>RP11-38J22.6</t>
  </si>
  <si>
    <t>RP11-38J22.3</t>
  </si>
  <si>
    <t>RP11-38J22.2</t>
  </si>
  <si>
    <t>RP11-38J22.1</t>
  </si>
  <si>
    <t>RP11-389C8.3</t>
  </si>
  <si>
    <t>RP11-389C8.2</t>
  </si>
  <si>
    <t>RP11-389C8.1</t>
  </si>
  <si>
    <t>RP11-385M4.3</t>
  </si>
  <si>
    <t>RP11-385M4.2</t>
  </si>
  <si>
    <t>RP11-385M4.1</t>
  </si>
  <si>
    <t>RP11-384C4.7</t>
  </si>
  <si>
    <t>RP11-384C4.6</t>
  </si>
  <si>
    <t>RP11-384C4.3</t>
  </si>
  <si>
    <t>RP11-384C4.2</t>
  </si>
  <si>
    <t>RP11-383G10.5</t>
  </si>
  <si>
    <t>RP11-383G10.3</t>
  </si>
  <si>
    <t>RP11-383G10.1</t>
  </si>
  <si>
    <t>RP11-380D11.2</t>
  </si>
  <si>
    <t>RP1-137K2.2</t>
  </si>
  <si>
    <t>RP1-137D17.2</t>
  </si>
  <si>
    <t>RP1-137D17.1</t>
  </si>
  <si>
    <t>RP11-37C7.3</t>
  </si>
  <si>
    <t>RP11-37C7.2</t>
  </si>
  <si>
    <t>RP11-37C7.1</t>
  </si>
  <si>
    <t>RP11-378J18.8</t>
  </si>
  <si>
    <t>RP11-378J18.6</t>
  </si>
  <si>
    <t>RP11-378J18.3</t>
  </si>
  <si>
    <t>RP11-378A12.1</t>
  </si>
  <si>
    <t>RP11-372M18.2</t>
  </si>
  <si>
    <t>RP11-372M18.1</t>
  </si>
  <si>
    <t>RP11-371M22.1</t>
  </si>
  <si>
    <t>RP11-370P15.2</t>
  </si>
  <si>
    <t>RP11-370P15.1</t>
  </si>
  <si>
    <t>RP11-368L12.1</t>
  </si>
  <si>
    <t>RP11-368I7.4</t>
  </si>
  <si>
    <t>RP11-365O16.6</t>
  </si>
  <si>
    <t>RP11-365O16.5</t>
  </si>
  <si>
    <t>RP11-365O16.3</t>
  </si>
  <si>
    <t>RP11-365O16.1</t>
  </si>
  <si>
    <t>RP11-365H8.2</t>
  </si>
  <si>
    <t>RP11-365H23.1</t>
  </si>
  <si>
    <t>RP11-365D23.4</t>
  </si>
  <si>
    <t>RP11-365D23.2</t>
  </si>
  <si>
    <t>RP11-361K17.2</t>
  </si>
  <si>
    <t>RP11-361F15.2</t>
  </si>
  <si>
    <t>RP11-35J1.1</t>
  </si>
  <si>
    <t>RP11-359P5.1</t>
  </si>
  <si>
    <t>RP11-359E8.5</t>
  </si>
  <si>
    <t>RP11-359E8.3</t>
  </si>
  <si>
    <t>RP11-358L22.2</t>
  </si>
  <si>
    <t>RP11-358H9.1</t>
  </si>
  <si>
    <t>RP11-357D18.1</t>
  </si>
  <si>
    <t>RP11-356O24.1</t>
  </si>
  <si>
    <t>RP11-354M1.2</t>
  </si>
  <si>
    <t>RP11-354K4.2</t>
  </si>
  <si>
    <t>RP11-354K4.1</t>
  </si>
  <si>
    <t>RP11-354K1.2</t>
  </si>
  <si>
    <t>RP11-354K1.1</t>
  </si>
  <si>
    <t>RP11-354I13.2</t>
  </si>
  <si>
    <t>RP11-354I13.1</t>
  </si>
  <si>
    <t>RP11-351J23.2</t>
  </si>
  <si>
    <t>RP11-351J23.1</t>
  </si>
  <si>
    <t>RP11-351A20.2</t>
  </si>
  <si>
    <t>RP11-351A20.1</t>
  </si>
  <si>
    <t>RP11-350J20.9</t>
  </si>
  <si>
    <t>RP11-350J20.5</t>
  </si>
  <si>
    <t>RP11-350J20.4</t>
  </si>
  <si>
    <t>RP11-350J20.12</t>
  </si>
  <si>
    <t>RP11-34P1.4</t>
  </si>
  <si>
    <t>RP11-34P1.2</t>
  </si>
  <si>
    <t>RP11-34P1.1</t>
  </si>
  <si>
    <t>RP11-348M17.2</t>
  </si>
  <si>
    <t>RP11-348J24.2</t>
  </si>
  <si>
    <t>RP11-348J24.1</t>
  </si>
  <si>
    <t>RP11-348H3.5</t>
  </si>
  <si>
    <t>RP11-348H3.4</t>
  </si>
  <si>
    <t>RP11-348H3.2</t>
  </si>
  <si>
    <t>RP11-347L18.1</t>
  </si>
  <si>
    <t>RP11-346J10.1</t>
  </si>
  <si>
    <t>RP11-346D14.1</t>
  </si>
  <si>
    <t>RP11-345M22.3</t>
  </si>
  <si>
    <t>RP11-345M22.2</t>
  </si>
  <si>
    <t>RP11-345M22.1</t>
  </si>
  <si>
    <t>RP11-343L5.2</t>
  </si>
  <si>
    <t>RP11-343H5.6</t>
  </si>
  <si>
    <t>RP11-343H5.4</t>
  </si>
  <si>
    <t>RP11-343C2.11</t>
  </si>
  <si>
    <t>RP11-342L8.2</t>
  </si>
  <si>
    <t>RP11-342F17.2</t>
  </si>
  <si>
    <t>RP11-342F17.1</t>
  </si>
  <si>
    <t>RP11-338C15.5</t>
  </si>
  <si>
    <t>RP11-338C15.3</t>
  </si>
  <si>
    <t>RP11-338C15.2</t>
  </si>
  <si>
    <t>RP11-335K5.2</t>
  </si>
  <si>
    <t>RP11-331O9.6</t>
  </si>
  <si>
    <t>RP11-331O9.5</t>
  </si>
  <si>
    <t>RP11-331O9.4</t>
  </si>
  <si>
    <t>RP11-331O9.3</t>
  </si>
  <si>
    <t>RP11-331O9.2</t>
  </si>
  <si>
    <t>RP11-331O9.1</t>
  </si>
  <si>
    <t>RP11-331H13.1</t>
  </si>
  <si>
    <t>RP11-330L19.2</t>
  </si>
  <si>
    <t>RP11-330L19.1</t>
  </si>
  <si>
    <t>RP11-32D16.1</t>
  </si>
  <si>
    <t>RP11-328D5.1</t>
  </si>
  <si>
    <t>RP11-326N17.1</t>
  </si>
  <si>
    <t>RP11-326L17.1</t>
  </si>
  <si>
    <t>RP11-325N19.3</t>
  </si>
  <si>
    <t>RP11-323K10.1</t>
  </si>
  <si>
    <t>RP11-323I15.5</t>
  </si>
  <si>
    <t>RP11-323I15.3</t>
  </si>
  <si>
    <t>RP11-323I15.2</t>
  </si>
  <si>
    <t>RP11-323I1.1</t>
  </si>
  <si>
    <t>RP11-322F10.2</t>
  </si>
  <si>
    <t>RP11-319G9.5</t>
  </si>
  <si>
    <t>RP11-319G9.3</t>
  </si>
  <si>
    <t>RP11-318L16.6</t>
  </si>
  <si>
    <t>RP11-317M22.1</t>
  </si>
  <si>
    <t>RP11-317G6.1</t>
  </si>
  <si>
    <t>RP11-317B3.2</t>
  </si>
  <si>
    <t>RP11-314O13.1</t>
  </si>
  <si>
    <t>RP11-312O7.2</t>
  </si>
  <si>
    <t>RP11-311C24.1</t>
  </si>
  <si>
    <t>RP11-307P5.2</t>
  </si>
  <si>
    <t>RP11-307P5.1</t>
  </si>
  <si>
    <t>RP11-307C19.3</t>
  </si>
  <si>
    <t>RP11-307C19.2</t>
  </si>
  <si>
    <t>RP11-307C19.1</t>
  </si>
  <si>
    <t>RP11-305P14.1</t>
  </si>
  <si>
    <t>RP11-302L19.3</t>
  </si>
  <si>
    <t>RP11-302L19.1</t>
  </si>
  <si>
    <t>RP11-302I18.3</t>
  </si>
  <si>
    <t>RP11-302I18.1</t>
  </si>
  <si>
    <t>RP11-300M24.1</t>
  </si>
  <si>
    <t>RP11-2P2.1</t>
  </si>
  <si>
    <t>RP11-2N5.2</t>
  </si>
  <si>
    <t>RP11-2N5.1</t>
  </si>
  <si>
    <t>RP11-2L4.1</t>
  </si>
  <si>
    <t>RP11-2K6.2</t>
  </si>
  <si>
    <t>RP11-2J18.1</t>
  </si>
  <si>
    <t>RP1-12G14.7</t>
  </si>
  <si>
    <t>RP1-12G14.6</t>
  </si>
  <si>
    <t>RP1-12G14.5</t>
  </si>
  <si>
    <t>RP11-298D21.3</t>
  </si>
  <si>
    <t>RP11-298D21.2</t>
  </si>
  <si>
    <t>RP11-298D21.1</t>
  </si>
  <si>
    <t>RP11-297D21.4</t>
  </si>
  <si>
    <t>RP11-297D21.2</t>
  </si>
  <si>
    <t>RP11-296E7.1</t>
  </si>
  <si>
    <t>RP11-296A16.1</t>
  </si>
  <si>
    <t>RP11-295M18.6</t>
  </si>
  <si>
    <t>RP11-295M18.2</t>
  </si>
  <si>
    <t>RP11-291C6.1</t>
  </si>
  <si>
    <t>RP11-288H12.4</t>
  </si>
  <si>
    <t>RP11-288H12.3</t>
  </si>
  <si>
    <t>RP11-287J9.1</t>
  </si>
  <si>
    <t>RP11-285A1.1</t>
  </si>
  <si>
    <t>RP11-281J9.2</t>
  </si>
  <si>
    <t>RP11-281J9.1</t>
  </si>
  <si>
    <t>RP11-27M9.1</t>
  </si>
  <si>
    <t>RP11-279L11.1</t>
  </si>
  <si>
    <t>RP11-278A23.2</t>
  </si>
  <si>
    <t>RP11-275I4.2</t>
  </si>
  <si>
    <t>RP11-275I4.1</t>
  </si>
  <si>
    <t>RP11-274E7.2</t>
  </si>
  <si>
    <t>RP11-274E7.1</t>
  </si>
  <si>
    <t>RP11-266N13.2</t>
  </si>
  <si>
    <t>RP11-265N7.2</t>
  </si>
  <si>
    <t>RP11-265N7.1</t>
  </si>
  <si>
    <t>RP11-265N6.3</t>
  </si>
  <si>
    <t>RP11-265N6.2</t>
  </si>
  <si>
    <t>RP11-265N6.1</t>
  </si>
  <si>
    <t>RP11-264M12.2</t>
  </si>
  <si>
    <t>RP11-264L1.4</t>
  </si>
  <si>
    <t>RP11-264L1.3</t>
  </si>
  <si>
    <t>RP1-125N5.2</t>
  </si>
  <si>
    <t>RP11-25H11.1</t>
  </si>
  <si>
    <t>RP11-256I9.3</t>
  </si>
  <si>
    <t>RP11-256I9.2</t>
  </si>
  <si>
    <t>RP11-254I22.3</t>
  </si>
  <si>
    <t>RP11-254I22.2</t>
  </si>
  <si>
    <t>RP11-254I22.1</t>
  </si>
  <si>
    <t>RP11-254F19.3</t>
  </si>
  <si>
    <t>RP11-254F19.2</t>
  </si>
  <si>
    <t>RP11-252P19.2</t>
  </si>
  <si>
    <t>RP11-252P19.1</t>
  </si>
  <si>
    <t>RP11-252I13.2</t>
  </si>
  <si>
    <t>RP11-252I13.1</t>
  </si>
  <si>
    <t>RP11-24M17.5</t>
  </si>
  <si>
    <t>RP11-24M17.4</t>
  </si>
  <si>
    <t>RP11-24M17.3</t>
  </si>
  <si>
    <t>RP11-249M12.2</t>
  </si>
  <si>
    <t>RP11-247C2.1</t>
  </si>
  <si>
    <t>RP11-244K5.8</t>
  </si>
  <si>
    <t>RP11-244K5.7</t>
  </si>
  <si>
    <t>RP11-244K5.6</t>
  </si>
  <si>
    <t>RP11-242F11.2</t>
  </si>
  <si>
    <t>RP11-241J12.3</t>
  </si>
  <si>
    <t>RP11-241J12.1</t>
  </si>
  <si>
    <t>RP11-241G9.3</t>
  </si>
  <si>
    <t>RP11-23P13.7</t>
  </si>
  <si>
    <t>RP11-23P13.6</t>
  </si>
  <si>
    <t>RP11-23P13.4</t>
  </si>
  <si>
    <t>RP11-239E10.3</t>
  </si>
  <si>
    <t>RP11-239E10.2</t>
  </si>
  <si>
    <t>RP11-235G24.3</t>
  </si>
  <si>
    <t>RP11-235G24.2</t>
  </si>
  <si>
    <t>RP11-235G24.1</t>
  </si>
  <si>
    <t>RP11-232L2.2</t>
  </si>
  <si>
    <t>RP11-232L2.1</t>
  </si>
  <si>
    <t>RP11-231G15.3</t>
  </si>
  <si>
    <t>RP11-231G15.2</t>
  </si>
  <si>
    <t>RP11-231G15.1</t>
  </si>
  <si>
    <t>RP11-230C9.4</t>
  </si>
  <si>
    <t>RP11-230C9.3</t>
  </si>
  <si>
    <t>RP11-230C9.2</t>
  </si>
  <si>
    <t>RP11-230C9.1</t>
  </si>
  <si>
    <t>RP11-22M7.2</t>
  </si>
  <si>
    <t>RP11-22H5.2</t>
  </si>
  <si>
    <t>RP11-21L1.1</t>
  </si>
  <si>
    <t>RP11-21B21.4</t>
  </si>
  <si>
    <t>RP11-216L13.19</t>
  </si>
  <si>
    <t>RP11-216L13.18</t>
  </si>
  <si>
    <t>RP11-213H15.4</t>
  </si>
  <si>
    <t>RP11-213H15.1</t>
  </si>
  <si>
    <t>RP11-1H8.4</t>
  </si>
  <si>
    <t>RP11-1H8.3</t>
  </si>
  <si>
    <t>RP11-1H8.1</t>
  </si>
  <si>
    <t>RP11-1E3.1</t>
  </si>
  <si>
    <t>RP11-195E2.4</t>
  </si>
  <si>
    <t>RP11-195E2.1</t>
  </si>
  <si>
    <t>RP11-191N8.2</t>
  </si>
  <si>
    <t>RP11-190D6.2</t>
  </si>
  <si>
    <t>RP11-18F14.4</t>
  </si>
  <si>
    <t>RP11-18F14.1</t>
  </si>
  <si>
    <t>RP11-185E12.2</t>
  </si>
  <si>
    <t>RP11-184D12.1</t>
  </si>
  <si>
    <t>RP11-178L8.9</t>
  </si>
  <si>
    <t>RP11-178L8.8</t>
  </si>
  <si>
    <t>RP11-178L8.7</t>
  </si>
  <si>
    <t>RP11-178L8.5</t>
  </si>
  <si>
    <t>RP11-178L8.4</t>
  </si>
  <si>
    <t>RP11-178L8.3</t>
  </si>
  <si>
    <t>RP11-178L8.1</t>
  </si>
  <si>
    <t>RP11-177G23.2</t>
  </si>
  <si>
    <t>RP11-175K6.1</t>
  </si>
  <si>
    <t>RP11-173D14.3</t>
  </si>
  <si>
    <t>RP11-16O9.2</t>
  </si>
  <si>
    <t>RP11-16L14.2</t>
  </si>
  <si>
    <t>RP11-16K12.1</t>
  </si>
  <si>
    <t>RP11-168A11.4</t>
  </si>
  <si>
    <t>RP11-168A11.1</t>
  </si>
  <si>
    <t>RP11-167P20.1</t>
  </si>
  <si>
    <t>RP11-167P11.2</t>
  </si>
  <si>
    <t>RP11-166A12.1</t>
  </si>
  <si>
    <t>RP11-164O23.7</t>
  </si>
  <si>
    <t>RP11-164O23.5</t>
  </si>
  <si>
    <t>RP11-164J13.1</t>
  </si>
  <si>
    <t>RP11-162J8.3</t>
  </si>
  <si>
    <t>RP11-162J8.2</t>
  </si>
  <si>
    <t>RP11-160C18.4</t>
  </si>
  <si>
    <t>RP11-160C18.2</t>
  </si>
  <si>
    <t>RP11-15I11.3</t>
  </si>
  <si>
    <t>RP11-15I11.2</t>
  </si>
  <si>
    <t>RP11-15G8.1</t>
  </si>
  <si>
    <t>RP11-15A1.7</t>
  </si>
  <si>
    <t>RP11-15A1.3</t>
  </si>
  <si>
    <t>RP11-15A1.2</t>
  </si>
  <si>
    <t>RP11-158I3.3</t>
  </si>
  <si>
    <t>RP11-158I3.1</t>
  </si>
  <si>
    <t>RP11-157L10.1</t>
  </si>
  <si>
    <t>RP11-156N15.1</t>
  </si>
  <si>
    <t>RP11-155L15.1</t>
  </si>
  <si>
    <t>RP11-155G15.3</t>
  </si>
  <si>
    <t>RP11-155G15.2</t>
  </si>
  <si>
    <t>RP11-152L7.2</t>
  </si>
  <si>
    <t>RP11-152L7.1</t>
  </si>
  <si>
    <t>RP11-151H2.3</t>
  </si>
  <si>
    <t>RP11-151H2.1</t>
  </si>
  <si>
    <t>RP11-150L8.4</t>
  </si>
  <si>
    <t>RP11-150L8.3</t>
  </si>
  <si>
    <t>RP11-148M9.1</t>
  </si>
  <si>
    <t>RP11-141O11.1</t>
  </si>
  <si>
    <t>RP11-139F4.2</t>
  </si>
  <si>
    <t>RP11-138J23.1</t>
  </si>
  <si>
    <t>RP11-136K7.3</t>
  </si>
  <si>
    <t>RP11-136K7.2</t>
  </si>
  <si>
    <t>RP11-136K7.1</t>
  </si>
  <si>
    <t>RP11-136K14.3</t>
  </si>
  <si>
    <t>RP11-136K14.2</t>
  </si>
  <si>
    <t>RP11-136K14.1</t>
  </si>
  <si>
    <t>RP11-135J2.4</t>
  </si>
  <si>
    <t>RP11-135J2.3</t>
  </si>
  <si>
    <t>RP11-134O21.1</t>
  </si>
  <si>
    <t>RP11-134L4.2</t>
  </si>
  <si>
    <t>RP11-134D3.2</t>
  </si>
  <si>
    <t>RP11-134D3.1</t>
  </si>
  <si>
    <t>RP11-133K1.7</t>
  </si>
  <si>
    <t>RP11-133K1.6</t>
  </si>
  <si>
    <t>RP11-133K1.2</t>
  </si>
  <si>
    <t>RP11-133K1.1</t>
  </si>
  <si>
    <t>RP11-133I21.2</t>
  </si>
  <si>
    <t>RP11-133F8.2</t>
  </si>
  <si>
    <t>RP11-128A17.1</t>
  </si>
  <si>
    <t>RP11-1280N14.3</t>
  </si>
  <si>
    <t>RP11-125D12.2</t>
  </si>
  <si>
    <t>RP11-125D12.1</t>
  </si>
  <si>
    <t>RP11-123C5.5</t>
  </si>
  <si>
    <t>RP11-122M14.3</t>
  </si>
  <si>
    <t>RP11-122M14.1</t>
  </si>
  <si>
    <t>RP11-122D10.1</t>
  </si>
  <si>
    <t>RP11-120B7.1</t>
  </si>
  <si>
    <t>RP1-111D6.3</t>
  </si>
  <si>
    <t>RP1-111D6.2</t>
  </si>
  <si>
    <t>RP1-111C20.4</t>
  </si>
  <si>
    <t>RP11-1198D22.3</t>
  </si>
  <si>
    <t>RP11-1198D22.2</t>
  </si>
  <si>
    <t>RP11-1198D22.1</t>
  </si>
  <si>
    <t>RP11-118F19.1</t>
  </si>
  <si>
    <t>RP11-1174L13.2</t>
  </si>
  <si>
    <t>RP11-116A1.1</t>
  </si>
  <si>
    <t>RP11-1152B5.1</t>
  </si>
  <si>
    <t>RP11-114H24.7</t>
  </si>
  <si>
    <t>RP11-114H24.6</t>
  </si>
  <si>
    <t>RP11-114H24.4</t>
  </si>
  <si>
    <t>RP11-114H24.3</t>
  </si>
  <si>
    <t>RP11-114H24.2</t>
  </si>
  <si>
    <t>RP11-1137G4.4</t>
  </si>
  <si>
    <t>RP11-1137G4.3</t>
  </si>
  <si>
    <t>RP11-111E14.1</t>
  </si>
  <si>
    <t>RP11-111A22.1</t>
  </si>
  <si>
    <t>RP11-1113N2.4</t>
  </si>
  <si>
    <t>RP11-10O17.3</t>
  </si>
  <si>
    <t>RP11-10O17.1</t>
  </si>
  <si>
    <t>RP11-109P11.1</t>
  </si>
  <si>
    <t>RP11-109J4.1</t>
  </si>
  <si>
    <t>RP11-109D24.1</t>
  </si>
  <si>
    <t>RP11-107N7.1</t>
  </si>
  <si>
    <t>RP11-107F6.4</t>
  </si>
  <si>
    <t>RP11-107F6.3</t>
  </si>
  <si>
    <t>RP11-107C10.1</t>
  </si>
  <si>
    <t>RP11-1072N2.4</t>
  </si>
  <si>
    <t>RP11-1072N2.3</t>
  </si>
  <si>
    <t>RP11-1072N2.2</t>
  </si>
  <si>
    <t>RP11-106E7.1</t>
  </si>
  <si>
    <t>RP11-105C20.2</t>
  </si>
  <si>
    <t>RP11-104N10.1</t>
  </si>
  <si>
    <t>RP11-1049H7.2</t>
  </si>
  <si>
    <t>RP11-103C3.2</t>
  </si>
  <si>
    <t>RP11-103C3.1</t>
  </si>
  <si>
    <t>RP11-102L12.2</t>
  </si>
  <si>
    <t>RP11-101B14.4</t>
  </si>
  <si>
    <t>RP11-101B14.1</t>
  </si>
  <si>
    <t>RP11-100E13.3</t>
  </si>
  <si>
    <t>RP11-100E13.1</t>
  </si>
  <si>
    <t>RP11-1008C21.2</t>
  </si>
  <si>
    <t>RP11-1008C21.1</t>
  </si>
  <si>
    <t>RP1-102D24.5</t>
  </si>
  <si>
    <t>RP1-101K10.6</t>
  </si>
  <si>
    <t>RP1-101K10.4</t>
  </si>
  <si>
    <t>RNY4P20</t>
  </si>
  <si>
    <t>RNY3P1</t>
  </si>
  <si>
    <t>RNU7-71P</t>
  </si>
  <si>
    <t>RNU7-3P</t>
  </si>
  <si>
    <t>RNU7-34P</t>
  </si>
  <si>
    <t>RNU7-196P</t>
  </si>
  <si>
    <t>RNU7-175P</t>
  </si>
  <si>
    <t>RNU7-152P</t>
  </si>
  <si>
    <t>RNU7-117P</t>
  </si>
  <si>
    <t>RNU6ATAC36P</t>
  </si>
  <si>
    <t>RNU6ATAC35P</t>
  </si>
  <si>
    <t>RNU6ATAC2P</t>
  </si>
  <si>
    <t>RNU6-993P</t>
  </si>
  <si>
    <t>RNU6-992P</t>
  </si>
  <si>
    <t>RNU6-963P</t>
  </si>
  <si>
    <t>RNU6-902P</t>
  </si>
  <si>
    <t>RNU6-9</t>
  </si>
  <si>
    <t>RNU6-898P</t>
  </si>
  <si>
    <t>RNU6-896P</t>
  </si>
  <si>
    <t>RNU6-824P</t>
  </si>
  <si>
    <t>RNU6-813P</t>
  </si>
  <si>
    <t>RNU6-806P</t>
  </si>
  <si>
    <t>RNU6-804P</t>
  </si>
  <si>
    <t>RNU6-791P</t>
  </si>
  <si>
    <t>RNU6-752P</t>
  </si>
  <si>
    <t>RNU6-734P</t>
  </si>
  <si>
    <t>RNU6-730P</t>
  </si>
  <si>
    <t>RNU6-727P</t>
  </si>
  <si>
    <t>RNU6-724P</t>
  </si>
  <si>
    <t>RNU6-71P</t>
  </si>
  <si>
    <t>RNU6-718P</t>
  </si>
  <si>
    <t>RNU6-701P</t>
  </si>
  <si>
    <t>RNU6-696P</t>
  </si>
  <si>
    <t>RNU6-680P</t>
  </si>
  <si>
    <t>RNU6-644P</t>
  </si>
  <si>
    <t>RNU6-620P</t>
  </si>
  <si>
    <t>RNU6-610P</t>
  </si>
  <si>
    <t>RNU6-606P</t>
  </si>
  <si>
    <t>RNU6-556P</t>
  </si>
  <si>
    <t>RNU6-554P</t>
  </si>
  <si>
    <t>RNU6-549P</t>
  </si>
  <si>
    <t>RNU6-540P</t>
  </si>
  <si>
    <t>RNU6-524P</t>
  </si>
  <si>
    <t>RNU6-51P</t>
  </si>
  <si>
    <t>RNU6-516P</t>
  </si>
  <si>
    <t>RNU6-47P</t>
  </si>
  <si>
    <t>RNU6-477P</t>
  </si>
  <si>
    <t>RNU6-448P</t>
  </si>
  <si>
    <t>RNU6-430P</t>
  </si>
  <si>
    <t>RNU6-423P</t>
  </si>
  <si>
    <t>RNU6-418P</t>
  </si>
  <si>
    <t>RNU6-415P</t>
  </si>
  <si>
    <t>RNU6-409P</t>
  </si>
  <si>
    <t>RNU6-403P</t>
  </si>
  <si>
    <t>RNU6-402P</t>
  </si>
  <si>
    <t>RNU6-390P</t>
  </si>
  <si>
    <t>RNU6-373P</t>
  </si>
  <si>
    <t>RNU6-359P</t>
  </si>
  <si>
    <t>RNU6-354P</t>
  </si>
  <si>
    <t>RNU6-353P</t>
  </si>
  <si>
    <t>RNU6-334P</t>
  </si>
  <si>
    <t>RNU6-308P</t>
  </si>
  <si>
    <t>RNU6-302P</t>
  </si>
  <si>
    <t>RNU6-300P</t>
  </si>
  <si>
    <t>RNU6-299P</t>
  </si>
  <si>
    <t>RNU6-293P</t>
  </si>
  <si>
    <t>RNU6-260P</t>
  </si>
  <si>
    <t>RNU6-22P</t>
  </si>
  <si>
    <t>RNU6-21P</t>
  </si>
  <si>
    <t>RNU6-211P</t>
  </si>
  <si>
    <t>RNU6-209P</t>
  </si>
  <si>
    <t>RNU6-2</t>
  </si>
  <si>
    <t>RNU6-188P</t>
  </si>
  <si>
    <t>RNU6-183P</t>
  </si>
  <si>
    <t>RNU6-168P</t>
  </si>
  <si>
    <t>RNU6-164P</t>
  </si>
  <si>
    <t>RNU6-153P</t>
  </si>
  <si>
    <t>RNU6-1338P</t>
  </si>
  <si>
    <t>RNU6-1319P</t>
  </si>
  <si>
    <t>RNU6-1262P</t>
  </si>
  <si>
    <t>RNU6-1248P</t>
  </si>
  <si>
    <t>RNU6-1247P</t>
  </si>
  <si>
    <t>RNU6-1232P</t>
  </si>
  <si>
    <t>RNU6-1223P</t>
  </si>
  <si>
    <t>RNU6-1222P</t>
  </si>
  <si>
    <t>RNU6-1169P</t>
  </si>
  <si>
    <t>RNU6-1161P</t>
  </si>
  <si>
    <t>RNU6-1149P</t>
  </si>
  <si>
    <t>RNU6-1119P</t>
  </si>
  <si>
    <t>RNU6-1076P</t>
  </si>
  <si>
    <t>RNU6-1008P</t>
  </si>
  <si>
    <t>RNU5A-8P</t>
  </si>
  <si>
    <t>RNU4ATAC2P</t>
  </si>
  <si>
    <t>RNU4ATAC13P</t>
  </si>
  <si>
    <t>RNU4-9P</t>
  </si>
  <si>
    <t>RNU4-90P</t>
  </si>
  <si>
    <t>RNU4-7P</t>
  </si>
  <si>
    <t>RNU4-78P</t>
  </si>
  <si>
    <t>RNU4-69P</t>
  </si>
  <si>
    <t>RNU4-57P</t>
  </si>
  <si>
    <t>RNU4-36P</t>
  </si>
  <si>
    <t>RNU4-30P</t>
  </si>
  <si>
    <t>RNU4-11P</t>
  </si>
  <si>
    <t>RNU2-49P</t>
  </si>
  <si>
    <t>RNU2-48P</t>
  </si>
  <si>
    <t>RNU2-19P</t>
  </si>
  <si>
    <t>RNU1-73P</t>
  </si>
  <si>
    <t>RNU1-34P</t>
  </si>
  <si>
    <t>RNU1-141P</t>
  </si>
  <si>
    <t>RNU1-140P</t>
  </si>
  <si>
    <t>RNU1-123P</t>
  </si>
  <si>
    <t>RNU1-103P</t>
  </si>
  <si>
    <t>RNF6P1</t>
  </si>
  <si>
    <t>RNA5SP76</t>
  </si>
  <si>
    <t>RNA5SP492</t>
  </si>
  <si>
    <t>RNA5SP491</t>
  </si>
  <si>
    <t>RNA5SP463</t>
  </si>
  <si>
    <t>RNA5SP462</t>
  </si>
  <si>
    <t>RNA5SP433</t>
  </si>
  <si>
    <t>RNA5SP432</t>
  </si>
  <si>
    <t>RNA5SP431</t>
  </si>
  <si>
    <t>RNA5SP429</t>
  </si>
  <si>
    <t>RNA5SP428</t>
  </si>
  <si>
    <t>RNA5SP393</t>
  </si>
  <si>
    <t>RNA5SP392</t>
  </si>
  <si>
    <t>RNA5SP251</t>
  </si>
  <si>
    <t>RNA5SP226</t>
  </si>
  <si>
    <t>RNA5SP225</t>
  </si>
  <si>
    <t>RNA5SP224</t>
  </si>
  <si>
    <t>RNA5SP223</t>
  </si>
  <si>
    <t>RNA5SP222</t>
  </si>
  <si>
    <t>RNA5SP221</t>
  </si>
  <si>
    <t>RNA5SP209</t>
  </si>
  <si>
    <t>RNA5SP199</t>
  </si>
  <si>
    <t>RNA5SP190</t>
  </si>
  <si>
    <t>RNA5SP189</t>
  </si>
  <si>
    <t>RNA5SP188</t>
  </si>
  <si>
    <t>RNA5SP187</t>
  </si>
  <si>
    <t>RNA5SP186</t>
  </si>
  <si>
    <t>RNA5SP185</t>
  </si>
  <si>
    <t>RNA5SP184</t>
  </si>
  <si>
    <t>RN7SL872P</t>
  </si>
  <si>
    <t>RN7SL866P</t>
  </si>
  <si>
    <t>RN7SL84P</t>
  </si>
  <si>
    <t>RN7SL80P</t>
  </si>
  <si>
    <t>RN7SL802P</t>
  </si>
  <si>
    <t>RN7SL782P</t>
  </si>
  <si>
    <t>RN7SL73P</t>
  </si>
  <si>
    <t>RN7SL711P</t>
  </si>
  <si>
    <t>RN7SL707P</t>
  </si>
  <si>
    <t>RN7SL689P</t>
  </si>
  <si>
    <t>RN7SL678P</t>
  </si>
  <si>
    <t>RN7SL629P</t>
  </si>
  <si>
    <t>RN7SL626P</t>
  </si>
  <si>
    <t>RN7SL616P</t>
  </si>
  <si>
    <t>RN7SL595P</t>
  </si>
  <si>
    <t>RN7SL543P</t>
  </si>
  <si>
    <t>RN7SL53P</t>
  </si>
  <si>
    <t>RN7SL533P</t>
  </si>
  <si>
    <t>RN7SL528P</t>
  </si>
  <si>
    <t>RN7SL512P</t>
  </si>
  <si>
    <t>RN7SL510P</t>
  </si>
  <si>
    <t>RN7SL500P</t>
  </si>
  <si>
    <t>RN7SL497P</t>
  </si>
  <si>
    <t>RN7SL489P</t>
  </si>
  <si>
    <t>RN7SL487P</t>
  </si>
  <si>
    <t>RN7SL477P</t>
  </si>
  <si>
    <t>RN7SL476P</t>
  </si>
  <si>
    <t>RN7SL464P</t>
  </si>
  <si>
    <t>RN7SL448P</t>
  </si>
  <si>
    <t>RN7SL429P</t>
  </si>
  <si>
    <t>RN7SL381P</t>
  </si>
  <si>
    <t>RN7SL378P</t>
  </si>
  <si>
    <t>RN7SL376P</t>
  </si>
  <si>
    <t>RN7SL368P</t>
  </si>
  <si>
    <t>RN7SL366P</t>
  </si>
  <si>
    <t>RN7SL364P</t>
  </si>
  <si>
    <t>RN7SL344P</t>
  </si>
  <si>
    <t>RN7SL327P</t>
  </si>
  <si>
    <t>RN7SL322P</t>
  </si>
  <si>
    <t>RN7SL319P</t>
  </si>
  <si>
    <t>RN7SL295P</t>
  </si>
  <si>
    <t>RN7SL278P</t>
  </si>
  <si>
    <t>RN7SL255P</t>
  </si>
  <si>
    <t>RN7SL234P</t>
  </si>
  <si>
    <t>RN7SL226P</t>
  </si>
  <si>
    <t>RN7SL214P</t>
  </si>
  <si>
    <t>RN7SL208P</t>
  </si>
  <si>
    <t>RN7SL202P</t>
  </si>
  <si>
    <t>RN7SL174P</t>
  </si>
  <si>
    <t>RN7SL173P</t>
  </si>
  <si>
    <t>RN7SL153P</t>
  </si>
  <si>
    <t>RN7SL134P</t>
  </si>
  <si>
    <t>RN7SL121P</t>
  </si>
  <si>
    <t>RN7SL115P</t>
  </si>
  <si>
    <t>RN7SL103P</t>
  </si>
  <si>
    <t>RN7SKP98</t>
  </si>
  <si>
    <t>RN7SKP89</t>
  </si>
  <si>
    <t>RN7SKP76</t>
  </si>
  <si>
    <t>RN7SKP68</t>
  </si>
  <si>
    <t>RN7SKP60</t>
  </si>
  <si>
    <t>RN7SKP6</t>
  </si>
  <si>
    <t>RN7SKP57</t>
  </si>
  <si>
    <t>RN7SKP49</t>
  </si>
  <si>
    <t>RN7SKP34</t>
  </si>
  <si>
    <t>RN7SKP295</t>
  </si>
  <si>
    <t>RN7SKP268</t>
  </si>
  <si>
    <t>RN7SKP252</t>
  </si>
  <si>
    <t>RN7SKP230</t>
  </si>
  <si>
    <t>RN7SKP217</t>
  </si>
  <si>
    <t>RN7SKP190</t>
  </si>
  <si>
    <t>RN7SKP163</t>
  </si>
  <si>
    <t>RN7SKP122</t>
  </si>
  <si>
    <t>RN7SKP118</t>
  </si>
  <si>
    <t>RIPPLY3</t>
  </si>
  <si>
    <t>RIMKLBP2</t>
  </si>
  <si>
    <t>RIMKLBP1</t>
  </si>
  <si>
    <t>RIBC2</t>
  </si>
  <si>
    <t>RHOV</t>
  </si>
  <si>
    <t>RGS17</t>
  </si>
  <si>
    <t>RGMB-AS1</t>
  </si>
  <si>
    <t>RGMB</t>
  </si>
  <si>
    <t>RFESD</t>
  </si>
  <si>
    <t>RETN</t>
  </si>
  <si>
    <t>RD3</t>
  </si>
  <si>
    <t>RCN2</t>
  </si>
  <si>
    <t>RBMX2P5</t>
  </si>
  <si>
    <t>RBBP4P6</t>
  </si>
  <si>
    <t>RAX2</t>
  </si>
  <si>
    <t>RASGRF1</t>
  </si>
  <si>
    <t>RARS</t>
  </si>
  <si>
    <t>RANBP3</t>
  </si>
  <si>
    <t>RAET1M</t>
  </si>
  <si>
    <t>RAET1L</t>
  </si>
  <si>
    <t>RAET1K</t>
  </si>
  <si>
    <t>RAET1E</t>
  </si>
  <si>
    <t>RAD51</t>
  </si>
  <si>
    <t>RABL6</t>
  </si>
  <si>
    <t>RAB9BP1</t>
  </si>
  <si>
    <t>RAB7L1</t>
  </si>
  <si>
    <t>RAB5CP2</t>
  </si>
  <si>
    <t>RAB3C</t>
  </si>
  <si>
    <t>RAB32</t>
  </si>
  <si>
    <t>RAB11B</t>
  </si>
  <si>
    <t>QRSL1P2</t>
  </si>
  <si>
    <t>PWWP2A</t>
  </si>
  <si>
    <t>PVR</t>
  </si>
  <si>
    <t>PTTG1</t>
  </si>
  <si>
    <t>PTPN9</t>
  </si>
  <si>
    <t>PTP4A1P4</t>
  </si>
  <si>
    <t>PTMAP2</t>
  </si>
  <si>
    <t>PTGIR</t>
  </si>
  <si>
    <t>PTCD2</t>
  </si>
  <si>
    <t>PSPN</t>
  </si>
  <si>
    <t>PSMG1</t>
  </si>
  <si>
    <t>PSMD4P1</t>
  </si>
  <si>
    <t>PSMC1P5</t>
  </si>
  <si>
    <t>PSMC1P4</t>
  </si>
  <si>
    <t>PSMB1</t>
  </si>
  <si>
    <t>PSMA4</t>
  </si>
  <si>
    <t>PRTN3</t>
  </si>
  <si>
    <t>PRSS57</t>
  </si>
  <si>
    <t>PRR5</t>
  </si>
  <si>
    <t>PRR24</t>
  </si>
  <si>
    <t>PRR18</t>
  </si>
  <si>
    <t>PRKD2</t>
  </si>
  <si>
    <t>PRELID1P4</t>
  </si>
  <si>
    <t>PRDM7</t>
  </si>
  <si>
    <t>PPP5D1</t>
  </si>
  <si>
    <t>PPP1R2P3</t>
  </si>
  <si>
    <t>PPP1R14D</t>
  </si>
  <si>
    <t>PPIP5K1</t>
  </si>
  <si>
    <t>PPIL4</t>
  </si>
  <si>
    <t>PPIB</t>
  </si>
  <si>
    <t>PPIAP27</t>
  </si>
  <si>
    <t>PPIAP11</t>
  </si>
  <si>
    <t>PPCDC</t>
  </si>
  <si>
    <t>POU5F2</t>
  </si>
  <si>
    <t>POLRMT</t>
  </si>
  <si>
    <t>POLR3G</t>
  </si>
  <si>
    <t>POLR2E</t>
  </si>
  <si>
    <t>POLD2P1</t>
  </si>
  <si>
    <t>POC5</t>
  </si>
  <si>
    <t>PNLDC1</t>
  </si>
  <si>
    <t>PMCHL2</t>
  </si>
  <si>
    <t>PLG</t>
  </si>
  <si>
    <t>PLEKHJ1</t>
  </si>
  <si>
    <t>PLCB2</t>
  </si>
  <si>
    <t>PLAGL1</t>
  </si>
  <si>
    <t>PJA2</t>
  </si>
  <si>
    <t>PINLYP</t>
  </si>
  <si>
    <t>PIN4P1</t>
  </si>
  <si>
    <t>PIH1</t>
  </si>
  <si>
    <t>PHLDB3</t>
  </si>
  <si>
    <t>PHIP</t>
  </si>
  <si>
    <t>PHBP11</t>
  </si>
  <si>
    <t>PHBP1</t>
  </si>
  <si>
    <t>PHAX</t>
  </si>
  <si>
    <t>PGK1</t>
  </si>
  <si>
    <t>PGAM5P1</t>
  </si>
  <si>
    <t>PGAM1P1</t>
  </si>
  <si>
    <t>PEX3</t>
  </si>
  <si>
    <t>PET100</t>
  </si>
  <si>
    <t>PDP2</t>
  </si>
  <si>
    <t>PDIA3</t>
  </si>
  <si>
    <t>PDE6A</t>
  </si>
  <si>
    <t>PDCL3P5</t>
  </si>
  <si>
    <t>PDCD2</t>
  </si>
  <si>
    <t>PCP4</t>
  </si>
  <si>
    <t>PCP2</t>
  </si>
  <si>
    <t>PCBP2P3</t>
  </si>
  <si>
    <t>PART1</t>
  </si>
  <si>
    <t>PANK3</t>
  </si>
  <si>
    <t>PAK6</t>
  </si>
  <si>
    <t>PACRG</t>
  </si>
  <si>
    <t>PABPN1L</t>
  </si>
  <si>
    <t>OTP</t>
  </si>
  <si>
    <t>OSTCP1</t>
  </si>
  <si>
    <t>OR7H2P</t>
  </si>
  <si>
    <t>OR4G3P</t>
  </si>
  <si>
    <t>OR4G1P</t>
  </si>
  <si>
    <t>OR4F8P</t>
  </si>
  <si>
    <t>OR4F21</t>
  </si>
  <si>
    <t>OR2Z1</t>
  </si>
  <si>
    <t>OPRM1</t>
  </si>
  <si>
    <t>ONECUT3</t>
  </si>
  <si>
    <t>OIP5-AS1</t>
  </si>
  <si>
    <t>OIP5</t>
  </si>
  <si>
    <t>OAZ2</t>
  </si>
  <si>
    <t>OAZ1</t>
  </si>
  <si>
    <t>NVL</t>
  </si>
  <si>
    <t>NUTF2</t>
  </si>
  <si>
    <t>NUP50</t>
  </si>
  <si>
    <t>NUDT12</t>
  </si>
  <si>
    <t>NUDCD2</t>
  </si>
  <si>
    <t>NRTN</t>
  </si>
  <si>
    <t>NRG4</t>
  </si>
  <si>
    <t>NREP</t>
  </si>
  <si>
    <t>NPM1P27</t>
  </si>
  <si>
    <t>NPAS1</t>
  </si>
  <si>
    <t>NOX3</t>
  </si>
  <si>
    <t>NOL3</t>
  </si>
  <si>
    <t>NOB1</t>
  </si>
  <si>
    <t>NMRK2</t>
  </si>
  <si>
    <t>NLN</t>
  </si>
  <si>
    <t>NKG7</t>
  </si>
  <si>
    <t>NIFKP6</t>
  </si>
  <si>
    <t>NIFKP4</t>
  </si>
  <si>
    <t>NENF</t>
  </si>
  <si>
    <t>NEK2</t>
  </si>
  <si>
    <t>NDUFB4P2</t>
  </si>
  <si>
    <t>NDUFB1P2</t>
  </si>
  <si>
    <t>NDUFA7</t>
  </si>
  <si>
    <t>NDUFA3P1</t>
  </si>
  <si>
    <t>NCLP1</t>
  </si>
  <si>
    <t>NCLN</t>
  </si>
  <si>
    <t>NBPF22P</t>
  </si>
  <si>
    <t>NAPA</t>
  </si>
  <si>
    <t>NANOGP8</t>
  </si>
  <si>
    <t>MYL6P2</t>
  </si>
  <si>
    <t>MX2</t>
  </si>
  <si>
    <t>MX1</t>
  </si>
  <si>
    <t>MTRNR2L2</t>
  </si>
  <si>
    <t>MTND6P3</t>
  </si>
  <si>
    <t>MTND5P12</t>
  </si>
  <si>
    <t>MTND5P10</t>
  </si>
  <si>
    <t>MTND4P13</t>
  </si>
  <si>
    <t>MTATP6P2</t>
  </si>
  <si>
    <t>MRPS5P3</t>
  </si>
  <si>
    <t>MRPS36</t>
  </si>
  <si>
    <t>MRPS35P2</t>
  </si>
  <si>
    <t>MRPS18BP1</t>
  </si>
  <si>
    <t>MRPL54</t>
  </si>
  <si>
    <t>MRPL42P3</t>
  </si>
  <si>
    <t>MRPL20P1</t>
  </si>
  <si>
    <t>MRPL18</t>
  </si>
  <si>
    <t>MRP63P6</t>
  </si>
  <si>
    <t>MRP63</t>
  </si>
  <si>
    <t>MPHOSPH6</t>
  </si>
  <si>
    <t>MPC1</t>
  </si>
  <si>
    <t>MOV10L1</t>
  </si>
  <si>
    <t>MORF4L1P1</t>
  </si>
  <si>
    <t>MORF4L1</t>
  </si>
  <si>
    <t>MON1B</t>
  </si>
  <si>
    <t>MOB3A</t>
  </si>
  <si>
    <t>MLYCD</t>
  </si>
  <si>
    <t>MLLT4</t>
  </si>
  <si>
    <t>MIRLET7E</t>
  </si>
  <si>
    <t>MIRLET7B</t>
  </si>
  <si>
    <t>MIRLET7A3</t>
  </si>
  <si>
    <t>MIR99B</t>
  </si>
  <si>
    <t>MIR7-3HG</t>
  </si>
  <si>
    <t>MIR7-3</t>
  </si>
  <si>
    <t>MIR643</t>
  </si>
  <si>
    <t>MIR637</t>
  </si>
  <si>
    <t>MIR631</t>
  </si>
  <si>
    <t>MIR627</t>
  </si>
  <si>
    <t>MIR626</t>
  </si>
  <si>
    <t>MIR596</t>
  </si>
  <si>
    <t>MIR585</t>
  </si>
  <si>
    <t>MIR583</t>
  </si>
  <si>
    <t>MIR5706</t>
  </si>
  <si>
    <t>MIR548F3</t>
  </si>
  <si>
    <t>MIR548AE2</t>
  </si>
  <si>
    <t>MIR5189</t>
  </si>
  <si>
    <t>MIR5093</t>
  </si>
  <si>
    <t>MIR4999</t>
  </si>
  <si>
    <t>MIR4804</t>
  </si>
  <si>
    <t>MIR4803</t>
  </si>
  <si>
    <t>MIR4763</t>
  </si>
  <si>
    <t>MIR4762</t>
  </si>
  <si>
    <t>MIR4760</t>
  </si>
  <si>
    <t>MIR4747</t>
  </si>
  <si>
    <t>MIR4746</t>
  </si>
  <si>
    <t>MIR4745</t>
  </si>
  <si>
    <t>MIR4742</t>
  </si>
  <si>
    <t>MIR4722</t>
  </si>
  <si>
    <t>MIR4719</t>
  </si>
  <si>
    <t>MIR4644</t>
  </si>
  <si>
    <t>MIR4535</t>
  </si>
  <si>
    <t>MIR4513</t>
  </si>
  <si>
    <t>MIR4510</t>
  </si>
  <si>
    <t>MIR4463</t>
  </si>
  <si>
    <t>MIR4321</t>
  </si>
  <si>
    <t>MIR4313</t>
  </si>
  <si>
    <t>MIR4310</t>
  </si>
  <si>
    <t>MIR4280</t>
  </si>
  <si>
    <t>MIR4260</t>
  </si>
  <si>
    <t>MIR422A</t>
  </si>
  <si>
    <t>MIR3942</t>
  </si>
  <si>
    <t>MIR3940</t>
  </si>
  <si>
    <t>MIR3939</t>
  </si>
  <si>
    <t>MIR3918</t>
  </si>
  <si>
    <t>MIR378E</t>
  </si>
  <si>
    <t>MIR378A</t>
  </si>
  <si>
    <t>MIR3713</t>
  </si>
  <si>
    <t>MIR3667</t>
  </si>
  <si>
    <t>MIR3660</t>
  </si>
  <si>
    <t>MIR3619</t>
  </si>
  <si>
    <t>MIR3607</t>
  </si>
  <si>
    <t>MIR328</t>
  </si>
  <si>
    <t>MIR320E</t>
  </si>
  <si>
    <t>MIR320B2</t>
  </si>
  <si>
    <t>MIR3201</t>
  </si>
  <si>
    <t>MIR3197</t>
  </si>
  <si>
    <t>MIR3191</t>
  </si>
  <si>
    <t>MIR3187</t>
  </si>
  <si>
    <t>MIR3182</t>
  </si>
  <si>
    <t>MIR3142</t>
  </si>
  <si>
    <t>MIR3122</t>
  </si>
  <si>
    <t>MIR2277</t>
  </si>
  <si>
    <t>MIR218-2</t>
  </si>
  <si>
    <t>MIR215</t>
  </si>
  <si>
    <t>MIR194-1</t>
  </si>
  <si>
    <t>MIR1913</t>
  </si>
  <si>
    <t>MIR1910</t>
  </si>
  <si>
    <t>MIR1909</t>
  </si>
  <si>
    <t>MIR1827</t>
  </si>
  <si>
    <t>MIR1538</t>
  </si>
  <si>
    <t>MIR146A</t>
  </si>
  <si>
    <t>MIR135B</t>
  </si>
  <si>
    <t>MIR1302-2</t>
  </si>
  <si>
    <t>MIR1282</t>
  </si>
  <si>
    <t>MIR1273C</t>
  </si>
  <si>
    <t>MIR125A</t>
  </si>
  <si>
    <t>MIR1249</t>
  </si>
  <si>
    <t>MIR1233-2</t>
  </si>
  <si>
    <t>MIR1233-1</t>
  </si>
  <si>
    <t>MIR1227</t>
  </si>
  <si>
    <t>MIR1202</t>
  </si>
  <si>
    <t>MIR103A1</t>
  </si>
  <si>
    <t>MIDN</t>
  </si>
  <si>
    <t>MFSD4</t>
  </si>
  <si>
    <t>METTL21AP1</t>
  </si>
  <si>
    <t>MEMO1P1</t>
  </si>
  <si>
    <t>MEIS3</t>
  </si>
  <si>
    <t>MEI4</t>
  </si>
  <si>
    <t>MEF2C</t>
  </si>
  <si>
    <t>MCTP1</t>
  </si>
  <si>
    <t>MCOLN1</t>
  </si>
  <si>
    <t>MC1R</t>
  </si>
  <si>
    <t>MBD3L5</t>
  </si>
  <si>
    <t>MBD3L2</t>
  </si>
  <si>
    <t>MBD3L1</t>
  </si>
  <si>
    <t>MBD3</t>
  </si>
  <si>
    <t>MAT2B</t>
  </si>
  <si>
    <t>MAS1</t>
  </si>
  <si>
    <t>MARVELD2</t>
  </si>
  <si>
    <t>MARK4</t>
  </si>
  <si>
    <t>MARK2P11</t>
  </si>
  <si>
    <t>MARC2</t>
  </si>
  <si>
    <t>MAPKAPK2</t>
  </si>
  <si>
    <t>MAPK12</t>
  </si>
  <si>
    <t>MAPK11</t>
  </si>
  <si>
    <t>MAP1LC3B</t>
  </si>
  <si>
    <t>MAF</t>
  </si>
  <si>
    <t>MADCAM1</t>
  </si>
  <si>
    <t>LYSMD3</t>
  </si>
  <si>
    <t>LYPLAL1</t>
  </si>
  <si>
    <t>LYPD3</t>
  </si>
  <si>
    <t>LUCAT1</t>
  </si>
  <si>
    <t>LTV1</t>
  </si>
  <si>
    <t>LSM7</t>
  </si>
  <si>
    <t>LSM3P5</t>
  </si>
  <si>
    <t>LSM11</t>
  </si>
  <si>
    <t>LRRC57</t>
  </si>
  <si>
    <t>LRRC29</t>
  </si>
  <si>
    <t>LOX</t>
  </si>
  <si>
    <t>LNPEP</t>
  </si>
  <si>
    <t>LLNLR-299G3.1</t>
  </si>
  <si>
    <t>LLfos-48D6.1</t>
  </si>
  <si>
    <t>LIX1</t>
  </si>
  <si>
    <t>LINC01082</t>
  </si>
  <si>
    <t>LINC01081</t>
  </si>
  <si>
    <t>LINC01023</t>
  </si>
  <si>
    <t>LINC01002</t>
  </si>
  <si>
    <t>LINC00992</t>
  </si>
  <si>
    <t>LINC00984</t>
  </si>
  <si>
    <t>LINC00922</t>
  </si>
  <si>
    <t>LINC00920</t>
  </si>
  <si>
    <t>LINC00917</t>
  </si>
  <si>
    <t>LINC00899</t>
  </si>
  <si>
    <t>LINC00594</t>
  </si>
  <si>
    <t>LINC00574</t>
  </si>
  <si>
    <t>LINC00492</t>
  </si>
  <si>
    <t>LINC00491</t>
  </si>
  <si>
    <t>LINC00479</t>
  </si>
  <si>
    <t>LINC00473</t>
  </si>
  <si>
    <t>LINC00467</t>
  </si>
  <si>
    <t>LINC00461</t>
  </si>
  <si>
    <t>LINC00323</t>
  </si>
  <si>
    <t>LINC00311</t>
  </si>
  <si>
    <t>LINC00304</t>
  </si>
  <si>
    <t>LINC00242</t>
  </si>
  <si>
    <t>LINC00210</t>
  </si>
  <si>
    <t>LINC00112</t>
  </si>
  <si>
    <t>LINC00111</t>
  </si>
  <si>
    <t>LIM2</t>
  </si>
  <si>
    <t>LHFPL2</t>
  </si>
  <si>
    <t>LDHBP3</t>
  </si>
  <si>
    <t>LCP2</t>
  </si>
  <si>
    <t>LCN6</t>
  </si>
  <si>
    <t>LCN15</t>
  </si>
  <si>
    <t>LBR</t>
  </si>
  <si>
    <t>LARP4P</t>
  </si>
  <si>
    <t>LAMTOR3P2</t>
  </si>
  <si>
    <t>LA16c-444G7.2</t>
  </si>
  <si>
    <t>LA16c-444G7.1</t>
  </si>
  <si>
    <t>L47234.1</t>
  </si>
  <si>
    <t>L34079.4</t>
  </si>
  <si>
    <t>L34079.3</t>
  </si>
  <si>
    <t>KRT8P50</t>
  </si>
  <si>
    <t>KRT8P33</t>
  </si>
  <si>
    <t>KRT8P32</t>
  </si>
  <si>
    <t>KRT8P23</t>
  </si>
  <si>
    <t>KRT8P22</t>
  </si>
  <si>
    <t>KRT18P45</t>
  </si>
  <si>
    <t>KRT18P42</t>
  </si>
  <si>
    <t>KRT18P41</t>
  </si>
  <si>
    <t>KRT18P12</t>
  </si>
  <si>
    <t>KPTN</t>
  </si>
  <si>
    <t>KLKP1</t>
  </si>
  <si>
    <t>KLK9</t>
  </si>
  <si>
    <t>KLK8</t>
  </si>
  <si>
    <t>KLK7</t>
  </si>
  <si>
    <t>KLK2</t>
  </si>
  <si>
    <t>KLK15</t>
  </si>
  <si>
    <t>KLK13</t>
  </si>
  <si>
    <t>KLK10</t>
  </si>
  <si>
    <t>KLK1</t>
  </si>
  <si>
    <t>KLHDC7B</t>
  </si>
  <si>
    <t>KLHDC4</t>
  </si>
  <si>
    <t>KISS1R</t>
  </si>
  <si>
    <t>KIAA0895L</t>
  </si>
  <si>
    <t>KIAA0513</t>
  </si>
  <si>
    <t>KIAA0101</t>
  </si>
  <si>
    <t>KCTD3</t>
  </si>
  <si>
    <t>KCNMB1</t>
  </si>
  <si>
    <t>KCNK2</t>
  </si>
  <si>
    <t>KCNJ6-IT1</t>
  </si>
  <si>
    <t>KBTBD11-OT1</t>
  </si>
  <si>
    <t>KATNBL1P6</t>
  </si>
  <si>
    <t>KARSP3</t>
  </si>
  <si>
    <t>IZUMO4</t>
  </si>
  <si>
    <t>ITK</t>
  </si>
  <si>
    <t>ISLR</t>
  </si>
  <si>
    <t>ISL2</t>
  </si>
  <si>
    <t>ISCA1P4</t>
  </si>
  <si>
    <t>IPPKP1</t>
  </si>
  <si>
    <t>IPO8P1</t>
  </si>
  <si>
    <t>INTS6-AS1</t>
  </si>
  <si>
    <t>IMP3</t>
  </si>
  <si>
    <t>IL20</t>
  </si>
  <si>
    <t>IL19</t>
  </si>
  <si>
    <t>IL17C</t>
  </si>
  <si>
    <t>IL10</t>
  </si>
  <si>
    <t>IKBKE</t>
  </si>
  <si>
    <t>IGSF23</t>
  </si>
  <si>
    <t>IDH3A</t>
  </si>
  <si>
    <t>HTR1B</t>
  </si>
  <si>
    <t>HSPE1P5</t>
  </si>
  <si>
    <t>HSPE1P10</t>
  </si>
  <si>
    <t>HSPD1P16</t>
  </si>
  <si>
    <t>HSPD1P11</t>
  </si>
  <si>
    <t>HSPA8P15</t>
  </si>
  <si>
    <t>HSDL1</t>
  </si>
  <si>
    <t>HSD17B4</t>
  </si>
  <si>
    <t>HSD17B2</t>
  </si>
  <si>
    <t>HSD11B2</t>
  </si>
  <si>
    <t>HSD11B1</t>
  </si>
  <si>
    <t>HSBP1</t>
  </si>
  <si>
    <t>HOMER1</t>
  </si>
  <si>
    <t>HNRNPMP2</t>
  </si>
  <si>
    <t>HNRNPLP2</t>
  </si>
  <si>
    <t>HNRNPKP1</t>
  </si>
  <si>
    <t>HNRNPH1P1</t>
  </si>
  <si>
    <t>HNRNPA1P49</t>
  </si>
  <si>
    <t>HNRNPA1P45</t>
  </si>
  <si>
    <t>HNRNPA1P30</t>
  </si>
  <si>
    <t>HNRNPA1P12</t>
  </si>
  <si>
    <t>HMGN3</t>
  </si>
  <si>
    <t>HMGN2P4</t>
  </si>
  <si>
    <t>HMGN2P27</t>
  </si>
  <si>
    <t>HMGN1P17</t>
  </si>
  <si>
    <t>HMGN1P15</t>
  </si>
  <si>
    <t>HMGN1P13</t>
  </si>
  <si>
    <t>HMGN1P12</t>
  </si>
  <si>
    <t>HMGB3P30</t>
  </si>
  <si>
    <t>HMGB3P19</t>
  </si>
  <si>
    <t>HMGB3P17</t>
  </si>
  <si>
    <t>HMGB2P1</t>
  </si>
  <si>
    <t>HMGB1P39</t>
  </si>
  <si>
    <t>HMGB1P21</t>
  </si>
  <si>
    <t>HMG20A</t>
  </si>
  <si>
    <t>HLCS</t>
  </si>
  <si>
    <t>HLA-AS1</t>
  </si>
  <si>
    <t>HIST1H2APS6</t>
  </si>
  <si>
    <t>HDGFRP2</t>
  </si>
  <si>
    <t>HDAC1P2</t>
  </si>
  <si>
    <t>HCCAT3</t>
  </si>
  <si>
    <t>HAVCR2</t>
  </si>
  <si>
    <t>HAUS2</t>
  </si>
  <si>
    <t>HAS3</t>
  </si>
  <si>
    <t>HAPLN1</t>
  </si>
  <si>
    <t>H3F3AP1</t>
  </si>
  <si>
    <t>GZMM</t>
  </si>
  <si>
    <t>GUSBP9</t>
  </si>
  <si>
    <t>GUSBP8</t>
  </si>
  <si>
    <t>GTSE1</t>
  </si>
  <si>
    <t>GTF2H2</t>
  </si>
  <si>
    <t>GTF2F1</t>
  </si>
  <si>
    <t>GS1-57L11.1</t>
  </si>
  <si>
    <t>GS1-21A4.2</t>
  </si>
  <si>
    <t>GS1-21A4.1</t>
  </si>
  <si>
    <t>GPR32</t>
  </si>
  <si>
    <t>GPR31</t>
  </si>
  <si>
    <t>GPR176</t>
  </si>
  <si>
    <t>GPBP1</t>
  </si>
  <si>
    <t>GPATCH2</t>
  </si>
  <si>
    <t>GOLGA6D</t>
  </si>
  <si>
    <t>GOLGA6C</t>
  </si>
  <si>
    <t>GOLGA6A</t>
  </si>
  <si>
    <t>GNPATP</t>
  </si>
  <si>
    <t>GNG8</t>
  </si>
  <si>
    <t>GNG7</t>
  </si>
  <si>
    <t>GNG5P1</t>
  </si>
  <si>
    <t>GNA15</t>
  </si>
  <si>
    <t>GLRXP3</t>
  </si>
  <si>
    <t>GLRX</t>
  </si>
  <si>
    <t>GJD2</t>
  </si>
  <si>
    <t>GJA1P1</t>
  </si>
  <si>
    <t>GINS2</t>
  </si>
  <si>
    <t>GINM1</t>
  </si>
  <si>
    <t>GFOD2</t>
  </si>
  <si>
    <t>GEMIN8P3</t>
  </si>
  <si>
    <t>GEMIN7</t>
  </si>
  <si>
    <t>GCHFR</t>
  </si>
  <si>
    <t>GAS8</t>
  </si>
  <si>
    <t>GAPT</t>
  </si>
  <si>
    <t>GAPDHP72</t>
  </si>
  <si>
    <t>GAPDHP63</t>
  </si>
  <si>
    <t>GAPDHP61</t>
  </si>
  <si>
    <t>GAPDHP40</t>
  </si>
  <si>
    <t>GAPDHP38</t>
  </si>
  <si>
    <t>GAPDHP24</t>
  </si>
  <si>
    <t>GAMT</t>
  </si>
  <si>
    <t>GADD45B</t>
  </si>
  <si>
    <t>G0S2</t>
  </si>
  <si>
    <t>FUNDC2P3</t>
  </si>
  <si>
    <t>FTLP5</t>
  </si>
  <si>
    <t>FTLP14</t>
  </si>
  <si>
    <t>FTH1P9</t>
  </si>
  <si>
    <t>FSD1</t>
  </si>
  <si>
    <t>FRMD5</t>
  </si>
  <si>
    <t>FPR2</t>
  </si>
  <si>
    <t>FOXD1</t>
  </si>
  <si>
    <t>FKSG52</t>
  </si>
  <si>
    <t>FILIP1</t>
  </si>
  <si>
    <t>FGFR1OP</t>
  </si>
  <si>
    <t>FER</t>
  </si>
  <si>
    <t>FENDRR</t>
  </si>
  <si>
    <t>FDPSP8</t>
  </si>
  <si>
    <t>FDPSP4</t>
  </si>
  <si>
    <t>FCAMR</t>
  </si>
  <si>
    <t>FBXO5</t>
  </si>
  <si>
    <t>FBXO31</t>
  </si>
  <si>
    <t>FBXL8</t>
  </si>
  <si>
    <t>FBXL17</t>
  </si>
  <si>
    <t>FBLL1</t>
  </si>
  <si>
    <t>FAM96A</t>
  </si>
  <si>
    <t>FAM92B</t>
  </si>
  <si>
    <t>FAM92A1P1</t>
  </si>
  <si>
    <t>FAM87A</t>
  </si>
  <si>
    <t>FAM81B</t>
  </si>
  <si>
    <t>FAM72A</t>
  </si>
  <si>
    <t>FAM219B</t>
  </si>
  <si>
    <t>FAM19A5</t>
  </si>
  <si>
    <t>FAM196B</t>
  </si>
  <si>
    <t>FAM172A</t>
  </si>
  <si>
    <t>FAM170A</t>
  </si>
  <si>
    <t>FAM138F</t>
  </si>
  <si>
    <t>FAM118A</t>
  </si>
  <si>
    <t>FAM103A2P</t>
  </si>
  <si>
    <t>FABP6</t>
  </si>
  <si>
    <t>FABP5P6</t>
  </si>
  <si>
    <t>FABP5P5</t>
  </si>
  <si>
    <t>FABP12P1</t>
  </si>
  <si>
    <t>F2RL1</t>
  </si>
  <si>
    <t>F2R</t>
  </si>
  <si>
    <t>EZR</t>
  </si>
  <si>
    <t>EXOC3L2</t>
  </si>
  <si>
    <t>ETHE1</t>
  </si>
  <si>
    <t>ERMARD</t>
  </si>
  <si>
    <t>ERICH1</t>
  </si>
  <si>
    <t>EPB42</t>
  </si>
  <si>
    <t>ENKD1</t>
  </si>
  <si>
    <t>EMR4P</t>
  </si>
  <si>
    <t>ELOVL4</t>
  </si>
  <si>
    <t>ELL2</t>
  </si>
  <si>
    <t>ELK4</t>
  </si>
  <si>
    <t>EIF5AP3</t>
  </si>
  <si>
    <t>EIF4EBP2P2</t>
  </si>
  <si>
    <t>EIF3KP1</t>
  </si>
  <si>
    <t>EIF2D</t>
  </si>
  <si>
    <t>EHD2</t>
  </si>
  <si>
    <t>EFNA5</t>
  </si>
  <si>
    <t>EFNA2</t>
  </si>
  <si>
    <t>EEF1B2P2</t>
  </si>
  <si>
    <t>EEF1A1P20</t>
  </si>
  <si>
    <t>DYNLT1</t>
  </si>
  <si>
    <t>DYNLRB2</t>
  </si>
  <si>
    <t>DYNC1LI2</t>
  </si>
  <si>
    <t>DTWD2</t>
  </si>
  <si>
    <t>DTL</t>
  </si>
  <si>
    <t>DSCR9</t>
  </si>
  <si>
    <t>DSCR8</t>
  </si>
  <si>
    <t>DSCR3</t>
  </si>
  <si>
    <t>DSCR10</t>
  </si>
  <si>
    <t>DPRXP5</t>
  </si>
  <si>
    <t>DPPA5P1</t>
  </si>
  <si>
    <t>DPH6</t>
  </si>
  <si>
    <t>DPEP3</t>
  </si>
  <si>
    <t>DPEP1</t>
  </si>
  <si>
    <t>DOHH</t>
  </si>
  <si>
    <t>DNM1P49</t>
  </si>
  <si>
    <t>DNM1P35</t>
  </si>
  <si>
    <t>DNM1P34</t>
  </si>
  <si>
    <t>DNAJC17</t>
  </si>
  <si>
    <t>DLL4</t>
  </si>
  <si>
    <t>DENND6B</t>
  </si>
  <si>
    <t>DEGS1</t>
  </si>
  <si>
    <t>DEF8</t>
  </si>
  <si>
    <t>DDX28</t>
  </si>
  <si>
    <t>DBIP2</t>
  </si>
  <si>
    <t>DBIP1</t>
  </si>
  <si>
    <t>CYP51A1P3</t>
  </si>
  <si>
    <t>CYP1A1</t>
  </si>
  <si>
    <t>CYP11A1</t>
  </si>
  <si>
    <t>CYCSP2</t>
  </si>
  <si>
    <t>CTXN1</t>
  </si>
  <si>
    <t>CTSH</t>
  </si>
  <si>
    <t>CTNNAP1</t>
  </si>
  <si>
    <t>CTD-3253I12.1</t>
  </si>
  <si>
    <t>CTD-3214H19.6</t>
  </si>
  <si>
    <t>CTD-3214H19.4</t>
  </si>
  <si>
    <t>CTD-3214H19.16</t>
  </si>
  <si>
    <t>CTD-3214H19.12</t>
  </si>
  <si>
    <t>CTD-3193O13.8</t>
  </si>
  <si>
    <t>CTD-3193O13.14</t>
  </si>
  <si>
    <t>CTD-3193O13.13</t>
  </si>
  <si>
    <t>CTD-3193O13.11</t>
  </si>
  <si>
    <t>CTD-3193O13.10</t>
  </si>
  <si>
    <t>CTD-3193O13.1</t>
  </si>
  <si>
    <t>CTD-3187F8.7</t>
  </si>
  <si>
    <t>CTD-3187F8.6</t>
  </si>
  <si>
    <t>CTD-3187F8.2</t>
  </si>
  <si>
    <t>CTD-3187F8.15</t>
  </si>
  <si>
    <t>CTD-3187F8.14</t>
  </si>
  <si>
    <t>CTD-3187F8.12</t>
  </si>
  <si>
    <t>CTD-3187F8.11</t>
  </si>
  <si>
    <t>CTD-3179P9.2</t>
  </si>
  <si>
    <t>CTD-3179P9.1</t>
  </si>
  <si>
    <t>CTD-3154N5.1</t>
  </si>
  <si>
    <t>CTD-3128G10.6</t>
  </si>
  <si>
    <t>CTD-3113P16.9</t>
  </si>
  <si>
    <t>CTD-3113P16.7</t>
  </si>
  <si>
    <t>CTD-3113P16.5</t>
  </si>
  <si>
    <t>CTD-3099C6.9</t>
  </si>
  <si>
    <t>CTD-3099C6.7</t>
  </si>
  <si>
    <t>CTD-3099C6.5</t>
  </si>
  <si>
    <t>CTD-3099C6.11</t>
  </si>
  <si>
    <t>CTD-3098H1.2</t>
  </si>
  <si>
    <t>CTD-3073N11.9</t>
  </si>
  <si>
    <t>CTD-3073N11.7</t>
  </si>
  <si>
    <t>CTD-3073N11.5</t>
  </si>
  <si>
    <t>CTD-3057O21.1</t>
  </si>
  <si>
    <t>CTD-3023J11.2</t>
  </si>
  <si>
    <t>CTD-3020H12.4</t>
  </si>
  <si>
    <t>CTD-3018O17.3</t>
  </si>
  <si>
    <t>CTD-3001H11.1</t>
  </si>
  <si>
    <t>CTD-2632K10.1</t>
  </si>
  <si>
    <t>CTD-2631K10.1</t>
  </si>
  <si>
    <t>CTD-2622I13.3</t>
  </si>
  <si>
    <t>CTD-2616J11.9</t>
  </si>
  <si>
    <t>CTD-2616J11.3</t>
  </si>
  <si>
    <t>CTD-2616J11.2</t>
  </si>
  <si>
    <t>CTD-2616J11.16</t>
  </si>
  <si>
    <t>CTD-2616J11.15</t>
  </si>
  <si>
    <t>CTD-2616J11.14</t>
  </si>
  <si>
    <t>CTD-2616J11.11</t>
  </si>
  <si>
    <t>CTD-2616J11.10</t>
  </si>
  <si>
    <t>CTD-2613O8.1</t>
  </si>
  <si>
    <t>CTD-2588J6.2</t>
  </si>
  <si>
    <t>CTD-2588J6.1</t>
  </si>
  <si>
    <t>CTD-2587M2.1</t>
  </si>
  <si>
    <t>CTD-2586B10.1</t>
  </si>
  <si>
    <t>CTD-2582M21.1</t>
  </si>
  <si>
    <t>CTD-2571L23.9</t>
  </si>
  <si>
    <t>CTD-2571L23.8</t>
  </si>
  <si>
    <t>CTD-2571L23.6</t>
  </si>
  <si>
    <t>CTD-2568A17.8</t>
  </si>
  <si>
    <t>CTD-2568A17.5</t>
  </si>
  <si>
    <t>CTD-2568A17.1</t>
  </si>
  <si>
    <t>CTD-2562G15.2</t>
  </si>
  <si>
    <t>CTD-2560K21.6</t>
  </si>
  <si>
    <t>CTD-2557P19.4</t>
  </si>
  <si>
    <t>CTD-2555A7.3</t>
  </si>
  <si>
    <t>CTD-2555A7.2</t>
  </si>
  <si>
    <t>CTD-2555A7.1</t>
  </si>
  <si>
    <t>CTD-2550O8.7</t>
  </si>
  <si>
    <t>CTD-2544H17.2</t>
  </si>
  <si>
    <t>CTD-2544H17.1</t>
  </si>
  <si>
    <t>CTD-2542L18.1</t>
  </si>
  <si>
    <t>CTD-2538A21.1</t>
  </si>
  <si>
    <t>CTD-2529P6.4</t>
  </si>
  <si>
    <t>CTD-2529P6.3</t>
  </si>
  <si>
    <t>CTD-2525I3.6</t>
  </si>
  <si>
    <t>CTD-2525I3.5</t>
  </si>
  <si>
    <t>CTD-2525I3.3</t>
  </si>
  <si>
    <t>CTD-2525I3.2</t>
  </si>
  <si>
    <t>CTD-2516K3.3</t>
  </si>
  <si>
    <t>CTD-2396E7.9</t>
  </si>
  <si>
    <t>CTD-2396E7.8</t>
  </si>
  <si>
    <t>CTD-2396E7.7</t>
  </si>
  <si>
    <t>CTD-2396E7.10</t>
  </si>
  <si>
    <t>CTD-2384B11.2</t>
  </si>
  <si>
    <t>CTD-2382E5.4</t>
  </si>
  <si>
    <t>CTD-2382E5.2</t>
  </si>
  <si>
    <t>CTD-2382E5.1</t>
  </si>
  <si>
    <t>CTD-2376I4.2</t>
  </si>
  <si>
    <t>CTD-2376I4.1</t>
  </si>
  <si>
    <t>CTD-2375G15.1</t>
  </si>
  <si>
    <t>CTD-2374C24.1</t>
  </si>
  <si>
    <t>CTD-2373J6.1</t>
  </si>
  <si>
    <t>CTD-2372A4.1</t>
  </si>
  <si>
    <t>CTD-2367A17.1</t>
  </si>
  <si>
    <t>CTD-2363C16.2</t>
  </si>
  <si>
    <t>CTD-2363C16.1</t>
  </si>
  <si>
    <t>CTD-2353N24.1</t>
  </si>
  <si>
    <t>CTD-2347I17.1</t>
  </si>
  <si>
    <t>CTD-2340E1.2</t>
  </si>
  <si>
    <t>CTD-2339M3.1</t>
  </si>
  <si>
    <t>CTD-2339L15.3</t>
  </si>
  <si>
    <t>CTD-2337A12.1</t>
  </si>
  <si>
    <t>CTD-2336O2.2</t>
  </si>
  <si>
    <t>CTD-2336O2.1</t>
  </si>
  <si>
    <t>CTD-2336H13.2</t>
  </si>
  <si>
    <t>CTD-2336H13.1</t>
  </si>
  <si>
    <t>CTD-2334D19.1</t>
  </si>
  <si>
    <t>CTD-2333K2.1</t>
  </si>
  <si>
    <t>CTD-2331D11.4</t>
  </si>
  <si>
    <t>CTD-2331D11.3</t>
  </si>
  <si>
    <t>CTD-2331D11.2</t>
  </si>
  <si>
    <t>CTD-2323K18.3</t>
  </si>
  <si>
    <t>CTD-2323K18.2</t>
  </si>
  <si>
    <t>CTD-2323K18.1</t>
  </si>
  <si>
    <t>CTD-2316B1.2</t>
  </si>
  <si>
    <t>CTD-2316B1.1</t>
  </si>
  <si>
    <t>CTD-2313P7.1</t>
  </si>
  <si>
    <t>CTD-2311M21.3</t>
  </si>
  <si>
    <t>CTD-2311M21.2</t>
  </si>
  <si>
    <t>CTD-2311A18.1</t>
  </si>
  <si>
    <t>CTD-2310F14.1</t>
  </si>
  <si>
    <t>CTD-2306M10.1</t>
  </si>
  <si>
    <t>CTD-2299I21.1</t>
  </si>
  <si>
    <t>CTD-2299E8.1</t>
  </si>
  <si>
    <t>CTD-2287O16.5</t>
  </si>
  <si>
    <t>CTD-2287O16.4</t>
  </si>
  <si>
    <t>CTD-2287O16.3</t>
  </si>
  <si>
    <t>CTD-2287O16.1</t>
  </si>
  <si>
    <t>CTD-2285G11.1</t>
  </si>
  <si>
    <t>CTD-2281M20.1</t>
  </si>
  <si>
    <t>CTD-2281E23.3</t>
  </si>
  <si>
    <t>CTD-2281E23.2</t>
  </si>
  <si>
    <t>CTD-2281E23.1</t>
  </si>
  <si>
    <t>CTD-2280E9.1</t>
  </si>
  <si>
    <t>CTD-2278B20.1</t>
  </si>
  <si>
    <t>CTD-2275D10.2</t>
  </si>
  <si>
    <t>CTD-2270F17.1</t>
  </si>
  <si>
    <t>CTD-2269F5.1</t>
  </si>
  <si>
    <t>CTD-2266L18.1</t>
  </si>
  <si>
    <t>CTD-2265M8.2</t>
  </si>
  <si>
    <t>CTD-2260A17.3</t>
  </si>
  <si>
    <t>CTD-2260A17.2</t>
  </si>
  <si>
    <t>CTD-2260A17.1</t>
  </si>
  <si>
    <t>CTD-2258A20.5</t>
  </si>
  <si>
    <t>CTD-2258A20.3</t>
  </si>
  <si>
    <t>CTD-2249K22.1</t>
  </si>
  <si>
    <t>CTD-2248H3.1</t>
  </si>
  <si>
    <t>CTD-2236F14.1</t>
  </si>
  <si>
    <t>CTD-2235H24.2</t>
  </si>
  <si>
    <t>CTD-2232E5.2</t>
  </si>
  <si>
    <t>CTD-2227I18.1</t>
  </si>
  <si>
    <t>CTD-2227C6.3</t>
  </si>
  <si>
    <t>CTD-2227C6.2</t>
  </si>
  <si>
    <t>CTD-2218K11.3</t>
  </si>
  <si>
    <t>CTD-2218K11.2</t>
  </si>
  <si>
    <t>CTD-2215E18.3</t>
  </si>
  <si>
    <t>CTD-2215E18.2</t>
  </si>
  <si>
    <t>CTD-2207O23.12</t>
  </si>
  <si>
    <t>CTD-2207O23.11</t>
  </si>
  <si>
    <t>CTD-2207O23.10</t>
  </si>
  <si>
    <t>CTD-2201I18.1</t>
  </si>
  <si>
    <t>CTD-2201G3.1</t>
  </si>
  <si>
    <t>CTD-2197I11.1</t>
  </si>
  <si>
    <t>CTD-2195M15.3</t>
  </si>
  <si>
    <t>CTD-2195M15.1</t>
  </si>
  <si>
    <t>CTD-2193P3.2</t>
  </si>
  <si>
    <t>CTD-2193P3.1</t>
  </si>
  <si>
    <t>CTD-2193G5.1</t>
  </si>
  <si>
    <t>CTD-2187J20.1</t>
  </si>
  <si>
    <t>CTD-2179L22.1</t>
  </si>
  <si>
    <t>CTD-2176I21.2</t>
  </si>
  <si>
    <t>CTD-2161E19.1</t>
  </si>
  <si>
    <t>CTD-2160D9.1</t>
  </si>
  <si>
    <t>CTD-2158P22.4</t>
  </si>
  <si>
    <t>CTD-2158P22.1</t>
  </si>
  <si>
    <t>CTD-2154I11.2</t>
  </si>
  <si>
    <t>CTD-2154H6.1</t>
  </si>
  <si>
    <t>CTD-2151A2.3</t>
  </si>
  <si>
    <t>CTD-2151A2.2</t>
  </si>
  <si>
    <t>CTD-2151A2.1</t>
  </si>
  <si>
    <t>CTD-2125J1.1</t>
  </si>
  <si>
    <t>CTD-2117L12.3</t>
  </si>
  <si>
    <t>CTD-2117L12.1</t>
  </si>
  <si>
    <t>CTD-2116N20.1</t>
  </si>
  <si>
    <t>CTD-2110K23.1</t>
  </si>
  <si>
    <t>CTD-2091N23.1</t>
  </si>
  <si>
    <t>CTD-2089O24.2</t>
  </si>
  <si>
    <t>CTD-2089O24.1</t>
  </si>
  <si>
    <t>CTD-2073O6.1</t>
  </si>
  <si>
    <t>CTD-2071N1.1</t>
  </si>
  <si>
    <t>CTD-2061E19.6</t>
  </si>
  <si>
    <t>CTD-2061E19.1</t>
  </si>
  <si>
    <t>CTD-2060F24.1</t>
  </si>
  <si>
    <t>CTD-2055G21.1</t>
  </si>
  <si>
    <t>CTD-2045M21.1</t>
  </si>
  <si>
    <t>CTD-2037L6.2</t>
  </si>
  <si>
    <t>CTD-2037K23.2</t>
  </si>
  <si>
    <t>CTD-2037K23.1</t>
  </si>
  <si>
    <t>CTD-2036P10.3</t>
  </si>
  <si>
    <t>CTD-2036A18.2</t>
  </si>
  <si>
    <t>CTD-2033D15.1</t>
  </si>
  <si>
    <t>CTD-2033C11.1</t>
  </si>
  <si>
    <t>CTD-2033A16.3</t>
  </si>
  <si>
    <t>CTD-2033A16.2</t>
  </si>
  <si>
    <t>CTD-2033A16.1</t>
  </si>
  <si>
    <t>CTD-2031P19.5</t>
  </si>
  <si>
    <t>CTD-2031P19.4</t>
  </si>
  <si>
    <t>CTD-2031P19.3</t>
  </si>
  <si>
    <t>CTD-2026K11.3</t>
  </si>
  <si>
    <t>CTD-2026K11.2</t>
  </si>
  <si>
    <t>CTD-2026K11.1</t>
  </si>
  <si>
    <t>CTD-2026D23.1</t>
  </si>
  <si>
    <t>CTD-2023N9.3</t>
  </si>
  <si>
    <t>CTD-2023N9.2</t>
  </si>
  <si>
    <t>CTD-2023N9.1</t>
  </si>
  <si>
    <t>CTD-2020P22.1</t>
  </si>
  <si>
    <t>CTD-2016O11.1</t>
  </si>
  <si>
    <t>CTD-2015H6.3</t>
  </si>
  <si>
    <t>CTD-2015H6.2</t>
  </si>
  <si>
    <t>CTD-2015G9.2</t>
  </si>
  <si>
    <t>CTD-2015G9.1</t>
  </si>
  <si>
    <t>CTD-2015A6.2</t>
  </si>
  <si>
    <t>CTD-2015A6.1</t>
  </si>
  <si>
    <t>CTD-2012K14.7</t>
  </si>
  <si>
    <t>CTD-2012K14.6</t>
  </si>
  <si>
    <t>CTD-2012K14.4</t>
  </si>
  <si>
    <t>CTD-2012K14.3</t>
  </si>
  <si>
    <t>CTD-2012K14.2</t>
  </si>
  <si>
    <t>CTD-2007H13.3</t>
  </si>
  <si>
    <t>CTD-2007H13.1</t>
  </si>
  <si>
    <t>CTD-2001C12.1</t>
  </si>
  <si>
    <t>CTC-575I10.1</t>
  </si>
  <si>
    <t>CTC-575D19.1</t>
  </si>
  <si>
    <t>CTC-564N23.2</t>
  </si>
  <si>
    <t>CTC-558O2.2</t>
  </si>
  <si>
    <t>CTC-558O2.1</t>
  </si>
  <si>
    <t>CTC-558O19.1</t>
  </si>
  <si>
    <t>CTC-555I19.1</t>
  </si>
  <si>
    <t>CTC-552D5.1</t>
  </si>
  <si>
    <t>CTC-551A13.2</t>
  </si>
  <si>
    <t>CTC-551A13.1</t>
  </si>
  <si>
    <t>CTC-546K23.1</t>
  </si>
  <si>
    <t>CTC-537E7.3</t>
  </si>
  <si>
    <t>CTC-537E7.2</t>
  </si>
  <si>
    <t>CTC-537E7.1</t>
  </si>
  <si>
    <t>CTC-535M15.2</t>
  </si>
  <si>
    <t>CTC-535M15.1</t>
  </si>
  <si>
    <t>CTC-534B23.1</t>
  </si>
  <si>
    <t>CTC-534A2.2</t>
  </si>
  <si>
    <t>CTC-529L17.2</t>
  </si>
  <si>
    <t>CTC-529L17.1</t>
  </si>
  <si>
    <t>CTC-529G1.1</t>
  </si>
  <si>
    <t>CTC-518P12.6</t>
  </si>
  <si>
    <t>CTC-518B2.9</t>
  </si>
  <si>
    <t>CTC-518B2.12</t>
  </si>
  <si>
    <t>CTC-518B2.10</t>
  </si>
  <si>
    <t>CTC-512J14.7</t>
  </si>
  <si>
    <t>CTC-512J14.5</t>
  </si>
  <si>
    <t>CTC-512J14.1</t>
  </si>
  <si>
    <t>CTC-512J12.7</t>
  </si>
  <si>
    <t>CTC-512J12.6</t>
  </si>
  <si>
    <t>CTC-512J12.4</t>
  </si>
  <si>
    <t>CTC-507E12.1</t>
  </si>
  <si>
    <t>CTC-506B8.1</t>
  </si>
  <si>
    <t>CTC-505O3.3</t>
  </si>
  <si>
    <t>CTC-505O3.2</t>
  </si>
  <si>
    <t>CTC-505O3.1</t>
  </si>
  <si>
    <t>CTC-503K11.2</t>
  </si>
  <si>
    <t>CTC-503J8.6</t>
  </si>
  <si>
    <t>CTC-503J8.4</t>
  </si>
  <si>
    <t>CTC-503J8.2</t>
  </si>
  <si>
    <t>CTC-499J9.1</t>
  </si>
  <si>
    <t>CTC-498M16.4</t>
  </si>
  <si>
    <t>CTC-498M16.3</t>
  </si>
  <si>
    <t>CTC-498M16.2</t>
  </si>
  <si>
    <t>CTC-498J12.3</t>
  </si>
  <si>
    <t>CTC-498J12.1</t>
  </si>
  <si>
    <t>CTC-493L21.2</t>
  </si>
  <si>
    <t>CTC-493L21.1</t>
  </si>
  <si>
    <t>CTC-490G23.4</t>
  </si>
  <si>
    <t>CTC-490G23.2</t>
  </si>
  <si>
    <t>CTC-484P3.3</t>
  </si>
  <si>
    <t>CTC-484M2.1</t>
  </si>
  <si>
    <t>CTC-482H14.5</t>
  </si>
  <si>
    <t>CTC-480C2.1</t>
  </si>
  <si>
    <t>CTC-479C5.6</t>
  </si>
  <si>
    <t>CTC-479C5.17</t>
  </si>
  <si>
    <t>CTC-479C5.12</t>
  </si>
  <si>
    <t>CTC-479C5.11</t>
  </si>
  <si>
    <t>CTC-479C5.10</t>
  </si>
  <si>
    <t>CTC-472C24.1</t>
  </si>
  <si>
    <t>CTC-471J1.9</t>
  </si>
  <si>
    <t>CTC-471J1.8</t>
  </si>
  <si>
    <t>CTC-471J1.2</t>
  </si>
  <si>
    <t>CTC-471J1.10</t>
  </si>
  <si>
    <t>CTC-470C15.1</t>
  </si>
  <si>
    <t>CTC-467M3.3</t>
  </si>
  <si>
    <t>CTC-467M3.2</t>
  </si>
  <si>
    <t>CTC-467M3.1</t>
  </si>
  <si>
    <t>CTC-463N11.1</t>
  </si>
  <si>
    <t>CTC-459I6.1</t>
  </si>
  <si>
    <t>CTC-458I2.2</t>
  </si>
  <si>
    <t>CTC-458G6.4</t>
  </si>
  <si>
    <t>CTC-458G6.2</t>
  </si>
  <si>
    <t>CTC-453G23.5</t>
  </si>
  <si>
    <t>CTC-453G23.4</t>
  </si>
  <si>
    <t>CTC-451P13.1</t>
  </si>
  <si>
    <t>CTC-448D22.1</t>
  </si>
  <si>
    <t>CTC-447K7.1</t>
  </si>
  <si>
    <t>CTC-441N14.4</t>
  </si>
  <si>
    <t>CTC-441N14.2</t>
  </si>
  <si>
    <t>CTC-441N14.1</t>
  </si>
  <si>
    <t>CTC-436K13.6</t>
  </si>
  <si>
    <t>CTC-436K13.5</t>
  </si>
  <si>
    <t>CTC-436K13.4</t>
  </si>
  <si>
    <t>CTC-436K13.3</t>
  </si>
  <si>
    <t>CTC-436K13.2</t>
  </si>
  <si>
    <t>CTC-436K13.1</t>
  </si>
  <si>
    <t>CTC-431G16.3</t>
  </si>
  <si>
    <t>CTC-431G16.2</t>
  </si>
  <si>
    <t>CTC-429C10.2</t>
  </si>
  <si>
    <t>CTC-428H11.2</t>
  </si>
  <si>
    <t>CTC-428G20.6</t>
  </si>
  <si>
    <t>CTC-428G20.3</t>
  </si>
  <si>
    <t>CTC-428G20.2</t>
  </si>
  <si>
    <t>CTC-428G20.1</t>
  </si>
  <si>
    <t>CTC-425K20.1</t>
  </si>
  <si>
    <t>CTC-422A18.2</t>
  </si>
  <si>
    <t>CTC-422A18.1</t>
  </si>
  <si>
    <t>CTC-420A11.2</t>
  </si>
  <si>
    <t>CTC-384G19.1</t>
  </si>
  <si>
    <t>CTC-370J7.1</t>
  </si>
  <si>
    <t>CTC-366B18.4</t>
  </si>
  <si>
    <t>CTC-366B18.2</t>
  </si>
  <si>
    <t>CTC-365E16.1</t>
  </si>
  <si>
    <t>CTC-353G13.1</t>
  </si>
  <si>
    <t>CTC-348L5.1</t>
  </si>
  <si>
    <t>CTC-347C20.2</t>
  </si>
  <si>
    <t>CTC-347C20.1</t>
  </si>
  <si>
    <t>CTC-340I23.2</t>
  </si>
  <si>
    <t>CTC-340D7.1</t>
  </si>
  <si>
    <t>CTC-340A15.2</t>
  </si>
  <si>
    <t>CTC-340A15.1</t>
  </si>
  <si>
    <t>CTC-339F2.2</t>
  </si>
  <si>
    <t>CTC-332L22.1</t>
  </si>
  <si>
    <t>CTC-329H14.1</t>
  </si>
  <si>
    <t>CTC-325J23.3</t>
  </si>
  <si>
    <t>CTC-325J23.2</t>
  </si>
  <si>
    <t>CTC-313D10.1</t>
  </si>
  <si>
    <t>CTC-312O10.2</t>
  </si>
  <si>
    <t>CTC-303L1.2</t>
  </si>
  <si>
    <t>CTC-303L1.1</t>
  </si>
  <si>
    <t>CTC-287O8.1</t>
  </si>
  <si>
    <t>CTC-286N12.1</t>
  </si>
  <si>
    <t>CTC-278L1.1</t>
  </si>
  <si>
    <t>CTC-277H1.7</t>
  </si>
  <si>
    <t>CTC-265N9.1</t>
  </si>
  <si>
    <t>CTC-265F19.3</t>
  </si>
  <si>
    <t>CTC-265F19.2</t>
  </si>
  <si>
    <t>CTC-265F19.1</t>
  </si>
  <si>
    <t>CTC-264O10.2</t>
  </si>
  <si>
    <t>CTC-264O10.1</t>
  </si>
  <si>
    <t>CTC-261N6.3</t>
  </si>
  <si>
    <t>CTC-261N6.2</t>
  </si>
  <si>
    <t>CTC-261N6.1</t>
  </si>
  <si>
    <t>CTC-254B4.1</t>
  </si>
  <si>
    <t>CTC-250P20.2</t>
  </si>
  <si>
    <t>CTC-250P20.1</t>
  </si>
  <si>
    <t>CTC-248O19.1</t>
  </si>
  <si>
    <t>CTC-236F12.4</t>
  </si>
  <si>
    <t>CTC-235G5.3</t>
  </si>
  <si>
    <t>CTC-235G5.2</t>
  </si>
  <si>
    <t>CTC-235G5.1</t>
  </si>
  <si>
    <t>CTC-232P5.4</t>
  </si>
  <si>
    <t>CTC-232P5.3</t>
  </si>
  <si>
    <t>CTC-232P5.1</t>
  </si>
  <si>
    <t>CTC-210G5.1</t>
  </si>
  <si>
    <t>CTC-207P7.1</t>
  </si>
  <si>
    <t>CTBP2P4</t>
  </si>
  <si>
    <t>CTB-95D12.1</t>
  </si>
  <si>
    <t>CTB-95B16.1</t>
  </si>
  <si>
    <t>CTB-88F18.4</t>
  </si>
  <si>
    <t>CTB-88F18.3</t>
  </si>
  <si>
    <t>CTB-88F18.2</t>
  </si>
  <si>
    <t>CTB-7E3.1</t>
  </si>
  <si>
    <t>CTB-78F1.2</t>
  </si>
  <si>
    <t>CTB-78F1.1</t>
  </si>
  <si>
    <t>CTB-77H17.1</t>
  </si>
  <si>
    <t>CTB-66B24.1</t>
  </si>
  <si>
    <t>CTB-63M22.1</t>
  </si>
  <si>
    <t>CTB-56J15.1</t>
  </si>
  <si>
    <t>CTB-54O9.9</t>
  </si>
  <si>
    <t>CTB-50L17.9</t>
  </si>
  <si>
    <t>CTB-50L17.7</t>
  </si>
  <si>
    <t>CTB-50L17.5</t>
  </si>
  <si>
    <t>CTB-50L17.2</t>
  </si>
  <si>
    <t>CTB-50L17.16</t>
  </si>
  <si>
    <t>CTB-50L17.14</t>
  </si>
  <si>
    <t>CTB-4E7.1</t>
  </si>
  <si>
    <t>CTB-47B8.5</t>
  </si>
  <si>
    <t>CTB-47B8.4</t>
  </si>
  <si>
    <t>CTB-47B8.1</t>
  </si>
  <si>
    <t>CTB-47B11.3</t>
  </si>
  <si>
    <t>CTB-47B11.1</t>
  </si>
  <si>
    <t>CTB-37A13.1</t>
  </si>
  <si>
    <t>CTB-36H16.2</t>
  </si>
  <si>
    <t>CTB-32P11.1</t>
  </si>
  <si>
    <t>CTB-31O20.4</t>
  </si>
  <si>
    <t>CTB-31O20.3</t>
  </si>
  <si>
    <t>CTB-27N1.1</t>
  </si>
  <si>
    <t>CTB-25J19.9</t>
  </si>
  <si>
    <t>CTB-25J19.1</t>
  </si>
  <si>
    <t>CTB-25B13.9</t>
  </si>
  <si>
    <t>CTB-25B13.6</t>
  </si>
  <si>
    <t>CTB-25B13.13</t>
  </si>
  <si>
    <t>CTB-25B13.12</t>
  </si>
  <si>
    <t>CTB-181F24.1</t>
  </si>
  <si>
    <t>CTB-180C19.1</t>
  </si>
  <si>
    <t>CTB-180A7.8</t>
  </si>
  <si>
    <t>CTB-180A7.6</t>
  </si>
  <si>
    <t>CTB-180A7.3</t>
  </si>
  <si>
    <t>CTB-179K24.3</t>
  </si>
  <si>
    <t>CTB-178M22.2</t>
  </si>
  <si>
    <t>CTB-178M22.1</t>
  </si>
  <si>
    <t>CTB-174O21.2</t>
  </si>
  <si>
    <t>CTB-174D11.2</t>
  </si>
  <si>
    <t>CTB-174D11.1</t>
  </si>
  <si>
    <t>CTB-171A8.1</t>
  </si>
  <si>
    <t>CTB-161M19.4</t>
  </si>
  <si>
    <t>CTB-161M19.2</t>
  </si>
  <si>
    <t>CTB-161M19.1</t>
  </si>
  <si>
    <t>CTB-161J7.2</t>
  </si>
  <si>
    <t>CTB-161J7.1</t>
  </si>
  <si>
    <t>CTB-147N14.4</t>
  </si>
  <si>
    <t>CTB-147C22.9</t>
  </si>
  <si>
    <t>CTB-147C22.3</t>
  </si>
  <si>
    <t>CTB-147C13.1</t>
  </si>
  <si>
    <t>CTB-133G6.2</t>
  </si>
  <si>
    <t>CTB-12A17.3</t>
  </si>
  <si>
    <t>CTB-127C13.1</t>
  </si>
  <si>
    <t>CTB-120L21.1</t>
  </si>
  <si>
    <t>CTB-11I22.2</t>
  </si>
  <si>
    <t>CTB-11I22.1</t>
  </si>
  <si>
    <t>CTB-118N6.3</t>
  </si>
  <si>
    <t>CTB-118N6.2</t>
  </si>
  <si>
    <t>CTB-118N6.1</t>
  </si>
  <si>
    <t>CTB-114C7.4</t>
  </si>
  <si>
    <t>CTB-114C7.3</t>
  </si>
  <si>
    <t>CTB-109A12.1</t>
  </si>
  <si>
    <t>CTB-107P3.1</t>
  </si>
  <si>
    <t>CTB-105L4.2</t>
  </si>
  <si>
    <t>CTA-941F9.9</t>
  </si>
  <si>
    <t>CTA-747E2.10</t>
  </si>
  <si>
    <t>CTA-384D8.36</t>
  </si>
  <si>
    <t>CTA-384D8.35</t>
  </si>
  <si>
    <t>CTA-384D8.34</t>
  </si>
  <si>
    <t>CTA-384D8.33</t>
  </si>
  <si>
    <t>CTA-384D8.31</t>
  </si>
  <si>
    <t>CTA-299D3.8</t>
  </si>
  <si>
    <t>CTA-292E10.8</t>
  </si>
  <si>
    <t>CTA-292E10.7</t>
  </si>
  <si>
    <t>CTA-292E10.6</t>
  </si>
  <si>
    <t>CTA-268H5.9</t>
  </si>
  <si>
    <t>CTA-268H5.14</t>
  </si>
  <si>
    <t>CTA-268H5.12</t>
  </si>
  <si>
    <t>CTA-217C2.2</t>
  </si>
  <si>
    <t>CTA-217C2.1</t>
  </si>
  <si>
    <t>CT47A11</t>
  </si>
  <si>
    <t>CSPG4P13</t>
  </si>
  <si>
    <t>CSNK1G3</t>
  </si>
  <si>
    <t>CSNK1A1P3</t>
  </si>
  <si>
    <t>CSNK1A1P1</t>
  </si>
  <si>
    <t>CRX</t>
  </si>
  <si>
    <t>CRHBP</t>
  </si>
  <si>
    <t>CREB3L3</t>
  </si>
  <si>
    <t>CRB3</t>
  </si>
  <si>
    <t>CRABP1</t>
  </si>
  <si>
    <t>CR536603.1</t>
  </si>
  <si>
    <t>CPLX3</t>
  </si>
  <si>
    <t>COX7C</t>
  </si>
  <si>
    <t>COX7A2</t>
  </si>
  <si>
    <t>COX6CP4</t>
  </si>
  <si>
    <t>COX6CP16</t>
  </si>
  <si>
    <t>COX5A</t>
  </si>
  <si>
    <t>COX4I1</t>
  </si>
  <si>
    <t>COQ10BP2</t>
  </si>
  <si>
    <t>COMMD4</t>
  </si>
  <si>
    <t>COMMD10</t>
  </si>
  <si>
    <t>COL4A3BP</t>
  </si>
  <si>
    <t>CNOT4P1</t>
  </si>
  <si>
    <t>CNN2</t>
  </si>
  <si>
    <t>CNKSR3</t>
  </si>
  <si>
    <t>CNIH4</t>
  </si>
  <si>
    <t>CMTM4</t>
  </si>
  <si>
    <t>CMTM2</t>
  </si>
  <si>
    <t>CMTM1</t>
  </si>
  <si>
    <t>CLPP</t>
  </si>
  <si>
    <t>CLN8</t>
  </si>
  <si>
    <t>CLK3</t>
  </si>
  <si>
    <t>CLEC4GP1</t>
  </si>
  <si>
    <t>CLEC4G</t>
  </si>
  <si>
    <t>CLEC3A</t>
  </si>
  <si>
    <t>CLDND2</t>
  </si>
  <si>
    <t>CLDN20</t>
  </si>
  <si>
    <t>CKMT2-AS1</t>
  </si>
  <si>
    <t>CKMT1B</t>
  </si>
  <si>
    <t>CKMT1A</t>
  </si>
  <si>
    <t>CKLF</t>
  </si>
  <si>
    <t>CITF22-92A6.1</t>
  </si>
  <si>
    <t>CITF22-1A6.3</t>
  </si>
  <si>
    <t>CIRBP-AS1</t>
  </si>
  <si>
    <t>CICP5</t>
  </si>
  <si>
    <t>CICP19</t>
  </si>
  <si>
    <t>CICP13</t>
  </si>
  <si>
    <t>CIB2</t>
  </si>
  <si>
    <t>CHST14</t>
  </si>
  <si>
    <t>CHRNB4</t>
  </si>
  <si>
    <t>CHP1</t>
  </si>
  <si>
    <t>CHMP1A</t>
  </si>
  <si>
    <t>CHKB-AS1</t>
  </si>
  <si>
    <t>CHCHD2P2</t>
  </si>
  <si>
    <t>CHAC1</t>
  </si>
  <si>
    <t>CH17-12M21.1</t>
  </si>
  <si>
    <t>CFL1P5</t>
  </si>
  <si>
    <t>CFD</t>
  </si>
  <si>
    <t>CES4A</t>
  </si>
  <si>
    <t>CES3</t>
  </si>
  <si>
    <t>CENPH</t>
  </si>
  <si>
    <t>CENPBD1</t>
  </si>
  <si>
    <t>CELF5</t>
  </si>
  <si>
    <t>CEACAMP4</t>
  </si>
  <si>
    <t>CEACAMP2</t>
  </si>
  <si>
    <t>CEACAMP11</t>
  </si>
  <si>
    <t>CEACAM22P</t>
  </si>
  <si>
    <t>CEACAM20</t>
  </si>
  <si>
    <t>CDO1</t>
  </si>
  <si>
    <t>CDK7</t>
  </si>
  <si>
    <t>CDK18</t>
  </si>
  <si>
    <t>CDH13</t>
  </si>
  <si>
    <t>CDH12P4</t>
  </si>
  <si>
    <t>CDH1</t>
  </si>
  <si>
    <t>CD70</t>
  </si>
  <si>
    <t>CD55</t>
  </si>
  <si>
    <t>CD46P1</t>
  </si>
  <si>
    <t>CD46</t>
  </si>
  <si>
    <t>CD33</t>
  </si>
  <si>
    <t>CD209</t>
  </si>
  <si>
    <t>CD180</t>
  </si>
  <si>
    <t>CCT7P2</t>
  </si>
  <si>
    <t>CCT7P1</t>
  </si>
  <si>
    <t>CCT5P1</t>
  </si>
  <si>
    <t>CCNH</t>
  </si>
  <si>
    <t>CCNG1</t>
  </si>
  <si>
    <t>CCDC94</t>
  </si>
  <si>
    <t>CCDC125</t>
  </si>
  <si>
    <t>CBR3-AS1</t>
  </si>
  <si>
    <t>CBFB</t>
  </si>
  <si>
    <t>CARTPT</t>
  </si>
  <si>
    <t>CAPN2</t>
  </si>
  <si>
    <t>CAMK4</t>
  </si>
  <si>
    <t>CALM3</t>
  </si>
  <si>
    <t>CAHM</t>
  </si>
  <si>
    <t>CADM4</t>
  </si>
  <si>
    <t>CACYBPP3</t>
  </si>
  <si>
    <t>CABP5</t>
  </si>
  <si>
    <t>CA5BP1</t>
  </si>
  <si>
    <t>CA5A</t>
  </si>
  <si>
    <t>C6orf99</t>
  </si>
  <si>
    <t>C6orf211</t>
  </si>
  <si>
    <t>C6orf120</t>
  </si>
  <si>
    <t>C5orf63</t>
  </si>
  <si>
    <t>C5orf48</t>
  </si>
  <si>
    <t>C5orf30</t>
  </si>
  <si>
    <t>C5AR1</t>
  </si>
  <si>
    <t>C4BPAP2</t>
  </si>
  <si>
    <t>C4BPAP1</t>
  </si>
  <si>
    <t>C2CD4C</t>
  </si>
  <si>
    <t>C22orf34</t>
  </si>
  <si>
    <t>C22orf31</t>
  </si>
  <si>
    <t>C22orf26</t>
  </si>
  <si>
    <t>C21orf88</t>
  </si>
  <si>
    <t>C1orf227</t>
  </si>
  <si>
    <t>C1orf186</t>
  </si>
  <si>
    <t>C1orf147</t>
  </si>
  <si>
    <t>C1orf143</t>
  </si>
  <si>
    <t>C1orf132</t>
  </si>
  <si>
    <t>C1orf116</t>
  </si>
  <si>
    <t>C1orf115</t>
  </si>
  <si>
    <t>C19orf81</t>
  </si>
  <si>
    <t>C19orf77</t>
  </si>
  <si>
    <t>C19orf68</t>
  </si>
  <si>
    <t>C19orf59</t>
  </si>
  <si>
    <t>C19orf45</t>
  </si>
  <si>
    <t>C19orf25</t>
  </si>
  <si>
    <t>C19orf10</t>
  </si>
  <si>
    <t>C16orf86</t>
  </si>
  <si>
    <t>C16orf74</t>
  </si>
  <si>
    <t>C16orf70</t>
  </si>
  <si>
    <t>C15orf62</t>
  </si>
  <si>
    <t>C15orf57</t>
  </si>
  <si>
    <t>C15orf56</t>
  </si>
  <si>
    <t>BTF3P10</t>
  </si>
  <si>
    <t>BTF3</t>
  </si>
  <si>
    <t>BRWD1-IT1</t>
  </si>
  <si>
    <t>BPNT1</t>
  </si>
  <si>
    <t>BIN2P2</t>
  </si>
  <si>
    <t>B3GALT5</t>
  </si>
  <si>
    <t>AURKAPS1</t>
  </si>
  <si>
    <t>ATXN10</t>
  </si>
  <si>
    <t>ATP6V1G1P6</t>
  </si>
  <si>
    <t>ATP6V1G1P3</t>
  </si>
  <si>
    <t>ATP6V0D1</t>
  </si>
  <si>
    <t>ATP5J2LP</t>
  </si>
  <si>
    <t>ATP5HP1</t>
  </si>
  <si>
    <t>ATP5G2P1</t>
  </si>
  <si>
    <t>ATP5D</t>
  </si>
  <si>
    <t>ATG12</t>
  </si>
  <si>
    <t>ATG10</t>
  </si>
  <si>
    <t>ATF3</t>
  </si>
  <si>
    <t>ARRDC5</t>
  </si>
  <si>
    <t>ARRDC3</t>
  </si>
  <si>
    <t>ARPC3P2</t>
  </si>
  <si>
    <t>ARMCX5</t>
  </si>
  <si>
    <t>ARMCX3</t>
  </si>
  <si>
    <t>ARL5AP1</t>
  </si>
  <si>
    <t>ARL2BPP5</t>
  </si>
  <si>
    <t>ARL14EPL</t>
  </si>
  <si>
    <t>ARL13A</t>
  </si>
  <si>
    <t>ARID3B</t>
  </si>
  <si>
    <t>ARID3A</t>
  </si>
  <si>
    <t>ARGFXP1</t>
  </si>
  <si>
    <t>AQR</t>
  </si>
  <si>
    <t>APRT</t>
  </si>
  <si>
    <t>APOOP5</t>
  </si>
  <si>
    <t>APOOP1</t>
  </si>
  <si>
    <t>AP2S1</t>
  </si>
  <si>
    <t>AP006748.1</t>
  </si>
  <si>
    <t>AP001625.6</t>
  </si>
  <si>
    <t>AP001625.5</t>
  </si>
  <si>
    <t>AP001625.4</t>
  </si>
  <si>
    <t>AP001623.1</t>
  </si>
  <si>
    <t>AP001619.3</t>
  </si>
  <si>
    <t>AP001619.2</t>
  </si>
  <si>
    <t>AP001615.9</t>
  </si>
  <si>
    <t>AP001610.9</t>
  </si>
  <si>
    <t>AP001610.5</t>
  </si>
  <si>
    <t>AP001437.1</t>
  </si>
  <si>
    <t>AP001434.2</t>
  </si>
  <si>
    <t>AP001432.14</t>
  </si>
  <si>
    <t>AP001429.1</t>
  </si>
  <si>
    <t>AP001427.1</t>
  </si>
  <si>
    <t>AP001425.14</t>
  </si>
  <si>
    <t>AP001422.3</t>
  </si>
  <si>
    <t>AP001421.1</t>
  </si>
  <si>
    <t>AP001412.1</t>
  </si>
  <si>
    <t>AP000704.5</t>
  </si>
  <si>
    <t>AP000697.6</t>
  </si>
  <si>
    <t>AP000696.2</t>
  </si>
  <si>
    <t>AP000695.6</t>
  </si>
  <si>
    <t>AP000695.4</t>
  </si>
  <si>
    <t>AP000695.1</t>
  </si>
  <si>
    <t>AP000692.9</t>
  </si>
  <si>
    <t>AP000692.10</t>
  </si>
  <si>
    <t>AP000688.29</t>
  </si>
  <si>
    <t>AP000688.1</t>
  </si>
  <si>
    <t>ANP32BP1</t>
  </si>
  <si>
    <t>ANP32AP1</t>
  </si>
  <si>
    <t>ANKRD63</t>
  </si>
  <si>
    <t>ANKRD34B</t>
  </si>
  <si>
    <t>ANKRA2</t>
  </si>
  <si>
    <t>AMZ2P2</t>
  </si>
  <si>
    <t>ALKBH7</t>
  </si>
  <si>
    <t>ALDH7A1P1</t>
  </si>
  <si>
    <t>AL954742.1</t>
  </si>
  <si>
    <t>AL691452.1</t>
  </si>
  <si>
    <t>AL603766.1</t>
  </si>
  <si>
    <t>AL596330.1</t>
  </si>
  <si>
    <t>AL592063.1</t>
  </si>
  <si>
    <t>AL591069.1</t>
  </si>
  <si>
    <t>AL591025.1</t>
  </si>
  <si>
    <t>AL590867.1</t>
  </si>
  <si>
    <t>AL590482.1</t>
  </si>
  <si>
    <t>AL513547.1</t>
  </si>
  <si>
    <t>AL391319.1</t>
  </si>
  <si>
    <t>AL358134.2</t>
  </si>
  <si>
    <t>AL358134.1</t>
  </si>
  <si>
    <t>AL356776.1</t>
  </si>
  <si>
    <t>AL356310.1</t>
  </si>
  <si>
    <t>AL139377.1</t>
  </si>
  <si>
    <t>AL133458.1</t>
  </si>
  <si>
    <t>AL133269.1</t>
  </si>
  <si>
    <t>AL133260.1</t>
  </si>
  <si>
    <t>AL132875.1</t>
  </si>
  <si>
    <t>AL121952.1</t>
  </si>
  <si>
    <t>AL080276.1</t>
  </si>
  <si>
    <t>AL078585.1</t>
  </si>
  <si>
    <t>AL035697.1</t>
  </si>
  <si>
    <t>AL033378.1</t>
  </si>
  <si>
    <t>AL031390.1</t>
  </si>
  <si>
    <t>AL031320.1</t>
  </si>
  <si>
    <t>AL022328.1</t>
  </si>
  <si>
    <t>AL009178.1</t>
  </si>
  <si>
    <t>AKR1B1P1</t>
  </si>
  <si>
    <t>AK4P5</t>
  </si>
  <si>
    <t>AK3P4</t>
  </si>
  <si>
    <t>AIRN</t>
  </si>
  <si>
    <t>AIG1</t>
  </si>
  <si>
    <t>AFG3L1P</t>
  </si>
  <si>
    <t>AF129408.17</t>
  </si>
  <si>
    <t>AF121897.4</t>
  </si>
  <si>
    <t>AF067845.1</t>
  </si>
  <si>
    <t>AF064863.1</t>
  </si>
  <si>
    <t>AF064860.7</t>
  </si>
  <si>
    <t>AF064860.5</t>
  </si>
  <si>
    <t>AES</t>
  </si>
  <si>
    <t>ADORA2BP</t>
  </si>
  <si>
    <t>ADAT3</t>
  </si>
  <si>
    <t>ADAT2</t>
  </si>
  <si>
    <t>ADAMTS7P3</t>
  </si>
  <si>
    <t>ADAL</t>
  </si>
  <si>
    <t>ACTL9</t>
  </si>
  <si>
    <t>ACTBP2</t>
  </si>
  <si>
    <t>ACTBP11</t>
  </si>
  <si>
    <t>ACSBG2</t>
  </si>
  <si>
    <t>AC145141.2</t>
  </si>
  <si>
    <t>AC144568.2</t>
  </si>
  <si>
    <t>AC143336.1</t>
  </si>
  <si>
    <t>AC138472.6</t>
  </si>
  <si>
    <t>AC138472.4</t>
  </si>
  <si>
    <t>AC138393.1</t>
  </si>
  <si>
    <t>AC138304.1</t>
  </si>
  <si>
    <t>AC137932.6</t>
  </si>
  <si>
    <t>AC137932.5</t>
  </si>
  <si>
    <t>AC133633.2</t>
  </si>
  <si>
    <t>AC133633.1</t>
  </si>
  <si>
    <t>AC132186.1</t>
  </si>
  <si>
    <t>AC130469.2</t>
  </si>
  <si>
    <t>AC130462.1</t>
  </si>
  <si>
    <t>AC125387.1</t>
  </si>
  <si>
    <t>AC124853.1</t>
  </si>
  <si>
    <t>AC122720.1</t>
  </si>
  <si>
    <t>AC120120.1</t>
  </si>
  <si>
    <t>AC119673.1</t>
  </si>
  <si>
    <t>AC119403.1</t>
  </si>
  <si>
    <t>AC116606.1</t>
  </si>
  <si>
    <t>AC116345.1</t>
  </si>
  <si>
    <t>AC115522.3</t>
  </si>
  <si>
    <t>AC114973.1</t>
  </si>
  <si>
    <t>AC114969.1</t>
  </si>
  <si>
    <t>AC114546.1</t>
  </si>
  <si>
    <t>AC113407.1</t>
  </si>
  <si>
    <t>AC113208.1</t>
  </si>
  <si>
    <t>AC113167.2</t>
  </si>
  <si>
    <t>AC113167.1</t>
  </si>
  <si>
    <t>AC112205.1</t>
  </si>
  <si>
    <t>AC109631.1</t>
  </si>
  <si>
    <t>AC109496.1</t>
  </si>
  <si>
    <t>AC106801.1</t>
  </si>
  <si>
    <t>AC106786.1</t>
  </si>
  <si>
    <t>AC105036.1</t>
  </si>
  <si>
    <t>AC105020.1</t>
  </si>
  <si>
    <t>AC104532.4</t>
  </si>
  <si>
    <t>AC104532.3</t>
  </si>
  <si>
    <t>AC104532.2</t>
  </si>
  <si>
    <t>AC100830.5</t>
  </si>
  <si>
    <t>AC100830.4</t>
  </si>
  <si>
    <t>AC100830.3</t>
  </si>
  <si>
    <t>AC099522.2</t>
  </si>
  <si>
    <t>AC099522.1</t>
  </si>
  <si>
    <t>AC099506.1</t>
  </si>
  <si>
    <t>AC098474.1</t>
  </si>
  <si>
    <t>AC096644.1</t>
  </si>
  <si>
    <t>AC096643.1</t>
  </si>
  <si>
    <t>AC093510.1</t>
  </si>
  <si>
    <t>AC093311.1</t>
  </si>
  <si>
    <t>AC093304.1</t>
  </si>
  <si>
    <t>AC093267.1</t>
  </si>
  <si>
    <t>AC092811.1</t>
  </si>
  <si>
    <t>AC092765.1</t>
  </si>
  <si>
    <t>AC092724.1</t>
  </si>
  <si>
    <t>AC092566.1</t>
  </si>
  <si>
    <t>AC092384.1</t>
  </si>
  <si>
    <t>AC092377.1</t>
  </si>
  <si>
    <t>AC092332.1</t>
  </si>
  <si>
    <t>AC092316.2</t>
  </si>
  <si>
    <t>AC092316.1</t>
  </si>
  <si>
    <t>AC092299.8</t>
  </si>
  <si>
    <t>AC092299.7</t>
  </si>
  <si>
    <t>AC092299.6</t>
  </si>
  <si>
    <t>AC092192.1</t>
  </si>
  <si>
    <t>AC092143.1</t>
  </si>
  <si>
    <t>AC092017.1</t>
  </si>
  <si>
    <t>AC084219.4</t>
  </si>
  <si>
    <t>AC084219.3</t>
  </si>
  <si>
    <t>AC079467.1</t>
  </si>
  <si>
    <t>AC073657.1</t>
  </si>
  <si>
    <t>AC069278.4</t>
  </si>
  <si>
    <t>AC068657.2</t>
  </si>
  <si>
    <t>AC067968.3</t>
  </si>
  <si>
    <t>AC063979.1</t>
  </si>
  <si>
    <t>AC040162.1</t>
  </si>
  <si>
    <t>AC040160.1</t>
  </si>
  <si>
    <t>AC037199.1</t>
  </si>
  <si>
    <t>AC034236.2</t>
  </si>
  <si>
    <t>AC034236.1</t>
  </si>
  <si>
    <t>AC027320.1</t>
  </si>
  <si>
    <t>AC027319.2</t>
  </si>
  <si>
    <t>AC027319.1</t>
  </si>
  <si>
    <t>AC027307.3</t>
  </si>
  <si>
    <t>AC027307.2</t>
  </si>
  <si>
    <t>AC027307.1</t>
  </si>
  <si>
    <t>AC027228.1</t>
  </si>
  <si>
    <t>AC026781.1</t>
  </si>
  <si>
    <t>AC026700.1</t>
  </si>
  <si>
    <t>AC026407.1</t>
  </si>
  <si>
    <t>AC025470.1</t>
  </si>
  <si>
    <t>AC025442.3</t>
  </si>
  <si>
    <t>AC025284.1</t>
  </si>
  <si>
    <t>AC025280.1</t>
  </si>
  <si>
    <t>AC025278.1</t>
  </si>
  <si>
    <t>AC025166.1</t>
  </si>
  <si>
    <t>AC024592.9</t>
  </si>
  <si>
    <t>AC024590.1</t>
  </si>
  <si>
    <t>AC024568.1</t>
  </si>
  <si>
    <t>AC022431.3</t>
  </si>
  <si>
    <t>AC022431.1</t>
  </si>
  <si>
    <t>AC022142.1</t>
  </si>
  <si>
    <t>AC022120.1</t>
  </si>
  <si>
    <t>AC020900.2</t>
  </si>
  <si>
    <t>AC020900.1</t>
  </si>
  <si>
    <t>AC020895.1</t>
  </si>
  <si>
    <t>AC019294.1</t>
  </si>
  <si>
    <t>AC018755.2</t>
  </si>
  <si>
    <t>AC018755.16</t>
  </si>
  <si>
    <t>AC018755.1</t>
  </si>
  <si>
    <t>AC018512.1</t>
  </si>
  <si>
    <t>AC016644.1</t>
  </si>
  <si>
    <t>AC016626.2</t>
  </si>
  <si>
    <t>AC016626.1</t>
  </si>
  <si>
    <t>AC016586.1</t>
  </si>
  <si>
    <t>AC016559.1</t>
  </si>
  <si>
    <t>AC012615.1</t>
  </si>
  <si>
    <t>AC012603.1</t>
  </si>
  <si>
    <t>AC012322.1</t>
  </si>
  <si>
    <t>AC011558.5</t>
  </si>
  <si>
    <t>AC011551.3</t>
  </si>
  <si>
    <t>AC011523.2</t>
  </si>
  <si>
    <t>AC011499.1</t>
  </si>
  <si>
    <t>AC011498.1</t>
  </si>
  <si>
    <t>AC011416.1</t>
  </si>
  <si>
    <t>AC011406.2</t>
  </si>
  <si>
    <t>AC011366.3</t>
  </si>
  <si>
    <t>AC011363.1</t>
  </si>
  <si>
    <t>AC011343.1</t>
  </si>
  <si>
    <t>AC011330.5</t>
  </si>
  <si>
    <t>AC010649.1</t>
  </si>
  <si>
    <t>AC010641.1</t>
  </si>
  <si>
    <t>AC010609.1</t>
  </si>
  <si>
    <t>AC010595.1</t>
  </si>
  <si>
    <t>AC010546.1</t>
  </si>
  <si>
    <t>AC010536.1</t>
  </si>
  <si>
    <t>AC010468.3</t>
  </si>
  <si>
    <t>AC010468.2</t>
  </si>
  <si>
    <t>AC010468.1</t>
  </si>
  <si>
    <t>AC010458.1</t>
  </si>
  <si>
    <t>AC010423.1</t>
  </si>
  <si>
    <t>AC010376.1</t>
  </si>
  <si>
    <t>AC010336.1</t>
  </si>
  <si>
    <t>AC010323.1</t>
  </si>
  <si>
    <t>AC010311.1</t>
  </si>
  <si>
    <t>AC010296.1</t>
  </si>
  <si>
    <t>AC010243.1</t>
  </si>
  <si>
    <t>AC010226.4</t>
  </si>
  <si>
    <t>AC009161.1</t>
  </si>
  <si>
    <t>AC009159.1</t>
  </si>
  <si>
    <t>AC009142.1</t>
  </si>
  <si>
    <t>AC009110.1</t>
  </si>
  <si>
    <t>AC009095.4</t>
  </si>
  <si>
    <t>AC009081.1</t>
  </si>
  <si>
    <t>AC009080.1</t>
  </si>
  <si>
    <t>AC009061.1</t>
  </si>
  <si>
    <t>AC009005.2</t>
  </si>
  <si>
    <t>AC008967.1</t>
  </si>
  <si>
    <t>AC008948.1</t>
  </si>
  <si>
    <t>AC008940.1</t>
  </si>
  <si>
    <t>AC008937.3</t>
  </si>
  <si>
    <t>AC008937.2</t>
  </si>
  <si>
    <t>AC008914.1</t>
  </si>
  <si>
    <t>AC008865.1</t>
  </si>
  <si>
    <t>AC008850.3</t>
  </si>
  <si>
    <t>AC008834.2</t>
  </si>
  <si>
    <t>AC008834.1</t>
  </si>
  <si>
    <t>AC008780.1</t>
  </si>
  <si>
    <t>AC008706.1</t>
  </si>
  <si>
    <t>AC008703.2</t>
  </si>
  <si>
    <t>AC008703.1</t>
  </si>
  <si>
    <t>AC008697.1</t>
  </si>
  <si>
    <t>AC008694.3</t>
  </si>
  <si>
    <t>AC008694.2</t>
  </si>
  <si>
    <t>AC008691.1</t>
  </si>
  <si>
    <t>AC008592.8</t>
  </si>
  <si>
    <t>AC008592.7</t>
  </si>
  <si>
    <t>AC008592.5</t>
  </si>
  <si>
    <t>AC008592.4</t>
  </si>
  <si>
    <t>AC008592.3</t>
  </si>
  <si>
    <t>AC008565.1</t>
  </si>
  <si>
    <t>AC008427.2</t>
  </si>
  <si>
    <t>AC008410.1</t>
  </si>
  <si>
    <t>AC008394.1</t>
  </si>
  <si>
    <t>AC008391.1</t>
  </si>
  <si>
    <t>AC008387.1</t>
  </si>
  <si>
    <t>AC007292.7</t>
  </si>
  <si>
    <t>AC007292.6</t>
  </si>
  <si>
    <t>AC007292.4</t>
  </si>
  <si>
    <t>AC007292.3</t>
  </si>
  <si>
    <t>AC007292.1</t>
  </si>
  <si>
    <t>AC007136.1</t>
  </si>
  <si>
    <t>AC006953.1</t>
  </si>
  <si>
    <t>AC006538.4</t>
  </si>
  <si>
    <t>AC006538.1</t>
  </si>
  <si>
    <t>AC006277.2</t>
  </si>
  <si>
    <t>AC006273.7</t>
  </si>
  <si>
    <t>AC006273.5</t>
  </si>
  <si>
    <t>AC006273.4</t>
  </si>
  <si>
    <t>AC006272.2</t>
  </si>
  <si>
    <t>AC006272.1</t>
  </si>
  <si>
    <t>AC006130.4</t>
  </si>
  <si>
    <t>AC006130.3</t>
  </si>
  <si>
    <t>AC006130.1</t>
  </si>
  <si>
    <t>AC006126.4</t>
  </si>
  <si>
    <t>AC006126.3</t>
  </si>
  <si>
    <t>AC005954.4</t>
  </si>
  <si>
    <t>AC005954.3</t>
  </si>
  <si>
    <t>AC005944.2</t>
  </si>
  <si>
    <t>AC005943.5</t>
  </si>
  <si>
    <t>AC005943.4</t>
  </si>
  <si>
    <t>AC005786.7</t>
  </si>
  <si>
    <t>AC005786.5</t>
  </si>
  <si>
    <t>AC005786.3</t>
  </si>
  <si>
    <t>AC005783.1</t>
  </si>
  <si>
    <t>AC005779.2</t>
  </si>
  <si>
    <t>AC005779.1</t>
  </si>
  <si>
    <t>AC005777.3</t>
  </si>
  <si>
    <t>AC005775.2</t>
  </si>
  <si>
    <t>AC005757.7</t>
  </si>
  <si>
    <t>AC005757.6</t>
  </si>
  <si>
    <t>AC005624.2</t>
  </si>
  <si>
    <t>AC005594.3</t>
  </si>
  <si>
    <t>AC005559.3</t>
  </si>
  <si>
    <t>AC005559.2</t>
  </si>
  <si>
    <t>AC005523.3</t>
  </si>
  <si>
    <t>AC005523.2</t>
  </si>
  <si>
    <t>AC005391.2</t>
  </si>
  <si>
    <t>AC005339.2</t>
  </si>
  <si>
    <t>AC005330.2</t>
  </si>
  <si>
    <t>AC005329.7</t>
  </si>
  <si>
    <t>AC005306.3</t>
  </si>
  <si>
    <t>AC005264.2</t>
  </si>
  <si>
    <t>AC005262.4</t>
  </si>
  <si>
    <t>AC005262.3</t>
  </si>
  <si>
    <t>AC005262.2</t>
  </si>
  <si>
    <t>AC005256.1</t>
  </si>
  <si>
    <t>AC004637.1</t>
  </si>
  <si>
    <t>AC004623.2</t>
  </si>
  <si>
    <t>AC004528.4</t>
  </si>
  <si>
    <t>AC004528.1</t>
  </si>
  <si>
    <t>AC004490.1</t>
  </si>
  <si>
    <t>AC004449.6</t>
  </si>
  <si>
    <t>AC004410.3</t>
  </si>
  <si>
    <t>AC004221.2</t>
  </si>
  <si>
    <t>AC000036.4</t>
  </si>
  <si>
    <t>ABHD17AP3</t>
  </si>
  <si>
    <t>ZNF705D</t>
  </si>
  <si>
    <t>ZNF705C</t>
  </si>
  <si>
    <t>ZNF705B</t>
  </si>
  <si>
    <t>ZNF444P1</t>
  </si>
  <si>
    <t>ZMAT4</t>
  </si>
  <si>
    <t>ZDHHC2</t>
  </si>
  <si>
    <t>ZADH2</t>
  </si>
  <si>
    <t>Z97351.1</t>
  </si>
  <si>
    <t>YPEL1</t>
  </si>
  <si>
    <t>YDJC</t>
  </si>
  <si>
    <t>XXbac-B562F10.11</t>
  </si>
  <si>
    <t>XXbac-B444P24.14</t>
  </si>
  <si>
    <t>XXbac-B33L19.6</t>
  </si>
  <si>
    <t>XXbac-B33L19.4</t>
  </si>
  <si>
    <t>XXbac-B33L19.3</t>
  </si>
  <si>
    <t>XXbac-B33L19.10</t>
  </si>
  <si>
    <t>XPO7</t>
  </si>
  <si>
    <t>XKR5</t>
  </si>
  <si>
    <t>WI2-2334D6.1</t>
  </si>
  <si>
    <t>WHAMMP2</t>
  </si>
  <si>
    <t>VPS4B</t>
  </si>
  <si>
    <t>VPS26BP1</t>
  </si>
  <si>
    <t>VPS26B</t>
  </si>
  <si>
    <t>VN1R46P</t>
  </si>
  <si>
    <t>VENTXP5</t>
  </si>
  <si>
    <t>VDAC3</t>
  </si>
  <si>
    <t>USP50</t>
  </si>
  <si>
    <t>USP17L8</t>
  </si>
  <si>
    <t>USP17L7</t>
  </si>
  <si>
    <t>USP17L4</t>
  </si>
  <si>
    <t>USP17L3</t>
  </si>
  <si>
    <t>USP17L1P</t>
  </si>
  <si>
    <t>ULK4P1</t>
  </si>
  <si>
    <t>UBXN8</t>
  </si>
  <si>
    <t>UBE2L3</t>
  </si>
  <si>
    <t>UBE2L2</t>
  </si>
  <si>
    <t>UBE2CP4</t>
  </si>
  <si>
    <t>UBE2CP3</t>
  </si>
  <si>
    <t>UBAC2-AS1</t>
  </si>
  <si>
    <t>TXNL4A</t>
  </si>
  <si>
    <t>TXNL1</t>
  </si>
  <si>
    <t>TUSC3</t>
  </si>
  <si>
    <t>TUBBP1</t>
  </si>
  <si>
    <t>TUBB4BP1</t>
  </si>
  <si>
    <t>TUBA3GP</t>
  </si>
  <si>
    <t>TTI2</t>
  </si>
  <si>
    <t>TRIM69</t>
  </si>
  <si>
    <t>TRIM32</t>
  </si>
  <si>
    <t>TPT1P8</t>
  </si>
  <si>
    <t>TPM1</t>
  </si>
  <si>
    <t>TNFSF8</t>
  </si>
  <si>
    <t>TNFSF15</t>
  </si>
  <si>
    <t>TNFRSF10B</t>
  </si>
  <si>
    <t>TMX3</t>
  </si>
  <si>
    <t>TMOD2</t>
  </si>
  <si>
    <t>TMLHE-AS1</t>
  </si>
  <si>
    <t>TMEM97P2</t>
  </si>
  <si>
    <t>TMEM66</t>
  </si>
  <si>
    <t>TMEM200B</t>
  </si>
  <si>
    <t>TMEM191C</t>
  </si>
  <si>
    <t>TMEM191A</t>
  </si>
  <si>
    <t>TMEM126A</t>
  </si>
  <si>
    <t>TMCO5B</t>
  </si>
  <si>
    <t>TM2D2</t>
  </si>
  <si>
    <t>TLR4</t>
  </si>
  <si>
    <t>TIMM21</t>
  </si>
  <si>
    <t>THYN1</t>
  </si>
  <si>
    <t>TEX9</t>
  </si>
  <si>
    <t>TEX28P1</t>
  </si>
  <si>
    <t>TDH</t>
  </si>
  <si>
    <t>TCEB1P31</t>
  </si>
  <si>
    <t>TATDN2P3</t>
  </si>
  <si>
    <t>SUMO2P16</t>
  </si>
  <si>
    <t>SUGT1P3</t>
  </si>
  <si>
    <t>SUB1P1</t>
  </si>
  <si>
    <t>STMN4</t>
  </si>
  <si>
    <t>STC1</t>
  </si>
  <si>
    <t>STAR</t>
  </si>
  <si>
    <t>SPPL2A</t>
  </si>
  <si>
    <t>SPATA19</t>
  </si>
  <si>
    <t>SOX5</t>
  </si>
  <si>
    <t>SOCS6</t>
  </si>
  <si>
    <t>SNX18P25</t>
  </si>
  <si>
    <t>SNX18P24</t>
  </si>
  <si>
    <t>SNX18P23</t>
  </si>
  <si>
    <t>SNRPGP2</t>
  </si>
  <si>
    <t>SNRPFP4</t>
  </si>
  <si>
    <t>snoZ278</t>
  </si>
  <si>
    <t>SNORD13</t>
  </si>
  <si>
    <t>SNORD11</t>
  </si>
  <si>
    <t>SNORA70C</t>
  </si>
  <si>
    <t>SNORA41</t>
  </si>
  <si>
    <t>SNORA37</t>
  </si>
  <si>
    <t>SMPD4P1</t>
  </si>
  <si>
    <t>SMIM21</t>
  </si>
  <si>
    <t>SMIM19</t>
  </si>
  <si>
    <t>SMIM18</t>
  </si>
  <si>
    <t>SLCO1B3</t>
  </si>
  <si>
    <t>SLC9A3P2</t>
  </si>
  <si>
    <t>SLC39A14</t>
  </si>
  <si>
    <t>SLC30A4</t>
  </si>
  <si>
    <t>SLC28A2</t>
  </si>
  <si>
    <t>SLC25A6P4</t>
  </si>
  <si>
    <t>SLC25A37</t>
  </si>
  <si>
    <t>SLC25A1P1</t>
  </si>
  <si>
    <t>SLC24A5</t>
  </si>
  <si>
    <t>SHC4</t>
  </si>
  <si>
    <t>SGCG</t>
  </si>
  <si>
    <t>SFRP1</t>
  </si>
  <si>
    <t>SERPIND1</t>
  </si>
  <si>
    <t>SERPINB5</t>
  </si>
  <si>
    <t>SERPINB4</t>
  </si>
  <si>
    <t>SERPINB13</t>
  </si>
  <si>
    <t>SDHCP1</t>
  </si>
  <si>
    <t>SDF2L1</t>
  </si>
  <si>
    <t>SDAD1P4</t>
  </si>
  <si>
    <t>SDAD1P1</t>
  </si>
  <si>
    <t>SCG5</t>
  </si>
  <si>
    <t>SCARNA17</t>
  </si>
  <si>
    <t>SCARA3</t>
  </si>
  <si>
    <t>RUNX1</t>
  </si>
  <si>
    <t>RSL24D1P11</t>
  </si>
  <si>
    <t>RSL24D1</t>
  </si>
  <si>
    <t>RPSAP64</t>
  </si>
  <si>
    <t>RPSAP57</t>
  </si>
  <si>
    <t>RPSAP55</t>
  </si>
  <si>
    <t>RPS3AP6</t>
  </si>
  <si>
    <t>RPS3AP49</t>
  </si>
  <si>
    <t>RPS3AP35</t>
  </si>
  <si>
    <t>RPS3AP34</t>
  </si>
  <si>
    <t>RPS3AP33</t>
  </si>
  <si>
    <t>RPS3AP30</t>
  </si>
  <si>
    <t>RPS2P6</t>
  </si>
  <si>
    <t>RPS2P35</t>
  </si>
  <si>
    <t>RPS29P2</t>
  </si>
  <si>
    <t>RPS27P22</t>
  </si>
  <si>
    <t>RPS26P54</t>
  </si>
  <si>
    <t>RPS20P22</t>
  </si>
  <si>
    <t>RPS20P1</t>
  </si>
  <si>
    <t>RPS15AP24</t>
  </si>
  <si>
    <t>RPLP1P13</t>
  </si>
  <si>
    <t>RPL9P31</t>
  </si>
  <si>
    <t>RPL7P6</t>
  </si>
  <si>
    <t>RPL7P40</t>
  </si>
  <si>
    <t>RPL7AP31</t>
  </si>
  <si>
    <t>RPL5P23</t>
  </si>
  <si>
    <t>RPL5P22</t>
  </si>
  <si>
    <t>RPL41P2</t>
  </si>
  <si>
    <t>RPL3P10</t>
  </si>
  <si>
    <t>RPL38P3</t>
  </si>
  <si>
    <t>RPL37P25</t>
  </si>
  <si>
    <t>RPL35P6</t>
  </si>
  <si>
    <t>RPL35AP22</t>
  </si>
  <si>
    <t>RPL34P3</t>
  </si>
  <si>
    <t>RPL31P9</t>
  </si>
  <si>
    <t>RPL30P9</t>
  </si>
  <si>
    <t>RPL30P14</t>
  </si>
  <si>
    <t>RPL29P32</t>
  </si>
  <si>
    <t>RPL26P35</t>
  </si>
  <si>
    <t>RPL24P8</t>
  </si>
  <si>
    <t>RPL23P10</t>
  </si>
  <si>
    <t>RPL23AP54</t>
  </si>
  <si>
    <t>RPL23AP3</t>
  </si>
  <si>
    <t>RPL23AP12</t>
  </si>
  <si>
    <t>RPL21P126</t>
  </si>
  <si>
    <t>RPL19P13</t>
  </si>
  <si>
    <t>RPL17P44</t>
  </si>
  <si>
    <t>RPL17P33</t>
  </si>
  <si>
    <t>RPL17P20</t>
  </si>
  <si>
    <t>RPL12P39</t>
  </si>
  <si>
    <t>RPL10P3</t>
  </si>
  <si>
    <t>RPIAP1</t>
  </si>
  <si>
    <t>RPGRIP1L</t>
  </si>
  <si>
    <t>RP5-991O23.1</t>
  </si>
  <si>
    <t>RP5-1009N12.1</t>
  </si>
  <si>
    <t>RP4-676L2.1</t>
  </si>
  <si>
    <t>RP4-604A21.1</t>
  </si>
  <si>
    <t>RP1-84O15.2</t>
  </si>
  <si>
    <t>RP1-84O15.1</t>
  </si>
  <si>
    <t>RP13-455A7.1</t>
  </si>
  <si>
    <t>RP13-395E19.4</t>
  </si>
  <si>
    <t>RP13-395E19.3</t>
  </si>
  <si>
    <t>RP13-395E19.2</t>
  </si>
  <si>
    <t>RP13-126C7.1</t>
  </si>
  <si>
    <t>RP1-273G13.3</t>
  </si>
  <si>
    <t>RP1-273G13.2</t>
  </si>
  <si>
    <t>RP1-273G13.1</t>
  </si>
  <si>
    <t>RP1-212P9.3</t>
  </si>
  <si>
    <t>RP1-212P9.2</t>
  </si>
  <si>
    <t>RP11-9M16.3</t>
  </si>
  <si>
    <t>RP11-99A1.2</t>
  </si>
  <si>
    <t>RP11-98P2.1</t>
  </si>
  <si>
    <t>RP11-981G7.6</t>
  </si>
  <si>
    <t>RP11-981G7.3</t>
  </si>
  <si>
    <t>RP11-981G7.2</t>
  </si>
  <si>
    <t>RP11-981G7.1</t>
  </si>
  <si>
    <t>RP11-96O20.2</t>
  </si>
  <si>
    <t>RP11-962G15.1</t>
  </si>
  <si>
    <t>RP11-94H18.2</t>
  </si>
  <si>
    <t>RP11-94H18.1</t>
  </si>
  <si>
    <t>RP11-94D20.1</t>
  </si>
  <si>
    <t>RP11-94B19.7</t>
  </si>
  <si>
    <t>RP11-94B19.6</t>
  </si>
  <si>
    <t>RP11-94B19.5</t>
  </si>
  <si>
    <t>RP11-94B19.3</t>
  </si>
  <si>
    <t>RP11-94B19.2</t>
  </si>
  <si>
    <t>RP11-94B19.1</t>
  </si>
  <si>
    <t>RP11-930P14.2</t>
  </si>
  <si>
    <t>RP11-930P14.1</t>
  </si>
  <si>
    <t>RP11-925D8.6</t>
  </si>
  <si>
    <t>RP11-925D8.5</t>
  </si>
  <si>
    <t>RP11-925D8.3</t>
  </si>
  <si>
    <t>RP11-925D8.2</t>
  </si>
  <si>
    <t>RP11-925D8.1</t>
  </si>
  <si>
    <t>RP11-90P5.7</t>
  </si>
  <si>
    <t>RP11-90P5.5</t>
  </si>
  <si>
    <t>RP11-90P5.4</t>
  </si>
  <si>
    <t>RP11-90P5.2</t>
  </si>
  <si>
    <t>RP11-90P5.1</t>
  </si>
  <si>
    <t>RP11-90K17.2</t>
  </si>
  <si>
    <t>RP11-909B2.1</t>
  </si>
  <si>
    <t>RP11-89M20.2</t>
  </si>
  <si>
    <t>RP11-89M20.1</t>
  </si>
  <si>
    <t>RP11-882I15.1</t>
  </si>
  <si>
    <t>RP11-87E22.2</t>
  </si>
  <si>
    <t>RP11-87E22.1</t>
  </si>
  <si>
    <t>RP11-879F14.3</t>
  </si>
  <si>
    <t>RP11-879F14.2</t>
  </si>
  <si>
    <t>RP11-879F14.1</t>
  </si>
  <si>
    <t>RP11-875O11.3</t>
  </si>
  <si>
    <t>RP11-875O11.2</t>
  </si>
  <si>
    <t>RP11-875O11.1</t>
  </si>
  <si>
    <t>RP11-871F6.3</t>
  </si>
  <si>
    <t>RP11-871F6.2</t>
  </si>
  <si>
    <t>RP11-86K22.1</t>
  </si>
  <si>
    <t>RP11-866E20.3</t>
  </si>
  <si>
    <t>RP11-866E20.1</t>
  </si>
  <si>
    <t>RP11-862L9.3</t>
  </si>
  <si>
    <t>RP11-861L17.3</t>
  </si>
  <si>
    <t>RP11-861L17.2</t>
  </si>
  <si>
    <t>RP11-849I19.1</t>
  </si>
  <si>
    <t>RP11-845C23.3</t>
  </si>
  <si>
    <t>RP11-845C23.2</t>
  </si>
  <si>
    <t>RP11-844G16.1</t>
  </si>
  <si>
    <t>RP11-841C19.4</t>
  </si>
  <si>
    <t>RP11-841C19.3</t>
  </si>
  <si>
    <t>RP11-841C19.1</t>
  </si>
  <si>
    <t>RP11-839G9.1</t>
  </si>
  <si>
    <t>RP11-82L7.4</t>
  </si>
  <si>
    <t>RP11-824M15.3</t>
  </si>
  <si>
    <t>RP11-80N2.2</t>
  </si>
  <si>
    <t>RP11-806O11.1</t>
  </si>
  <si>
    <t>RP11-800A18.4</t>
  </si>
  <si>
    <t>RP11-795H16.3</t>
  </si>
  <si>
    <t>RP11-795H16.2</t>
  </si>
  <si>
    <t>RP11-795F19.5</t>
  </si>
  <si>
    <t>RP11-78H18.2</t>
  </si>
  <si>
    <t>RP11-787B4.2</t>
  </si>
  <si>
    <t>RP11-782K4.1</t>
  </si>
  <si>
    <t>RP11-77B22.2</t>
  </si>
  <si>
    <t>RP11-77B22.1</t>
  </si>
  <si>
    <t>RP11-778H2.1</t>
  </si>
  <si>
    <t>RP11-776K3.1</t>
  </si>
  <si>
    <t>RP11-775G23.1</t>
  </si>
  <si>
    <t>RP11-760L24.1</t>
  </si>
  <si>
    <t>RP11-758N13.3</t>
  </si>
  <si>
    <t>RP11-758N13.1</t>
  </si>
  <si>
    <t>RP11-752P2.2</t>
  </si>
  <si>
    <t>RP11-752P2.1</t>
  </si>
  <si>
    <t>RP11-751H17.1</t>
  </si>
  <si>
    <t>RP11-74D7.1</t>
  </si>
  <si>
    <t>RP11-745K9.2</t>
  </si>
  <si>
    <t>RP11-745A24.2</t>
  </si>
  <si>
    <t>RP11-745A24.1</t>
  </si>
  <si>
    <t>RP11-73M14.1</t>
  </si>
  <si>
    <t>RP11-738E22.3</t>
  </si>
  <si>
    <t>RP11-736G13.2</t>
  </si>
  <si>
    <t>RP11-736G13.1</t>
  </si>
  <si>
    <t>RP11-734J24.1</t>
  </si>
  <si>
    <t>RP11-729I10.2</t>
  </si>
  <si>
    <t>RP11-728L1.1</t>
  </si>
  <si>
    <t>RP11-726G23.8</t>
  </si>
  <si>
    <t>RP11-726G23.7</t>
  </si>
  <si>
    <t>RP11-726G23.3</t>
  </si>
  <si>
    <t>RP11-726G23.2</t>
  </si>
  <si>
    <t>RP11-726G23.12</t>
  </si>
  <si>
    <t>RP11-726G23.11</t>
  </si>
  <si>
    <t>RP11-726G23.10</t>
  </si>
  <si>
    <t>RP11-723G8.2</t>
  </si>
  <si>
    <t>RP11-723G8.1</t>
  </si>
  <si>
    <t>RP11-723D22.3</t>
  </si>
  <si>
    <t>RP11-723D22.2</t>
  </si>
  <si>
    <t>RP11-722E23.2</t>
  </si>
  <si>
    <t>RP11-718O11.1</t>
  </si>
  <si>
    <t>RP11-718I15.1</t>
  </si>
  <si>
    <t>RP11-717I24.1</t>
  </si>
  <si>
    <t>RP11-715C4.1</t>
  </si>
  <si>
    <t>RP11-713P17.5</t>
  </si>
  <si>
    <t>RP11-713P17.4</t>
  </si>
  <si>
    <t>RP11-713P17.3</t>
  </si>
  <si>
    <t>RP11-713N11.5</t>
  </si>
  <si>
    <t>RP11-713N11.4</t>
  </si>
  <si>
    <t>RP11-713N11.3</t>
  </si>
  <si>
    <t>RP11-713C5.1</t>
  </si>
  <si>
    <t>RP11-707P17.2</t>
  </si>
  <si>
    <t>RP11-707P17.1</t>
  </si>
  <si>
    <t>RP11-704C2.1</t>
  </si>
  <si>
    <t>RP11-700F16.3</t>
  </si>
  <si>
    <t>RP11-700F16.2</t>
  </si>
  <si>
    <t>RP11-69C13.1</t>
  </si>
  <si>
    <t>RP11-693L9.2</t>
  </si>
  <si>
    <t>RP11-686N4.1</t>
  </si>
  <si>
    <t>RP11-685B14.3</t>
  </si>
  <si>
    <t>RP11-685B14.1</t>
  </si>
  <si>
    <t>RP11-685B13.2</t>
  </si>
  <si>
    <t>RP11-685A21.1</t>
  </si>
  <si>
    <t>RP11-67K19.3</t>
  </si>
  <si>
    <t>RP11-676J15.1</t>
  </si>
  <si>
    <t>RP11-675F6.4</t>
  </si>
  <si>
    <t>RP11-675F6.3</t>
  </si>
  <si>
    <t>RP11-674P19.2</t>
  </si>
  <si>
    <t>RP11-671P2.1</t>
  </si>
  <si>
    <t>RP11-671C19.2</t>
  </si>
  <si>
    <t>RP11-669I1.1</t>
  </si>
  <si>
    <t>RP11-665A22.1</t>
  </si>
  <si>
    <t>RP11-664H17.1</t>
  </si>
  <si>
    <t>RP11-662I13.2</t>
  </si>
  <si>
    <t>RP11-662I13.1</t>
  </si>
  <si>
    <t>RP11-662B19.2</t>
  </si>
  <si>
    <t>RP11-662B19.1</t>
  </si>
  <si>
    <t>RP11-659F24.1</t>
  </si>
  <si>
    <t>RP11-646I6.6</t>
  </si>
  <si>
    <t>RP11-646I6.5</t>
  </si>
  <si>
    <t>RP11-643M14.1</t>
  </si>
  <si>
    <t>RP11-643A5.2</t>
  </si>
  <si>
    <t>RP11-643A5.1</t>
  </si>
  <si>
    <t>RP11-640I2.1</t>
  </si>
  <si>
    <t>RP11-640A1.4</t>
  </si>
  <si>
    <t>RP11-640A1.3</t>
  </si>
  <si>
    <t>RP11-63N3.2</t>
  </si>
  <si>
    <t>RP11-63N3.1</t>
  </si>
  <si>
    <t>RP11-638L3.4</t>
  </si>
  <si>
    <t>RP11-638L3.3</t>
  </si>
  <si>
    <t>RP11-638L3.2</t>
  </si>
  <si>
    <t>RP11-638L3.1</t>
  </si>
  <si>
    <t>RP11-635N19.3</t>
  </si>
  <si>
    <t>RP11-635N19.2</t>
  </si>
  <si>
    <t>RP11-635N19.1</t>
  </si>
  <si>
    <t>RP11-632K20.8</t>
  </si>
  <si>
    <t>RP11-632K20.7</t>
  </si>
  <si>
    <t>RP11-632K20.6</t>
  </si>
  <si>
    <t>RP11-632K20.2</t>
  </si>
  <si>
    <t>RP11-62H7.3</t>
  </si>
  <si>
    <t>RP11-62H7.2</t>
  </si>
  <si>
    <t>RP11-627D16.2</t>
  </si>
  <si>
    <t>RP11-627D16.1</t>
  </si>
  <si>
    <t>RP11-625L16.3</t>
  </si>
  <si>
    <t>RP11-625L16.1</t>
  </si>
  <si>
    <t>RP11-625H11.2</t>
  </si>
  <si>
    <t>RP11-625H11.1</t>
  </si>
  <si>
    <t>RP11-624C23.1</t>
  </si>
  <si>
    <t>RP11-622J9.1</t>
  </si>
  <si>
    <t>RP11-61D1.2</t>
  </si>
  <si>
    <t>RP11-619L19.2</t>
  </si>
  <si>
    <t>RP11-619L19.1</t>
  </si>
  <si>
    <t>RP11-618M23.4</t>
  </si>
  <si>
    <t>RP11-618M23.2</t>
  </si>
  <si>
    <t>RP11-618M23.1</t>
  </si>
  <si>
    <t>RP11-616K22.2</t>
  </si>
  <si>
    <t>RP11-616K22.1</t>
  </si>
  <si>
    <t>RP11-615I16.1</t>
  </si>
  <si>
    <t>RP11-613H2.2</t>
  </si>
  <si>
    <t>RP11-613H2.1</t>
  </si>
  <si>
    <t>RP11-606D9.1</t>
  </si>
  <si>
    <t>RP11-605F22.2</t>
  </si>
  <si>
    <t>RP11-605F22.1</t>
  </si>
  <si>
    <t>RP11-602M11.3</t>
  </si>
  <si>
    <t>RP11-5N19.3</t>
  </si>
  <si>
    <t>RP11-59N23.3</t>
  </si>
  <si>
    <t>RP11-59N23.1</t>
  </si>
  <si>
    <t>RP11-59H7.3</t>
  </si>
  <si>
    <t>RP11-59H7.1</t>
  </si>
  <si>
    <t>RP11-598P20.5</t>
  </si>
  <si>
    <t>RP11-598P20.3</t>
  </si>
  <si>
    <t>RP11-597M17.3</t>
  </si>
  <si>
    <t>RP11-597M17.2</t>
  </si>
  <si>
    <t>RP11-597M17.1</t>
  </si>
  <si>
    <t>RP11-593P24.4</t>
  </si>
  <si>
    <t>RP11-593P24.3</t>
  </si>
  <si>
    <t>RP11-593P24.2</t>
  </si>
  <si>
    <t>RP11-589N15.2</t>
  </si>
  <si>
    <t>RP11-589N15.1</t>
  </si>
  <si>
    <t>RP11-589C21.6</t>
  </si>
  <si>
    <t>RP11-589C21.5</t>
  </si>
  <si>
    <t>RP11-589C21.2</t>
  </si>
  <si>
    <t>RP11-589C21.1</t>
  </si>
  <si>
    <t>RP11-585K6.2</t>
  </si>
  <si>
    <t>RP11-583M2.2</t>
  </si>
  <si>
    <t>RP11-582J16.5</t>
  </si>
  <si>
    <t>RP11-582J16.4</t>
  </si>
  <si>
    <t>RP11-582J16.3</t>
  </si>
  <si>
    <t>RP11-578F21.9</t>
  </si>
  <si>
    <t>RP11-578F21.6</t>
  </si>
  <si>
    <t>RP11-578F21.4</t>
  </si>
  <si>
    <t>RP11-578F21.3</t>
  </si>
  <si>
    <t>RP11-578F21.2</t>
  </si>
  <si>
    <t>RP11-578F21.13</t>
  </si>
  <si>
    <t>RP11-578F21.12</t>
  </si>
  <si>
    <t>RP11-578F21.10</t>
  </si>
  <si>
    <t>RP11-56B16.5</t>
  </si>
  <si>
    <t>RP11-56B16.4</t>
  </si>
  <si>
    <t>RP11-56B16.2</t>
  </si>
  <si>
    <t>RP11-56B16.1</t>
  </si>
  <si>
    <t>RP11-568G20.2</t>
  </si>
  <si>
    <t>RP11-567M16.5</t>
  </si>
  <si>
    <t>RP11-567M16.3</t>
  </si>
  <si>
    <t>RP11-567M16.2</t>
  </si>
  <si>
    <t>RP11-567M16.1</t>
  </si>
  <si>
    <t>RP11-566H8.3</t>
  </si>
  <si>
    <t>RP11-566H8.2</t>
  </si>
  <si>
    <t>RP11-566H8.1</t>
  </si>
  <si>
    <t>RP11-563N12.2</t>
  </si>
  <si>
    <t>RP11-563H6.1</t>
  </si>
  <si>
    <t>RP11-562A8.5</t>
  </si>
  <si>
    <t>RP11-562A8.4</t>
  </si>
  <si>
    <t>RP11-562A8.1</t>
  </si>
  <si>
    <t>RP11-561E1.1</t>
  </si>
  <si>
    <t>RP11-554D20.1</t>
  </si>
  <si>
    <t>RP11-552E10.1</t>
  </si>
  <si>
    <t>RP11-548M13.1</t>
  </si>
  <si>
    <t>RP11-547L9.1</t>
  </si>
  <si>
    <t>RP11-545H22.1</t>
  </si>
  <si>
    <t>RP11-543H23.2</t>
  </si>
  <si>
    <t>RP11-536P16.4</t>
  </si>
  <si>
    <t>RP11-536P16.2</t>
  </si>
  <si>
    <t>RP11-533F5.2</t>
  </si>
  <si>
    <t>RP11-530I17.2</t>
  </si>
  <si>
    <t>RP11-530I17.1</t>
  </si>
  <si>
    <t>RP11-52B19.8</t>
  </si>
  <si>
    <t>RP11-52B19.7</t>
  </si>
  <si>
    <t>RP11-52B19.10</t>
  </si>
  <si>
    <t>RP11-52B19.1</t>
  </si>
  <si>
    <t>RP11-529J17.1</t>
  </si>
  <si>
    <t>RP11-528I4.2</t>
  </si>
  <si>
    <t>RP11-526H11.1</t>
  </si>
  <si>
    <t>RP11-523L1.2</t>
  </si>
  <si>
    <t>RP11-521M14.2</t>
  </si>
  <si>
    <t>RP11-521M14.1</t>
  </si>
  <si>
    <t>RP11-51J9.6</t>
  </si>
  <si>
    <t>RP11-51J9.5</t>
  </si>
  <si>
    <t>RP11-51J9.4</t>
  </si>
  <si>
    <t>RP11-519G16.5</t>
  </si>
  <si>
    <t>RP11-519G16.3</t>
  </si>
  <si>
    <t>RP11-519G16.2</t>
  </si>
  <si>
    <t>RP11-519C12.1</t>
  </si>
  <si>
    <t>RP11-516C1.1</t>
  </si>
  <si>
    <t>RP11-513D5.5</t>
  </si>
  <si>
    <t>RP11-513D5.2</t>
  </si>
  <si>
    <t>RP11-510I21.1</t>
  </si>
  <si>
    <t>RP11-510D19.1</t>
  </si>
  <si>
    <t>RP11-50C13.2</t>
  </si>
  <si>
    <t>RP11-50C13.1</t>
  </si>
  <si>
    <t>RP11-507J18.2</t>
  </si>
  <si>
    <t>RP11-507J18.1</t>
  </si>
  <si>
    <t>RP11-507B12.2</t>
  </si>
  <si>
    <t>RP11-507B12.1</t>
  </si>
  <si>
    <t>RP11-506H20.2</t>
  </si>
  <si>
    <t>RP11-506H20.1</t>
  </si>
  <si>
    <t>RP11-504I13.3</t>
  </si>
  <si>
    <t>RP11-503E24.3</t>
  </si>
  <si>
    <t>RP11-503E24.2</t>
  </si>
  <si>
    <t>RP11-500B12.1</t>
  </si>
  <si>
    <t>RP11-495O10.1</t>
  </si>
  <si>
    <t>RP11-48G14.2</t>
  </si>
  <si>
    <t>RP11-48G14.1</t>
  </si>
  <si>
    <t>RP11-489E7.4</t>
  </si>
  <si>
    <t>RP11-489E7.1</t>
  </si>
  <si>
    <t>RP11-489D6.2</t>
  </si>
  <si>
    <t>RP11-486M23.2</t>
  </si>
  <si>
    <t>RP11-486M23.1</t>
  </si>
  <si>
    <t>RP11-485O10.3</t>
  </si>
  <si>
    <t>RP11-485O10.2</t>
  </si>
  <si>
    <t>RP11-484N16.1</t>
  </si>
  <si>
    <t>RP11-483E23.7</t>
  </si>
  <si>
    <t>RP11-483E23.5</t>
  </si>
  <si>
    <t>RP11-483E23.4</t>
  </si>
  <si>
    <t>RP11-483E23.3</t>
  </si>
  <si>
    <t>RP11-483E23.2</t>
  </si>
  <si>
    <t>RP11-482L11.1</t>
  </si>
  <si>
    <t>RP11-481A20.8</t>
  </si>
  <si>
    <t>RP11-481A20.4</t>
  </si>
  <si>
    <t>RP11-481A20.10</t>
  </si>
  <si>
    <t>RP11-480O10.2</t>
  </si>
  <si>
    <t>RP11-480O10.1</t>
  </si>
  <si>
    <t>RP11-47G4.2</t>
  </si>
  <si>
    <t>RP11-47G4.1</t>
  </si>
  <si>
    <t>RP11-473N11.2</t>
  </si>
  <si>
    <t>RP11-473J6.1</t>
  </si>
  <si>
    <t>RP11-470M17.2</t>
  </si>
  <si>
    <t>RP11-468H14.2</t>
  </si>
  <si>
    <t>RP11-468H14.1</t>
  </si>
  <si>
    <t>RP11-467J12.4</t>
  </si>
  <si>
    <t>RP11-467J12.3</t>
  </si>
  <si>
    <t>RP11-467J12.2</t>
  </si>
  <si>
    <t>RP11-467J12.1</t>
  </si>
  <si>
    <t>RP11-467D18.2</t>
  </si>
  <si>
    <t>RP11-465K4.4</t>
  </si>
  <si>
    <t>RP11-465K16.1</t>
  </si>
  <si>
    <t>RP11-465I4.3</t>
  </si>
  <si>
    <t>RP11-465I4.2</t>
  </si>
  <si>
    <t>RP11-463H12.2</t>
  </si>
  <si>
    <t>RP11-45H22.2</t>
  </si>
  <si>
    <t>RP11-45H22.1</t>
  </si>
  <si>
    <t>RP11-45A16.4</t>
  </si>
  <si>
    <t>RP11-459E5.1</t>
  </si>
  <si>
    <t>RP11-459D22.2</t>
  </si>
  <si>
    <t>RP11-459D22.1</t>
  </si>
  <si>
    <t>RP11-456O19.5</t>
  </si>
  <si>
    <t>RP11-456O19.4</t>
  </si>
  <si>
    <t>RP11-456O19.3</t>
  </si>
  <si>
    <t>RP11-456O19.2</t>
  </si>
  <si>
    <t>RP11-456J20.1</t>
  </si>
  <si>
    <t>RP11-454F8.2</t>
  </si>
  <si>
    <t>RP11-453M23.1</t>
  </si>
  <si>
    <t>RP11-451O18.1</t>
  </si>
  <si>
    <t>RP11-451L19.1</t>
  </si>
  <si>
    <t>RP11-44K6.5</t>
  </si>
  <si>
    <t>RP11-44K6.4</t>
  </si>
  <si>
    <t>RP11-44K6.3</t>
  </si>
  <si>
    <t>RP11-44K6.2</t>
  </si>
  <si>
    <t>RP11-44F14.8</t>
  </si>
  <si>
    <t>RP11-44F14.5</t>
  </si>
  <si>
    <t>RP11-44F14.4</t>
  </si>
  <si>
    <t>RP11-44F14.2</t>
  </si>
  <si>
    <t>RP11-44F14.1</t>
  </si>
  <si>
    <t>RP11-449P1.1</t>
  </si>
  <si>
    <t>RP11-448P19.1</t>
  </si>
  <si>
    <t>RP11-447G11.1</t>
  </si>
  <si>
    <t>RP11-445L6.3</t>
  </si>
  <si>
    <t>RP11-444D3.1</t>
  </si>
  <si>
    <t>RP11-442N24__B.1</t>
  </si>
  <si>
    <t>RP11-437F6.1</t>
  </si>
  <si>
    <t>RP11-436P7.2</t>
  </si>
  <si>
    <t>RP11-436P7.1</t>
  </si>
  <si>
    <t>RP11-434E6.2</t>
  </si>
  <si>
    <t>RP11-431M3.2</t>
  </si>
  <si>
    <t>RP11-431M3.1</t>
  </si>
  <si>
    <t>RP11-430B1.2</t>
  </si>
  <si>
    <t>RP11-430B1.1</t>
  </si>
  <si>
    <t>RP11-429O2.1</t>
  </si>
  <si>
    <t>RP11-429D19.1</t>
  </si>
  <si>
    <t>RP11-424M22.3</t>
  </si>
  <si>
    <t>RP11-424M22.1</t>
  </si>
  <si>
    <t>RP11-424C20.2</t>
  </si>
  <si>
    <t>RP11-421P23.2</t>
  </si>
  <si>
    <t>RP11-421P23.1</t>
  </si>
  <si>
    <t>RP11-421N8.2</t>
  </si>
  <si>
    <t>RP11-421N8.1</t>
  </si>
  <si>
    <t>RP11-420M1.2</t>
  </si>
  <si>
    <t>RP11-420B22.2</t>
  </si>
  <si>
    <t>RP11-420B22.1</t>
  </si>
  <si>
    <t>RP11-41O4.3</t>
  </si>
  <si>
    <t>RP11-41O4.2</t>
  </si>
  <si>
    <t>RP11-41O4.1</t>
  </si>
  <si>
    <t>RP11-419I17.1</t>
  </si>
  <si>
    <t>RP11-412B14.2</t>
  </si>
  <si>
    <t>RP11-412B14.1</t>
  </si>
  <si>
    <t>RP11-408J6.1</t>
  </si>
  <si>
    <t>RP11-405A12.2</t>
  </si>
  <si>
    <t>RP11-405A12.1</t>
  </si>
  <si>
    <t>RP11-404E12.1</t>
  </si>
  <si>
    <t>RP11-402G3.6</t>
  </si>
  <si>
    <t>RP11-402G3.5</t>
  </si>
  <si>
    <t>RP11-402G3.4</t>
  </si>
  <si>
    <t>RP11-402G3.3</t>
  </si>
  <si>
    <t>RP11-3G21.1</t>
  </si>
  <si>
    <t>RP11-3D4.3</t>
  </si>
  <si>
    <t>RP11-3D4.2</t>
  </si>
  <si>
    <t>RP11-39M21.2</t>
  </si>
  <si>
    <t>RP11-39M21.1</t>
  </si>
  <si>
    <t>RP11-397A16.3</t>
  </si>
  <si>
    <t>RP11-397A16.2</t>
  </si>
  <si>
    <t>RP11-397A16.1</t>
  </si>
  <si>
    <t>RP11-396N11.1</t>
  </si>
  <si>
    <t>RP11-395I14.2</t>
  </si>
  <si>
    <t>RP11-394B5.2</t>
  </si>
  <si>
    <t>RP11-393M11.2</t>
  </si>
  <si>
    <t>RP11-390M11.1</t>
  </si>
  <si>
    <t>RP11-389J22.3</t>
  </si>
  <si>
    <t>RP11-389J22.1</t>
  </si>
  <si>
    <t>RP11-388N2.1</t>
  </si>
  <si>
    <t>RP11-384E22.1</t>
  </si>
  <si>
    <t>RP11-384C12.1</t>
  </si>
  <si>
    <t>RP11-383D22.1</t>
  </si>
  <si>
    <t>RP11-382J24.2</t>
  </si>
  <si>
    <t>RP11-380I10.4</t>
  </si>
  <si>
    <t>RP11-380I10.3</t>
  </si>
  <si>
    <t>RP11-380I10.2</t>
  </si>
  <si>
    <t>RP11-37J13.1</t>
  </si>
  <si>
    <t>RP11-375N15.2</t>
  </si>
  <si>
    <t>RP11-375N15.1</t>
  </si>
  <si>
    <t>RP11-369K16.1</t>
  </si>
  <si>
    <t>RP11-369E15.4</t>
  </si>
  <si>
    <t>RP11-369E15.3</t>
  </si>
  <si>
    <t>RP11-369E15.2</t>
  </si>
  <si>
    <t>RP11-369E15.1</t>
  </si>
  <si>
    <t>RP11-363L24.3</t>
  </si>
  <si>
    <t>RP11-363L24.2</t>
  </si>
  <si>
    <t>RP11-361I14.2</t>
  </si>
  <si>
    <t>RP11-361D15.2</t>
  </si>
  <si>
    <t>RP11-360L9.8</t>
  </si>
  <si>
    <t>RP11-360L9.7</t>
  </si>
  <si>
    <t>RP11-360L9.4</t>
  </si>
  <si>
    <t>RP11-35G9.5</t>
  </si>
  <si>
    <t>RP11-35G9.3</t>
  </si>
  <si>
    <t>RP11-359P18.2</t>
  </si>
  <si>
    <t>RP11-359J14.3</t>
  </si>
  <si>
    <t>RP11-359J14.2</t>
  </si>
  <si>
    <t>RP11-359E19.2</t>
  </si>
  <si>
    <t>RP11-359E19.1</t>
  </si>
  <si>
    <t>RP11-359B20.5</t>
  </si>
  <si>
    <t>RP11-359B20.1</t>
  </si>
  <si>
    <t>RP11-358M11.4</t>
  </si>
  <si>
    <t>RP11-358M11.3</t>
  </si>
  <si>
    <t>RP11-357N13.3</t>
  </si>
  <si>
    <t>RP11-357N13.2</t>
  </si>
  <si>
    <t>RP11-357N13.1</t>
  </si>
  <si>
    <t>RP11-357H3.1</t>
  </si>
  <si>
    <t>RP11-356M20.3</t>
  </si>
  <si>
    <t>RP11-356M20.2</t>
  </si>
  <si>
    <t>RP11-356M20.1</t>
  </si>
  <si>
    <t>RP11-355N15.1</t>
  </si>
  <si>
    <t>RP11-353B9.1</t>
  </si>
  <si>
    <t>RP11-351I21.7</t>
  </si>
  <si>
    <t>RP11-351I21.6</t>
  </si>
  <si>
    <t>RP11-350N15.6</t>
  </si>
  <si>
    <t>RP11-350N15.5</t>
  </si>
  <si>
    <t>RP11-350N15.4</t>
  </si>
  <si>
    <t>RP11-350N15.3</t>
  </si>
  <si>
    <t>RP11-349G13.3</t>
  </si>
  <si>
    <t>RP11-349G13.1</t>
  </si>
  <si>
    <t>RP11-345F18.1</t>
  </si>
  <si>
    <t>RP11-344A16.2</t>
  </si>
  <si>
    <t>RP11-326L2.1</t>
  </si>
  <si>
    <t>RP11-325K19.6</t>
  </si>
  <si>
    <t>RP11-325K19.3</t>
  </si>
  <si>
    <t>RP11-325K19.2</t>
  </si>
  <si>
    <t>RP11-325K19.1</t>
  </si>
  <si>
    <t>RP11-325E5.4</t>
  </si>
  <si>
    <t>RP11-325E5.1</t>
  </si>
  <si>
    <t>RP11-324D17.2</t>
  </si>
  <si>
    <t>RP11-324D17.1</t>
  </si>
  <si>
    <t>RP11-321M21.3</t>
  </si>
  <si>
    <t>RP11-321M21.1</t>
  </si>
  <si>
    <t>RP11-31H5.1</t>
  </si>
  <si>
    <t>RP11-318G8.2</t>
  </si>
  <si>
    <t>RP11-318G8.1</t>
  </si>
  <si>
    <t>RP11-317N12.1</t>
  </si>
  <si>
    <t>RP11-315O8.1</t>
  </si>
  <si>
    <t>RP11-313P18.2</t>
  </si>
  <si>
    <t>RP11-313P18.1</t>
  </si>
  <si>
    <t>RP11-313H3.1</t>
  </si>
  <si>
    <t>RP11-30K9.7</t>
  </si>
  <si>
    <t>RP11-30K9.6</t>
  </si>
  <si>
    <t>RP11-30K9.5</t>
  </si>
  <si>
    <t>RP11-30K9.4</t>
  </si>
  <si>
    <t>RP11-30K9.1</t>
  </si>
  <si>
    <t>RP11-303G3.9</t>
  </si>
  <si>
    <t>RP11-303G3.6</t>
  </si>
  <si>
    <t>RP11-303G3.10</t>
  </si>
  <si>
    <t>RP11-301G7.1</t>
  </si>
  <si>
    <t>RP11-2N1.2</t>
  </si>
  <si>
    <t>RP11-2N1.1</t>
  </si>
  <si>
    <t>RP11-29O13.1</t>
  </si>
  <si>
    <t>RP11-29B11.5</t>
  </si>
  <si>
    <t>RP11-299P2.1</t>
  </si>
  <si>
    <t>RP11-299H22.7</t>
  </si>
  <si>
    <t>RP11-299H22.6</t>
  </si>
  <si>
    <t>RP11-299H22.5</t>
  </si>
  <si>
    <t>RP11-299H22.4</t>
  </si>
  <si>
    <t>RP11-299H22.1</t>
  </si>
  <si>
    <t>RP11-299D14.2</t>
  </si>
  <si>
    <t>RP11-297L17.6</t>
  </si>
  <si>
    <t>RP11-297L17.4</t>
  </si>
  <si>
    <t>RP11-297L17.3</t>
  </si>
  <si>
    <t>RP11-297L17.2</t>
  </si>
  <si>
    <t>RP11-295M3.2</t>
  </si>
  <si>
    <t>RP11-295H24.3</t>
  </si>
  <si>
    <t>RP11-293D9.2</t>
  </si>
  <si>
    <t>RP11-291H24.1</t>
  </si>
  <si>
    <t>RP11-28O3.2</t>
  </si>
  <si>
    <t>RP11-28O3.1</t>
  </si>
  <si>
    <t>RP11-28F1.2</t>
  </si>
  <si>
    <t>RP11-289K10.1</t>
  </si>
  <si>
    <t>RP11-289E15.1</t>
  </si>
  <si>
    <t>RP11-284H19.1</t>
  </si>
  <si>
    <t>RP11-284G10.1</t>
  </si>
  <si>
    <t>RP11-282K24.3</t>
  </si>
  <si>
    <t>RP11-282K24.2</t>
  </si>
  <si>
    <t>RP11-281H11.1</t>
  </si>
  <si>
    <t>RP11-27G24.3</t>
  </si>
  <si>
    <t>RP11-27G24.1</t>
  </si>
  <si>
    <t>RP11-273B19.2</t>
  </si>
  <si>
    <t>RP11-273B19.1</t>
  </si>
  <si>
    <t>RP11-268P4.5</t>
  </si>
  <si>
    <t>RP11-268P4.4</t>
  </si>
  <si>
    <t>RP11-268P4.2</t>
  </si>
  <si>
    <t>RP11-264C15.2</t>
  </si>
  <si>
    <t>RP11-25L3.3</t>
  </si>
  <si>
    <t>RP11-259P6.3</t>
  </si>
  <si>
    <t>RP11-259A24.1</t>
  </si>
  <si>
    <t>RP11-258J10.1</t>
  </si>
  <si>
    <t>RP11-252C15.1</t>
  </si>
  <si>
    <t>RP11-24P4.1</t>
  </si>
  <si>
    <t>RP11-244F12.3</t>
  </si>
  <si>
    <t>RP11-244F12.1</t>
  </si>
  <si>
    <t>RP11-242O24.5</t>
  </si>
  <si>
    <t>RP11-242O24.3</t>
  </si>
  <si>
    <t>RP11-242F4.2</t>
  </si>
  <si>
    <t>RP11-241F15.9</t>
  </si>
  <si>
    <t>RP11-241F15.7</t>
  </si>
  <si>
    <t>RP11-241F15.6</t>
  </si>
  <si>
    <t>RP11-241F15.5</t>
  </si>
  <si>
    <t>RP11-241F15.3</t>
  </si>
  <si>
    <t>RP11-241F15.10</t>
  </si>
  <si>
    <t>RP11-241F15.1</t>
  </si>
  <si>
    <t>RP11-23N2.4</t>
  </si>
  <si>
    <t>RP11-239A17.1</t>
  </si>
  <si>
    <t>RP11-235P11.1</t>
  </si>
  <si>
    <t>RP11-231E4.2</t>
  </si>
  <si>
    <t>RP11-231D20.2</t>
  </si>
  <si>
    <t>RP11-231C18.2</t>
  </si>
  <si>
    <t>RP11-231C18.1</t>
  </si>
  <si>
    <t>RP11-227D13.4</t>
  </si>
  <si>
    <t>RP11-227D13.2</t>
  </si>
  <si>
    <t>RP11-227D13.1</t>
  </si>
  <si>
    <t>RP11-221H10.1</t>
  </si>
  <si>
    <t>RP11-219J21.2</t>
  </si>
  <si>
    <t>RP11-219J21.1</t>
  </si>
  <si>
    <t>RP11-219B17.2</t>
  </si>
  <si>
    <t>RP11-219B17.1</t>
  </si>
  <si>
    <t>RP11-214L13.1</t>
  </si>
  <si>
    <t>RP11-213G6.2</t>
  </si>
  <si>
    <t>RP11-212F11.1</t>
  </si>
  <si>
    <t>RP11-211C9.1</t>
  </si>
  <si>
    <t>RP11-209K10.2</t>
  </si>
  <si>
    <t>RP11-209E8.1</t>
  </si>
  <si>
    <t>RP11-208K4.1</t>
  </si>
  <si>
    <t>RP11-203E8.1</t>
  </si>
  <si>
    <t>RP11-202D1.3</t>
  </si>
  <si>
    <t>RP11-202D1.2</t>
  </si>
  <si>
    <t>RP11-1O2.1</t>
  </si>
  <si>
    <t>RP11-1O10.1</t>
  </si>
  <si>
    <t>RP11-1G11.2</t>
  </si>
  <si>
    <t>RP11-1E4.1</t>
  </si>
  <si>
    <t>RP11-198M11.2</t>
  </si>
  <si>
    <t>RP11-191L9.5</t>
  </si>
  <si>
    <t>RP11-191L9.4</t>
  </si>
  <si>
    <t>RP11-183E9.2</t>
  </si>
  <si>
    <t>RP11-181B11.2</t>
  </si>
  <si>
    <t>RP11-181B11.1</t>
  </si>
  <si>
    <t>RP11-17M16.2</t>
  </si>
  <si>
    <t>RP11-17M16.1</t>
  </si>
  <si>
    <t>RP11-178D12.2</t>
  </si>
  <si>
    <t>RP11-177J6.1</t>
  </si>
  <si>
    <t>RP11-177H2.2</t>
  </si>
  <si>
    <t>RP11-177H13.2</t>
  </si>
  <si>
    <t>RP11-176N18.2</t>
  </si>
  <si>
    <t>RP11-175M2.1</t>
  </si>
  <si>
    <t>RP11-175E9.2</t>
  </si>
  <si>
    <t>RP11-175E9.1</t>
  </si>
  <si>
    <t>RP11-173L6.1</t>
  </si>
  <si>
    <t>RP11-173A16.2</t>
  </si>
  <si>
    <t>RP11-173A16.1</t>
  </si>
  <si>
    <t>RP11-16P20.3</t>
  </si>
  <si>
    <t>RP11-16P20.2</t>
  </si>
  <si>
    <t>RP11-16B9.1</t>
  </si>
  <si>
    <t>RP11-169F17.1</t>
  </si>
  <si>
    <t>RP11-162I7.2</t>
  </si>
  <si>
    <t>RP11-162I7.1</t>
  </si>
  <si>
    <t>RP11-162A12.3</t>
  </si>
  <si>
    <t>RP11-162A12.2</t>
  </si>
  <si>
    <t>RP11-161I2.1</t>
  </si>
  <si>
    <t>RP11-15G16.1</t>
  </si>
  <si>
    <t>RP11-158A14.1</t>
  </si>
  <si>
    <t>RP11-156K13.3</t>
  </si>
  <si>
    <t>RP11-156K13.2</t>
  </si>
  <si>
    <t>RP11-156K13.1</t>
  </si>
  <si>
    <t>RP11-154J22.1</t>
  </si>
  <si>
    <t>RP11-154H12.3</t>
  </si>
  <si>
    <t>RP11-154H12.2</t>
  </si>
  <si>
    <t>RP11-153K16.2</t>
  </si>
  <si>
    <t>RP11-153K16.1</t>
  </si>
  <si>
    <t>RP11-152O14.4</t>
  </si>
  <si>
    <t>RP11-152O14.1</t>
  </si>
  <si>
    <t>RP11-151N17.1</t>
  </si>
  <si>
    <t>RP11-14I17.3</t>
  </si>
  <si>
    <t>RP11-14I17.2</t>
  </si>
  <si>
    <t>RP11-14I17.1</t>
  </si>
  <si>
    <t>RP11-148O21.6</t>
  </si>
  <si>
    <t>RP11-148O21.4</t>
  </si>
  <si>
    <t>RP11-148O21.3</t>
  </si>
  <si>
    <t>RP11-148O21.2</t>
  </si>
  <si>
    <t>RP11-148K14.1</t>
  </si>
  <si>
    <t>RP11-146N18.1</t>
  </si>
  <si>
    <t>RP11-145O15.3</t>
  </si>
  <si>
    <t>RP11-145O15.2</t>
  </si>
  <si>
    <t>RP11-142J21.2</t>
  </si>
  <si>
    <t>RP11-142J21.1</t>
  </si>
  <si>
    <t>RP11-142G1.3</t>
  </si>
  <si>
    <t>RP11-142G1.2</t>
  </si>
  <si>
    <t>RP11-142G1.1</t>
  </si>
  <si>
    <t>RP11-13N12.2</t>
  </si>
  <si>
    <t>RP11-13N12.1</t>
  </si>
  <si>
    <t>RP11-139H15.1</t>
  </si>
  <si>
    <t>RP11-139F9.1</t>
  </si>
  <si>
    <t>RP11-138H14.1</t>
  </si>
  <si>
    <t>RP11-138E16.1</t>
  </si>
  <si>
    <t>RP11-128D14.1</t>
  </si>
  <si>
    <t>RP11-1281K21.9</t>
  </si>
  <si>
    <t>RP11-1281K21.7</t>
  </si>
  <si>
    <t>RP11-1281K21.6</t>
  </si>
  <si>
    <t>RP11-1281K21.3</t>
  </si>
  <si>
    <t>RP11-1281K21.2</t>
  </si>
  <si>
    <t>RP11-1281K21.10</t>
  </si>
  <si>
    <t>RP11-1281K21.1</t>
  </si>
  <si>
    <t>RP11-127B1.1</t>
  </si>
  <si>
    <t>RP11-126O1.5</t>
  </si>
  <si>
    <t>RP11-126O1.4</t>
  </si>
  <si>
    <t>RP11-126O1.2</t>
  </si>
  <si>
    <t>RP11-126K15.1</t>
  </si>
  <si>
    <t>RP11-126F18.2</t>
  </si>
  <si>
    <t>RP11-125O5.2</t>
  </si>
  <si>
    <t>RP11-124B13.1</t>
  </si>
  <si>
    <t>RP11-123I22.1</t>
  </si>
  <si>
    <t>RP11-123C21.2</t>
  </si>
  <si>
    <t>RP11-123C21.1</t>
  </si>
  <si>
    <t>RP11-1236K1.8</t>
  </si>
  <si>
    <t>RP11-1236K1.11</t>
  </si>
  <si>
    <t>RP11-122L4.1</t>
  </si>
  <si>
    <t>RP11-120K9.2</t>
  </si>
  <si>
    <t>RP11-11N9.4</t>
  </si>
  <si>
    <t>RP11-1195F20.7</t>
  </si>
  <si>
    <t>RP11-116K4.1</t>
  </si>
  <si>
    <t>RP11-115J16.3</t>
  </si>
  <si>
    <t>RP11-115J16.2</t>
  </si>
  <si>
    <t>RP11-115J16.1</t>
  </si>
  <si>
    <t>RP11-115C21.4</t>
  </si>
  <si>
    <t>RP11-115C21.2</t>
  </si>
  <si>
    <t>RP11-1151B14.4</t>
  </si>
  <si>
    <t>RP11-1151B14.3</t>
  </si>
  <si>
    <t>RP11-1151B14.2</t>
  </si>
  <si>
    <t>RP11-114G22.1</t>
  </si>
  <si>
    <t>RP11-1149O23.4</t>
  </si>
  <si>
    <t>RP11-1149O23.3</t>
  </si>
  <si>
    <t>RP11-1149O23.2</t>
  </si>
  <si>
    <t>RP11-1149O23.1</t>
  </si>
  <si>
    <t>RP11-1149M3.2</t>
  </si>
  <si>
    <t>RP11-1136J12.1</t>
  </si>
  <si>
    <t>RP11-1136G4.1</t>
  </si>
  <si>
    <t>RP11-112N19.2</t>
  </si>
  <si>
    <t>RP11-112N19.1</t>
  </si>
  <si>
    <t>RP11-1129I3.1</t>
  </si>
  <si>
    <t>RP11-111H3.3</t>
  </si>
  <si>
    <t>RP11-1118M6.2</t>
  </si>
  <si>
    <t>RP11-1113C11.2</t>
  </si>
  <si>
    <t>RP11-1105O14.1</t>
  </si>
  <si>
    <t>RP11-10D7.5</t>
  </si>
  <si>
    <t>RP11-10D7.2</t>
  </si>
  <si>
    <t>RP11-10C8.2</t>
  </si>
  <si>
    <t>RP11-10A14.8</t>
  </si>
  <si>
    <t>RP11-10A14.7</t>
  </si>
  <si>
    <t>RP11-10A14.6</t>
  </si>
  <si>
    <t>RP11-10A14.5</t>
  </si>
  <si>
    <t>RP11-10A14.4</t>
  </si>
  <si>
    <t>RP11-10A14.3</t>
  </si>
  <si>
    <t>RP11-109D20.2</t>
  </si>
  <si>
    <t>RP11-109D20.1</t>
  </si>
  <si>
    <t>RP11-1096D5.2</t>
  </si>
  <si>
    <t>RP11-1096D5.1</t>
  </si>
  <si>
    <t>RP11-108P20.4</t>
  </si>
  <si>
    <t>RP11-108P20.3</t>
  </si>
  <si>
    <t>RP11-108P20.2</t>
  </si>
  <si>
    <t>RP11-108P20.1</t>
  </si>
  <si>
    <t>RP11-108K3.5</t>
  </si>
  <si>
    <t>RP11-108K3.4</t>
  </si>
  <si>
    <t>RP11-108K3.3</t>
  </si>
  <si>
    <t>RP11-108K3.2</t>
  </si>
  <si>
    <t>RP11-108K3.1</t>
  </si>
  <si>
    <t>RP11-108E14.1</t>
  </si>
  <si>
    <t>RP11-1084A12.2</t>
  </si>
  <si>
    <t>RP11-1084A12.1</t>
  </si>
  <si>
    <t>RP11-1081K18.1</t>
  </si>
  <si>
    <t>RP11-1080G15.2</t>
  </si>
  <si>
    <t>RP11-1080G15.1</t>
  </si>
  <si>
    <t>RP11-106E15.1</t>
  </si>
  <si>
    <t>RP11-1069G10.2</t>
  </si>
  <si>
    <t>RP11-1069G10.1</t>
  </si>
  <si>
    <t>RP11-1029M24.4</t>
  </si>
  <si>
    <t>RP11-1029M24.1</t>
  </si>
  <si>
    <t>RP11-1018J11.1</t>
  </si>
  <si>
    <t>RP11-100K18.1</t>
  </si>
  <si>
    <t>RP11-1007J8.1</t>
  </si>
  <si>
    <t>RP11-1002K11.1</t>
  </si>
  <si>
    <t>RP11-1000B6.5</t>
  </si>
  <si>
    <t>RP11-1000B6.3</t>
  </si>
  <si>
    <t>RP11-1000B6.2</t>
  </si>
  <si>
    <t>RNU7-9P</t>
  </si>
  <si>
    <t>RNU7-5P</t>
  </si>
  <si>
    <t>RNU7-55P</t>
  </si>
  <si>
    <t>RNU7-153P</t>
  </si>
  <si>
    <t>RNU7-146P</t>
  </si>
  <si>
    <t>RNU7-128P</t>
  </si>
  <si>
    <t>RNU6-998P</t>
  </si>
  <si>
    <t>RNU6-964P</t>
  </si>
  <si>
    <t>RNU6-895P</t>
  </si>
  <si>
    <t>RNU6-892P</t>
  </si>
  <si>
    <t>RNU6-842P</t>
  </si>
  <si>
    <t>RNU6-837P</t>
  </si>
  <si>
    <t>RNU6-746P</t>
  </si>
  <si>
    <t>RNU6-742P</t>
  </si>
  <si>
    <t>RNU6-737P</t>
  </si>
  <si>
    <t>RNU6-729P</t>
  </si>
  <si>
    <t>RNU6-682P</t>
  </si>
  <si>
    <t>RNU6-663P</t>
  </si>
  <si>
    <t>RNU6-655P</t>
  </si>
  <si>
    <t>RNU6-652P</t>
  </si>
  <si>
    <t>RNU6-613P</t>
  </si>
  <si>
    <t>RNU6-58P</t>
  </si>
  <si>
    <t>RNU6-567P</t>
  </si>
  <si>
    <t>RNU6-533P</t>
  </si>
  <si>
    <t>RNU6-528P</t>
  </si>
  <si>
    <t>RNU6-526P</t>
  </si>
  <si>
    <t>RNU6-410P</t>
  </si>
  <si>
    <t>RNU6-39P</t>
  </si>
  <si>
    <t>RNU6-397P</t>
  </si>
  <si>
    <t>RNU6-356P</t>
  </si>
  <si>
    <t>RNU6-346P</t>
  </si>
  <si>
    <t>RNU6-336P</t>
  </si>
  <si>
    <t>RNU6-276P</t>
  </si>
  <si>
    <t>RNU6-272P</t>
  </si>
  <si>
    <t>RNU6-254P</t>
  </si>
  <si>
    <t>RNU6-225P</t>
  </si>
  <si>
    <t>RNU6-219P</t>
  </si>
  <si>
    <t>RNU6-19P</t>
  </si>
  <si>
    <t>RNU6-197P</t>
  </si>
  <si>
    <t>RNU6-178P</t>
  </si>
  <si>
    <t>RNU6-142P</t>
  </si>
  <si>
    <t>RNU6-1292P</t>
  </si>
  <si>
    <t>RNU6-1276P</t>
  </si>
  <si>
    <t>RNU6-1218P</t>
  </si>
  <si>
    <t>RNU6-116P</t>
  </si>
  <si>
    <t>RNU6-1153P</t>
  </si>
  <si>
    <t>RNU6-1151P</t>
  </si>
  <si>
    <t>RNU6-1086P</t>
  </si>
  <si>
    <t>RNU6-1084P</t>
  </si>
  <si>
    <t>RNU6-1082P</t>
  </si>
  <si>
    <t>RNU6-104P</t>
  </si>
  <si>
    <t>RNU6-1037P</t>
  </si>
  <si>
    <t>RNU6-1027P</t>
  </si>
  <si>
    <t>RNU5A-3P</t>
  </si>
  <si>
    <t>RNU4-80P</t>
  </si>
  <si>
    <t>RNU4-71P</t>
  </si>
  <si>
    <t>RNU4-67P</t>
  </si>
  <si>
    <t>RNU4-17P</t>
  </si>
  <si>
    <t>RNU2-69P</t>
  </si>
  <si>
    <t>RNU2-5P</t>
  </si>
  <si>
    <t>RNU2-53P</t>
  </si>
  <si>
    <t>RNU1-78P</t>
  </si>
  <si>
    <t>RNU1-149P</t>
  </si>
  <si>
    <t>RNU1-148P</t>
  </si>
  <si>
    <t>RNU1-146P</t>
  </si>
  <si>
    <t>RNU1-124P</t>
  </si>
  <si>
    <t>RNU1-119P</t>
  </si>
  <si>
    <t>RNU11</t>
  </si>
  <si>
    <t>RNF5P1</t>
  </si>
  <si>
    <t>RNF219-AS1</t>
  </si>
  <si>
    <t>RNF138P1</t>
  </si>
  <si>
    <t>RNA5SP493</t>
  </si>
  <si>
    <t>RNA5SP461</t>
  </si>
  <si>
    <t>RNA5SP460</t>
  </si>
  <si>
    <t>RNA5SP459</t>
  </si>
  <si>
    <t>RNA5SP427</t>
  </si>
  <si>
    <t>RNA5SP397</t>
  </si>
  <si>
    <t>RNA5SP396</t>
  </si>
  <si>
    <t>RNA5SP395</t>
  </si>
  <si>
    <t>RNA5SP394</t>
  </si>
  <si>
    <t>RNA5SP264</t>
  </si>
  <si>
    <t>RNA5SP263</t>
  </si>
  <si>
    <t>RNA5SP262</t>
  </si>
  <si>
    <t>RNA5SP261</t>
  </si>
  <si>
    <t>RNA5SP260</t>
  </si>
  <si>
    <t>RNA5SP259</t>
  </si>
  <si>
    <t>RNA5SP258</t>
  </si>
  <si>
    <t>RNA5SP256</t>
  </si>
  <si>
    <t>RNA5SP255</t>
  </si>
  <si>
    <t>RNA5SP254</t>
  </si>
  <si>
    <t>RNA5SP253</t>
  </si>
  <si>
    <t>RNA5SP252</t>
  </si>
  <si>
    <t>RNA5SP183</t>
  </si>
  <si>
    <t>RNA5SP162</t>
  </si>
  <si>
    <t>RNA5SP161</t>
  </si>
  <si>
    <t>RN7SL829P</t>
  </si>
  <si>
    <t>RN7SL822P</t>
  </si>
  <si>
    <t>RN7SL812P</t>
  </si>
  <si>
    <t>RN7SL806P</t>
  </si>
  <si>
    <t>RN7SL801P</t>
  </si>
  <si>
    <t>RN7SL795P</t>
  </si>
  <si>
    <t>RN7SL781P</t>
  </si>
  <si>
    <t>RN7SL75P</t>
  </si>
  <si>
    <t>RN7SL719P</t>
  </si>
  <si>
    <t>RN7SL709P</t>
  </si>
  <si>
    <t>RN7SL705P</t>
  </si>
  <si>
    <t>RN7SL67P</t>
  </si>
  <si>
    <t>RN7SL664P</t>
  </si>
  <si>
    <t>RN7SL651P</t>
  </si>
  <si>
    <t>RN7SL621P</t>
  </si>
  <si>
    <t>RN7SL613P</t>
  </si>
  <si>
    <t>RN7SL577P</t>
  </si>
  <si>
    <t>RN7SL568P</t>
  </si>
  <si>
    <t>RN7SL551P</t>
  </si>
  <si>
    <t>RN7SL539P</t>
  </si>
  <si>
    <t>RN7SL494P</t>
  </si>
  <si>
    <t>RN7SL492P</t>
  </si>
  <si>
    <t>RN7SL474P</t>
  </si>
  <si>
    <t>RN7SL459P</t>
  </si>
  <si>
    <t>RN7SL457P</t>
  </si>
  <si>
    <t>RN7SL424P</t>
  </si>
  <si>
    <t>RN7SL401P</t>
  </si>
  <si>
    <t>RN7SL38P</t>
  </si>
  <si>
    <t>RN7SL357P</t>
  </si>
  <si>
    <t>RN7SL354P</t>
  </si>
  <si>
    <t>RN7SL347P</t>
  </si>
  <si>
    <t>RN7SL342P</t>
  </si>
  <si>
    <t>RN7SL318P</t>
  </si>
  <si>
    <t>RN7SL307P</t>
  </si>
  <si>
    <t>RN7SL303P</t>
  </si>
  <si>
    <t>RN7SL293P</t>
  </si>
  <si>
    <t>RN7SL286P</t>
  </si>
  <si>
    <t>RN7SL280P</t>
  </si>
  <si>
    <t>RN7SL238P</t>
  </si>
  <si>
    <t>RN7SL185P</t>
  </si>
  <si>
    <t>RN7SL178P</t>
  </si>
  <si>
    <t>RN7SL149P</t>
  </si>
  <si>
    <t>RN7SL112P</t>
  </si>
  <si>
    <t>RN7SKP95</t>
  </si>
  <si>
    <t>RN7SKP9</t>
  </si>
  <si>
    <t>RN7SKP7</t>
  </si>
  <si>
    <t>RN7SKP63</t>
  </si>
  <si>
    <t>RN7SKP5</t>
  </si>
  <si>
    <t>RN7SKP30</t>
  </si>
  <si>
    <t>RN7SKP3</t>
  </si>
  <si>
    <t>RN7SKP221</t>
  </si>
  <si>
    <t>RN7SKP201</t>
  </si>
  <si>
    <t>RN7SKP2</t>
  </si>
  <si>
    <t>RN7SKP159</t>
  </si>
  <si>
    <t>RN7SKP139</t>
  </si>
  <si>
    <t>RN7SKP131</t>
  </si>
  <si>
    <t>RN7SKP128</t>
  </si>
  <si>
    <t>RN7SKP125</t>
  </si>
  <si>
    <t>RN7SKP101</t>
  </si>
  <si>
    <t>RIMBP3C</t>
  </si>
  <si>
    <t>RHOBTB2</t>
  </si>
  <si>
    <t>REST</t>
  </si>
  <si>
    <t>RECQL</t>
  </si>
  <si>
    <t>RBPMS</t>
  </si>
  <si>
    <t>RBFADN</t>
  </si>
  <si>
    <t>RAX</t>
  </si>
  <si>
    <t>RANP9</t>
  </si>
  <si>
    <t>RAD51-AS1</t>
  </si>
  <si>
    <t>RAB27A</t>
  </si>
  <si>
    <t>PYGO1</t>
  </si>
  <si>
    <t>PURG</t>
  </si>
  <si>
    <t>PTPLAD1</t>
  </si>
  <si>
    <t>PTP4A2P2</t>
  </si>
  <si>
    <t>PSMC1P9</t>
  </si>
  <si>
    <t>PSMC1P8</t>
  </si>
  <si>
    <t>PRTG</t>
  </si>
  <si>
    <t>PRSS51</t>
  </si>
  <si>
    <t>PRR23D2</t>
  </si>
  <si>
    <t>PRR23D1</t>
  </si>
  <si>
    <t>PRPF19P1</t>
  </si>
  <si>
    <t>PPP3CC</t>
  </si>
  <si>
    <t>PPP2CB</t>
  </si>
  <si>
    <t>PPP1R3B</t>
  </si>
  <si>
    <t>PPP1R2P2</t>
  </si>
  <si>
    <t>PPP1R26P5</t>
  </si>
  <si>
    <t>PPP1R26P3</t>
  </si>
  <si>
    <t>PPP1R26P2</t>
  </si>
  <si>
    <t>PPM1AP1</t>
  </si>
  <si>
    <t>PPAT</t>
  </si>
  <si>
    <t>PPAPDC1B</t>
  </si>
  <si>
    <t>POTEA</t>
  </si>
  <si>
    <t>POM121L8P</t>
  </si>
  <si>
    <t>POM121L4P</t>
  </si>
  <si>
    <t>POLB</t>
  </si>
  <si>
    <t>PNOC</t>
  </si>
  <si>
    <t>PNMA2</t>
  </si>
  <si>
    <t>PMAIP1</t>
  </si>
  <si>
    <t>PINX1</t>
  </si>
  <si>
    <t>PIGHP1</t>
  </si>
  <si>
    <t>PI4KAP2</t>
  </si>
  <si>
    <t>PDGFRL</t>
  </si>
  <si>
    <t>PDCL2</t>
  </si>
  <si>
    <t>PCBP2P1</t>
  </si>
  <si>
    <t>PBK</t>
  </si>
  <si>
    <t>PARD6G</t>
  </si>
  <si>
    <t>PAICSP4</t>
  </si>
  <si>
    <t>PABPC5-AS1</t>
  </si>
  <si>
    <t>OR7E96P</t>
  </si>
  <si>
    <t>OR7E8P</t>
  </si>
  <si>
    <t>OR7E161P</t>
  </si>
  <si>
    <t>OR7E160P</t>
  </si>
  <si>
    <t>OR7E15P</t>
  </si>
  <si>
    <t>OR7E158P</t>
  </si>
  <si>
    <t>OR7E157P</t>
  </si>
  <si>
    <t>OR7E154P</t>
  </si>
  <si>
    <t>OR7E125P</t>
  </si>
  <si>
    <t>OR7E10P</t>
  </si>
  <si>
    <t>OR6R2P</t>
  </si>
  <si>
    <t>OPCML-IT1</t>
  </si>
  <si>
    <t>ONECUT2</t>
  </si>
  <si>
    <t>ONECUT1</t>
  </si>
  <si>
    <t>OACYLP</t>
  </si>
  <si>
    <t>NRG1-IT3</t>
  </si>
  <si>
    <t>NPM2</t>
  </si>
  <si>
    <t>NPM1P47</t>
  </si>
  <si>
    <t>NOP10</t>
  </si>
  <si>
    <t>NMU</t>
  </si>
  <si>
    <t>NMNAT1P5</t>
  </si>
  <si>
    <t>NKX6-3</t>
  </si>
  <si>
    <t>NKX2-6</t>
  </si>
  <si>
    <t>NFE2L3P1</t>
  </si>
  <si>
    <t>NEIL2</t>
  </si>
  <si>
    <t>NEFL</t>
  </si>
  <si>
    <t>NDUFS4</t>
  </si>
  <si>
    <t>NDUFB1P1</t>
  </si>
  <si>
    <t>NDUFAF4P1</t>
  </si>
  <si>
    <t>NATP</t>
  </si>
  <si>
    <t>NAT1</t>
  </si>
  <si>
    <t>NARG2</t>
  </si>
  <si>
    <t>NANOGP5</t>
  </si>
  <si>
    <t>MYZAP</t>
  </si>
  <si>
    <t>MYO1E</t>
  </si>
  <si>
    <t>MYEF2</t>
  </si>
  <si>
    <t>MTND6P19</t>
  </si>
  <si>
    <t>MTND4P7</t>
  </si>
  <si>
    <t>MTND2P32</t>
  </si>
  <si>
    <t>MTND1P6</t>
  </si>
  <si>
    <t>MTMR9</t>
  </si>
  <si>
    <t>MSRA</t>
  </si>
  <si>
    <t>MSR1</t>
  </si>
  <si>
    <t>MRPS5P4</t>
  </si>
  <si>
    <t>MRPL49P2</t>
  </si>
  <si>
    <t>MRPL37P1</t>
  </si>
  <si>
    <t>MRPL22P1</t>
  </si>
  <si>
    <t>MOCS2</t>
  </si>
  <si>
    <t>MIR920</t>
  </si>
  <si>
    <t>MIR802</t>
  </si>
  <si>
    <t>MIR628</t>
  </si>
  <si>
    <t>MIR603</t>
  </si>
  <si>
    <t>MIR598</t>
  </si>
  <si>
    <t>MIR597</t>
  </si>
  <si>
    <t>MIR581</t>
  </si>
  <si>
    <t>MIR5692A1</t>
  </si>
  <si>
    <t>MIR5687</t>
  </si>
  <si>
    <t>MIR548V</t>
  </si>
  <si>
    <t>MIR548I3</t>
  </si>
  <si>
    <t>MIR548H4</t>
  </si>
  <si>
    <t>MIR548AV</t>
  </si>
  <si>
    <t>MIR548AO</t>
  </si>
  <si>
    <t>MIR5011</t>
  </si>
  <si>
    <t>MIR486</t>
  </si>
  <si>
    <t>MIR4716</t>
  </si>
  <si>
    <t>MIR4713</t>
  </si>
  <si>
    <t>MIR4712</t>
  </si>
  <si>
    <t>MIR4697</t>
  </si>
  <si>
    <t>MIR4660</t>
  </si>
  <si>
    <t>MIR4659B</t>
  </si>
  <si>
    <t>MIR4529</t>
  </si>
  <si>
    <t>MIR4511</t>
  </si>
  <si>
    <t>MIR4509-3</t>
  </si>
  <si>
    <t>MIR4509-2</t>
  </si>
  <si>
    <t>MIR449C</t>
  </si>
  <si>
    <t>MIR449B</t>
  </si>
  <si>
    <t>MIR449A</t>
  </si>
  <si>
    <t>MIR4469</t>
  </si>
  <si>
    <t>MIR4459</t>
  </si>
  <si>
    <t>MIR4288</t>
  </si>
  <si>
    <t>MIR4287</t>
  </si>
  <si>
    <t>MIR4286</t>
  </si>
  <si>
    <t>MIR3926-2</t>
  </si>
  <si>
    <t>MIR383</t>
  </si>
  <si>
    <t>MIR3622B</t>
  </si>
  <si>
    <t>MIR320A</t>
  </si>
  <si>
    <t>MIR3148</t>
  </si>
  <si>
    <t>MIR301B</t>
  </si>
  <si>
    <t>MIR2116</t>
  </si>
  <si>
    <t>MIR190A</t>
  </si>
  <si>
    <t>MIR147B</t>
  </si>
  <si>
    <t>MIR130B</t>
  </si>
  <si>
    <t>MIR1266</t>
  </si>
  <si>
    <t>MIR1226</t>
  </si>
  <si>
    <t>MIR122</t>
  </si>
  <si>
    <t>MICU3</t>
  </si>
  <si>
    <t>MGST1</t>
  </si>
  <si>
    <t>MFHAS1</t>
  </si>
  <si>
    <t>MESTP2</t>
  </si>
  <si>
    <t>MECR</t>
  </si>
  <si>
    <t>MC4R</t>
  </si>
  <si>
    <t>MBOAT4</t>
  </si>
  <si>
    <t>MAPK1</t>
  </si>
  <si>
    <t>MAP2K1P1</t>
  </si>
  <si>
    <t>MAP1LC3P</t>
  </si>
  <si>
    <t>MAMDC2</t>
  </si>
  <si>
    <t>LZTS1-AS1</t>
  </si>
  <si>
    <t>LSM12P1</t>
  </si>
  <si>
    <t>LSM1</t>
  </si>
  <si>
    <t>LRLE1</t>
  </si>
  <si>
    <t>LNX1-AS2</t>
  </si>
  <si>
    <t>LMO3</t>
  </si>
  <si>
    <t>LL22NC03-75H12.2</t>
  </si>
  <si>
    <t>LL22NC03-121E8.4</t>
  </si>
  <si>
    <t>LL22NC03-121E8.3</t>
  </si>
  <si>
    <t>LINC-ROR</t>
  </si>
  <si>
    <t>LINC01033</t>
  </si>
  <si>
    <t>LINC01029</t>
  </si>
  <si>
    <t>LINC00965</t>
  </si>
  <si>
    <t>LINC00926</t>
  </si>
  <si>
    <t>LINC00919</t>
  </si>
  <si>
    <t>LINC00909</t>
  </si>
  <si>
    <t>LINC00908</t>
  </si>
  <si>
    <t>LINC00898</t>
  </si>
  <si>
    <t>LINC00683</t>
  </si>
  <si>
    <t>LINC00681</t>
  </si>
  <si>
    <t>LINC00599</t>
  </si>
  <si>
    <t>LINC00589</t>
  </si>
  <si>
    <t>LINC00529</t>
  </si>
  <si>
    <t>LINC00477</t>
  </si>
  <si>
    <t>LINC00474</t>
  </si>
  <si>
    <t>LINC00362</t>
  </si>
  <si>
    <t>LINC00352</t>
  </si>
  <si>
    <t>LINC00327</t>
  </si>
  <si>
    <t>LINC00305</t>
  </si>
  <si>
    <t>LINC00208</t>
  </si>
  <si>
    <t>LINC00114</t>
  </si>
  <si>
    <t>LETM2</t>
  </si>
  <si>
    <t>LEPROTL1</t>
  </si>
  <si>
    <t>LEO1</t>
  </si>
  <si>
    <t>LDHB</t>
  </si>
  <si>
    <t>KRT8P24</t>
  </si>
  <si>
    <t>KRT18P5</t>
  </si>
  <si>
    <t>KRT18P37</t>
  </si>
  <si>
    <t>KNOP1P1</t>
  </si>
  <si>
    <t>KLHL22</t>
  </si>
  <si>
    <t>KDSR</t>
  </si>
  <si>
    <t>KDR</t>
  </si>
  <si>
    <t>KCTD9</t>
  </si>
  <si>
    <t>KCNJ8</t>
  </si>
  <si>
    <t>KB-1836B5.4</t>
  </si>
  <si>
    <t>KB-1836B5.3</t>
  </si>
  <si>
    <t>KB-1836B5.1</t>
  </si>
  <si>
    <t>KB-1592A4.15</t>
  </si>
  <si>
    <t>KB-1592A4.14</t>
  </si>
  <si>
    <t>KB-1592A4.13</t>
  </si>
  <si>
    <t>KB-1582A10.2</t>
  </si>
  <si>
    <t>KB-1582A10.1</t>
  </si>
  <si>
    <t>KB-1440D3.14</t>
  </si>
  <si>
    <t>KB-1440D3.13</t>
  </si>
  <si>
    <t>KB-1183D5.9</t>
  </si>
  <si>
    <t>KB-1183D5.16</t>
  </si>
  <si>
    <t>KB-1183D5.14</t>
  </si>
  <si>
    <t>KATNBL1</t>
  </si>
  <si>
    <t>IDO2</t>
  </si>
  <si>
    <t>IDO1</t>
  </si>
  <si>
    <t>IAPP</t>
  </si>
  <si>
    <t>HSPD1P3</t>
  </si>
  <si>
    <t>HSPD1P2</t>
  </si>
  <si>
    <t>HSPB3</t>
  </si>
  <si>
    <t>HSPA8P11</t>
  </si>
  <si>
    <t>HSBP1L1</t>
  </si>
  <si>
    <t>hsa-mir-7162</t>
  </si>
  <si>
    <t>hsa-mir-4528</t>
  </si>
  <si>
    <t>HOOK3</t>
  </si>
  <si>
    <t>HNRNPMP1</t>
  </si>
  <si>
    <t>HNRNPH1P3</t>
  </si>
  <si>
    <t>HNRNPCP6</t>
  </si>
  <si>
    <t>HNRNPA3P11</t>
  </si>
  <si>
    <t>HNRNPA1P74</t>
  </si>
  <si>
    <t>HNRNPA1P71</t>
  </si>
  <si>
    <t>HNRNPA1P11</t>
  </si>
  <si>
    <t>HMSD</t>
  </si>
  <si>
    <t>HMGN2P46</t>
  </si>
  <si>
    <t>HMGN1P30</t>
  </si>
  <si>
    <t>HMGN1P26</t>
  </si>
  <si>
    <t>HMGB1P23</t>
  </si>
  <si>
    <t>GZMK</t>
  </si>
  <si>
    <t>GZMA</t>
  </si>
  <si>
    <t>GULOP</t>
  </si>
  <si>
    <t>GTSCR1</t>
  </si>
  <si>
    <t>GTF2E2</t>
  </si>
  <si>
    <t>GTF2A2</t>
  </si>
  <si>
    <t>GSR</t>
  </si>
  <si>
    <t>GS1-72M22.1</t>
  </si>
  <si>
    <t>GS1-24F4.3</t>
  </si>
  <si>
    <t>GS1-24F4.2</t>
  </si>
  <si>
    <t>GS1-24F4.1</t>
  </si>
  <si>
    <t>GRP</t>
  </si>
  <si>
    <t>GREM1</t>
  </si>
  <si>
    <t>GPX8</t>
  </si>
  <si>
    <t>GPR50-AS1</t>
  </si>
  <si>
    <t>GOLT1B</t>
  </si>
  <si>
    <t>GOLGA8O</t>
  </si>
  <si>
    <t>GOLGA8N</t>
  </si>
  <si>
    <t>GOLGA8G</t>
  </si>
  <si>
    <t>GOLGA8F</t>
  </si>
  <si>
    <t>GOLGA7</t>
  </si>
  <si>
    <t>GOLGA6L7P</t>
  </si>
  <si>
    <t>GNRH1</t>
  </si>
  <si>
    <t>GMEB1</t>
  </si>
  <si>
    <t>GLUD1P4</t>
  </si>
  <si>
    <t>GLDCP1</t>
  </si>
  <si>
    <t>GINS4</t>
  </si>
  <si>
    <t>GGTLC3</t>
  </si>
  <si>
    <t>GCNT3</t>
  </si>
  <si>
    <t>GAPDHP55</t>
  </si>
  <si>
    <t>GALR1</t>
  </si>
  <si>
    <t>GABPB1</t>
  </si>
  <si>
    <t>FZD3</t>
  </si>
  <si>
    <t>FST</t>
  </si>
  <si>
    <t>FP15737</t>
  </si>
  <si>
    <t>FNTA</t>
  </si>
  <si>
    <t>FKSG68</t>
  </si>
  <si>
    <t>FKSG62</t>
  </si>
  <si>
    <t>FGFR1</t>
  </si>
  <si>
    <t>FGF7</t>
  </si>
  <si>
    <t>FGF20</t>
  </si>
  <si>
    <t>FGF17</t>
  </si>
  <si>
    <t>FCF1P8</t>
  </si>
  <si>
    <t>FBXO36-IT1</t>
  </si>
  <si>
    <t>FBXO15</t>
  </si>
  <si>
    <t>FAUP1</t>
  </si>
  <si>
    <t>FAM90A9P</t>
  </si>
  <si>
    <t>FAM90A8P</t>
  </si>
  <si>
    <t>FAM90A7P</t>
  </si>
  <si>
    <t>FAM90A6P</t>
  </si>
  <si>
    <t>FAM90A5P</t>
  </si>
  <si>
    <t>FAM90A4P</t>
  </si>
  <si>
    <t>FAM90A3P</t>
  </si>
  <si>
    <t>FAM90A2P</t>
  </si>
  <si>
    <t>FAM90A25P</t>
  </si>
  <si>
    <t>FAM90A24P</t>
  </si>
  <si>
    <t>FAM90A23P</t>
  </si>
  <si>
    <t>FAM90A22P</t>
  </si>
  <si>
    <t>FAM90A21P</t>
  </si>
  <si>
    <t>FAM90A20P</t>
  </si>
  <si>
    <t>FAM90A19P</t>
  </si>
  <si>
    <t>FAM90A18P</t>
  </si>
  <si>
    <t>FAM90A17P</t>
  </si>
  <si>
    <t>FAM90A16P</t>
  </si>
  <si>
    <t>FAM90A15P</t>
  </si>
  <si>
    <t>FAM90A14P</t>
  </si>
  <si>
    <t>FAM90A13P</t>
  </si>
  <si>
    <t>FAM90A12P</t>
  </si>
  <si>
    <t>FAM90A11P</t>
  </si>
  <si>
    <t>FAM90A10P</t>
  </si>
  <si>
    <t>FAM86B3P</t>
  </si>
  <si>
    <t>FAM86B1</t>
  </si>
  <si>
    <t>FAM85B</t>
  </si>
  <si>
    <t>FAM85A</t>
  </si>
  <si>
    <t>FAM81A</t>
  </si>
  <si>
    <t>FAM66E</t>
  </si>
  <si>
    <t>FAM66D</t>
  </si>
  <si>
    <t>FAM66B</t>
  </si>
  <si>
    <t>FAM66A</t>
  </si>
  <si>
    <t>FAM63B</t>
  </si>
  <si>
    <t>FAM60CP</t>
  </si>
  <si>
    <t>FAM230C</t>
  </si>
  <si>
    <t>FAM230B</t>
  </si>
  <si>
    <t>FAM227B</t>
  </si>
  <si>
    <t>FAM214A</t>
  </si>
  <si>
    <t>FAM183CP</t>
  </si>
  <si>
    <t>FAM167A</t>
  </si>
  <si>
    <t>EZH2P1</t>
  </si>
  <si>
    <t>ETS2</t>
  </si>
  <si>
    <t>ETNK1</t>
  </si>
  <si>
    <t>ETFDH</t>
  </si>
  <si>
    <t>ESCO2</t>
  </si>
  <si>
    <t>ERP44</t>
  </si>
  <si>
    <t>ERI1</t>
  </si>
  <si>
    <t>EPHX2</t>
  </si>
  <si>
    <t>ENPP7P6</t>
  </si>
  <si>
    <t>ENPP7P1</t>
  </si>
  <si>
    <t>EIF4EBP1</t>
  </si>
  <si>
    <t>EID1</t>
  </si>
  <si>
    <t>EGR3</t>
  </si>
  <si>
    <t>EEF1B2P1</t>
  </si>
  <si>
    <t>EEF1A1P4</t>
  </si>
  <si>
    <t>EEF1A1P22</t>
  </si>
  <si>
    <t>EEF1A1P16</t>
  </si>
  <si>
    <t>DYX1C1-CCPG1</t>
  </si>
  <si>
    <t>DYX1C1</t>
  </si>
  <si>
    <t>DUT</t>
  </si>
  <si>
    <t>DUSP4</t>
  </si>
  <si>
    <t>DUSP26</t>
  </si>
  <si>
    <t>DUOXA2</t>
  </si>
  <si>
    <t>DUOXA1</t>
  </si>
  <si>
    <t>DUOX2</t>
  </si>
  <si>
    <t>DUOX1</t>
  </si>
  <si>
    <t>DTWD1</t>
  </si>
  <si>
    <t>DPPA5P2</t>
  </si>
  <si>
    <t>DPP8</t>
  </si>
  <si>
    <t>DNM1P32</t>
  </si>
  <si>
    <t>DNM1P31</t>
  </si>
  <si>
    <t>DKK4</t>
  </si>
  <si>
    <t>DHX30</t>
  </si>
  <si>
    <t>DHX29</t>
  </si>
  <si>
    <t>DEFT1P</t>
  </si>
  <si>
    <t>DEFB4B</t>
  </si>
  <si>
    <t>DEFB4A</t>
  </si>
  <si>
    <t>DEFB134</t>
  </si>
  <si>
    <t>DEFB130</t>
  </si>
  <si>
    <t>DEFB109P1B</t>
  </si>
  <si>
    <t>DEFB109</t>
  </si>
  <si>
    <t>DEFB108P4</t>
  </si>
  <si>
    <t>DEFB108P3</t>
  </si>
  <si>
    <t>DEFB108P2</t>
  </si>
  <si>
    <t>DEFB108P1</t>
  </si>
  <si>
    <t>DEFB107B</t>
  </si>
  <si>
    <t>DEFB107A</t>
  </si>
  <si>
    <t>DEFB106B</t>
  </si>
  <si>
    <t>DEFB106A</t>
  </si>
  <si>
    <t>DEFB105B</t>
  </si>
  <si>
    <t>DEFB105A</t>
  </si>
  <si>
    <t>DEFB104B</t>
  </si>
  <si>
    <t>DEFB103B</t>
  </si>
  <si>
    <t>DEFB103A</t>
  </si>
  <si>
    <t>DEFB1</t>
  </si>
  <si>
    <t>DEFA9P</t>
  </si>
  <si>
    <t>DEFA8P</t>
  </si>
  <si>
    <t>DEFA7P</t>
  </si>
  <si>
    <t>DEFA6</t>
  </si>
  <si>
    <t>DEFA5</t>
  </si>
  <si>
    <t>DEFA4</t>
  </si>
  <si>
    <t>DEFA1</t>
  </si>
  <si>
    <t>DEC1</t>
  </si>
  <si>
    <t>DCTN6</t>
  </si>
  <si>
    <t>DCAF13P3</t>
  </si>
  <si>
    <t>DAOA-AS1</t>
  </si>
  <si>
    <t>CYP19A1</t>
  </si>
  <si>
    <t>CYCSP38</t>
  </si>
  <si>
    <t>CYB5A</t>
  </si>
  <si>
    <t>CTXN2</t>
  </si>
  <si>
    <t>CTSB</t>
  </si>
  <si>
    <t>CTD-3247F14.2</t>
  </si>
  <si>
    <t>CTD-3118D7.1</t>
  </si>
  <si>
    <t>CTD-3110H11.1</t>
  </si>
  <si>
    <t>CTD-3107M8.2</t>
  </si>
  <si>
    <t>CTD-3107M8.1</t>
  </si>
  <si>
    <t>CTD-3080F16.3</t>
  </si>
  <si>
    <t>CTD-3023L14.3</t>
  </si>
  <si>
    <t>CTD-3023L14.2</t>
  </si>
  <si>
    <t>CTD-3023L14.1</t>
  </si>
  <si>
    <t>CTD-2651B20.7</t>
  </si>
  <si>
    <t>CTD-2651B20.6</t>
  </si>
  <si>
    <t>CTD-2651B20.5</t>
  </si>
  <si>
    <t>CTD-2651B20.4</t>
  </si>
  <si>
    <t>CTD-2651B20.3</t>
  </si>
  <si>
    <t>CTD-2651B20.2</t>
  </si>
  <si>
    <t>CTD-2651B20.1</t>
  </si>
  <si>
    <t>CTD-2650P22.1</t>
  </si>
  <si>
    <t>CTD-2647L4.5</t>
  </si>
  <si>
    <t>CTD-2647L4.4</t>
  </si>
  <si>
    <t>CTD-2647L4.1</t>
  </si>
  <si>
    <t>CTD-2647E9.3</t>
  </si>
  <si>
    <t>CTD-2647E9.1</t>
  </si>
  <si>
    <t>CTD-2547L16.3</t>
  </si>
  <si>
    <t>CTD-2547L16.2</t>
  </si>
  <si>
    <t>CTD-2547L16.1</t>
  </si>
  <si>
    <t>CTD-2544N14.3</t>
  </si>
  <si>
    <t>CTD-2541M15.4</t>
  </si>
  <si>
    <t>CTD-2541M15.3</t>
  </si>
  <si>
    <t>CTD-2541M15.1</t>
  </si>
  <si>
    <t>CTD-2541J13.2</t>
  </si>
  <si>
    <t>CTD-2541J13.1</t>
  </si>
  <si>
    <t>CTD-2537O9.1</t>
  </si>
  <si>
    <t>CTD-2530N21.4</t>
  </si>
  <si>
    <t>CTD-2526M8.3</t>
  </si>
  <si>
    <t>CTD-2526M8.2</t>
  </si>
  <si>
    <t>CTD-2515H24.4</t>
  </si>
  <si>
    <t>CTD-2515H24.3</t>
  </si>
  <si>
    <t>CTD-2515H24.1</t>
  </si>
  <si>
    <t>CTD-2501E16.2</t>
  </si>
  <si>
    <t>CTD-2382H12.2</t>
  </si>
  <si>
    <t>CTD-2382H12.1</t>
  </si>
  <si>
    <t>CTD-2373N4.5</t>
  </si>
  <si>
    <t>CTD-2366F13.2</t>
  </si>
  <si>
    <t>CTD-2366F13.1</t>
  </si>
  <si>
    <t>CTD-2354A18.1</t>
  </si>
  <si>
    <t>CTD-2345M20.2</t>
  </si>
  <si>
    <t>CTD-2330J20.2</t>
  </si>
  <si>
    <t>CTD-2330J20.1</t>
  </si>
  <si>
    <t>CTD-2329K10.1</t>
  </si>
  <si>
    <t>CTD-2313F11.3</t>
  </si>
  <si>
    <t>CTD-2313F11.2</t>
  </si>
  <si>
    <t>CTD-2313F11.1</t>
  </si>
  <si>
    <t>CTD-2308G16.1</t>
  </si>
  <si>
    <t>CTD-2286N8.2</t>
  </si>
  <si>
    <t>CTD-2270N23.1</t>
  </si>
  <si>
    <t>CTD-2207L17.2</t>
  </si>
  <si>
    <t>CTD-2207L17.1</t>
  </si>
  <si>
    <t>CTD-2184D3.7</t>
  </si>
  <si>
    <t>CTD-2184D3.6</t>
  </si>
  <si>
    <t>CTD-2184D3.3</t>
  </si>
  <si>
    <t>CTD-2184D3.1</t>
  </si>
  <si>
    <t>CTD-2175A23.1</t>
  </si>
  <si>
    <t>CTD-2171N6.1</t>
  </si>
  <si>
    <t>CTD-2168K21.2</t>
  </si>
  <si>
    <t>CTD-2168K21.1</t>
  </si>
  <si>
    <t>CTD-2135J3.3</t>
  </si>
  <si>
    <t>CTD-2081C10.7</t>
  </si>
  <si>
    <t>CTD-2081C10.1</t>
  </si>
  <si>
    <t>CTD-2050N2.1</t>
  </si>
  <si>
    <t>CTD-2036J7.1</t>
  </si>
  <si>
    <t>CTD-2024D23.1</t>
  </si>
  <si>
    <t>CTD-2023J5.1</t>
  </si>
  <si>
    <t>CTD-2014N11.3</t>
  </si>
  <si>
    <t>CTD-2014N11.2</t>
  </si>
  <si>
    <t>CTD-2014N11.1</t>
  </si>
  <si>
    <t>CTD-2008L17.2</t>
  </si>
  <si>
    <t>CTD-2008L17.1</t>
  </si>
  <si>
    <t>CTD-2008A1.2</t>
  </si>
  <si>
    <t>CTD-2008A1.1</t>
  </si>
  <si>
    <t>CTD-2007H18.1</t>
  </si>
  <si>
    <t>CTC-756D1.3</t>
  </si>
  <si>
    <t>CTC-756D1.2</t>
  </si>
  <si>
    <t>CTC-756D1.1</t>
  </si>
  <si>
    <t>CTC-493P15.2</t>
  </si>
  <si>
    <t>CTC-465D4.1</t>
  </si>
  <si>
    <t>CTBP2P3</t>
  </si>
  <si>
    <t>CTA-398F10.2</t>
  </si>
  <si>
    <t>CTA-398F10.1</t>
  </si>
  <si>
    <t>CTA-392C11.2</t>
  </si>
  <si>
    <t>CTA-392C11.1</t>
  </si>
  <si>
    <t>CTA-29F11.1</t>
  </si>
  <si>
    <t>CTA-280A3__B.2</t>
  </si>
  <si>
    <t>CRNDE</t>
  </si>
  <si>
    <t>CREBZF</t>
  </si>
  <si>
    <t>CPLX4</t>
  </si>
  <si>
    <t>COX6B1P4</t>
  </si>
  <si>
    <t>CNOT7</t>
  </si>
  <si>
    <t>CNOT6LP1</t>
  </si>
  <si>
    <t>CLU</t>
  </si>
  <si>
    <t>CLOCK</t>
  </si>
  <si>
    <t>CLDN23</t>
  </si>
  <si>
    <t>CITF22-49D8.1</t>
  </si>
  <si>
    <t>CHRNA7</t>
  </si>
  <si>
    <t>CHRNA6</t>
  </si>
  <si>
    <t>CHMP7</t>
  </si>
  <si>
    <t>CDH7</t>
  </si>
  <si>
    <t>CDC25A</t>
  </si>
  <si>
    <t>CD24P2</t>
  </si>
  <si>
    <t>CD226</t>
  </si>
  <si>
    <t>CCPG1</t>
  </si>
  <si>
    <t>CCNO</t>
  </si>
  <si>
    <t>CCNB2</t>
  </si>
  <si>
    <t>CCDC83</t>
  </si>
  <si>
    <t>CCDC25</t>
  </si>
  <si>
    <t>CATSPER2P1</t>
  </si>
  <si>
    <t>CASC16</t>
  </si>
  <si>
    <t>CAPZA3</t>
  </si>
  <si>
    <t>CA15P2</t>
  </si>
  <si>
    <t>C9orf91</t>
  </si>
  <si>
    <t>C9orf135</t>
  </si>
  <si>
    <t>C8orf86</t>
  </si>
  <si>
    <t>C8orf74</t>
  </si>
  <si>
    <t>C8orf58</t>
  </si>
  <si>
    <t>C8orf4</t>
  </si>
  <si>
    <t>C4orf46</t>
  </si>
  <si>
    <t>C18orf54</t>
  </si>
  <si>
    <t>C16orf97</t>
  </si>
  <si>
    <t>C15orf65</t>
  </si>
  <si>
    <t>C15orf48</t>
  </si>
  <si>
    <t>C15orf43</t>
  </si>
  <si>
    <t>C15ORF31</t>
  </si>
  <si>
    <t>C12orf39</t>
  </si>
  <si>
    <t>BOD1L2</t>
  </si>
  <si>
    <t>BNIP2</t>
  </si>
  <si>
    <t>BLOC1S6</t>
  </si>
  <si>
    <t>BLK</t>
  </si>
  <si>
    <t>BIN3</t>
  </si>
  <si>
    <t>BDP1P</t>
  </si>
  <si>
    <t>BCRP6</t>
  </si>
  <si>
    <t>BCRP5</t>
  </si>
  <si>
    <t>BCRP2</t>
  </si>
  <si>
    <t>BCL2L10</t>
  </si>
  <si>
    <t>BCL2</t>
  </si>
  <si>
    <t>BAG4</t>
  </si>
  <si>
    <t>AVEN</t>
  </si>
  <si>
    <t>ATP8B1</t>
  </si>
  <si>
    <t>ATP6V1G1</t>
  </si>
  <si>
    <t>ATP6V1B2</t>
  </si>
  <si>
    <t>ATP5G1P6</t>
  </si>
  <si>
    <t>ASS1P9</t>
  </si>
  <si>
    <t>ASH2L</t>
  </si>
  <si>
    <t>ARPP19</t>
  </si>
  <si>
    <t>ARL9</t>
  </si>
  <si>
    <t>ARL2BPP1</t>
  </si>
  <si>
    <t>ARL15</t>
  </si>
  <si>
    <t>ARHGAP11A</t>
  </si>
  <si>
    <t>AQP9</t>
  </si>
  <si>
    <t>AP3M2</t>
  </si>
  <si>
    <t>AP005638.1</t>
  </si>
  <si>
    <t>AP001044.2</t>
  </si>
  <si>
    <t>AP001043.1</t>
  </si>
  <si>
    <t>AP001042.1</t>
  </si>
  <si>
    <t>AP000974.1</t>
  </si>
  <si>
    <t>AP000911.1</t>
  </si>
  <si>
    <t>AP000859.4</t>
  </si>
  <si>
    <t>AP000857.3</t>
  </si>
  <si>
    <t>AP000857.2</t>
  </si>
  <si>
    <t>AP000688.8</t>
  </si>
  <si>
    <t>AP000688.15</t>
  </si>
  <si>
    <t>AP000688.14</t>
  </si>
  <si>
    <t>AP000688.11</t>
  </si>
  <si>
    <t>ANKRD20A17P</t>
  </si>
  <si>
    <t>ALG1L13P</t>
  </si>
  <si>
    <t>ALG1L12P</t>
  </si>
  <si>
    <t>ALG1L11P</t>
  </si>
  <si>
    <t>AL645859.1</t>
  </si>
  <si>
    <t>AL390240.1</t>
  </si>
  <si>
    <t>AL354981.1</t>
  </si>
  <si>
    <t>AL353141.1</t>
  </si>
  <si>
    <t>AL160275.1</t>
  </si>
  <si>
    <t>AL137024.1</t>
  </si>
  <si>
    <t>AKTIP</t>
  </si>
  <si>
    <t>AKR1B10P2</t>
  </si>
  <si>
    <t>AK4P2</t>
  </si>
  <si>
    <t>AHCYP7</t>
  </si>
  <si>
    <t>AGPAT6</t>
  </si>
  <si>
    <t>AFG3L2P1</t>
  </si>
  <si>
    <t>AF238378.7</t>
  </si>
  <si>
    <t>AF228730.8</t>
  </si>
  <si>
    <t>AF228730.7</t>
  </si>
  <si>
    <t>AF228730.5</t>
  </si>
  <si>
    <t>AF228730.2</t>
  </si>
  <si>
    <t>AF228730.12</t>
  </si>
  <si>
    <t>AF228730.1</t>
  </si>
  <si>
    <t>AF131216.6</t>
  </si>
  <si>
    <t>AF131216.5</t>
  </si>
  <si>
    <t>AF131215.9</t>
  </si>
  <si>
    <t>AF131215.8</t>
  </si>
  <si>
    <t>AF131215.6</t>
  </si>
  <si>
    <t>AF131215.5</t>
  </si>
  <si>
    <t>AF131215.4</t>
  </si>
  <si>
    <t>AF131215.3</t>
  </si>
  <si>
    <t>AF131215.2</t>
  </si>
  <si>
    <t>AF131215.1</t>
  </si>
  <si>
    <t>AF064858.8</t>
  </si>
  <si>
    <t>AF064858.7</t>
  </si>
  <si>
    <t>AF064858.6</t>
  </si>
  <si>
    <t>AF064858.11</t>
  </si>
  <si>
    <t>AF064858.10</t>
  </si>
  <si>
    <t>AF015720.3</t>
  </si>
  <si>
    <t>AF015262.2</t>
  </si>
  <si>
    <t>ADAM5</t>
  </si>
  <si>
    <t>ADAM3A</t>
  </si>
  <si>
    <t>ADAM24P</t>
  </si>
  <si>
    <t>ADAM18</t>
  </si>
  <si>
    <t>ACTBP9</t>
  </si>
  <si>
    <t>ACTBP7</t>
  </si>
  <si>
    <t>AC145124.1</t>
  </si>
  <si>
    <t>AC145110.1</t>
  </si>
  <si>
    <t>AC144573.1</t>
  </si>
  <si>
    <t>AC139426.2</t>
  </si>
  <si>
    <t>AC139426.1</t>
  </si>
  <si>
    <t>AC139100.3</t>
  </si>
  <si>
    <t>AC139100.2</t>
  </si>
  <si>
    <t>AC139085.2</t>
  </si>
  <si>
    <t>AC139085.1</t>
  </si>
  <si>
    <t>AC138749.1</t>
  </si>
  <si>
    <t>AC136365.1</t>
  </si>
  <si>
    <t>AC135983.2</t>
  </si>
  <si>
    <t>AC135983.1</t>
  </si>
  <si>
    <t>AC131254.1</t>
  </si>
  <si>
    <t>AC130365.1</t>
  </si>
  <si>
    <t>AC130360.8</t>
  </si>
  <si>
    <t>AC130360.1</t>
  </si>
  <si>
    <t>AC130352.1</t>
  </si>
  <si>
    <t>AC126323.1</t>
  </si>
  <si>
    <t>AC123768.4</t>
  </si>
  <si>
    <t>AC123768.3</t>
  </si>
  <si>
    <t>AC123768.2</t>
  </si>
  <si>
    <t>AC123768.1</t>
  </si>
  <si>
    <t>AC123767.1</t>
  </si>
  <si>
    <t>AC119751.5</t>
  </si>
  <si>
    <t>AC119751.4</t>
  </si>
  <si>
    <t>AC119751.3</t>
  </si>
  <si>
    <t>AC119751.2</t>
  </si>
  <si>
    <t>AC119751.1</t>
  </si>
  <si>
    <t>AC118282.4</t>
  </si>
  <si>
    <t>AC118282.3</t>
  </si>
  <si>
    <t>AC118282.2</t>
  </si>
  <si>
    <t>AC118282.1</t>
  </si>
  <si>
    <t>AC113195.1</t>
  </si>
  <si>
    <t>AC112198.2</t>
  </si>
  <si>
    <t>AC112198.1</t>
  </si>
  <si>
    <t>AC111194.1</t>
  </si>
  <si>
    <t>AC110611.1</t>
  </si>
  <si>
    <t>AC105206.1</t>
  </si>
  <si>
    <t>AC105105.1</t>
  </si>
  <si>
    <t>AC104037.1</t>
  </si>
  <si>
    <t>AC103740.1</t>
  </si>
  <si>
    <t>AC100848.1</t>
  </si>
  <si>
    <t>AC100802.3</t>
  </si>
  <si>
    <t>AC098848.1</t>
  </si>
  <si>
    <t>AC098847.1</t>
  </si>
  <si>
    <t>AC098612.1</t>
  </si>
  <si>
    <t>AC092757.1</t>
  </si>
  <si>
    <t>AC092756.1</t>
  </si>
  <si>
    <t>AC092755.4</t>
  </si>
  <si>
    <t>AC091643.1</t>
  </si>
  <si>
    <t>AC091559.1</t>
  </si>
  <si>
    <t>AC091304.1</t>
  </si>
  <si>
    <t>AC091171.1</t>
  </si>
  <si>
    <t>AC091042.1</t>
  </si>
  <si>
    <t>AC090666.1</t>
  </si>
  <si>
    <t>AC090660.1</t>
  </si>
  <si>
    <t>AC090571.1</t>
  </si>
  <si>
    <t>AC090519.7</t>
  </si>
  <si>
    <t>AC090519.6</t>
  </si>
  <si>
    <t>AC090519.5</t>
  </si>
  <si>
    <t>AC090519.4</t>
  </si>
  <si>
    <t>AC090519.3</t>
  </si>
  <si>
    <t>AC090519.2</t>
  </si>
  <si>
    <t>AC090519.1</t>
  </si>
  <si>
    <t>AC090420.1</t>
  </si>
  <si>
    <t>AC090340.1</t>
  </si>
  <si>
    <t>AC090324.1</t>
  </si>
  <si>
    <t>AC090150.1</t>
  </si>
  <si>
    <t>AC090133.1</t>
  </si>
  <si>
    <t>AC090103.1</t>
  </si>
  <si>
    <t>AC087433.1</t>
  </si>
  <si>
    <t>AC087269.2</t>
  </si>
  <si>
    <t>AC087269.1</t>
  </si>
  <si>
    <t>AC087239.1</t>
  </si>
  <si>
    <t>AC087237.1</t>
  </si>
  <si>
    <t>AC087203.1</t>
  </si>
  <si>
    <t>AC084882.1</t>
  </si>
  <si>
    <t>AC084262.3</t>
  </si>
  <si>
    <t>AC084262.2</t>
  </si>
  <si>
    <t>AC084262.1</t>
  </si>
  <si>
    <t>AC084121.17</t>
  </si>
  <si>
    <t>AC084121.14</t>
  </si>
  <si>
    <t>AC079412.1</t>
  </si>
  <si>
    <t>AC073940.1</t>
  </si>
  <si>
    <t>AC069200.1</t>
  </si>
  <si>
    <t>AC068587.2</t>
  </si>
  <si>
    <t>AC068587.1</t>
  </si>
  <si>
    <t>AC068020.1</t>
  </si>
  <si>
    <t>AC066612.1</t>
  </si>
  <si>
    <t>AC055876.2</t>
  </si>
  <si>
    <t>AC055876.1</t>
  </si>
  <si>
    <t>AC051642.1</t>
  </si>
  <si>
    <t>AC037459.4</t>
  </si>
  <si>
    <t>AC034110.1</t>
  </si>
  <si>
    <t>AC026310.1</t>
  </si>
  <si>
    <t>AC025918.2</t>
  </si>
  <si>
    <t>AC025678.1</t>
  </si>
  <si>
    <t>AC025175.1</t>
  </si>
  <si>
    <t>AC024569.1</t>
  </si>
  <si>
    <t>AC023490.2</t>
  </si>
  <si>
    <t>AC023490.1</t>
  </si>
  <si>
    <t>AC023385.1</t>
  </si>
  <si>
    <t>AC022716.1</t>
  </si>
  <si>
    <t>AC021760.1</t>
  </si>
  <si>
    <t>AC021613.1</t>
  </si>
  <si>
    <t>AC020892.1</t>
  </si>
  <si>
    <t>AC018618.1</t>
  </si>
  <si>
    <t>AC018445.1</t>
  </si>
  <si>
    <t>AC015989.2</t>
  </si>
  <si>
    <t>AC015989.1</t>
  </si>
  <si>
    <t>AC013558.1</t>
  </si>
  <si>
    <t>AC012379.1</t>
  </si>
  <si>
    <t>AC012215.1</t>
  </si>
  <si>
    <t>AC012119.1</t>
  </si>
  <si>
    <t>AC012050.1</t>
  </si>
  <si>
    <t>AC011718.3</t>
  </si>
  <si>
    <t>AC011718.2</t>
  </si>
  <si>
    <t>AC011718.1</t>
  </si>
  <si>
    <t>AC010999.1</t>
  </si>
  <si>
    <t>AC010928.1</t>
  </si>
  <si>
    <t>AC009997.1</t>
  </si>
  <si>
    <t>AC009802.1</t>
  </si>
  <si>
    <t>AC009695.1</t>
  </si>
  <si>
    <t>AC007948.1</t>
  </si>
  <si>
    <t>AC007731.1</t>
  </si>
  <si>
    <t>AC007631.1</t>
  </si>
  <si>
    <t>AC007559.1</t>
  </si>
  <si>
    <t>AC007528.1</t>
  </si>
  <si>
    <t>AC007347.1</t>
  </si>
  <si>
    <t>AC007333.1</t>
  </si>
  <si>
    <t>AC007308.6</t>
  </si>
  <si>
    <t>AC007050.17</t>
  </si>
  <si>
    <t>AC007050.1</t>
  </si>
  <si>
    <t>AC006552.1</t>
  </si>
  <si>
    <t>AC002472.13</t>
  </si>
  <si>
    <t>ABHD17AP4</t>
  </si>
  <si>
    <t>ABCB10P4</t>
  </si>
  <si>
    <t>ABCB10P3</t>
  </si>
  <si>
    <t>ABC12-47043100G14.2</t>
  </si>
  <si>
    <t>Z98881.1</t>
  </si>
  <si>
    <t>Z97634.3</t>
  </si>
  <si>
    <t>Z84812.4</t>
  </si>
  <si>
    <t>Z84721.4</t>
  </si>
  <si>
    <t>Z69890.1</t>
  </si>
  <si>
    <t>Z69720.2</t>
  </si>
  <si>
    <t>Z69666.2</t>
  </si>
  <si>
    <t>WFIKKN1</t>
  </si>
  <si>
    <t>WASIR2</t>
  </si>
  <si>
    <t>WASF4P</t>
  </si>
  <si>
    <t>STUB1</t>
  </si>
  <si>
    <t>SSTR5-AS1</t>
  </si>
  <si>
    <t>SSTR5</t>
  </si>
  <si>
    <t>SNRNP25</t>
  </si>
  <si>
    <t>RPUSD1</t>
  </si>
  <si>
    <t>RP1-196A12.1</t>
  </si>
  <si>
    <t>RP11-616M22.5</t>
  </si>
  <si>
    <t>RP11-616M22.3</t>
  </si>
  <si>
    <t>RP11-616M22.2</t>
  </si>
  <si>
    <t>RP11-616M22.1</t>
  </si>
  <si>
    <t>RP11-161M6.5</t>
  </si>
  <si>
    <t>RP11-161M6.3</t>
  </si>
  <si>
    <t>RP11-161M6.2</t>
  </si>
  <si>
    <t>RNU6-844P</t>
  </si>
  <si>
    <t>RNU6-449P</t>
  </si>
  <si>
    <t>RNU6-212P</t>
  </si>
  <si>
    <t>RNU6-1287P</t>
  </si>
  <si>
    <t>RGS11</t>
  </si>
  <si>
    <t>PRSS27</t>
  </si>
  <si>
    <t>POLR3K</t>
  </si>
  <si>
    <t>NHLRC4</t>
  </si>
  <si>
    <t>MPG</t>
  </si>
  <si>
    <t>MIR662</t>
  </si>
  <si>
    <t>MIR5587</t>
  </si>
  <si>
    <t>MIR3176</t>
  </si>
  <si>
    <t>LMF1</t>
  </si>
  <si>
    <t>LA16c-OS12.2</t>
  </si>
  <si>
    <t>LA16c-381G6.1</t>
  </si>
  <si>
    <t>LA16c-380A1.1</t>
  </si>
  <si>
    <t>LA16c-366D3.1</t>
  </si>
  <si>
    <t>LA16c-366D1.3</t>
  </si>
  <si>
    <t>LA16c-349E11.1</t>
  </si>
  <si>
    <t>LA16c-349E10.1</t>
  </si>
  <si>
    <t>LA16c-313D11.9</t>
  </si>
  <si>
    <t>LA16c-313D11.12</t>
  </si>
  <si>
    <t>LA16c-306A4.2</t>
  </si>
  <si>
    <t>LA16c-306A4.1</t>
  </si>
  <si>
    <t>KCTD5</t>
  </si>
  <si>
    <t>JMJD8</t>
  </si>
  <si>
    <t>IL9RP3</t>
  </si>
  <si>
    <t>HBZ</t>
  </si>
  <si>
    <t>HBQ1</t>
  </si>
  <si>
    <t>HBM</t>
  </si>
  <si>
    <t>HBA2</t>
  </si>
  <si>
    <t>HBA1</t>
  </si>
  <si>
    <t>GNG13</t>
  </si>
  <si>
    <t>C1QTNF8</t>
  </si>
  <si>
    <t>C16orf13</t>
  </si>
  <si>
    <t>ARHGDIG</t>
  </si>
  <si>
    <t>AL049542.1</t>
  </si>
  <si>
    <t>AL022341.3</t>
  </si>
  <si>
    <t>AL022341.1</t>
  </si>
  <si>
    <t>AC092117.1</t>
  </si>
  <si>
    <t>AC009041.2</t>
  </si>
  <si>
    <t>AC009041.1</t>
  </si>
  <si>
    <t>AL161793.1</t>
  </si>
  <si>
    <t>CD27-AS1</t>
  </si>
  <si>
    <t>DENND6A</t>
  </si>
  <si>
    <t>RNA5SP74</t>
  </si>
  <si>
    <t>RNA5SP75</t>
  </si>
  <si>
    <t>RP11-23I7.1</t>
  </si>
  <si>
    <t>RP11-430C7.4</t>
  </si>
  <si>
    <t>RP11-430C7.5</t>
  </si>
  <si>
    <t>RP1-96H9.5</t>
  </si>
  <si>
    <t>ZNF571-AS1</t>
  </si>
  <si>
    <t>AC090453.1</t>
  </si>
  <si>
    <t>AC092265.1</t>
  </si>
  <si>
    <t>AC137527.2</t>
  </si>
  <si>
    <t>AL139151.1</t>
  </si>
  <si>
    <t>AL645944.1</t>
  </si>
  <si>
    <t>ANKRD62P1-PARP4P3</t>
  </si>
  <si>
    <t>AP003305.1</t>
  </si>
  <si>
    <t>HNRNPA1P44</t>
  </si>
  <si>
    <t>HNRNPA1P48</t>
  </si>
  <si>
    <t>HNRNPA1P72</t>
  </si>
  <si>
    <t>LAPTM5</t>
  </si>
  <si>
    <t>MATN1-AS1</t>
  </si>
  <si>
    <t>MIR4311</t>
  </si>
  <si>
    <t>PARP16</t>
  </si>
  <si>
    <t>RAB11A</t>
  </si>
  <si>
    <t>RN7SKP142</t>
  </si>
  <si>
    <t>RNU5A-1</t>
  </si>
  <si>
    <t>RNU5B-1</t>
  </si>
  <si>
    <t>RNU6-265P</t>
  </si>
  <si>
    <t>RNU6-607P</t>
  </si>
  <si>
    <t>RP11-111I12.1</t>
  </si>
  <si>
    <t>RP11-150O12.1</t>
  </si>
  <si>
    <t>RP11-150O12.2</t>
  </si>
  <si>
    <t>RP11-150O12.3</t>
  </si>
  <si>
    <t>RP11-150O12.4</t>
  </si>
  <si>
    <t>RP11-150O12.5</t>
  </si>
  <si>
    <t>RP11-150O12.6</t>
  </si>
  <si>
    <t>RP11-16E23.3</t>
  </si>
  <si>
    <t>RP11-16E23.4</t>
  </si>
  <si>
    <t>RP11-179G8.1</t>
  </si>
  <si>
    <t>RP11-346L1.2</t>
  </si>
  <si>
    <t>RP11-349G13.2</t>
  </si>
  <si>
    <t>RP11-419C23.1</t>
  </si>
  <si>
    <t>RP11-437L7.1</t>
  </si>
  <si>
    <t>RP11-527N22.1</t>
  </si>
  <si>
    <t>RP11-527N22.2</t>
  </si>
  <si>
    <t>RP11-653J6.1</t>
  </si>
  <si>
    <t>RP11-7O14.1</t>
  </si>
  <si>
    <t>RP11-810H18.1</t>
  </si>
  <si>
    <t>RP11-851M3.1</t>
  </si>
  <si>
    <t>RP3-357I16.1</t>
  </si>
  <si>
    <t>RP3-437I16.1</t>
  </si>
  <si>
    <t>RP4-591L5.1</t>
  </si>
  <si>
    <t>RP4-591L5.2</t>
  </si>
  <si>
    <t>RP4-656G21.1</t>
  </si>
  <si>
    <t>RP5-893G23.1</t>
  </si>
  <si>
    <t>SMARCE1P4</t>
  </si>
  <si>
    <t>UNGP1</t>
  </si>
  <si>
    <t>ZSCAN25</t>
  </si>
  <si>
    <t>ZNHIT1P1</t>
  </si>
  <si>
    <t>ZNF90P3</t>
  </si>
  <si>
    <t>ZNF789</t>
  </si>
  <si>
    <t>ZNF734P</t>
  </si>
  <si>
    <t>ZNF733P</t>
  </si>
  <si>
    <t>ZNF727</t>
  </si>
  <si>
    <t>ZNF696</t>
  </si>
  <si>
    <t>ZNF680</t>
  </si>
  <si>
    <t>ZNF655</t>
  </si>
  <si>
    <t>ZNF37BP</t>
  </si>
  <si>
    <t>ZNF37A</t>
  </si>
  <si>
    <t>ZNF33BP1</t>
  </si>
  <si>
    <t>ZNF25</t>
  </si>
  <si>
    <t>ZNF248</t>
  </si>
  <si>
    <t>ZNF107</t>
  </si>
  <si>
    <t>ZNF101P1</t>
  </si>
  <si>
    <t>ZKSCAN5</t>
  </si>
  <si>
    <t>ZKSCAN1</t>
  </si>
  <si>
    <t>ZHX1-C8ORF76</t>
  </si>
  <si>
    <t>ZHX1</t>
  </si>
  <si>
    <t>ZC3HC1</t>
  </si>
  <si>
    <t>ZC3HAV1</t>
  </si>
  <si>
    <t>YWHAZP3</t>
  </si>
  <si>
    <t>YWHAEP1</t>
  </si>
  <si>
    <t>YME1L1</t>
  </si>
  <si>
    <t>YBX1P2</t>
  </si>
  <si>
    <t>WDR91</t>
  </si>
  <si>
    <t>WDR37</t>
  </si>
  <si>
    <t>WBSCR27</t>
  </si>
  <si>
    <t>WBSCR22</t>
  </si>
  <si>
    <t>WBSCR16</t>
  </si>
  <si>
    <t>WBP1LP2</t>
  </si>
  <si>
    <t>WBP1LP1</t>
  </si>
  <si>
    <t>WAC-AS1</t>
  </si>
  <si>
    <t>VN1R53P</t>
  </si>
  <si>
    <t>VN1R42P</t>
  </si>
  <si>
    <t>VN1R40P</t>
  </si>
  <si>
    <t>VN1R38P</t>
  </si>
  <si>
    <t>VN1R37P</t>
  </si>
  <si>
    <t>VN1R36P</t>
  </si>
  <si>
    <t>VN1R35P</t>
  </si>
  <si>
    <t>VN1R34P</t>
  </si>
  <si>
    <t>VN1R33P</t>
  </si>
  <si>
    <t>VN1R32P</t>
  </si>
  <si>
    <t>VN1R31P</t>
  </si>
  <si>
    <t>VENTXP6</t>
  </si>
  <si>
    <t>UTP3</t>
  </si>
  <si>
    <t>UTP23</t>
  </si>
  <si>
    <t>USP6NL</t>
  </si>
  <si>
    <t>UQCRFS1P2</t>
  </si>
  <si>
    <t>UPF2</t>
  </si>
  <si>
    <t>UGT2B7</t>
  </si>
  <si>
    <t>UBE2W</t>
  </si>
  <si>
    <t>UBE2V2P1</t>
  </si>
  <si>
    <t>UBE2Q2P10</t>
  </si>
  <si>
    <t>UBE2HP1</t>
  </si>
  <si>
    <t>UBE2H</t>
  </si>
  <si>
    <t>UBA52P5</t>
  </si>
  <si>
    <t>TVP23CP1</t>
  </si>
  <si>
    <t>TUBB8</t>
  </si>
  <si>
    <t>TUBB3P2</t>
  </si>
  <si>
    <t>TUBAL3</t>
  </si>
  <si>
    <t>TSR3</t>
  </si>
  <si>
    <t>TSPYL5</t>
  </si>
  <si>
    <t>TSPAN33</t>
  </si>
  <si>
    <t>TSGA13</t>
  </si>
  <si>
    <t>TRIM73</t>
  </si>
  <si>
    <t>TRIM60P18</t>
  </si>
  <si>
    <t>TRIM60P17</t>
  </si>
  <si>
    <t>TRIM50</t>
  </si>
  <si>
    <t>TRIM4</t>
  </si>
  <si>
    <t>TRIAP1P1</t>
  </si>
  <si>
    <t>TRHR</t>
  </si>
  <si>
    <t>TRBVB</t>
  </si>
  <si>
    <t>TRBVA</t>
  </si>
  <si>
    <t>TRBV8-2</t>
  </si>
  <si>
    <t>TRBV8-1</t>
  </si>
  <si>
    <t>TRBV7-7</t>
  </si>
  <si>
    <t>TRBV7-6</t>
  </si>
  <si>
    <t>TRBV7-5</t>
  </si>
  <si>
    <t>TRBV7-4</t>
  </si>
  <si>
    <t>TRBV7-1</t>
  </si>
  <si>
    <t>TRBV6-9</t>
  </si>
  <si>
    <t>TRBV6-8</t>
  </si>
  <si>
    <t>TRBV6-7</t>
  </si>
  <si>
    <t>TRBV6-6</t>
  </si>
  <si>
    <t>TRBV6-5</t>
  </si>
  <si>
    <t>TRBV6-4</t>
  </si>
  <si>
    <t>TRBV5-7</t>
  </si>
  <si>
    <t>TRBV5-6</t>
  </si>
  <si>
    <t>TRBV5-5</t>
  </si>
  <si>
    <t>TRBV5-2</t>
  </si>
  <si>
    <t>TRBV5-1</t>
  </si>
  <si>
    <t>TRBV4-2</t>
  </si>
  <si>
    <t>TRBV4-1</t>
  </si>
  <si>
    <t>TRBV3-1</t>
  </si>
  <si>
    <t>TRBV30</t>
  </si>
  <si>
    <t>TRBV25-1</t>
  </si>
  <si>
    <t>TRBV21-1</t>
  </si>
  <si>
    <t>TRBV2</t>
  </si>
  <si>
    <t>TRBV19</t>
  </si>
  <si>
    <t>TRBV12-2</t>
  </si>
  <si>
    <t>TRBV11-2</t>
  </si>
  <si>
    <t>TRBV11-1</t>
  </si>
  <si>
    <t>TRBV10-2</t>
  </si>
  <si>
    <t>TRBV1</t>
  </si>
  <si>
    <t>TPRKBP1</t>
  </si>
  <si>
    <t>TPM3P3</t>
  </si>
  <si>
    <t>TPK1</t>
  </si>
  <si>
    <t>TPI1P2</t>
  </si>
  <si>
    <t>TP53TG1</t>
  </si>
  <si>
    <t>TP53INP1</t>
  </si>
  <si>
    <t>TMPRSS11GP</t>
  </si>
  <si>
    <t>TMPRSS11F</t>
  </si>
  <si>
    <t>TMPRSS11E</t>
  </si>
  <si>
    <t>TMPRSS11D</t>
  </si>
  <si>
    <t>TMPRSS11CP</t>
  </si>
  <si>
    <t>TMPRSS11BNL</t>
  </si>
  <si>
    <t>TMEM74</t>
  </si>
  <si>
    <t>TMEM72-AS1</t>
  </si>
  <si>
    <t>TMEM70</t>
  </si>
  <si>
    <t>TMEM65</t>
  </si>
  <si>
    <t>TMEM64</t>
  </si>
  <si>
    <t>TMEM60</t>
  </si>
  <si>
    <t>TMEM243</t>
  </si>
  <si>
    <t>TMEM236</t>
  </si>
  <si>
    <t>TMEM209</t>
  </si>
  <si>
    <t>TMEM161BP1</t>
  </si>
  <si>
    <t>TMEM140</t>
  </si>
  <si>
    <t>TMEM139</t>
  </si>
  <si>
    <t>TMEM130</t>
  </si>
  <si>
    <t>TMEM120A</t>
  </si>
  <si>
    <t>TMCC1P1</t>
  </si>
  <si>
    <t>TMBIM7P</t>
  </si>
  <si>
    <t>THEM6</t>
  </si>
  <si>
    <t>TECRL</t>
  </si>
  <si>
    <t>TCEB2P4</t>
  </si>
  <si>
    <t>TCEB1P3</t>
  </si>
  <si>
    <t>TBL2</t>
  </si>
  <si>
    <t>TATDN1</t>
  </si>
  <si>
    <t>TAS2R62P</t>
  </si>
  <si>
    <t>TAS2R6</t>
  </si>
  <si>
    <t>TAS2R5</t>
  </si>
  <si>
    <t>TAS2R4</t>
  </si>
  <si>
    <t>TAS2R39</t>
  </si>
  <si>
    <t>TAS2R3</t>
  </si>
  <si>
    <t>TAGLN2P1</t>
  </si>
  <si>
    <t>TAF6</t>
  </si>
  <si>
    <t>TAF3</t>
  </si>
  <si>
    <t>TACC1P1</t>
  </si>
  <si>
    <t>TAC1</t>
  </si>
  <si>
    <t>SYT14L</t>
  </si>
  <si>
    <t>SVILP1</t>
  </si>
  <si>
    <t>SUMO2P19</t>
  </si>
  <si>
    <t>SUMO2P18</t>
  </si>
  <si>
    <t>SULT1D1P</t>
  </si>
  <si>
    <t>SULT1B1</t>
  </si>
  <si>
    <t>STYXL1</t>
  </si>
  <si>
    <t>STMN2</t>
  </si>
  <si>
    <t>STK38L</t>
  </si>
  <si>
    <t>STK3</t>
  </si>
  <si>
    <t>STEAP1</t>
  </si>
  <si>
    <t>STATH</t>
  </si>
  <si>
    <t>STAP1</t>
  </si>
  <si>
    <t>STAM</t>
  </si>
  <si>
    <t>ST3GAL1P1</t>
  </si>
  <si>
    <t>ST13P6</t>
  </si>
  <si>
    <t>SSU72P8</t>
  </si>
  <si>
    <t>SSBP1</t>
  </si>
  <si>
    <t>SS18L2P1</t>
  </si>
  <si>
    <t>SRIP1</t>
  </si>
  <si>
    <t>SRI</t>
  </si>
  <si>
    <t>SPTLC1P1</t>
  </si>
  <si>
    <t>SPDYE9P</t>
  </si>
  <si>
    <t>SPDYE8P</t>
  </si>
  <si>
    <t>SPDYE6</t>
  </si>
  <si>
    <t>SPDYE2B</t>
  </si>
  <si>
    <t>SPDYE2</t>
  </si>
  <si>
    <t>SPAM1</t>
  </si>
  <si>
    <t>SOX5P</t>
  </si>
  <si>
    <t>SOCS5P1</t>
  </si>
  <si>
    <t>SNX16</t>
  </si>
  <si>
    <t>SNRPGP3</t>
  </si>
  <si>
    <t>SNRPBP1</t>
  </si>
  <si>
    <t>snosnR60_Z15</t>
  </si>
  <si>
    <t>SNORD115</t>
  </si>
  <si>
    <t>SNORA14A</t>
  </si>
  <si>
    <t>SNORA14</t>
  </si>
  <si>
    <t>snoR442</t>
  </si>
  <si>
    <t>SMURF1</t>
  </si>
  <si>
    <t>SMR3B</t>
  </si>
  <si>
    <t>SLURP1</t>
  </si>
  <si>
    <t>SLC37A3</t>
  </si>
  <si>
    <t>SLC35B4</t>
  </si>
  <si>
    <t>SLC2A3P4</t>
  </si>
  <si>
    <t>SLC29A4P2</t>
  </si>
  <si>
    <t>SLC26A5</t>
  </si>
  <si>
    <t>SLC26A4-AS1</t>
  </si>
  <si>
    <t>SLC25A51P3</t>
  </si>
  <si>
    <t>SLC25A40</t>
  </si>
  <si>
    <t>SLC25A32</t>
  </si>
  <si>
    <t>SLC25A1P3</t>
  </si>
  <si>
    <t>SLC25A1P2</t>
  </si>
  <si>
    <t>SLC16A1P1</t>
  </si>
  <si>
    <t>SLC16A14P1</t>
  </si>
  <si>
    <t>SLC13A4</t>
  </si>
  <si>
    <t>SLC10A5P1</t>
  </si>
  <si>
    <t>SLC10A5</t>
  </si>
  <si>
    <t>SKP1P1</t>
  </si>
  <si>
    <t>SKIDA1</t>
  </si>
  <si>
    <t>SHFM1</t>
  </si>
  <si>
    <t>SGCE</t>
  </si>
  <si>
    <t>SFTA1P</t>
  </si>
  <si>
    <t>SFMBT2</t>
  </si>
  <si>
    <t>SEPT7P5</t>
  </si>
  <si>
    <t>SEPT7P4</t>
  </si>
  <si>
    <t>SEPHS1P1</t>
  </si>
  <si>
    <t>SEMA3D</t>
  </si>
  <si>
    <t>SEMA3C</t>
  </si>
  <si>
    <t>SEMA3A</t>
  </si>
  <si>
    <t>SEC61A2</t>
  </si>
  <si>
    <t>SDHDP2</t>
  </si>
  <si>
    <t>SDCBPP1</t>
  </si>
  <si>
    <t>SDC2</t>
  </si>
  <si>
    <t>SBDS</t>
  </si>
  <si>
    <t>S100A11P1</t>
  </si>
  <si>
    <t>RWDD4P1</t>
  </si>
  <si>
    <t>RUNDC3B</t>
  </si>
  <si>
    <t>RSU1P2</t>
  </si>
  <si>
    <t>RSU1P1</t>
  </si>
  <si>
    <t>RSU1</t>
  </si>
  <si>
    <t>RSPO2</t>
  </si>
  <si>
    <t>RPSAP47</t>
  </si>
  <si>
    <t>RPS4XP11</t>
  </si>
  <si>
    <t>RPS4XP10</t>
  </si>
  <si>
    <t>RPS3AP32</t>
  </si>
  <si>
    <t>RPS3AP29</t>
  </si>
  <si>
    <t>RPS3AP26</t>
  </si>
  <si>
    <t>RPS3AP25</t>
  </si>
  <si>
    <t>RPS26P34</t>
  </si>
  <si>
    <t>RPS26P24</t>
  </si>
  <si>
    <t>RPS24P13</t>
  </si>
  <si>
    <t>RPS23P3</t>
  </si>
  <si>
    <t>RPS23P1</t>
  </si>
  <si>
    <t>RPS20P21</t>
  </si>
  <si>
    <t>RPS20P20</t>
  </si>
  <si>
    <t>RPS17P14</t>
  </si>
  <si>
    <t>RPS12P15</t>
  </si>
  <si>
    <t>RPS10P16</t>
  </si>
  <si>
    <t>RPL7P60</t>
  </si>
  <si>
    <t>RPL7P59</t>
  </si>
  <si>
    <t>RPL7P37</t>
  </si>
  <si>
    <t>RPL7P30</t>
  </si>
  <si>
    <t>RPL7L1P3</t>
  </si>
  <si>
    <t>RPL5P24</t>
  </si>
  <si>
    <t>RPL4P4</t>
  </si>
  <si>
    <t>RPL3P9</t>
  </si>
  <si>
    <t>RPL3P8</t>
  </si>
  <si>
    <t>RPL36AP55</t>
  </si>
  <si>
    <t>RPL35P5</t>
  </si>
  <si>
    <t>RPL34P18</t>
  </si>
  <si>
    <t>RPL30P16</t>
  </si>
  <si>
    <t>RPL30</t>
  </si>
  <si>
    <t>RPL29P19</t>
  </si>
  <si>
    <t>RPL23P11</t>
  </si>
  <si>
    <t>RPL21P47</t>
  </si>
  <si>
    <t>RPL19P14</t>
  </si>
  <si>
    <t>RPL19P12</t>
  </si>
  <si>
    <t>RPL17P19</t>
  </si>
  <si>
    <t>RPL13AP17</t>
  </si>
  <si>
    <t>RP5-945F2.3</t>
  </si>
  <si>
    <t>RP5-945F2.2</t>
  </si>
  <si>
    <t>RP5-945F2.1</t>
  </si>
  <si>
    <t>RP5-942I16.1</t>
  </si>
  <si>
    <t>RP5-933E2.1</t>
  </si>
  <si>
    <t>RP5-921G16.2</t>
  </si>
  <si>
    <t>RP5-921G16.1</t>
  </si>
  <si>
    <t>RP5-914M6.1</t>
  </si>
  <si>
    <t>RP5-905H7.9</t>
  </si>
  <si>
    <t>RP5-905H7.8</t>
  </si>
  <si>
    <t>RP5-905H7.7</t>
  </si>
  <si>
    <t>RP5-905H7.6</t>
  </si>
  <si>
    <t>RP5-905H7.5</t>
  </si>
  <si>
    <t>RP5-905H7.4</t>
  </si>
  <si>
    <t>RP5-905H7.3</t>
  </si>
  <si>
    <t>RP5-905H7.10</t>
  </si>
  <si>
    <t>RP5-899E9.1</t>
  </si>
  <si>
    <t>RP5-894A10.6</t>
  </si>
  <si>
    <t>RP5-894A10.2</t>
  </si>
  <si>
    <t>RP5-884M6.1</t>
  </si>
  <si>
    <t>RP5-859M6.1</t>
  </si>
  <si>
    <t>RP5-842K16.2</t>
  </si>
  <si>
    <t>RP5-842K16.1</t>
  </si>
  <si>
    <t>RP5-1193P9.4</t>
  </si>
  <si>
    <t>RP5-1193P9.2</t>
  </si>
  <si>
    <t>RP5-1186P10.2</t>
  </si>
  <si>
    <t>RP5-1185I7.1</t>
  </si>
  <si>
    <t>RP5-1173P7.1</t>
  </si>
  <si>
    <t>RP5-1166A24.1</t>
  </si>
  <si>
    <t>RP5-1154E9.7</t>
  </si>
  <si>
    <t>RP5-1136G2.1</t>
  </si>
  <si>
    <t>RP5-1121E10.2</t>
  </si>
  <si>
    <t>RP5-1119O21.2</t>
  </si>
  <si>
    <t>RP5-1113E3.3</t>
  </si>
  <si>
    <t>RP5-1106E3.1</t>
  </si>
  <si>
    <t>RP5-1051H14.2</t>
  </si>
  <si>
    <t>RP5-1031D4.2</t>
  </si>
  <si>
    <t>RP4-813F11.4</t>
  </si>
  <si>
    <t>RP4-813F11.3</t>
  </si>
  <si>
    <t>RP4-778K6.3</t>
  </si>
  <si>
    <t>RP4-778K6.1</t>
  </si>
  <si>
    <t>RP4-756H11.3</t>
  </si>
  <si>
    <t>RP4-756H11.1</t>
  </si>
  <si>
    <t>RP4-736L20.3</t>
  </si>
  <si>
    <t>RP4-736H5.3</t>
  </si>
  <si>
    <t>RP4-736H5.2</t>
  </si>
  <si>
    <t>RP4-736H5.1</t>
  </si>
  <si>
    <t>RP4-728D4.2</t>
  </si>
  <si>
    <t>RP4-701O16.5</t>
  </si>
  <si>
    <t>RP4-669B10.6</t>
  </si>
  <si>
    <t>RP4-669B10.3</t>
  </si>
  <si>
    <t>RP4-630C24.3</t>
  </si>
  <si>
    <t>RP4-630C24.1</t>
  </si>
  <si>
    <t>RP4-607J23.2</t>
  </si>
  <si>
    <t>RP4-604G5.3</t>
  </si>
  <si>
    <t>RP4-604G5.1</t>
  </si>
  <si>
    <t>RP4-593H12.1</t>
  </si>
  <si>
    <t>RP4-545C24.5</t>
  </si>
  <si>
    <t>RP4-545C24.1</t>
  </si>
  <si>
    <t>RP3-388N13.3</t>
  </si>
  <si>
    <t>RP3-388N13.2</t>
  </si>
  <si>
    <t>RP3-323N1.2</t>
  </si>
  <si>
    <t>RP13-923O23.6</t>
  </si>
  <si>
    <t>RP13-644M16.5</t>
  </si>
  <si>
    <t>RP13-644M16.4</t>
  </si>
  <si>
    <t>RP13-644M16.3</t>
  </si>
  <si>
    <t>RP13-644M16.2</t>
  </si>
  <si>
    <t>RP13-644M16.1</t>
  </si>
  <si>
    <t>RP13-582O9.7</t>
  </si>
  <si>
    <t>RP13-582O9.5</t>
  </si>
  <si>
    <t>RP13-467H17.1</t>
  </si>
  <si>
    <t>RP13-463N16.6</t>
  </si>
  <si>
    <t>RP13-259N13.2</t>
  </si>
  <si>
    <t>RP13-254B10.1</t>
  </si>
  <si>
    <t>RP13-16H11.5</t>
  </si>
  <si>
    <t>RP13-157F18.2</t>
  </si>
  <si>
    <t>RP1-251M9.3</t>
  </si>
  <si>
    <t>RP1-251M9.2</t>
  </si>
  <si>
    <t>RP11-99I9.2</t>
  </si>
  <si>
    <t>RP11-99H20.1</t>
  </si>
  <si>
    <t>RP11-99A14.1</t>
  </si>
  <si>
    <t>RP11-98H4.4</t>
  </si>
  <si>
    <t>RP11-98H4.1</t>
  </si>
  <si>
    <t>RP11-973F15.2</t>
  </si>
  <si>
    <t>RP11-96B2.1</t>
  </si>
  <si>
    <t>RP11-959I15.4</t>
  </si>
  <si>
    <t>RP11-959I15.1</t>
  </si>
  <si>
    <t>RP11-956J14.2</t>
  </si>
  <si>
    <t>RP11-953B20.2</t>
  </si>
  <si>
    <t>RP11-953B20.1</t>
  </si>
  <si>
    <t>RP11-94A24.1</t>
  </si>
  <si>
    <t>RP11-946L20.4</t>
  </si>
  <si>
    <t>RP11-946L20.2</t>
  </si>
  <si>
    <t>RP11-946L20.1</t>
  </si>
  <si>
    <t>RP11-91P17.1</t>
  </si>
  <si>
    <t>RP11-90D11.1</t>
  </si>
  <si>
    <t>RP11-90B22.1</t>
  </si>
  <si>
    <t>RP11-909N17.3</t>
  </si>
  <si>
    <t>RP11-909N17.2</t>
  </si>
  <si>
    <t>RP11-8L18.3</t>
  </si>
  <si>
    <t>RP11-8L18.2</t>
  </si>
  <si>
    <t>RP11-89M16.1</t>
  </si>
  <si>
    <t>RP11-89K18.1</t>
  </si>
  <si>
    <t>RP11-890B15.3</t>
  </si>
  <si>
    <t>RP11-890B15.2</t>
  </si>
  <si>
    <t>RP1-186E20.1</t>
  </si>
  <si>
    <t>RP11-85G18.6</t>
  </si>
  <si>
    <t>RP11-84A14.5</t>
  </si>
  <si>
    <t>RP11-84A14.4</t>
  </si>
  <si>
    <t>RP11-84A1.3</t>
  </si>
  <si>
    <t>RP11-84A1.1</t>
  </si>
  <si>
    <t>RP11-813N20.3</t>
  </si>
  <si>
    <t>RP11-813N20.2</t>
  </si>
  <si>
    <t>RP11-813N20.1</t>
  </si>
  <si>
    <t>RP11-813B8.1</t>
  </si>
  <si>
    <t>RP11-810B23.1</t>
  </si>
  <si>
    <t>RP11-80K21.3</t>
  </si>
  <si>
    <t>RP11-809O17.1</t>
  </si>
  <si>
    <t>RP11-809C18.5</t>
  </si>
  <si>
    <t>RP11-809C18.4</t>
  </si>
  <si>
    <t>RP11-809C18.3</t>
  </si>
  <si>
    <t>RP11-807H7.2</t>
  </si>
  <si>
    <t>RP11-807H7.1</t>
  </si>
  <si>
    <t>RP11-807H17.1</t>
  </si>
  <si>
    <t>RP11-807G9.2</t>
  </si>
  <si>
    <t>RP11-79H23.3</t>
  </si>
  <si>
    <t>RP11-799O21.2</t>
  </si>
  <si>
    <t>RP11-798L4.1</t>
  </si>
  <si>
    <t>RP11-797H7.5</t>
  </si>
  <si>
    <t>RP11-797H7.3</t>
  </si>
  <si>
    <t>RP11-797H7.1</t>
  </si>
  <si>
    <t>RP11-792A8.4</t>
  </si>
  <si>
    <t>RP11-792A8.3</t>
  </si>
  <si>
    <t>RP11-792A8.1</t>
  </si>
  <si>
    <t>RP11-790J24.2</t>
  </si>
  <si>
    <t>RP11-790J24.1</t>
  </si>
  <si>
    <t>RP11-790I12.6</t>
  </si>
  <si>
    <t>RP11-790I12.4</t>
  </si>
  <si>
    <t>RP11-790I12.3</t>
  </si>
  <si>
    <t>RP11-790I12.2</t>
  </si>
  <si>
    <t>RP11-790I12.1</t>
  </si>
  <si>
    <t>RP11-785H20.1</t>
  </si>
  <si>
    <t>RP11-778D12.2</t>
  </si>
  <si>
    <t>RP11-775D22.3</t>
  </si>
  <si>
    <t>RP11-775D22.2</t>
  </si>
  <si>
    <t>RP11-775B15.3</t>
  </si>
  <si>
    <t>RP11-775B15.2</t>
  </si>
  <si>
    <t>RP11-775A3.1</t>
  </si>
  <si>
    <t>RP11-771F20.1</t>
  </si>
  <si>
    <t>RP11-770E5.1</t>
  </si>
  <si>
    <t>RP11-758P17.3</t>
  </si>
  <si>
    <t>RP11-758P17.2</t>
  </si>
  <si>
    <t>RP11-758M4.4</t>
  </si>
  <si>
    <t>RP11-758M4.3</t>
  </si>
  <si>
    <t>RP11-758H6.1</t>
  </si>
  <si>
    <t>RP11-757A13.1</t>
  </si>
  <si>
    <t>RP11-751K21.1</t>
  </si>
  <si>
    <t>RP11-748L13.6</t>
  </si>
  <si>
    <t>RP11-748L13.2</t>
  </si>
  <si>
    <t>RP11-744I24.3</t>
  </si>
  <si>
    <t>RP11-744I24.2</t>
  </si>
  <si>
    <t>RP11-73B2.7</t>
  </si>
  <si>
    <t>RP11-73B2.6</t>
  </si>
  <si>
    <t>RP11-73B2.5</t>
  </si>
  <si>
    <t>RP11-73B2.4</t>
  </si>
  <si>
    <t>RP11-73B2.3</t>
  </si>
  <si>
    <t>RP11-73B2.2</t>
  </si>
  <si>
    <t>RP11-738B7.1</t>
  </si>
  <si>
    <t>RP11-737F9.2</t>
  </si>
  <si>
    <t>RP11-737F9.1</t>
  </si>
  <si>
    <t>RP11-736K12.1</t>
  </si>
  <si>
    <t>RP11-733D4.2</t>
  </si>
  <si>
    <t>RP11-733D4.1</t>
  </si>
  <si>
    <t>RP11-731N10.1</t>
  </si>
  <si>
    <t>RP11-731K22.1</t>
  </si>
  <si>
    <t>RP11-730G20.2</t>
  </si>
  <si>
    <t>RP11-730G20.1</t>
  </si>
  <si>
    <t>RP11-725D20.1</t>
  </si>
  <si>
    <t>RP11-723C11.2</t>
  </si>
  <si>
    <t>RP11-715L17.1</t>
  </si>
  <si>
    <t>RP11-709P2.1</t>
  </si>
  <si>
    <t>RP11-707A18.1</t>
  </si>
  <si>
    <t>RP11-706J10.2</t>
  </si>
  <si>
    <t>RP11-706C16.8</t>
  </si>
  <si>
    <t>RP11-706C16.7</t>
  </si>
  <si>
    <t>RP11-706C16.5</t>
  </si>
  <si>
    <t>RP11-704M14.2</t>
  </si>
  <si>
    <t>RP11-704M14.1</t>
  </si>
  <si>
    <t>RP11-6I2.4</t>
  </si>
  <si>
    <t>RP11-6I2.3</t>
  </si>
  <si>
    <t>RP1-16A9.1</t>
  </si>
  <si>
    <t>RP11-69I13.1</t>
  </si>
  <si>
    <t>RP11-69C17.4</t>
  </si>
  <si>
    <t>RP11-69C17.3</t>
  </si>
  <si>
    <t>RP11-69C17.2</t>
  </si>
  <si>
    <t>RP11-697M17.2</t>
  </si>
  <si>
    <t>RP11-697E14.2</t>
  </si>
  <si>
    <t>RP11-696P8.2</t>
  </si>
  <si>
    <t>RP11-692D12.1</t>
  </si>
  <si>
    <t>RP11-68L18.2</t>
  </si>
  <si>
    <t>RP11-68L18.1</t>
  </si>
  <si>
    <t>RP11-685F15.1</t>
  </si>
  <si>
    <t>RP11-682N22.1</t>
  </si>
  <si>
    <t>RP11-67H2.1</t>
  </si>
  <si>
    <t>RP11-67C2.2</t>
  </si>
  <si>
    <t>RP11-667F9.1</t>
  </si>
  <si>
    <t>RP11-666G4.2</t>
  </si>
  <si>
    <t>RP11-666G4.1</t>
  </si>
  <si>
    <t>RP11-662G23.1</t>
  </si>
  <si>
    <t>RP11-656G20.1</t>
  </si>
  <si>
    <t>RP11-654G14.1</t>
  </si>
  <si>
    <t>RP11-653B10.1</t>
  </si>
  <si>
    <t>RP11-651K21.1</t>
  </si>
  <si>
    <t>RP11-649G15.2</t>
  </si>
  <si>
    <t>RP11-646E20.6</t>
  </si>
  <si>
    <t>RP11-645N11.3</t>
  </si>
  <si>
    <t>RP11-644N4.1</t>
  </si>
  <si>
    <t>RP11-642E20.5</t>
  </si>
  <si>
    <t>RP11-642E20.3</t>
  </si>
  <si>
    <t>RP11-642E20.2</t>
  </si>
  <si>
    <t>RP11-642D21.2</t>
  </si>
  <si>
    <t>RP11-642D21.1</t>
  </si>
  <si>
    <t>RP11-642C5.1</t>
  </si>
  <si>
    <t>RP11-63H19.8</t>
  </si>
  <si>
    <t>RP11-63H19.6</t>
  </si>
  <si>
    <t>RP11-63H19.5</t>
  </si>
  <si>
    <t>RP11-63H19.2</t>
  </si>
  <si>
    <t>RP11-63H19.1</t>
  </si>
  <si>
    <t>RP11-634H22.1</t>
  </si>
  <si>
    <t>RP11-633G11.1</t>
  </si>
  <si>
    <t>RP11-62J1.4</t>
  </si>
  <si>
    <t>RP11-62J1.3</t>
  </si>
  <si>
    <t>RP11-629O1.2</t>
  </si>
  <si>
    <t>RP11-622J8.1</t>
  </si>
  <si>
    <t>RP11-622A1.2</t>
  </si>
  <si>
    <t>RP11-622A1.1</t>
  </si>
  <si>
    <t>RP11-621K7.1</t>
  </si>
  <si>
    <t>RP11-61L23.2</t>
  </si>
  <si>
    <t>RP11-61D3.1</t>
  </si>
  <si>
    <t>RP11-618I10.4</t>
  </si>
  <si>
    <t>RP11-618I10.3</t>
  </si>
  <si>
    <t>RP11-618I10.1</t>
  </si>
  <si>
    <t>RP11-5A11.2</t>
  </si>
  <si>
    <t>RP11-5A11.1</t>
  </si>
  <si>
    <t>RP11-59O2.1</t>
  </si>
  <si>
    <t>RP11-594N15.3</t>
  </si>
  <si>
    <t>RP11-594N15.2</t>
  </si>
  <si>
    <t>RP11-593F5.2</t>
  </si>
  <si>
    <t>RP11-593F5.1</t>
  </si>
  <si>
    <t>RP11-58O3.2</t>
  </si>
  <si>
    <t>RP11-58O3.1</t>
  </si>
  <si>
    <t>RP11-586K2.1</t>
  </si>
  <si>
    <t>RP11-584P21.4</t>
  </si>
  <si>
    <t>RP11-584P21.2</t>
  </si>
  <si>
    <t>RP11-582E3.5</t>
  </si>
  <si>
    <t>RP11-582E3.4</t>
  </si>
  <si>
    <t>RP11-582E3.2</t>
  </si>
  <si>
    <t>RP11-580P21.1</t>
  </si>
  <si>
    <t>RP11-578O24.2</t>
  </si>
  <si>
    <t>RP11-577H5.1</t>
  </si>
  <si>
    <t>RP11-577G20.2</t>
  </si>
  <si>
    <t>RP11-577G20.1</t>
  </si>
  <si>
    <t>RP11-575N15.1</t>
  </si>
  <si>
    <t>RP11-575M4.1</t>
  </si>
  <si>
    <t>RP11-575A19.2</t>
  </si>
  <si>
    <t>RP11-574O7.1</t>
  </si>
  <si>
    <t>RP11-573G6.9</t>
  </si>
  <si>
    <t>RP11-573G6.8</t>
  </si>
  <si>
    <t>RP11-573G6.6</t>
  </si>
  <si>
    <t>RP11-573G6.2</t>
  </si>
  <si>
    <t>RP11-573G6.10</t>
  </si>
  <si>
    <t>RP11-56H7.2</t>
  </si>
  <si>
    <t>RP11-565H13.3</t>
  </si>
  <si>
    <t>RP11-563K23.1</t>
  </si>
  <si>
    <t>RP11-563J2.2</t>
  </si>
  <si>
    <t>RP11-561N12.7</t>
  </si>
  <si>
    <t>RP11-561N12.6</t>
  </si>
  <si>
    <t>RP11-561N12.5</t>
  </si>
  <si>
    <t>RP11-561N12.4</t>
  </si>
  <si>
    <t>RP11-561N12.2</t>
  </si>
  <si>
    <t>RP11-561N12.1</t>
  </si>
  <si>
    <t>RP11-558F24.6</t>
  </si>
  <si>
    <t>RP11-557C18.4</t>
  </si>
  <si>
    <t>RP11-557C18.3</t>
  </si>
  <si>
    <t>RP11-554I8.2</t>
  </si>
  <si>
    <t>RP11-554I8.1</t>
  </si>
  <si>
    <t>RP11-548K12.9</t>
  </si>
  <si>
    <t>RP11-548K12.8</t>
  </si>
  <si>
    <t>RP11-548K12.7</t>
  </si>
  <si>
    <t>RP11-548K12.6</t>
  </si>
  <si>
    <t>RP11-548K12.5</t>
  </si>
  <si>
    <t>RP11-548K12.4</t>
  </si>
  <si>
    <t>RP11-548K12.3</t>
  </si>
  <si>
    <t>RP11-548K12.2</t>
  </si>
  <si>
    <t>RP11-548K12.12</t>
  </si>
  <si>
    <t>RP11-548K12.11</t>
  </si>
  <si>
    <t>RP11-548K12.10</t>
  </si>
  <si>
    <t>RP11-548K12.1</t>
  </si>
  <si>
    <t>RP11-545L5.1</t>
  </si>
  <si>
    <t>RP11-543F8.3</t>
  </si>
  <si>
    <t>RP11-543F8.2</t>
  </si>
  <si>
    <t>RP11-539E17.5</t>
  </si>
  <si>
    <t>RP11-539E17.3</t>
  </si>
  <si>
    <t>RP11-536K7.5</t>
  </si>
  <si>
    <t>RP11-536K7.3</t>
  </si>
  <si>
    <t>RP11-536K17.1</t>
  </si>
  <si>
    <t>RP11-535E8.2</t>
  </si>
  <si>
    <t>RP11-531A24.3</t>
  </si>
  <si>
    <t>RP11-526P5.2</t>
  </si>
  <si>
    <t>RP11-526P5.1</t>
  </si>
  <si>
    <t>RP11-525J21.1</t>
  </si>
  <si>
    <t>RP11-521C10.1</t>
  </si>
  <si>
    <t>RP11-520P18.5</t>
  </si>
  <si>
    <t>RP11-520P18.1</t>
  </si>
  <si>
    <t>RP11-51P8.1</t>
  </si>
  <si>
    <t>RP11-51M18.1</t>
  </si>
  <si>
    <t>RP11-51E20.1</t>
  </si>
  <si>
    <t>RP11-514P8.8</t>
  </si>
  <si>
    <t>RP11-514P8.2</t>
  </si>
  <si>
    <t>RP11-513H8.1</t>
  </si>
  <si>
    <t>RP11-509P12.1</t>
  </si>
  <si>
    <t>RP11-506N2.1</t>
  </si>
  <si>
    <t>RP11-506M12.1</t>
  </si>
  <si>
    <t>RP11-4O3.2</t>
  </si>
  <si>
    <t>RP11-4O3.1</t>
  </si>
  <si>
    <t>RP11-4K16.2</t>
  </si>
  <si>
    <t>RP11-49L2.1</t>
  </si>
  <si>
    <t>RP11-499P20.2</t>
  </si>
  <si>
    <t>RP11-499O7.7</t>
  </si>
  <si>
    <t>RP11-499O7.4</t>
  </si>
  <si>
    <t>RP11-498E11.2</t>
  </si>
  <si>
    <t>RP11-496H15.2</t>
  </si>
  <si>
    <t>RP11-492M23.2</t>
  </si>
  <si>
    <t>RP11-490O24.2</t>
  </si>
  <si>
    <t>RP11-490E15.2</t>
  </si>
  <si>
    <t>RP11-48D4.2</t>
  </si>
  <si>
    <t>RP11-48B3.4</t>
  </si>
  <si>
    <t>RP11-48B3.3</t>
  </si>
  <si>
    <t>RP11-48B3.2</t>
  </si>
  <si>
    <t>RP11-483G21.3</t>
  </si>
  <si>
    <t>RP11-482E14.2</t>
  </si>
  <si>
    <t>RP11-482E14.1</t>
  </si>
  <si>
    <t>RP11-479O9.2</t>
  </si>
  <si>
    <t>RP11-479G22.8</t>
  </si>
  <si>
    <t>RP11-479G22.7</t>
  </si>
  <si>
    <t>RP11-479G22.6</t>
  </si>
  <si>
    <t>RP11-478H13.4</t>
  </si>
  <si>
    <t>RP11-478H13.3</t>
  </si>
  <si>
    <t>RP11-478H13.1</t>
  </si>
  <si>
    <t>RP11-476F14.1</t>
  </si>
  <si>
    <t>RP11-473O4.5</t>
  </si>
  <si>
    <t>RP11-473O4.4</t>
  </si>
  <si>
    <t>RP11-473O4.3</t>
  </si>
  <si>
    <t>RP11-473O4.1</t>
  </si>
  <si>
    <t>RP11-472N13.3</t>
  </si>
  <si>
    <t>RP11-472N13.2</t>
  </si>
  <si>
    <t>RP11-46J23.1</t>
  </si>
  <si>
    <t>RP11-468O2.1</t>
  </si>
  <si>
    <t>RP11-468N14.8</t>
  </si>
  <si>
    <t>RP11-468N14.7</t>
  </si>
  <si>
    <t>RP11-468N14.6</t>
  </si>
  <si>
    <t>RP11-468N14.5</t>
  </si>
  <si>
    <t>RP11-468N14.4</t>
  </si>
  <si>
    <t>RP11-468N14.3</t>
  </si>
  <si>
    <t>RP11-468N14.13</t>
  </si>
  <si>
    <t>RP11-468N14.12</t>
  </si>
  <si>
    <t>RP11-468N14.11</t>
  </si>
  <si>
    <t>RP11-468N14.10</t>
  </si>
  <si>
    <t>RP11-468N14.1</t>
  </si>
  <si>
    <t>RP11-468N14.09</t>
  </si>
  <si>
    <t>RP11-467H10.2</t>
  </si>
  <si>
    <t>RP11-467H10.1</t>
  </si>
  <si>
    <t>RP11-464C19.3</t>
  </si>
  <si>
    <t>RP11-464C19.2</t>
  </si>
  <si>
    <t>RP11-463D19.2</t>
  </si>
  <si>
    <t>RP11-463D19.1</t>
  </si>
  <si>
    <t>RP11-462L8.2</t>
  </si>
  <si>
    <t>RP11-462L8.1</t>
  </si>
  <si>
    <t>RP11-461K13.1</t>
  </si>
  <si>
    <t>RP11-460N20.7</t>
  </si>
  <si>
    <t>RP11-458F8.4</t>
  </si>
  <si>
    <t>RP11-458F8.3</t>
  </si>
  <si>
    <t>RP11-458F8.2</t>
  </si>
  <si>
    <t>RP11-458F8.1</t>
  </si>
  <si>
    <t>RP11-457D2.3</t>
  </si>
  <si>
    <t>RP11-453E17.4</t>
  </si>
  <si>
    <t>RP11-453E17.3</t>
  </si>
  <si>
    <t>RP11-44N17.2</t>
  </si>
  <si>
    <t>RP11-44N17.1</t>
  </si>
  <si>
    <t>RP11-44N12.5</t>
  </si>
  <si>
    <t>RP11-44N12.4</t>
  </si>
  <si>
    <t>RP11-44N12.2</t>
  </si>
  <si>
    <t>RP11-44N11.3</t>
  </si>
  <si>
    <t>RP11-44N11.2</t>
  </si>
  <si>
    <t>RP11-44N11.1</t>
  </si>
  <si>
    <t>RP11-44M6.1</t>
  </si>
  <si>
    <t>RP11-449I17.9</t>
  </si>
  <si>
    <t>RP11-449I17.5</t>
  </si>
  <si>
    <t>RP11-448A19.1</t>
  </si>
  <si>
    <t>RP11-447E20.1</t>
  </si>
  <si>
    <t>RP11-446F3.2</t>
  </si>
  <si>
    <t>RP11-445P17.8</t>
  </si>
  <si>
    <t>RP11-445P17.6</t>
  </si>
  <si>
    <t>RP11-445P17.5</t>
  </si>
  <si>
    <t>RP11-445P17.3</t>
  </si>
  <si>
    <t>RP11-445N18.7</t>
  </si>
  <si>
    <t>RP11-445N18.5</t>
  </si>
  <si>
    <t>RP11-445N18.3</t>
  </si>
  <si>
    <t>RP11-443N24.4</t>
  </si>
  <si>
    <t>RP11-443N24.3</t>
  </si>
  <si>
    <t>RP11-443N24.2</t>
  </si>
  <si>
    <t>RP11-443N24.1</t>
  </si>
  <si>
    <t>RP11-435M3.2</t>
  </si>
  <si>
    <t>RP11-433J20.2</t>
  </si>
  <si>
    <t>RP11-433J20.1</t>
  </si>
  <si>
    <t>RP11-428L9.2</t>
  </si>
  <si>
    <t>RP11-428L9.1</t>
  </si>
  <si>
    <t>RP11-425A6.5</t>
  </si>
  <si>
    <t>RP11-422N16.3</t>
  </si>
  <si>
    <t>RP11-421N10.1</t>
  </si>
  <si>
    <t>RP11-420H19.3</t>
  </si>
  <si>
    <t>RP11-420H19.2</t>
  </si>
  <si>
    <t>RP11-420H19.1</t>
  </si>
  <si>
    <t>RP11-419K12.1</t>
  </si>
  <si>
    <t>RP11-416N13.1</t>
  </si>
  <si>
    <t>RP11-414H17.5</t>
  </si>
  <si>
    <t>RP11-414H17.2</t>
  </si>
  <si>
    <t>RP11-410L14.2</t>
  </si>
  <si>
    <t>RP11-410L14.1</t>
  </si>
  <si>
    <t>RP11-408P14.1</t>
  </si>
  <si>
    <t>RP11-406H21.2</t>
  </si>
  <si>
    <t>RP11-403P13.1</t>
  </si>
  <si>
    <t>RP11-402L5.2</t>
  </si>
  <si>
    <t>RP11-402L5.1</t>
  </si>
  <si>
    <t>RP11-401L13.5</t>
  </si>
  <si>
    <t>RP11-401E9.3</t>
  </si>
  <si>
    <t>RP11-401E5.2</t>
  </si>
  <si>
    <t>RP11-3P22.2</t>
  </si>
  <si>
    <t>RP11-3P22.1</t>
  </si>
  <si>
    <t>RP11-3N2.9</t>
  </si>
  <si>
    <t>RP11-3N2.8</t>
  </si>
  <si>
    <t>RP11-3N2.7</t>
  </si>
  <si>
    <t>RP11-3N2.5</t>
  </si>
  <si>
    <t>RP11-3N2.13</t>
  </si>
  <si>
    <t>RP11-3N2.11</t>
  </si>
  <si>
    <t>RP11-3N13.2</t>
  </si>
  <si>
    <t>RP11-3G20.2</t>
  </si>
  <si>
    <t>RP11-3G20.1</t>
  </si>
  <si>
    <t>RP11-3B12.5</t>
  </si>
  <si>
    <t>RP11-3B12.4</t>
  </si>
  <si>
    <t>RP11-3B12.3</t>
  </si>
  <si>
    <t>RP11-3B12.2</t>
  </si>
  <si>
    <t>RP11-398H6.1</t>
  </si>
  <si>
    <t>RP11-398G24.2</t>
  </si>
  <si>
    <t>RP11-398B16.2</t>
  </si>
  <si>
    <t>RP11-397O4.1</t>
  </si>
  <si>
    <t>RP11-396M11.1</t>
  </si>
  <si>
    <t>RP11-396K3.1</t>
  </si>
  <si>
    <t>RP11-395G23.3</t>
  </si>
  <si>
    <t>RP11-393K19.1</t>
  </si>
  <si>
    <t>RP11-393K12.4</t>
  </si>
  <si>
    <t>RP11-393K12.2</t>
  </si>
  <si>
    <t>RP11-393J16.4</t>
  </si>
  <si>
    <t>RP11-390E23.6</t>
  </si>
  <si>
    <t>RP11-390E23.3</t>
  </si>
  <si>
    <t>RP11-390B4.5</t>
  </si>
  <si>
    <t>RP11-390B4.3</t>
  </si>
  <si>
    <t>RP11-38M8.1</t>
  </si>
  <si>
    <t>RP11-38H17.1</t>
  </si>
  <si>
    <t>RP11-386D6.3</t>
  </si>
  <si>
    <t>RP11-386D6.2</t>
  </si>
  <si>
    <t>RP11-386D6.1</t>
  </si>
  <si>
    <t>RP11-385N23.1</t>
  </si>
  <si>
    <t>RP11-383J24.6</t>
  </si>
  <si>
    <t>RP11-383J24.2</t>
  </si>
  <si>
    <t>RP11-383J24.1</t>
  </si>
  <si>
    <t>RP11-383H13.1</t>
  </si>
  <si>
    <t>RP11-383F6.1</t>
  </si>
  <si>
    <t>RP11-383B4.4</t>
  </si>
  <si>
    <t>RP11-381I15.1</t>
  </si>
  <si>
    <t>RP11-37N22.1</t>
  </si>
  <si>
    <t>RP11-37B2.1</t>
  </si>
  <si>
    <t>RP11-379F12.4</t>
  </si>
  <si>
    <t>RP11-379F12.3</t>
  </si>
  <si>
    <t>RP11-373J21.1</t>
  </si>
  <si>
    <t>RP11-373D7.1</t>
  </si>
  <si>
    <t>RP11-371A19.2</t>
  </si>
  <si>
    <t>RP11-36B6.1</t>
  </si>
  <si>
    <t>RP11-368M16.9</t>
  </si>
  <si>
    <t>RP11-368M16.8</t>
  </si>
  <si>
    <t>RP11-368M16.7</t>
  </si>
  <si>
    <t>RP11-368M16.6</t>
  </si>
  <si>
    <t>RP11-368M16.5</t>
  </si>
  <si>
    <t>RP11-368M16.4</t>
  </si>
  <si>
    <t>RP11-368M16.3</t>
  </si>
  <si>
    <t>RP11-368M16.10</t>
  </si>
  <si>
    <t>RP11-367E12.4</t>
  </si>
  <si>
    <t>RP11-365F18.6</t>
  </si>
  <si>
    <t>RP11-365F18.5</t>
  </si>
  <si>
    <t>RP11-365F18.3</t>
  </si>
  <si>
    <t>RP11-365F18.1</t>
  </si>
  <si>
    <t>RP11-363N22.2</t>
  </si>
  <si>
    <t>RP11-363E6.4</t>
  </si>
  <si>
    <t>RP11-363E6.3</t>
  </si>
  <si>
    <t>RP11-363E6.1</t>
  </si>
  <si>
    <t>RP11-360I20.2</t>
  </si>
  <si>
    <t>RP11-35G22.1</t>
  </si>
  <si>
    <t>RP11-358M3.1</t>
  </si>
  <si>
    <t>RP11-354E11.2</t>
  </si>
  <si>
    <t>RP11-354A14.1</t>
  </si>
  <si>
    <t>RP11-352E8.2</t>
  </si>
  <si>
    <t>RP11-351M16.3</t>
  </si>
  <si>
    <t>RP11-351M16.1</t>
  </si>
  <si>
    <t>RP11-351E7.2</t>
  </si>
  <si>
    <t>RP11-351E7.1</t>
  </si>
  <si>
    <t>RP11-351D16.3</t>
  </si>
  <si>
    <t>RP11-34C15.2</t>
  </si>
  <si>
    <t>RP11-347C18.5</t>
  </si>
  <si>
    <t>RP11-347C18.4</t>
  </si>
  <si>
    <t>RP11-347C18.3</t>
  </si>
  <si>
    <t>RP11-347C18.1</t>
  </si>
  <si>
    <t>RP11-342D11.3</t>
  </si>
  <si>
    <t>RP11-342D11.2</t>
  </si>
  <si>
    <t>RP11-340I6.8</t>
  </si>
  <si>
    <t>RP11-340I6.7</t>
  </si>
  <si>
    <t>RP11-340I6.6</t>
  </si>
  <si>
    <t>RP11-340I6.5</t>
  </si>
  <si>
    <t>RP11-340I6.4</t>
  </si>
  <si>
    <t>RP11-340I6.3</t>
  </si>
  <si>
    <t>RP11-340I6.1</t>
  </si>
  <si>
    <t>RP11-340A13.3</t>
  </si>
  <si>
    <t>RP11-340A13.2</t>
  </si>
  <si>
    <t>RP11-340A13.1</t>
  </si>
  <si>
    <t>RP11-336A10.7</t>
  </si>
  <si>
    <t>RP11-336A10.5</t>
  </si>
  <si>
    <t>RP11-336A10.4</t>
  </si>
  <si>
    <t>RP11-336A10.2</t>
  </si>
  <si>
    <t>RP11-332K15.1</t>
  </si>
  <si>
    <t>RP11-330O11.3</t>
  </si>
  <si>
    <t>RP11-328L11.1</t>
  </si>
  <si>
    <t>RP11-325F22.5</t>
  </si>
  <si>
    <t>RP11-325F22.2</t>
  </si>
  <si>
    <t>RP11-324F21.1</t>
  </si>
  <si>
    <t>RP11-324F11.1</t>
  </si>
  <si>
    <t>RP11-322I2.1</t>
  </si>
  <si>
    <t>RP11-321E8.5</t>
  </si>
  <si>
    <t>RP11-321E8.4</t>
  </si>
  <si>
    <t>RP11-320N21.2</t>
  </si>
  <si>
    <t>RP11-31K23.2</t>
  </si>
  <si>
    <t>RP11-31K23.1</t>
  </si>
  <si>
    <t>RP11-319E12.2</t>
  </si>
  <si>
    <t>RP11-319E12.1</t>
  </si>
  <si>
    <t>RP11-318M2.3</t>
  </si>
  <si>
    <t>RP11-318M2.2</t>
  </si>
  <si>
    <t>RP11-318E3.9</t>
  </si>
  <si>
    <t>RP11-318E3.4</t>
  </si>
  <si>
    <t>RP11-317J10.4</t>
  </si>
  <si>
    <t>RP11-316J7.4</t>
  </si>
  <si>
    <t>RP11-313P13.5</t>
  </si>
  <si>
    <t>RP11-313P13.4</t>
  </si>
  <si>
    <t>RP11-313P13.3</t>
  </si>
  <si>
    <t>RP11-313J2.1</t>
  </si>
  <si>
    <t>RP11-313C15.1</t>
  </si>
  <si>
    <t>RP11-30P21.2</t>
  </si>
  <si>
    <t>RP11-309N24.1</t>
  </si>
  <si>
    <t>RP11-309L24.9</t>
  </si>
  <si>
    <t>RP11-309L24.6</t>
  </si>
  <si>
    <t>RP11-309L24.4</t>
  </si>
  <si>
    <t>RP11-309L24.2</t>
  </si>
  <si>
    <t>RP11-307I2.1</t>
  </si>
  <si>
    <t>RP11-307C18.1</t>
  </si>
  <si>
    <t>RP11-306G20.1</t>
  </si>
  <si>
    <t>RP11-305M3.2</t>
  </si>
  <si>
    <t>RP11-305E6.4</t>
  </si>
  <si>
    <t>RP11-301N24.3</t>
  </si>
  <si>
    <t>RP11-300M6.1</t>
  </si>
  <si>
    <t>RP11-300E4.2</t>
  </si>
  <si>
    <t>RP11-2E11.9</t>
  </si>
  <si>
    <t>RP11-2E11.5</t>
  </si>
  <si>
    <t>RP11-2E11.10</t>
  </si>
  <si>
    <t>RP11-298P6.5</t>
  </si>
  <si>
    <t>RP11-298E9.6</t>
  </si>
  <si>
    <t>RP11-298E9.5</t>
  </si>
  <si>
    <t>RP11-296C13.1</t>
  </si>
  <si>
    <t>RP11-288K12.1</t>
  </si>
  <si>
    <t>RP11-288D15.1</t>
  </si>
  <si>
    <t>RP11-286H14.8</t>
  </si>
  <si>
    <t>RP11-286H14.6</t>
  </si>
  <si>
    <t>RP11-286H14.4</t>
  </si>
  <si>
    <t>RP11-286H14.2</t>
  </si>
  <si>
    <t>RP11-286H14.1</t>
  </si>
  <si>
    <t>RP11-285G1.9</t>
  </si>
  <si>
    <t>RP11-285G1.2</t>
  </si>
  <si>
    <t>RP11-285G1.14</t>
  </si>
  <si>
    <t>RP11-284H18.1</t>
  </si>
  <si>
    <t>RP11-281N10.1</t>
  </si>
  <si>
    <t>RP11-27N21.3</t>
  </si>
  <si>
    <t>RP11-275N1.1</t>
  </si>
  <si>
    <t>RP11-274M4.1</t>
  </si>
  <si>
    <t>RP11-274B21.9</t>
  </si>
  <si>
    <t>RP11-274B21.8</t>
  </si>
  <si>
    <t>RP11-274B21.5</t>
  </si>
  <si>
    <t>RP11-274B21.4</t>
  </si>
  <si>
    <t>RP11-274B21.3</t>
  </si>
  <si>
    <t>RP11-274B21.2</t>
  </si>
  <si>
    <t>RP11-274B21.1</t>
  </si>
  <si>
    <t>RP11-273P3.1</t>
  </si>
  <si>
    <t>RP11-273G15.2</t>
  </si>
  <si>
    <t>RP11-271F18.4</t>
  </si>
  <si>
    <t>RP11-271F18.1</t>
  </si>
  <si>
    <t>RP11-26J3.1</t>
  </si>
  <si>
    <t>RP11-26E5.1</t>
  </si>
  <si>
    <t>RP11-26C10.1</t>
  </si>
  <si>
    <t>RP11-267M23.7</t>
  </si>
  <si>
    <t>RP11-267M23.6</t>
  </si>
  <si>
    <t>RP11-267M23.5</t>
  </si>
  <si>
    <t>RP11-267M23.4</t>
  </si>
  <si>
    <t>RP11-267M23.3</t>
  </si>
  <si>
    <t>RP11-267L5.1</t>
  </si>
  <si>
    <t>RP11-265G8.3</t>
  </si>
  <si>
    <t>RP11-264K23.1</t>
  </si>
  <si>
    <t>RP11-25P11.2</t>
  </si>
  <si>
    <t>RP11-25L5.2</t>
  </si>
  <si>
    <t>RP11-25H12.1</t>
  </si>
  <si>
    <t>RP11-25D10.2</t>
  </si>
  <si>
    <t>RP11-25D10.1</t>
  </si>
  <si>
    <t>RP11-258F22.2</t>
  </si>
  <si>
    <t>RP11-258F22.1</t>
  </si>
  <si>
    <t>RP11-257P3.3</t>
  </si>
  <si>
    <t>RP11-257A22.1</t>
  </si>
  <si>
    <t>RP11-256K7.1</t>
  </si>
  <si>
    <t>RP11-255L13.1</t>
  </si>
  <si>
    <t>RP11-253D19.2</t>
  </si>
  <si>
    <t>RP11-253D19.1</t>
  </si>
  <si>
    <t>RP11-251G23.5</t>
  </si>
  <si>
    <t>RP11-251G23.2</t>
  </si>
  <si>
    <t>RP11-245A18.1</t>
  </si>
  <si>
    <t>RP11-241I20.5</t>
  </si>
  <si>
    <t>RP11-241I20.4</t>
  </si>
  <si>
    <t>RP11-241I20.1</t>
  </si>
  <si>
    <t>RP11-238I10.1</t>
  </si>
  <si>
    <t>RP11-22N19.2</t>
  </si>
  <si>
    <t>RP11-22C8.1</t>
  </si>
  <si>
    <t>RP11-22C11.2</t>
  </si>
  <si>
    <t>RP11-22C11.1</t>
  </si>
  <si>
    <t>RP11-224P11.1</t>
  </si>
  <si>
    <t>RP11-218D6.4</t>
  </si>
  <si>
    <t>RP11-218D6.3</t>
  </si>
  <si>
    <t>RP11-217L21.1</t>
  </si>
  <si>
    <t>RP11-216N21.2</t>
  </si>
  <si>
    <t>RP11-216N21.1</t>
  </si>
  <si>
    <t>RP11-215C7.3</t>
  </si>
  <si>
    <t>RP11-212P7.3</t>
  </si>
  <si>
    <t>RP11-212P7.2</t>
  </si>
  <si>
    <t>RP11-212P7.1</t>
  </si>
  <si>
    <t>RP11-211F2.1</t>
  </si>
  <si>
    <t>RP11-20L24.1</t>
  </si>
  <si>
    <t>RP11-20J15.3</t>
  </si>
  <si>
    <t>RP11-20F24.2</t>
  </si>
  <si>
    <t>RP11-204H9.2</t>
  </si>
  <si>
    <t>RP11-203P23.2</t>
  </si>
  <si>
    <t>RP11-200A13.3</t>
  </si>
  <si>
    <t>RP11-200A13.2</t>
  </si>
  <si>
    <t>RP11-200A13.1</t>
  </si>
  <si>
    <t>RP11-1J11.1</t>
  </si>
  <si>
    <t>RP11-1C8.7</t>
  </si>
  <si>
    <t>RP11-1C8.6</t>
  </si>
  <si>
    <t>RP11-1C8.5</t>
  </si>
  <si>
    <t>RP11-1C8.4</t>
  </si>
  <si>
    <t>RP11-19C24.1</t>
  </si>
  <si>
    <t>RP11-197M22.2</t>
  </si>
  <si>
    <t>RP11-196D18.4</t>
  </si>
  <si>
    <t>RP11-196D18.2</t>
  </si>
  <si>
    <t>RP11-196D18.1</t>
  </si>
  <si>
    <t>RP11-195B3.1</t>
  </si>
  <si>
    <t>RP11-192P9.1</t>
  </si>
  <si>
    <t>RP11-192P3.5</t>
  </si>
  <si>
    <t>RP11-192P3.4</t>
  </si>
  <si>
    <t>RP11-192N10.2</t>
  </si>
  <si>
    <t>RP11-190G13.4</t>
  </si>
  <si>
    <t>RP11-184A2.3</t>
  </si>
  <si>
    <t>RP11-184A2.2</t>
  </si>
  <si>
    <t>RP11-180C16.1</t>
  </si>
  <si>
    <t>RP11-17P16.2</t>
  </si>
  <si>
    <t>RP11-174I12.2</t>
  </si>
  <si>
    <t>RP11-172E10.1</t>
  </si>
  <si>
    <t>RP11-16N2.1</t>
  </si>
  <si>
    <t>RP11-166O4.6</t>
  </si>
  <si>
    <t>RP11-166O4.5</t>
  </si>
  <si>
    <t>RP11-166O4.4</t>
  </si>
  <si>
    <t>RP11-166O4.1</t>
  </si>
  <si>
    <t>RP11-166N17.3</t>
  </si>
  <si>
    <t>RP11-166N17.1</t>
  </si>
  <si>
    <t>RP11-165H4.3</t>
  </si>
  <si>
    <t>RP11-165H4.2</t>
  </si>
  <si>
    <t>RP11-165A20.3</t>
  </si>
  <si>
    <t>RP11-164C1.2</t>
  </si>
  <si>
    <t>RP11-163E9.2</t>
  </si>
  <si>
    <t>RP11-163E9.1</t>
  </si>
  <si>
    <t>RP11-162G10.5</t>
  </si>
  <si>
    <t>RP11-162G10.1</t>
  </si>
  <si>
    <t>RP11-158O16.1</t>
  </si>
  <si>
    <t>RP11-158K1.3</t>
  </si>
  <si>
    <t>RP11-157I4.4</t>
  </si>
  <si>
    <t>RP11-157E21.2</t>
  </si>
  <si>
    <t>RP11-157E21.1</t>
  </si>
  <si>
    <t>RP11-155G14.6</t>
  </si>
  <si>
    <t>RP11-155G14.5</t>
  </si>
  <si>
    <t>RP11-155G14.1</t>
  </si>
  <si>
    <t>RP11-152P17.3</t>
  </si>
  <si>
    <t>RP11-152P17.2</t>
  </si>
  <si>
    <t>RP11-152P17.1</t>
  </si>
  <si>
    <t>RP11-14C22.6</t>
  </si>
  <si>
    <t>RP11-14C22.3</t>
  </si>
  <si>
    <t>RP11-142A5.1</t>
  </si>
  <si>
    <t>RP11-142A23.1</t>
  </si>
  <si>
    <t>RP11-139J15.7</t>
  </si>
  <si>
    <t>RP11-139J15.5</t>
  </si>
  <si>
    <t>RP11-1394O16.1</t>
  </si>
  <si>
    <t>RP11-138I18.2</t>
  </si>
  <si>
    <t>RP11-138I18.1</t>
  </si>
  <si>
    <t>RP11-138A9.2</t>
  </si>
  <si>
    <t>RP11-138A9.1</t>
  </si>
  <si>
    <t>RP11-135A24.4</t>
  </si>
  <si>
    <t>RP11-135A24.2</t>
  </si>
  <si>
    <t>RP11-134L10.1</t>
  </si>
  <si>
    <t>RP11-1324A7.2</t>
  </si>
  <si>
    <t>RP11-12K22.1</t>
  </si>
  <si>
    <t>RP11-129O7.2</t>
  </si>
  <si>
    <t>RP11-128L5.1</t>
  </si>
  <si>
    <t>RP11-128A6.3</t>
  </si>
  <si>
    <t>RP11-127H5.1</t>
  </si>
  <si>
    <t>RP11-1267H10.4</t>
  </si>
  <si>
    <t>RP11-1267H10.3</t>
  </si>
  <si>
    <t>RP11-1267H10.2</t>
  </si>
  <si>
    <t>RP11-1267H10.1</t>
  </si>
  <si>
    <t>RP11-124O11.2</t>
  </si>
  <si>
    <t>RP11-124O11.1</t>
  </si>
  <si>
    <t>RP11-124N14.3</t>
  </si>
  <si>
    <t>RP11-123O1.1</t>
  </si>
  <si>
    <t>RP11-122C21.4</t>
  </si>
  <si>
    <t>RP11-122C21.1</t>
  </si>
  <si>
    <t>RP11-122A21.2</t>
  </si>
  <si>
    <t>RP11-120I21.3</t>
  </si>
  <si>
    <t>RP11-120I21.2</t>
  </si>
  <si>
    <t>RP11-118K6.3</t>
  </si>
  <si>
    <t>RP11-118K6.2</t>
  </si>
  <si>
    <t>RP11-116G8.5</t>
  </si>
  <si>
    <t>RP11-115N4.1</t>
  </si>
  <si>
    <t>RP11-115I9.1</t>
  </si>
  <si>
    <t>RP11-114O8.1</t>
  </si>
  <si>
    <t>RP11-114L10.2</t>
  </si>
  <si>
    <t>RP11-1149M10.2</t>
  </si>
  <si>
    <t>RP11-1149M10.1</t>
  </si>
  <si>
    <t>RP11-1145L24.1</t>
  </si>
  <si>
    <t>RP11-1144P22.1</t>
  </si>
  <si>
    <t>RP11-1114I9.1</t>
  </si>
  <si>
    <t>RP11-1101K5.2</t>
  </si>
  <si>
    <t>RP11-1101K5.1</t>
  </si>
  <si>
    <t>RP11-10N23.5</t>
  </si>
  <si>
    <t>RP11-10J21.6</t>
  </si>
  <si>
    <t>RP11-10J21.5</t>
  </si>
  <si>
    <t>RP11-10J21.4</t>
  </si>
  <si>
    <t>RP11-10E6.1</t>
  </si>
  <si>
    <t>RP11-109P14.2</t>
  </si>
  <si>
    <t>RP11-109I13.2</t>
  </si>
  <si>
    <t>RP11-108B14.5</t>
  </si>
  <si>
    <t>RP11-108B14.4</t>
  </si>
  <si>
    <t>RP11-108B14.1</t>
  </si>
  <si>
    <t>RP11-1084E5.1</t>
  </si>
  <si>
    <t>RP11-1059L18.1</t>
  </si>
  <si>
    <t>RP11-1057N3.2</t>
  </si>
  <si>
    <t>RNY4P5</t>
  </si>
  <si>
    <t>RNU7-85P</t>
  </si>
  <si>
    <t>RNU7-84P</t>
  </si>
  <si>
    <t>RNU7-67P</t>
  </si>
  <si>
    <t>RNU7-54P</t>
  </si>
  <si>
    <t>RNU7-27P</t>
  </si>
  <si>
    <t>RNU7-22P</t>
  </si>
  <si>
    <t>RNU7-188P</t>
  </si>
  <si>
    <t>RNU7-181P</t>
  </si>
  <si>
    <t>RNU7-177P</t>
  </si>
  <si>
    <t>RNU7-16P</t>
  </si>
  <si>
    <t>RNU7-163P</t>
  </si>
  <si>
    <t>RNU7-12P</t>
  </si>
  <si>
    <t>RNU6ATAC8P</t>
  </si>
  <si>
    <t>RNU6ATAC5P</t>
  </si>
  <si>
    <t>RNU6ATAC12P</t>
  </si>
  <si>
    <t>RNU6-973P</t>
  </si>
  <si>
    <t>RNU6-96P</t>
  </si>
  <si>
    <t>RNU6-95P</t>
  </si>
  <si>
    <t>RNU6-956P</t>
  </si>
  <si>
    <t>RNU6-946P</t>
  </si>
  <si>
    <t>RNU6-925P</t>
  </si>
  <si>
    <t>RNU6-914P</t>
  </si>
  <si>
    <t>RNU6-912P</t>
  </si>
  <si>
    <t>RNU6-908P</t>
  </si>
  <si>
    <t>RNU6-891P</t>
  </si>
  <si>
    <t>RNU6-889P</t>
  </si>
  <si>
    <t>RNU6-885P</t>
  </si>
  <si>
    <t>RNU6-875P</t>
  </si>
  <si>
    <t>RNU6-863P</t>
  </si>
  <si>
    <t>RNU6-849P</t>
  </si>
  <si>
    <t>RNU6-832P</t>
  </si>
  <si>
    <t>RNU6-828P</t>
  </si>
  <si>
    <t>RNU6-811P</t>
  </si>
  <si>
    <t>RNU6-795P</t>
  </si>
  <si>
    <t>RNU6-784P</t>
  </si>
  <si>
    <t>RNU6-756P</t>
  </si>
  <si>
    <t>RNU6-748P</t>
  </si>
  <si>
    <t>RNU6-703P</t>
  </si>
  <si>
    <t>RNU6-699P</t>
  </si>
  <si>
    <t>RNU6-690P</t>
  </si>
  <si>
    <t>RNU6-666P</t>
  </si>
  <si>
    <t>RNU6-632P</t>
  </si>
  <si>
    <t>RNU6-628P</t>
  </si>
  <si>
    <t>RNU6-598P</t>
  </si>
  <si>
    <t>RNU6-576P</t>
  </si>
  <si>
    <t>RNU6-532P</t>
  </si>
  <si>
    <t>RNU6-530P</t>
  </si>
  <si>
    <t>RNU6-520P</t>
  </si>
  <si>
    <t>RNU6-490P</t>
  </si>
  <si>
    <t>RNU6-459P</t>
  </si>
  <si>
    <t>RNU6-452P</t>
  </si>
  <si>
    <t>RNU6-417P</t>
  </si>
  <si>
    <t>RNU6-413P</t>
  </si>
  <si>
    <t>RNU6-393P</t>
  </si>
  <si>
    <t>RNU6-37P</t>
  </si>
  <si>
    <t>RNU6-364P</t>
  </si>
  <si>
    <t>RNU6-337P</t>
  </si>
  <si>
    <t>RNU6-313P</t>
  </si>
  <si>
    <t>RNU6-306P</t>
  </si>
  <si>
    <t>RNU6-295P</t>
  </si>
  <si>
    <t>RNU6-274P</t>
  </si>
  <si>
    <t>RNU6-270P</t>
  </si>
  <si>
    <t>RNU6-267P</t>
  </si>
  <si>
    <t>RNU6-229P</t>
  </si>
  <si>
    <t>RNU6-223P</t>
  </si>
  <si>
    <t>RNU6-220P</t>
  </si>
  <si>
    <t>RNU6-191P</t>
  </si>
  <si>
    <t>RNU6-177P</t>
  </si>
  <si>
    <t>RNU6-163P</t>
  </si>
  <si>
    <t>RNU6-15P</t>
  </si>
  <si>
    <t>RNU6-1328P</t>
  </si>
  <si>
    <t>RNU6-1325P</t>
  </si>
  <si>
    <t>RNU6-1300P</t>
  </si>
  <si>
    <t>RNU6-1255P</t>
  </si>
  <si>
    <t>RNU6-1254P</t>
  </si>
  <si>
    <t>RNU6-1244P</t>
  </si>
  <si>
    <t>RNU6-1224P</t>
  </si>
  <si>
    <t>RNU6-1220P</t>
  </si>
  <si>
    <t>RNU6-1212P</t>
  </si>
  <si>
    <t>RNU6-1209P</t>
  </si>
  <si>
    <t>RNU6-1207P</t>
  </si>
  <si>
    <t>RNU6-11P</t>
  </si>
  <si>
    <t>RNU6-1198P</t>
  </si>
  <si>
    <t>RNU6-1197P</t>
  </si>
  <si>
    <t>RNU6-1182P</t>
  </si>
  <si>
    <t>RNU6-1172P</t>
  </si>
  <si>
    <t>RNU6-1170P</t>
  </si>
  <si>
    <t>RNU6-1154P</t>
  </si>
  <si>
    <t>RNU6-1141P</t>
  </si>
  <si>
    <t>RNU6-10P</t>
  </si>
  <si>
    <t>RNU6-1095P</t>
  </si>
  <si>
    <t>RNU6-1080P</t>
  </si>
  <si>
    <t>RNU6-1075P</t>
  </si>
  <si>
    <t>RNU6-1070P</t>
  </si>
  <si>
    <t>RNU6-1067P</t>
  </si>
  <si>
    <t>RNU6-1040P</t>
  </si>
  <si>
    <t>RNU6-1011P</t>
  </si>
  <si>
    <t>RNU4ATAC9P</t>
  </si>
  <si>
    <t>RNU4ATAC6P</t>
  </si>
  <si>
    <t>RNU4-74P</t>
  </si>
  <si>
    <t>RNU4-37P</t>
  </si>
  <si>
    <t>RNU4-25P</t>
  </si>
  <si>
    <t>RNU4-16P</t>
  </si>
  <si>
    <t>RNU2-71P</t>
  </si>
  <si>
    <t>RNU2-67P</t>
  </si>
  <si>
    <t>RNU2-54P</t>
  </si>
  <si>
    <t>RNU2-40P</t>
  </si>
  <si>
    <t>RNU2-24P</t>
  </si>
  <si>
    <t>RNU2-18P</t>
  </si>
  <si>
    <t>RNU1-72P</t>
  </si>
  <si>
    <t>RNU1-63P</t>
  </si>
  <si>
    <t>RNU11-6P</t>
  </si>
  <si>
    <t>RNMTL1P1</t>
  </si>
  <si>
    <t>RNF19B</t>
  </si>
  <si>
    <t>RNF139-AS1</t>
  </si>
  <si>
    <t>RNA5SP309</t>
  </si>
  <si>
    <t>RNA5SP308</t>
  </si>
  <si>
    <t>RNA5SP307</t>
  </si>
  <si>
    <t>RNA5SP306</t>
  </si>
  <si>
    <t>RNA5SP305</t>
  </si>
  <si>
    <t>RNA5SP304</t>
  </si>
  <si>
    <t>RNA5SP303</t>
  </si>
  <si>
    <t>RNA5SP299</t>
  </si>
  <si>
    <t>RNA5SP298</t>
  </si>
  <si>
    <t>RNA5SP297</t>
  </si>
  <si>
    <t>RNA5SP278</t>
  </si>
  <si>
    <t>RNA5SP276</t>
  </si>
  <si>
    <t>RNA5SP275</t>
  </si>
  <si>
    <t>RNA5SP273</t>
  </si>
  <si>
    <t>RNA5SP272</t>
  </si>
  <si>
    <t>RNA5SP271</t>
  </si>
  <si>
    <t>RNA5SP248</t>
  </si>
  <si>
    <t>RNA5SP247</t>
  </si>
  <si>
    <t>RNA5SP246</t>
  </si>
  <si>
    <t>RNA5SP245</t>
  </si>
  <si>
    <t>RNA5SP244</t>
  </si>
  <si>
    <t>RNA5SP243</t>
  </si>
  <si>
    <t>RNA5SP242</t>
  </si>
  <si>
    <t>RNA5SP236</t>
  </si>
  <si>
    <t>RNA5SP235</t>
  </si>
  <si>
    <t>RNA5SP234</t>
  </si>
  <si>
    <t>RNA5SP233</t>
  </si>
  <si>
    <t>RNA5SP232</t>
  </si>
  <si>
    <t>RNA5SP231</t>
  </si>
  <si>
    <t>RNA5SP163</t>
  </si>
  <si>
    <t>RN7SL8P</t>
  </si>
  <si>
    <t>RN7SL869P</t>
  </si>
  <si>
    <t>RN7SL855P</t>
  </si>
  <si>
    <t>RN7SL847P</t>
  </si>
  <si>
    <t>RN7SL826P</t>
  </si>
  <si>
    <t>RN7SL825P</t>
  </si>
  <si>
    <t>RN7SL81P</t>
  </si>
  <si>
    <t>RN7SL7P</t>
  </si>
  <si>
    <t>RN7SL777P</t>
  </si>
  <si>
    <t>RN7SL771P</t>
  </si>
  <si>
    <t>RN7SL754P</t>
  </si>
  <si>
    <t>RN7SL731P</t>
  </si>
  <si>
    <t>RN7SL721P</t>
  </si>
  <si>
    <t>RN7SL642P</t>
  </si>
  <si>
    <t>RN7SL63P</t>
  </si>
  <si>
    <t>RN7SL625P</t>
  </si>
  <si>
    <t>RN7SL614P</t>
  </si>
  <si>
    <t>RN7SL563P</t>
  </si>
  <si>
    <t>RN7SL535P</t>
  </si>
  <si>
    <t>RN7SL481P</t>
  </si>
  <si>
    <t>RN7SL478P</t>
  </si>
  <si>
    <t>RN7SL445P</t>
  </si>
  <si>
    <t>RN7SL43P</t>
  </si>
  <si>
    <t>RN7SL416P</t>
  </si>
  <si>
    <t>RN7SL398P</t>
  </si>
  <si>
    <t>RN7SL377P</t>
  </si>
  <si>
    <t>RN7SL371P</t>
  </si>
  <si>
    <t>RN7SL35P</t>
  </si>
  <si>
    <t>RN7SL350P</t>
  </si>
  <si>
    <t>RN7SL314P</t>
  </si>
  <si>
    <t>RN7SL308P</t>
  </si>
  <si>
    <t>RN7SL306P</t>
  </si>
  <si>
    <t>RN7SL265P</t>
  </si>
  <si>
    <t>RN7SL252P</t>
  </si>
  <si>
    <t>RN7SL241P</t>
  </si>
  <si>
    <t>RN7SL228P</t>
  </si>
  <si>
    <t>RN7SL212P</t>
  </si>
  <si>
    <t>RN7SL207P</t>
  </si>
  <si>
    <t>RN7SL167P</t>
  </si>
  <si>
    <t>RN7SL161P</t>
  </si>
  <si>
    <t>RN7SL13P</t>
  </si>
  <si>
    <t>RN7SL107P</t>
  </si>
  <si>
    <t>RN7SKP86</t>
  </si>
  <si>
    <t>RN7SKP85</t>
  </si>
  <si>
    <t>RN7SKP78</t>
  </si>
  <si>
    <t>RN7SKP75</t>
  </si>
  <si>
    <t>RN7SKP39</t>
  </si>
  <si>
    <t>RN7SKP37</t>
  </si>
  <si>
    <t>RN7SKP294</t>
  </si>
  <si>
    <t>RN7SKP269</t>
  </si>
  <si>
    <t>RN7SKP262</t>
  </si>
  <si>
    <t>RN7SKP241</t>
  </si>
  <si>
    <t>RN7SKP231</t>
  </si>
  <si>
    <t>RN7SKP226</t>
  </si>
  <si>
    <t>RN7SKP223</t>
  </si>
  <si>
    <t>RN7SKP220</t>
  </si>
  <si>
    <t>RN7SKP219</t>
  </si>
  <si>
    <t>RN7SKP206</t>
  </si>
  <si>
    <t>RN7SKP198</t>
  </si>
  <si>
    <t>RN7SKP174</t>
  </si>
  <si>
    <t>RN7SKP155</t>
  </si>
  <si>
    <t>RN7SKP153</t>
  </si>
  <si>
    <t>RN7SKP132</t>
  </si>
  <si>
    <t>RN7SKP129</t>
  </si>
  <si>
    <t>RN7SKP104</t>
  </si>
  <si>
    <t>RHBDD2</t>
  </si>
  <si>
    <t>RFPL4AP7</t>
  </si>
  <si>
    <t>REXO1L9P</t>
  </si>
  <si>
    <t>REXO1L8P</t>
  </si>
  <si>
    <t>REXO1L3P</t>
  </si>
  <si>
    <t>REXO1L2P</t>
  </si>
  <si>
    <t>REXO1L1P</t>
  </si>
  <si>
    <t>REXO1L12P</t>
  </si>
  <si>
    <t>REXO1L11P</t>
  </si>
  <si>
    <t>REXO1L10P</t>
  </si>
  <si>
    <t>RCC2P3</t>
  </si>
  <si>
    <t>RBP7</t>
  </si>
  <si>
    <t>RBM48</t>
  </si>
  <si>
    <t>RBM28</t>
  </si>
  <si>
    <t>RBM12B-AS1</t>
  </si>
  <si>
    <t>RASSF8-AS1</t>
  </si>
  <si>
    <t>RASSF8</t>
  </si>
  <si>
    <t>RASSF6</t>
  </si>
  <si>
    <t>RASA4DP</t>
  </si>
  <si>
    <t>RASA4</t>
  </si>
  <si>
    <t>RAD54B</t>
  </si>
  <si>
    <t>RAD23BP2</t>
  </si>
  <si>
    <t>RAD21</t>
  </si>
  <si>
    <t>RABGEF1</t>
  </si>
  <si>
    <t>PVRIG2P</t>
  </si>
  <si>
    <t>PTP4A3</t>
  </si>
  <si>
    <t>PTP4A1P3</t>
  </si>
  <si>
    <t>PTDSS1</t>
  </si>
  <si>
    <t>PSMC1P3</t>
  </si>
  <si>
    <t>PSMA2P2</t>
  </si>
  <si>
    <t>PSAT1P1</t>
  </si>
  <si>
    <t>PRTFDC1</t>
  </si>
  <si>
    <t>PRSS58</t>
  </si>
  <si>
    <t>PRSS3P3</t>
  </si>
  <si>
    <t>PRSS3P2</t>
  </si>
  <si>
    <t>PRSS3P1</t>
  </si>
  <si>
    <t>PRSS1</t>
  </si>
  <si>
    <t>PRR26</t>
  </si>
  <si>
    <t>PRPF38AP2</t>
  </si>
  <si>
    <t>PRPF38AP1</t>
  </si>
  <si>
    <t>PROL1</t>
  </si>
  <si>
    <t>PRKRIRP7</t>
  </si>
  <si>
    <t>PRKRIP1</t>
  </si>
  <si>
    <t>PRKG1-AS1</t>
  </si>
  <si>
    <t>PRKCQ</t>
  </si>
  <si>
    <t>PRKAR2B</t>
  </si>
  <si>
    <t>PRDX2P2</t>
  </si>
  <si>
    <t>PQLC1P1</t>
  </si>
  <si>
    <t>PPP1R2P6</t>
  </si>
  <si>
    <t>PPP1R10P1</t>
  </si>
  <si>
    <t>PPIAP31</t>
  </si>
  <si>
    <t>PPBPP1</t>
  </si>
  <si>
    <t>POU5F1P2</t>
  </si>
  <si>
    <t>PON3</t>
  </si>
  <si>
    <t>POM121B</t>
  </si>
  <si>
    <t>POLR2K</t>
  </si>
  <si>
    <t>POLR2J</t>
  </si>
  <si>
    <t>PMS2P9</t>
  </si>
  <si>
    <t>PMS2P5</t>
  </si>
  <si>
    <t>PMS2P4</t>
  </si>
  <si>
    <t>PMS2P3</t>
  </si>
  <si>
    <t>PMS2P2</t>
  </si>
  <si>
    <t>PMS2P1</t>
  </si>
  <si>
    <t>PMP2</t>
  </si>
  <si>
    <t>PLEKHF2</t>
  </si>
  <si>
    <t>PKMP4</t>
  </si>
  <si>
    <t>PKIA</t>
  </si>
  <si>
    <t>PIP4K2A</t>
  </si>
  <si>
    <t>PIP</t>
  </si>
  <si>
    <t>PILRB</t>
  </si>
  <si>
    <t>PILRA</t>
  </si>
  <si>
    <t>PHKG1P2</t>
  </si>
  <si>
    <t>PHKG1P1</t>
  </si>
  <si>
    <t>PHBP6</t>
  </si>
  <si>
    <t>PHBP5</t>
  </si>
  <si>
    <t>PHBP15</t>
  </si>
  <si>
    <t>PGBD4P1</t>
  </si>
  <si>
    <t>PGAM1P13</t>
  </si>
  <si>
    <t>PGAM1P11</t>
  </si>
  <si>
    <t>PF4V1</t>
  </si>
  <si>
    <t>PEX2</t>
  </si>
  <si>
    <t>PEX14</t>
  </si>
  <si>
    <t>PEX1</t>
  </si>
  <si>
    <t>PEG10</t>
  </si>
  <si>
    <t>PCYT1B-AS1</t>
  </si>
  <si>
    <t>PARP12</t>
  </si>
  <si>
    <t>PAICSP6</t>
  </si>
  <si>
    <t>PAICSP5</t>
  </si>
  <si>
    <t>PAG1</t>
  </si>
  <si>
    <t>PABPC1P8</t>
  </si>
  <si>
    <t>OXR1</t>
  </si>
  <si>
    <t>OTUD6B</t>
  </si>
  <si>
    <t>OSR2</t>
  </si>
  <si>
    <t>ORC5</t>
  </si>
  <si>
    <t>ORAI2</t>
  </si>
  <si>
    <t>OR9P1P</t>
  </si>
  <si>
    <t>OR9N1P</t>
  </si>
  <si>
    <t>OR9A3P</t>
  </si>
  <si>
    <t>OR9A1P</t>
  </si>
  <si>
    <t>OR7E7P</t>
  </si>
  <si>
    <t>OR7E38P</t>
  </si>
  <si>
    <t>OR6W1P</t>
  </si>
  <si>
    <t>OR6D1P</t>
  </si>
  <si>
    <t>OR2R1P</t>
  </si>
  <si>
    <t>OR2Q1P</t>
  </si>
  <si>
    <t>OR2AO1P</t>
  </si>
  <si>
    <t>OR2A9P</t>
  </si>
  <si>
    <t>OR2A7</t>
  </si>
  <si>
    <t>OR2A5</t>
  </si>
  <si>
    <t>OR2A42</t>
  </si>
  <si>
    <t>OR2A41P</t>
  </si>
  <si>
    <t>OR2A3P</t>
  </si>
  <si>
    <t>OR2A20P</t>
  </si>
  <si>
    <t>OR2A1-AS1</t>
  </si>
  <si>
    <t>OR2A15P</t>
  </si>
  <si>
    <t>OR2A13P</t>
  </si>
  <si>
    <t>OR2A12</t>
  </si>
  <si>
    <t>OR2A1</t>
  </si>
  <si>
    <t>OR13A1</t>
  </si>
  <si>
    <t>OR10AC1P</t>
  </si>
  <si>
    <t>OPN1SW</t>
  </si>
  <si>
    <t>ODCP</t>
  </si>
  <si>
    <t>OCM2</t>
  </si>
  <si>
    <t>OC90</t>
  </si>
  <si>
    <t>NUDT5</t>
  </si>
  <si>
    <t>NTAN1P2</t>
  </si>
  <si>
    <t>NSUN5P2</t>
  </si>
  <si>
    <t>NRF1</t>
  </si>
  <si>
    <t>NRBF2P5</t>
  </si>
  <si>
    <t>NRBF2P4</t>
  </si>
  <si>
    <t>NPM1P52</t>
  </si>
  <si>
    <t>NPM1P30</t>
  </si>
  <si>
    <t>NPFFR2</t>
  </si>
  <si>
    <t>NMNAT1</t>
  </si>
  <si>
    <t>NMD3P1</t>
  </si>
  <si>
    <t>NIPAL2</t>
  </si>
  <si>
    <t>NIPA2P4</t>
  </si>
  <si>
    <t>NIPA2P1</t>
  </si>
  <si>
    <t>NIFKP1</t>
  </si>
  <si>
    <t>NFE4</t>
  </si>
  <si>
    <t>NET1</t>
  </si>
  <si>
    <t>NECAB1</t>
  </si>
  <si>
    <t>NDUFB2-AS1</t>
  </si>
  <si>
    <t>NDUFB2</t>
  </si>
  <si>
    <t>NDUFAF4P2</t>
  </si>
  <si>
    <t>NDUFA5P2</t>
  </si>
  <si>
    <t>NDUFA5</t>
  </si>
  <si>
    <t>NCOR1P3</t>
  </si>
  <si>
    <t>NCF1C</t>
  </si>
  <si>
    <t>NCBP2-AS2</t>
  </si>
  <si>
    <t>NCBP2-AS1</t>
  </si>
  <si>
    <t>NCALD</t>
  </si>
  <si>
    <t>NAMPTL</t>
  </si>
  <si>
    <t>NACAP1</t>
  </si>
  <si>
    <t>NAALADL2-AS2</t>
  </si>
  <si>
    <t>MYL6P4</t>
  </si>
  <si>
    <t>MYH16</t>
  </si>
  <si>
    <t>MTRNR2L7</t>
  </si>
  <si>
    <t>MTRNR2L6</t>
  </si>
  <si>
    <t>MTPN</t>
  </si>
  <si>
    <t>MTND6P16</t>
  </si>
  <si>
    <t>MTND5P17</t>
  </si>
  <si>
    <t>MTND5P13</t>
  </si>
  <si>
    <t>MTND4P3</t>
  </si>
  <si>
    <t>MTND4P2</t>
  </si>
  <si>
    <t>MTND4P18</t>
  </si>
  <si>
    <t>MTND3P2</t>
  </si>
  <si>
    <t>MTND2P7</t>
  </si>
  <si>
    <t>MTND2P5</t>
  </si>
  <si>
    <t>MTND2P4</t>
  </si>
  <si>
    <t>MTND2P16</t>
  </si>
  <si>
    <t>MTND1P5</t>
  </si>
  <si>
    <t>MTND1P3</t>
  </si>
  <si>
    <t>MTND1P21</t>
  </si>
  <si>
    <t>MTND1P2</t>
  </si>
  <si>
    <t>MTND1P18</t>
  </si>
  <si>
    <t>MTHFD2P5</t>
  </si>
  <si>
    <t>MTERFD1</t>
  </si>
  <si>
    <t>MTERF</t>
  </si>
  <si>
    <t>MTDH</t>
  </si>
  <si>
    <t>MT2P1</t>
  </si>
  <si>
    <t>MSC</t>
  </si>
  <si>
    <t>MRPS36P3</t>
  </si>
  <si>
    <t>MRPS33</t>
  </si>
  <si>
    <t>MRPS16P1</t>
  </si>
  <si>
    <t>MRPL9P1</t>
  </si>
  <si>
    <t>MRP63P7</t>
  </si>
  <si>
    <t>MROH4P</t>
  </si>
  <si>
    <t>MRC1</t>
  </si>
  <si>
    <t>MOXD2P</t>
  </si>
  <si>
    <t>MOB1B</t>
  </si>
  <si>
    <t>MLLT10</t>
  </si>
  <si>
    <t>MKX</t>
  </si>
  <si>
    <t>MKNK2P1</t>
  </si>
  <si>
    <t>MIR96</t>
  </si>
  <si>
    <t>MIR938</t>
  </si>
  <si>
    <t>MIR93</t>
  </si>
  <si>
    <t>MIR875</t>
  </si>
  <si>
    <t>MIR653</t>
  </si>
  <si>
    <t>MIR604</t>
  </si>
  <si>
    <t>MIR599</t>
  </si>
  <si>
    <t>MIR593</t>
  </si>
  <si>
    <t>MIR592</t>
  </si>
  <si>
    <t>MIR591</t>
  </si>
  <si>
    <t>MIR590</t>
  </si>
  <si>
    <t>MIR5699</t>
  </si>
  <si>
    <t>MIR5697</t>
  </si>
  <si>
    <t>MIR5692C2</t>
  </si>
  <si>
    <t>MIR5692A2</t>
  </si>
  <si>
    <t>MIR5681A</t>
  </si>
  <si>
    <t>MIR5680</t>
  </si>
  <si>
    <t>MIR548O</t>
  </si>
  <si>
    <t>MIR548D1</t>
  </si>
  <si>
    <t>MIR548AK</t>
  </si>
  <si>
    <t>MIR548AG1</t>
  </si>
  <si>
    <t>MIR548A3</t>
  </si>
  <si>
    <t>MIR5194</t>
  </si>
  <si>
    <t>MIR511-2</t>
  </si>
  <si>
    <t>MIR511-1</t>
  </si>
  <si>
    <t>MIR5100</t>
  </si>
  <si>
    <t>MIR5090</t>
  </si>
  <si>
    <t>MIR490</t>
  </si>
  <si>
    <t>MIR489</t>
  </si>
  <si>
    <t>MIR4683</t>
  </si>
  <si>
    <t>MIR4675</t>
  </si>
  <si>
    <t>MIR4663</t>
  </si>
  <si>
    <t>MIR4661</t>
  </si>
  <si>
    <t>MIR4658</t>
  </si>
  <si>
    <t>MIR4652</t>
  </si>
  <si>
    <t>MIR4651</t>
  </si>
  <si>
    <t>MIR4650-2</t>
  </si>
  <si>
    <t>MIR4650-1</t>
  </si>
  <si>
    <t>MIR4468</t>
  </si>
  <si>
    <t>MIR4467</t>
  </si>
  <si>
    <t>MIR4284</t>
  </si>
  <si>
    <t>MIR4283-1</t>
  </si>
  <si>
    <t>MIR3914-1</t>
  </si>
  <si>
    <t>MIR378D2</t>
  </si>
  <si>
    <t>MIR3686</t>
  </si>
  <si>
    <t>MIR3610</t>
  </si>
  <si>
    <t>MIR3609</t>
  </si>
  <si>
    <t>MIR335</t>
  </si>
  <si>
    <t>MIR3156-1</t>
  </si>
  <si>
    <t>MIR3155A</t>
  </si>
  <si>
    <t>MIR3151</t>
  </si>
  <si>
    <t>MIR3150A</t>
  </si>
  <si>
    <t>MIR29A</t>
  </si>
  <si>
    <t>MIR25</t>
  </si>
  <si>
    <t>MIR2053</t>
  </si>
  <si>
    <t>MIR1915</t>
  </si>
  <si>
    <t>MIR183</t>
  </si>
  <si>
    <t>MIR182</t>
  </si>
  <si>
    <t>MIR151A</t>
  </si>
  <si>
    <t>MIR129-1</t>
  </si>
  <si>
    <t>MIR1285-1</t>
  </si>
  <si>
    <t>MIR1273D</t>
  </si>
  <si>
    <t>MIR1273A</t>
  </si>
  <si>
    <t>MIR1269A</t>
  </si>
  <si>
    <t>MIR1255B1</t>
  </si>
  <si>
    <t>MIR1254-2</t>
  </si>
  <si>
    <t>MIR1208</t>
  </si>
  <si>
    <t>MIR1207</t>
  </si>
  <si>
    <t>MIR106B</t>
  </si>
  <si>
    <t>MED30</t>
  </si>
  <si>
    <t>MARK2P10</t>
  </si>
  <si>
    <t>MANEAL</t>
  </si>
  <si>
    <t>MAL2</t>
  </si>
  <si>
    <t>MAGI2</t>
  </si>
  <si>
    <t>LZIC</t>
  </si>
  <si>
    <t>LYZL2</t>
  </si>
  <si>
    <t>LYZL1</t>
  </si>
  <si>
    <t>LYPLA1P1</t>
  </si>
  <si>
    <t>LYPD2</t>
  </si>
  <si>
    <t>LY6H</t>
  </si>
  <si>
    <t>LY6E</t>
  </si>
  <si>
    <t>LUZP6</t>
  </si>
  <si>
    <t>LUZP4P1</t>
  </si>
  <si>
    <t>LUC7L2</t>
  </si>
  <si>
    <t>LRRC37A6P</t>
  </si>
  <si>
    <t>LINC-PINT</t>
  </si>
  <si>
    <t>LINC01151</t>
  </si>
  <si>
    <t>LINC01111</t>
  </si>
  <si>
    <t>LINC01109</t>
  </si>
  <si>
    <t>LINC01030</t>
  </si>
  <si>
    <t>LINC01005</t>
  </si>
  <si>
    <t>LINC01004</t>
  </si>
  <si>
    <t>LINC00993</t>
  </si>
  <si>
    <t>LINC00977</t>
  </si>
  <si>
    <t>LINC00972</t>
  </si>
  <si>
    <t>LINC00839</t>
  </si>
  <si>
    <t>LINC00838</t>
  </si>
  <si>
    <t>LINC00837</t>
  </si>
  <si>
    <t>LINC00710</t>
  </si>
  <si>
    <t>LINC00709</t>
  </si>
  <si>
    <t>LINC00708</t>
  </si>
  <si>
    <t>LINC00707</t>
  </si>
  <si>
    <t>LINC00705</t>
  </si>
  <si>
    <t>LINC00704</t>
  </si>
  <si>
    <t>LINC00703</t>
  </si>
  <si>
    <t>LINC00702</t>
  </si>
  <si>
    <t>LINC00701</t>
  </si>
  <si>
    <t>LINC00700</t>
  </si>
  <si>
    <t>LINC00614</t>
  </si>
  <si>
    <t>LINC00536</t>
  </si>
  <si>
    <t>LINC00534</t>
  </si>
  <si>
    <t>LINC00202-1</t>
  </si>
  <si>
    <t>LINC00200</t>
  </si>
  <si>
    <t>LINC00174</t>
  </si>
  <si>
    <t>LINC00035</t>
  </si>
  <si>
    <t>LHFPL3-AS1</t>
  </si>
  <si>
    <t>LHFPL3</t>
  </si>
  <si>
    <t>LEP</t>
  </si>
  <si>
    <t>LDHAL6EP</t>
  </si>
  <si>
    <t>LAT2</t>
  </si>
  <si>
    <t>LARP4B</t>
  </si>
  <si>
    <t>LARP1BP2</t>
  </si>
  <si>
    <t>LARP1BP1</t>
  </si>
  <si>
    <t>LAMTOR4</t>
  </si>
  <si>
    <t>KRT8P51</t>
  </si>
  <si>
    <t>KRT8P4</t>
  </si>
  <si>
    <t>KRT8P37</t>
  </si>
  <si>
    <t>KPNA7</t>
  </si>
  <si>
    <t>KLRG2</t>
  </si>
  <si>
    <t>KLF6</t>
  </si>
  <si>
    <t>KLF14</t>
  </si>
  <si>
    <t>KIF5B</t>
  </si>
  <si>
    <t>KEL</t>
  </si>
  <si>
    <t>KCTD7</t>
  </si>
  <si>
    <t>KCP</t>
  </si>
  <si>
    <t>KCNK9</t>
  </si>
  <si>
    <t>KB-431C1.5</t>
  </si>
  <si>
    <t>KB-431C1.4</t>
  </si>
  <si>
    <t>KB-1980E6.3</t>
  </si>
  <si>
    <t>KB-1980E6.2</t>
  </si>
  <si>
    <t>KB-1958F4.2</t>
  </si>
  <si>
    <t>KB-1958F4.1</t>
  </si>
  <si>
    <t>KB-1930G5.4</t>
  </si>
  <si>
    <t>KB-1930G5.3</t>
  </si>
  <si>
    <t>KB-1907C4.2</t>
  </si>
  <si>
    <t>KB-1732A1.1</t>
  </si>
  <si>
    <t>KB-1683C8.1</t>
  </si>
  <si>
    <t>KB-1639H6.8</t>
  </si>
  <si>
    <t>KB-1639H6.7</t>
  </si>
  <si>
    <t>KB-1639H6.4</t>
  </si>
  <si>
    <t>KB-1639H6.2</t>
  </si>
  <si>
    <t>KB-1608C10.2</t>
  </si>
  <si>
    <t>KB-1589B1.4</t>
  </si>
  <si>
    <t>KB-1568E2.1</t>
  </si>
  <si>
    <t>KB-1562D12.3</t>
  </si>
  <si>
    <t>KB-1562D12.2</t>
  </si>
  <si>
    <t>KB-1562D12.1</t>
  </si>
  <si>
    <t>KB-1517D11.4</t>
  </si>
  <si>
    <t>KB-1517D11.2</t>
  </si>
  <si>
    <t>KB-1507C5.4</t>
  </si>
  <si>
    <t>KB-1507C5.3</t>
  </si>
  <si>
    <t>KB-1458E12.1</t>
  </si>
  <si>
    <t>KB-1448A5.1</t>
  </si>
  <si>
    <t>KB-1410C5.5</t>
  </si>
  <si>
    <t>KB-1410C5.4</t>
  </si>
  <si>
    <t>KB-1410C5.3</t>
  </si>
  <si>
    <t>KB-1410C5.2</t>
  </si>
  <si>
    <t>KB-1410C5.1</t>
  </si>
  <si>
    <t>KB-1299A7.2</t>
  </si>
  <si>
    <t>KB-1299A7.1</t>
  </si>
  <si>
    <t>KB-1254G8.1</t>
  </si>
  <si>
    <t>KB-1208A12.3</t>
  </si>
  <si>
    <t>KB-1205A7.2</t>
  </si>
  <si>
    <t>KB-1205A7.1</t>
  </si>
  <si>
    <t>KB-1184D12.1</t>
  </si>
  <si>
    <t>KB-1107E3.1</t>
  </si>
  <si>
    <t>KB-1090H4.2</t>
  </si>
  <si>
    <t>KB-1073A2.1</t>
  </si>
  <si>
    <t>KB-1047C11.2</t>
  </si>
  <si>
    <t>KB-1047C11.1</t>
  </si>
  <si>
    <t>KB-1043D8.8</t>
  </si>
  <si>
    <t>KB-1043D8.6</t>
  </si>
  <si>
    <t>KB-1042C11.1</t>
  </si>
  <si>
    <t>KB-1000E4.2</t>
  </si>
  <si>
    <t>JRK</t>
  </si>
  <si>
    <t>JHDM1D-AS1</t>
  </si>
  <si>
    <t>INTS4L2</t>
  </si>
  <si>
    <t>IMPDH1P6</t>
  </si>
  <si>
    <t>IMPDH1</t>
  </si>
  <si>
    <t>IMPA1</t>
  </si>
  <si>
    <t>IMP3P2</t>
  </si>
  <si>
    <t>IL9RP2</t>
  </si>
  <si>
    <t>IL8</t>
  </si>
  <si>
    <t>IL7</t>
  </si>
  <si>
    <t>IGJ</t>
  </si>
  <si>
    <t>IDI2</t>
  </si>
  <si>
    <t>IDI1</t>
  </si>
  <si>
    <t>HYALP1</t>
  </si>
  <si>
    <t>HTN3</t>
  </si>
  <si>
    <t>HTN1</t>
  </si>
  <si>
    <t>HSPE1P14</t>
  </si>
  <si>
    <t>HSPA8P3</t>
  </si>
  <si>
    <t>HSPA8P16</t>
  </si>
  <si>
    <t>HSP90AB7P</t>
  </si>
  <si>
    <t>hsa-mir-490</t>
  </si>
  <si>
    <t>hsa-mir-3673</t>
  </si>
  <si>
    <t>hsa-mir-3669</t>
  </si>
  <si>
    <t>hsa-mir-335</t>
  </si>
  <si>
    <t>hsa-mir-3149</t>
  </si>
  <si>
    <t>HRSP12</t>
  </si>
  <si>
    <t>HPYR1</t>
  </si>
  <si>
    <t>HNRNPRP1</t>
  </si>
  <si>
    <t>HNRNPCP7</t>
  </si>
  <si>
    <t>HNRNPA1P9</t>
  </si>
  <si>
    <t>HNRNPA1P8</t>
  </si>
  <si>
    <t>HNRNPA1P67</t>
  </si>
  <si>
    <t>HNRNPA1P4</t>
  </si>
  <si>
    <t>HNRNPA1P38</t>
  </si>
  <si>
    <t>HNRNPA1P36</t>
  </si>
  <si>
    <t>HNRNPA1P32</t>
  </si>
  <si>
    <t>HNF4G</t>
  </si>
  <si>
    <t>HMGN2P11</t>
  </si>
  <si>
    <t>HMGN1P20</t>
  </si>
  <si>
    <t>HMGN1P11</t>
  </si>
  <si>
    <t>HMGB3P21</t>
  </si>
  <si>
    <t>HMGB1P7</t>
  </si>
  <si>
    <t>HMGB1P46</t>
  </si>
  <si>
    <t>HMGB1P41</t>
  </si>
  <si>
    <t>HMGB1P19</t>
  </si>
  <si>
    <t>HMGA1P2</t>
  </si>
  <si>
    <t>HIRAP1</t>
  </si>
  <si>
    <t>HINT1P1</t>
  </si>
  <si>
    <t>HILPDA</t>
  </si>
  <si>
    <t>HIGD1AP6</t>
  </si>
  <si>
    <t>HIGD1AP18</t>
  </si>
  <si>
    <t>HEY1</t>
  </si>
  <si>
    <t>HES2</t>
  </si>
  <si>
    <t>HBP1</t>
  </si>
  <si>
    <t>HAUS1P3</t>
  </si>
  <si>
    <t>HAS2-AS1</t>
  </si>
  <si>
    <t>GYG1P1</t>
  </si>
  <si>
    <t>GUSBP6</t>
  </si>
  <si>
    <t>GTPBP4</t>
  </si>
  <si>
    <t>GTF2IRD2P1</t>
  </si>
  <si>
    <t>GTF2IP1</t>
  </si>
  <si>
    <t>GTF2I</t>
  </si>
  <si>
    <t>GSTK1</t>
  </si>
  <si>
    <t>GS1-293C5.1</t>
  </si>
  <si>
    <t>GS1-259H13.7</t>
  </si>
  <si>
    <t>GS1-259H13.2</t>
  </si>
  <si>
    <t>GS1-259H13.10</t>
  </si>
  <si>
    <t>GS1-251I9.4</t>
  </si>
  <si>
    <t>GS1-251I9.3</t>
  </si>
  <si>
    <t>GS1-251I9.2</t>
  </si>
  <si>
    <t>GS1-200K5.1</t>
  </si>
  <si>
    <t>GS1-124K5.9</t>
  </si>
  <si>
    <t>GS1-124K5.8</t>
  </si>
  <si>
    <t>GS1-124K5.7</t>
  </si>
  <si>
    <t>GS1-124K5.6</t>
  </si>
  <si>
    <t>GS1-124K5.4</t>
  </si>
  <si>
    <t>GS1-124K5.3</t>
  </si>
  <si>
    <t>GS1-124K5.2</t>
  </si>
  <si>
    <t>GS1-124K5.12</t>
  </si>
  <si>
    <t>GS1-124K5.11</t>
  </si>
  <si>
    <t>GS1-124K5.10</t>
  </si>
  <si>
    <t>GS1-111G14.1</t>
  </si>
  <si>
    <t>GRSF1</t>
  </si>
  <si>
    <t>GRPEL2P3</t>
  </si>
  <si>
    <t>GPR20</t>
  </si>
  <si>
    <t>GPN3P1</t>
  </si>
  <si>
    <t>GPIHBP1</t>
  </si>
  <si>
    <t>GOLGA2P6</t>
  </si>
  <si>
    <t>GOLGA2P1</t>
  </si>
  <si>
    <t>GNRHR</t>
  </si>
  <si>
    <t>GNPTG</t>
  </si>
  <si>
    <t>GNGT1</t>
  </si>
  <si>
    <t>GNG11</t>
  </si>
  <si>
    <t>GNAT3</t>
  </si>
  <si>
    <t>GNAI1</t>
  </si>
  <si>
    <t>GML</t>
  </si>
  <si>
    <t>GLUDP5</t>
  </si>
  <si>
    <t>GJC3</t>
  </si>
  <si>
    <t>GDF6</t>
  </si>
  <si>
    <t>GDAP1</t>
  </si>
  <si>
    <t>GCOM2</t>
  </si>
  <si>
    <t>GCNT1P5</t>
  </si>
  <si>
    <t>GCC1</t>
  </si>
  <si>
    <t>GC</t>
  </si>
  <si>
    <t>GATSL2</t>
  </si>
  <si>
    <t>GATS</t>
  </si>
  <si>
    <t>GAD2</t>
  </si>
  <si>
    <t>FZD9</t>
  </si>
  <si>
    <t>FZD1</t>
  </si>
  <si>
    <t>FXYD6P2</t>
  </si>
  <si>
    <t>FXYD6P1</t>
  </si>
  <si>
    <t>FTLP19</t>
  </si>
  <si>
    <t>FTLP10</t>
  </si>
  <si>
    <t>FTH1P11</t>
  </si>
  <si>
    <t>FSCN3</t>
  </si>
  <si>
    <t>FLJ00325</t>
  </si>
  <si>
    <t>FKBP6</t>
  </si>
  <si>
    <t>FGL2</t>
  </si>
  <si>
    <t>FER1L6</t>
  </si>
  <si>
    <t>FDPSP7</t>
  </si>
  <si>
    <t>FDPSP2</t>
  </si>
  <si>
    <t>FDCSP</t>
  </si>
  <si>
    <t>FBXO32</t>
  </si>
  <si>
    <t>FBXL13</t>
  </si>
  <si>
    <t>FAM83A-AS1</t>
  </si>
  <si>
    <t>FAM210CP</t>
  </si>
  <si>
    <t>FAM185BP</t>
  </si>
  <si>
    <t>FAM180A</t>
  </si>
  <si>
    <t>FAM115D</t>
  </si>
  <si>
    <t>FAM115C</t>
  </si>
  <si>
    <t>FAM115B</t>
  </si>
  <si>
    <t>FABP9</t>
  </si>
  <si>
    <t>FABP5</t>
  </si>
  <si>
    <t>FABP4</t>
  </si>
  <si>
    <t>FABP12</t>
  </si>
  <si>
    <t>EXOC5P1</t>
  </si>
  <si>
    <t>ESRP1</t>
  </si>
  <si>
    <t>ESPN</t>
  </si>
  <si>
    <t>ERVW-1</t>
  </si>
  <si>
    <t>ERHP1</t>
  </si>
  <si>
    <t>EPC1</t>
  </si>
  <si>
    <t>ENY2</t>
  </si>
  <si>
    <t>ENPP2</t>
  </si>
  <si>
    <t>ENKUR</t>
  </si>
  <si>
    <t>EMC2</t>
  </si>
  <si>
    <t>EIF4H</t>
  </si>
  <si>
    <t>EIF4BP6</t>
  </si>
  <si>
    <t>EIF4BP2</t>
  </si>
  <si>
    <t>EIF4A1P13</t>
  </si>
  <si>
    <t>EIF3LP3</t>
  </si>
  <si>
    <t>EIF3LP2</t>
  </si>
  <si>
    <t>EIF3IP1</t>
  </si>
  <si>
    <t>EIF3H</t>
  </si>
  <si>
    <t>EIF2AP4</t>
  </si>
  <si>
    <t>EI24P4</t>
  </si>
  <si>
    <t>EFTUD1P2</t>
  </si>
  <si>
    <t>EFCAB10</t>
  </si>
  <si>
    <t>EFCAB1</t>
  </si>
  <si>
    <t>EEF1GP1</t>
  </si>
  <si>
    <t>EEF1A1P39</t>
  </si>
  <si>
    <t>EEF1A1P37</t>
  </si>
  <si>
    <t>EEF1A1P28</t>
  </si>
  <si>
    <t>EEF1A1P10</t>
  </si>
  <si>
    <t>EBAG9</t>
  </si>
  <si>
    <t>DYNC1I1</t>
  </si>
  <si>
    <t>DUXAP4</t>
  </si>
  <si>
    <t>DUXAP3</t>
  </si>
  <si>
    <t>DUXAP2</t>
  </si>
  <si>
    <t>DUTP2</t>
  </si>
  <si>
    <t>DTX2P1-UPK3BP1-PMS2P11</t>
  </si>
  <si>
    <t>DPYS</t>
  </si>
  <si>
    <t>DPY19L4</t>
  </si>
  <si>
    <t>DPY19L2P4</t>
  </si>
  <si>
    <t>DPY19L2P2</t>
  </si>
  <si>
    <t>DNM1P17</t>
  </si>
  <si>
    <t>DLX6</t>
  </si>
  <si>
    <t>DLX5</t>
  </si>
  <si>
    <t>DKFZP667F0711</t>
  </si>
  <si>
    <t>DHTKD1</t>
  </si>
  <si>
    <t>DHRSX-IT1</t>
  </si>
  <si>
    <t>DFFA</t>
  </si>
  <si>
    <t>DECR1</t>
  </si>
  <si>
    <t>DDX10P1</t>
  </si>
  <si>
    <t>DCTN1-AS1</t>
  </si>
  <si>
    <t>DCLRE1CP1</t>
  </si>
  <si>
    <t>DCAF4L2</t>
  </si>
  <si>
    <t>DCAF13P1</t>
  </si>
  <si>
    <t>DCAF13</t>
  </si>
  <si>
    <t>CYP3A5</t>
  </si>
  <si>
    <t>CYP3A4</t>
  </si>
  <si>
    <t>CYP11B2</t>
  </si>
  <si>
    <t>CYCSP22</t>
  </si>
  <si>
    <t>CYCSP20</t>
  </si>
  <si>
    <t>CXCL6</t>
  </si>
  <si>
    <t>CXCL12</t>
  </si>
  <si>
    <t>CXCL1</t>
  </si>
  <si>
    <t>CUX2P1</t>
  </si>
  <si>
    <t>CUBNP3</t>
  </si>
  <si>
    <t>CUBNP2</t>
  </si>
  <si>
    <t>CUBNP1</t>
  </si>
  <si>
    <t>CTD-3244O18.7</t>
  </si>
  <si>
    <t>CTD-3244O18.5</t>
  </si>
  <si>
    <t>CTD-3118D11.3</t>
  </si>
  <si>
    <t>CTD-3118D11.2</t>
  </si>
  <si>
    <t>CTD-3064M3.7</t>
  </si>
  <si>
    <t>CTD-3064M3.4</t>
  </si>
  <si>
    <t>CTD-3064M3.3</t>
  </si>
  <si>
    <t>CTD-3064M3.1</t>
  </si>
  <si>
    <t>CTD-2588J1.1</t>
  </si>
  <si>
    <t>CTD-2552K11.2</t>
  </si>
  <si>
    <t>CTD-2544L4.1</t>
  </si>
  <si>
    <t>CTD-2534J5.1</t>
  </si>
  <si>
    <t>CTD-2526L21.3</t>
  </si>
  <si>
    <t>CTD-2526L21.2</t>
  </si>
  <si>
    <t>CTD-2501M5.1</t>
  </si>
  <si>
    <t>CTD-2340D6.2</t>
  </si>
  <si>
    <t>CTD-2340D6.1</t>
  </si>
  <si>
    <t>CTD-2320G14.2</t>
  </si>
  <si>
    <t>CTD-2309H9.4</t>
  </si>
  <si>
    <t>CTD-2309H9.3</t>
  </si>
  <si>
    <t>CTD-2309H9.2</t>
  </si>
  <si>
    <t>CTD-2292P10.4</t>
  </si>
  <si>
    <t>CTD-2292P10.2</t>
  </si>
  <si>
    <t>CTD-2284J15.1</t>
  </si>
  <si>
    <t>CTD-2272D18.2</t>
  </si>
  <si>
    <t>CTD-2272D18.1</t>
  </si>
  <si>
    <t>CTD-2210A23.1</t>
  </si>
  <si>
    <t>CTD-2182N23.1</t>
  </si>
  <si>
    <t>CTD-2114J12.1</t>
  </si>
  <si>
    <t>CTD-2008O4.1</t>
  </si>
  <si>
    <t>CTD-2005D20.1</t>
  </si>
  <si>
    <t>CTC-458A3.1</t>
  </si>
  <si>
    <t>CTC-369M3.1</t>
  </si>
  <si>
    <t>CTC-137K3.1</t>
  </si>
  <si>
    <t>CTB-51J22.1</t>
  </si>
  <si>
    <t>CTB-30L5.1</t>
  </si>
  <si>
    <t>CTB-20D2.1</t>
  </si>
  <si>
    <t>CTB-167B5.2</t>
  </si>
  <si>
    <t>CTB-167B5.1</t>
  </si>
  <si>
    <t>CTB-152G17.6</t>
  </si>
  <si>
    <t>CTB-152G17.5</t>
  </si>
  <si>
    <t>CTB-152G17.4</t>
  </si>
  <si>
    <t>CTB-13L3.1</t>
  </si>
  <si>
    <t>CTB-118P15.2</t>
  </si>
  <si>
    <t>CTB-111H14.1</t>
  </si>
  <si>
    <t>CTB-111F10.1</t>
  </si>
  <si>
    <t>CTB-10G5.1</t>
  </si>
  <si>
    <t>CTB-107G13.1</t>
  </si>
  <si>
    <t>CTAGE8</t>
  </si>
  <si>
    <t>CTAGE4</t>
  </si>
  <si>
    <t>CTAGE15</t>
  </si>
  <si>
    <t>CTA-392E5.1</t>
  </si>
  <si>
    <t>CTA-369K23.1</t>
  </si>
  <si>
    <t>CTA-363E19.2</t>
  </si>
  <si>
    <t>CTA-360L10.1</t>
  </si>
  <si>
    <t>CTA-351J1.1</t>
  </si>
  <si>
    <t>CTA-326K9.1</t>
  </si>
  <si>
    <t>CTA-313A17.3</t>
  </si>
  <si>
    <t>CTA-313A17.2</t>
  </si>
  <si>
    <t>CTA-276O3.4</t>
  </si>
  <si>
    <t>CTA-254O6.1</t>
  </si>
  <si>
    <t>CSN3</t>
  </si>
  <si>
    <t>CSN1S2AP</t>
  </si>
  <si>
    <t>CSN1S1</t>
  </si>
  <si>
    <t>CRYZP1</t>
  </si>
  <si>
    <t>CPSF4</t>
  </si>
  <si>
    <t>CPA2</t>
  </si>
  <si>
    <t>CPA1</t>
  </si>
  <si>
    <t>COX6CP17</t>
  </si>
  <si>
    <t>COX6B1P6</t>
  </si>
  <si>
    <t>COX5BP3</t>
  </si>
  <si>
    <t>CORT</t>
  </si>
  <si>
    <t>COPS6</t>
  </si>
  <si>
    <t>COPG2</t>
  </si>
  <si>
    <t>COMMD3</t>
  </si>
  <si>
    <t>COL1A2</t>
  </si>
  <si>
    <t>CNPY4</t>
  </si>
  <si>
    <t>CNOT4</t>
  </si>
  <si>
    <t>CLIP2</t>
  </si>
  <si>
    <t>CLEC5A</t>
  </si>
  <si>
    <t>CLDN3</t>
  </si>
  <si>
    <t>CLDN12</t>
  </si>
  <si>
    <t>CKS1BP7</t>
  </si>
  <si>
    <t>CICP24</t>
  </si>
  <si>
    <t>CICP14</t>
  </si>
  <si>
    <t>CHCHD3P1</t>
  </si>
  <si>
    <t>CHCHD3</t>
  </si>
  <si>
    <t>CEP164P1</t>
  </si>
  <si>
    <t>CELF2</t>
  </si>
  <si>
    <t>CDK6</t>
  </si>
  <si>
    <t>CDC42P3</t>
  </si>
  <si>
    <t>CD99P1</t>
  </si>
  <si>
    <t>CCT4P1</t>
  </si>
  <si>
    <t>CCL26</t>
  </si>
  <si>
    <t>CCL24</t>
  </si>
  <si>
    <t>CCDC71L</t>
  </si>
  <si>
    <t>CCDC26</t>
  </si>
  <si>
    <t>CCDC146</t>
  </si>
  <si>
    <t>CASD1</t>
  </si>
  <si>
    <t>CASC9</t>
  </si>
  <si>
    <t>CASC10</t>
  </si>
  <si>
    <t>CALN1</t>
  </si>
  <si>
    <t>CALML3-AS1</t>
  </si>
  <si>
    <t>CALML3</t>
  </si>
  <si>
    <t>CACNB2</t>
  </si>
  <si>
    <t>CABS1</t>
  </si>
  <si>
    <t>CA13</t>
  </si>
  <si>
    <t>C8orf88</t>
  </si>
  <si>
    <t>C8orf76</t>
  </si>
  <si>
    <t>C8orf47</t>
  </si>
  <si>
    <t>C8orf37</t>
  </si>
  <si>
    <t>C8orf31</t>
  </si>
  <si>
    <t>C8orf22</t>
  </si>
  <si>
    <t>C8orf17</t>
  </si>
  <si>
    <t>C7orf73</t>
  </si>
  <si>
    <t>C7orf66</t>
  </si>
  <si>
    <t>C7orf61</t>
  </si>
  <si>
    <t>C7orf55-LUC7L2</t>
  </si>
  <si>
    <t>C7orf55</t>
  </si>
  <si>
    <t>C7orf49</t>
  </si>
  <si>
    <t>C7orf43</t>
  </si>
  <si>
    <t>C4orf40</t>
  </si>
  <si>
    <t>C1DP1</t>
  </si>
  <si>
    <t>C10orf126</t>
  </si>
  <si>
    <t>C10orf115</t>
  </si>
  <si>
    <t>BUD31</t>
  </si>
  <si>
    <t>BRI3</t>
  </si>
  <si>
    <t>BRAF</t>
  </si>
  <si>
    <t>BPGM</t>
  </si>
  <si>
    <t>BOLA3-AS1</t>
  </si>
  <si>
    <t>BMI1</t>
  </si>
  <si>
    <t>BHLHA15</t>
  </si>
  <si>
    <t>BET1</t>
  </si>
  <si>
    <t>BCL7B</t>
  </si>
  <si>
    <t>BANF1P5</t>
  </si>
  <si>
    <t>BAMBI</t>
  </si>
  <si>
    <t>BAIAP2L1</t>
  </si>
  <si>
    <t>ATXN7L1</t>
  </si>
  <si>
    <t>ATP8A2P1</t>
  </si>
  <si>
    <t>ATP6V1F</t>
  </si>
  <si>
    <t>ATP6V0D2</t>
  </si>
  <si>
    <t>ATP5J2</t>
  </si>
  <si>
    <t>ATP5F1P2</t>
  </si>
  <si>
    <t>ATP5C1</t>
  </si>
  <si>
    <t>ASNS</t>
  </si>
  <si>
    <t>ASB4</t>
  </si>
  <si>
    <t>ASB15</t>
  </si>
  <si>
    <t>ASB13</t>
  </si>
  <si>
    <t>ASAP1</t>
  </si>
  <si>
    <t>ARPC1B</t>
  </si>
  <si>
    <t>ARMC10</t>
  </si>
  <si>
    <t>ARL6IP1P2</t>
  </si>
  <si>
    <t>ARHGEF35</t>
  </si>
  <si>
    <t>ARHGEF34P</t>
  </si>
  <si>
    <t>ARHGAP12</t>
  </si>
  <si>
    <t>ARF5</t>
  </si>
  <si>
    <t>ARF1P3</t>
  </si>
  <si>
    <t>ARF1P1</t>
  </si>
  <si>
    <t>APOOP4</t>
  </si>
  <si>
    <t>AP006547.3</t>
  </si>
  <si>
    <t>AP004372.1</t>
  </si>
  <si>
    <t>AP004290.1</t>
  </si>
  <si>
    <t>AP004289.2</t>
  </si>
  <si>
    <t>AP004289.1</t>
  </si>
  <si>
    <t>AP003550.1</t>
  </si>
  <si>
    <t>AP003471.3</t>
  </si>
  <si>
    <t>AP003471.2</t>
  </si>
  <si>
    <t>AP003471.1</t>
  </si>
  <si>
    <t>AP003356.1</t>
  </si>
  <si>
    <t>AP003354.1</t>
  </si>
  <si>
    <t>AP003039.3</t>
  </si>
  <si>
    <t>AP003025.2</t>
  </si>
  <si>
    <t>AP002856.7</t>
  </si>
  <si>
    <t>AP002856.6</t>
  </si>
  <si>
    <t>AP002856.5</t>
  </si>
  <si>
    <t>AP002856.4</t>
  </si>
  <si>
    <t>AP002806.1</t>
  </si>
  <si>
    <t>AP001572.1</t>
  </si>
  <si>
    <t>AP001331.1</t>
  </si>
  <si>
    <t>AP000428.1</t>
  </si>
  <si>
    <t>ANKRD54P1</t>
  </si>
  <si>
    <t>ANKRD36BP2</t>
  </si>
  <si>
    <t>ANKRD30BP3</t>
  </si>
  <si>
    <t>AMD1P1</t>
  </si>
  <si>
    <t>AMBN</t>
  </si>
  <si>
    <t>ALKBH4</t>
  </si>
  <si>
    <t>AL603831.1</t>
  </si>
  <si>
    <t>AL590639.1</t>
  </si>
  <si>
    <t>AL392086.1</t>
  </si>
  <si>
    <t>AL391839.1</t>
  </si>
  <si>
    <t>AL359878.1</t>
  </si>
  <si>
    <t>AL359697.1</t>
  </si>
  <si>
    <t>AL359546.1</t>
  </si>
  <si>
    <t>AL353583.1</t>
  </si>
  <si>
    <t>AL353147.1</t>
  </si>
  <si>
    <t>AL161651.1</t>
  </si>
  <si>
    <t>AL160291.1</t>
  </si>
  <si>
    <t>AL139821.1</t>
  </si>
  <si>
    <t>AL139815.1</t>
  </si>
  <si>
    <t>AL137026.1</t>
  </si>
  <si>
    <t>AL135791.1</t>
  </si>
  <si>
    <t>AL121748.1</t>
  </si>
  <si>
    <t>AL117337.1</t>
  </si>
  <si>
    <t>AL022345.9</t>
  </si>
  <si>
    <t>AL022345.8</t>
  </si>
  <si>
    <t>AL022345.7</t>
  </si>
  <si>
    <t>AL022344.7</t>
  </si>
  <si>
    <t>AL022344.5</t>
  </si>
  <si>
    <t>AL022344.4</t>
  </si>
  <si>
    <t>AL022344.2</t>
  </si>
  <si>
    <t>AKR1D1</t>
  </si>
  <si>
    <t>AKR1CL1</t>
  </si>
  <si>
    <t>AKR1C7P</t>
  </si>
  <si>
    <t>AKR1C6P</t>
  </si>
  <si>
    <t>AKR1C5P</t>
  </si>
  <si>
    <t>AKR1C4</t>
  </si>
  <si>
    <t>AKR1C2</t>
  </si>
  <si>
    <t>AKR1B15</t>
  </si>
  <si>
    <t>AK3P5</t>
  </si>
  <si>
    <t>AK3P2</t>
  </si>
  <si>
    <t>AIFM1P1</t>
  </si>
  <si>
    <t>AF230666.2</t>
  </si>
  <si>
    <t>AF216667.1</t>
  </si>
  <si>
    <t>AF178030.2</t>
  </si>
  <si>
    <t>AF130343.1</t>
  </si>
  <si>
    <t>AF121898.3</t>
  </si>
  <si>
    <t>AF121898.2</t>
  </si>
  <si>
    <t>AF121898.1</t>
  </si>
  <si>
    <t>AF070718.1</t>
  </si>
  <si>
    <t>ADIPOR1P1</t>
  </si>
  <si>
    <t>ACTN4P2</t>
  </si>
  <si>
    <t>ACN9</t>
  </si>
  <si>
    <t>ACBD5</t>
  </si>
  <si>
    <t>AC145123.2</t>
  </si>
  <si>
    <t>AC138783.13</t>
  </si>
  <si>
    <t>AC138783.12</t>
  </si>
  <si>
    <t>AC138783.11</t>
  </si>
  <si>
    <t>AC131568.1</t>
  </si>
  <si>
    <t>AC118138.2</t>
  </si>
  <si>
    <t>AC116154.1</t>
  </si>
  <si>
    <t>AC114737.3</t>
  </si>
  <si>
    <t>AC112518.3</t>
  </si>
  <si>
    <t>AC110810.1</t>
  </si>
  <si>
    <t>AC108078.1</t>
  </si>
  <si>
    <t>AC107890.1</t>
  </si>
  <si>
    <t>AC105443.2</t>
  </si>
  <si>
    <t>AC105242.1</t>
  </si>
  <si>
    <t>AC105081.1</t>
  </si>
  <si>
    <t>AC105052.1</t>
  </si>
  <si>
    <t>AC104986.1</t>
  </si>
  <si>
    <t>AC104417.1</t>
  </si>
  <si>
    <t>AC104057.1</t>
  </si>
  <si>
    <t>AC104012.1</t>
  </si>
  <si>
    <t>AC103863.1</t>
  </si>
  <si>
    <t>AC103816.1</t>
  </si>
  <si>
    <t>AC096775.2</t>
  </si>
  <si>
    <t>AC095061.1</t>
  </si>
  <si>
    <t>AC093716.1</t>
  </si>
  <si>
    <t>AC093673.5</t>
  </si>
  <si>
    <t>AC093668.3</t>
  </si>
  <si>
    <t>AC093668.2</t>
  </si>
  <si>
    <t>AC093668.1</t>
  </si>
  <si>
    <t>AC093107.7</t>
  </si>
  <si>
    <t>AC093106.7</t>
  </si>
  <si>
    <t>AC093106.6</t>
  </si>
  <si>
    <t>AC093106.5</t>
  </si>
  <si>
    <t>AC093106.4</t>
  </si>
  <si>
    <t>AC092849.1</t>
  </si>
  <si>
    <t>AC092634.2</t>
  </si>
  <si>
    <t>AC092634.1</t>
  </si>
  <si>
    <t>AC092022.1</t>
  </si>
  <si>
    <t>AC092013.1</t>
  </si>
  <si>
    <t>AC091813.2</t>
  </si>
  <si>
    <t>AC091738.2</t>
  </si>
  <si>
    <t>AC091736.1</t>
  </si>
  <si>
    <t>AC091654.7</t>
  </si>
  <si>
    <t>AC087793.1</t>
  </si>
  <si>
    <t>AC084368.1</t>
  </si>
  <si>
    <t>AC083884.8</t>
  </si>
  <si>
    <t>AC083875.2</t>
  </si>
  <si>
    <t>AC083875.1</t>
  </si>
  <si>
    <t>AC083873.4</t>
  </si>
  <si>
    <t>AC083867.4</t>
  </si>
  <si>
    <t>AC083862.6</t>
  </si>
  <si>
    <t>AC083862.1</t>
  </si>
  <si>
    <t>AC079987.2</t>
  </si>
  <si>
    <t>AC079799.2</t>
  </si>
  <si>
    <t>AC079781.8</t>
  </si>
  <si>
    <t>AC079781.7</t>
  </si>
  <si>
    <t>AC079781.5</t>
  </si>
  <si>
    <t>AC079781.1</t>
  </si>
  <si>
    <t>AC079398.1</t>
  </si>
  <si>
    <t>AC078842.4</t>
  </si>
  <si>
    <t>AC078842.3</t>
  </si>
  <si>
    <t>AC074183.4</t>
  </si>
  <si>
    <t>AC074121.4</t>
  </si>
  <si>
    <t>AC073958.2</t>
  </si>
  <si>
    <t>AC073934.6</t>
  </si>
  <si>
    <t>AC073900.4</t>
  </si>
  <si>
    <t>AC073850.6</t>
  </si>
  <si>
    <t>AC073842.19</t>
  </si>
  <si>
    <t>AC073647.1</t>
  </si>
  <si>
    <t>AC073635.5</t>
  </si>
  <si>
    <t>AC073387.2</t>
  </si>
  <si>
    <t>AC073342.12</t>
  </si>
  <si>
    <t>AC073342.1</t>
  </si>
  <si>
    <t>AC073320.1</t>
  </si>
  <si>
    <t>AC073310.4</t>
  </si>
  <si>
    <t>AC073264.6</t>
  </si>
  <si>
    <t>AC073264.10</t>
  </si>
  <si>
    <t>AC073188.1</t>
  </si>
  <si>
    <t>AC073127.1</t>
  </si>
  <si>
    <t>AC073089.1</t>
  </si>
  <si>
    <t>AC073071.1</t>
  </si>
  <si>
    <t>AC073063.1</t>
  </si>
  <si>
    <t>AC073055.2</t>
  </si>
  <si>
    <t>AC069294.1</t>
  </si>
  <si>
    <t>AC069285.1</t>
  </si>
  <si>
    <t>AC069280.1</t>
  </si>
  <si>
    <t>AC068570.1</t>
  </si>
  <si>
    <t>AC026904.1</t>
  </si>
  <si>
    <t>AC025594.1</t>
  </si>
  <si>
    <t>AC024996.1</t>
  </si>
  <si>
    <t>AC024908.1</t>
  </si>
  <si>
    <t>AC024896.1</t>
  </si>
  <si>
    <t>AC024084.1</t>
  </si>
  <si>
    <t>AC024082.4</t>
  </si>
  <si>
    <t>AC024082.3</t>
  </si>
  <si>
    <t>AC024082.1</t>
  </si>
  <si>
    <t>AC023632.1</t>
  </si>
  <si>
    <t>AC022173.2</t>
  </si>
  <si>
    <t>AC022021.1</t>
  </si>
  <si>
    <t>AC020983.5</t>
  </si>
  <si>
    <t>AC018720.10</t>
  </si>
  <si>
    <t>AC018643.4</t>
  </si>
  <si>
    <t>AC018638.1</t>
  </si>
  <si>
    <t>AC018635.1</t>
  </si>
  <si>
    <t>AC018442.1</t>
  </si>
  <si>
    <t>AC016831.7</t>
  </si>
  <si>
    <t>AC016831.6</t>
  </si>
  <si>
    <t>AC016831.5</t>
  </si>
  <si>
    <t>AC016831.3</t>
  </si>
  <si>
    <t>AC016405.2</t>
  </si>
  <si>
    <t>AC016405.1</t>
  </si>
  <si>
    <t>AC016194.1</t>
  </si>
  <si>
    <t>AC016178.2</t>
  </si>
  <si>
    <t>AC016178.1</t>
  </si>
  <si>
    <t>AC015987.2</t>
  </si>
  <si>
    <t>AC015987.1</t>
  </si>
  <si>
    <t>AC013751.1</t>
  </si>
  <si>
    <t>AC013429.5</t>
  </si>
  <si>
    <t>AC013429.4</t>
  </si>
  <si>
    <t>AC012564.1</t>
  </si>
  <si>
    <t>AC011652.2</t>
  </si>
  <si>
    <t>AC011652.1</t>
  </si>
  <si>
    <t>AC011625.1</t>
  </si>
  <si>
    <t>AC010091.4</t>
  </si>
  <si>
    <t>AC010091.1</t>
  </si>
  <si>
    <t>AC009941.1</t>
  </si>
  <si>
    <t>AC009784.4</t>
  </si>
  <si>
    <t>AC009784.3</t>
  </si>
  <si>
    <t>AC009784.1</t>
  </si>
  <si>
    <t>AC009542.2</t>
  </si>
  <si>
    <t>AC009541.1</t>
  </si>
  <si>
    <t>AC009518.8</t>
  </si>
  <si>
    <t>AC009518.4</t>
  </si>
  <si>
    <t>AC009518.3</t>
  </si>
  <si>
    <t>AC009518.2</t>
  </si>
  <si>
    <t>AC009517.2</t>
  </si>
  <si>
    <t>AC009365.4</t>
  </si>
  <si>
    <t>AC009365.3</t>
  </si>
  <si>
    <t>AC009362.2</t>
  </si>
  <si>
    <t>AC009276.4</t>
  </si>
  <si>
    <t>AC009274.6</t>
  </si>
  <si>
    <t>AC009263.2</t>
  </si>
  <si>
    <t>AC009245.3</t>
  </si>
  <si>
    <t>AC008267.1</t>
  </si>
  <si>
    <t>AC008265.2</t>
  </si>
  <si>
    <t>AC008264.4</t>
  </si>
  <si>
    <t>AC008163.6</t>
  </si>
  <si>
    <t>AC008163.4</t>
  </si>
  <si>
    <t>AC008155.2</t>
  </si>
  <si>
    <t>AC008155.1</t>
  </si>
  <si>
    <t>AC008154.5</t>
  </si>
  <si>
    <t>AC008154.4</t>
  </si>
  <si>
    <t>AC008085.1</t>
  </si>
  <si>
    <t>AC007919.19</t>
  </si>
  <si>
    <t>AC007919.18</t>
  </si>
  <si>
    <t>AC007875.3</t>
  </si>
  <si>
    <t>AC007875.2</t>
  </si>
  <si>
    <t>AC007790.4</t>
  </si>
  <si>
    <t>AC007566.10</t>
  </si>
  <si>
    <t>AC007316.3</t>
  </si>
  <si>
    <t>AC007237.2</t>
  </si>
  <si>
    <t>AC007078.4</t>
  </si>
  <si>
    <t>AC007003.1</t>
  </si>
  <si>
    <t>AC007000.12</t>
  </si>
  <si>
    <t>AC007000.11</t>
  </si>
  <si>
    <t>AC007000.10</t>
  </si>
  <si>
    <t>AC006995.8</t>
  </si>
  <si>
    <t>AC006988.1</t>
  </si>
  <si>
    <t>AC006480.1</t>
  </si>
  <si>
    <t>AC006455.1</t>
  </si>
  <si>
    <t>AC006452.1</t>
  </si>
  <si>
    <t>AC006378.2</t>
  </si>
  <si>
    <t>AC006355.3</t>
  </si>
  <si>
    <t>AC006322.1</t>
  </si>
  <si>
    <t>AC006153.3</t>
  </si>
  <si>
    <t>AC006145.1</t>
  </si>
  <si>
    <t>AC006014.8</t>
  </si>
  <si>
    <t>AC006014.7</t>
  </si>
  <si>
    <t>AC006014.1</t>
  </si>
  <si>
    <t>AC006007.1</t>
  </si>
  <si>
    <t>AC006001.1</t>
  </si>
  <si>
    <t>AC005522.7</t>
  </si>
  <si>
    <t>AC005522.6</t>
  </si>
  <si>
    <t>AC005488.11</t>
  </si>
  <si>
    <t>AC005488.1</t>
  </si>
  <si>
    <t>AC005487.2</t>
  </si>
  <si>
    <t>AC005326.2</t>
  </si>
  <si>
    <t>AC005276.1</t>
  </si>
  <si>
    <t>AC005159.1</t>
  </si>
  <si>
    <t>AC005102.1</t>
  </si>
  <si>
    <t>AC005077.9</t>
  </si>
  <si>
    <t>AC005077.8</t>
  </si>
  <si>
    <t>AC005077.7</t>
  </si>
  <si>
    <t>AC005077.5</t>
  </si>
  <si>
    <t>AC005077.14</t>
  </si>
  <si>
    <t>AC005077.12</t>
  </si>
  <si>
    <t>AC005076.5</t>
  </si>
  <si>
    <t>AC005071.1</t>
  </si>
  <si>
    <t>AC005020.1</t>
  </si>
  <si>
    <t>AC005009.2</t>
  </si>
  <si>
    <t>AC005009.1</t>
  </si>
  <si>
    <t>AC005008.3</t>
  </si>
  <si>
    <t>AC005008.2</t>
  </si>
  <si>
    <t>AC004980.9</t>
  </si>
  <si>
    <t>AC004980.8</t>
  </si>
  <si>
    <t>AC004980.7</t>
  </si>
  <si>
    <t>AC004980.11</t>
  </si>
  <si>
    <t>AC004980.1</t>
  </si>
  <si>
    <t>AC004969.1</t>
  </si>
  <si>
    <t>AC004967.7</t>
  </si>
  <si>
    <t>AC004945.1</t>
  </si>
  <si>
    <t>AC004917.1</t>
  </si>
  <si>
    <t>AC004911.2</t>
  </si>
  <si>
    <t>AC004893.11</t>
  </si>
  <si>
    <t>AC004893.10</t>
  </si>
  <si>
    <t>AC004889.1</t>
  </si>
  <si>
    <t>AC004878.8</t>
  </si>
  <si>
    <t>AC004878.7</t>
  </si>
  <si>
    <t>AC004878.6</t>
  </si>
  <si>
    <t>AC004878.5</t>
  </si>
  <si>
    <t>AC004878.3</t>
  </si>
  <si>
    <t>AC004878.2</t>
  </si>
  <si>
    <t>AC004866.3</t>
  </si>
  <si>
    <t>AC004866.1</t>
  </si>
  <si>
    <t>AC004862.6</t>
  </si>
  <si>
    <t>AC004851.1</t>
  </si>
  <si>
    <t>AC004745.1</t>
  </si>
  <si>
    <t>AC004492.1</t>
  </si>
  <si>
    <t>AC004458.1</t>
  </si>
  <si>
    <t>AC004166.6</t>
  </si>
  <si>
    <t>AC004159.1</t>
  </si>
  <si>
    <t>AC004022.8</t>
  </si>
  <si>
    <t>AC004022.7</t>
  </si>
  <si>
    <t>AC004014.4</t>
  </si>
  <si>
    <t>AC004014.3</t>
  </si>
  <si>
    <t>AC004012.1</t>
  </si>
  <si>
    <t>AC004006.2</t>
  </si>
  <si>
    <t>AC003991.3</t>
  </si>
  <si>
    <t>AC003988.1</t>
  </si>
  <si>
    <t>AC003984.1</t>
  </si>
  <si>
    <t>AC003968.1</t>
  </si>
  <si>
    <t>AC003092.2</t>
  </si>
  <si>
    <t>AC003092.1</t>
  </si>
  <si>
    <t>AC003088.1</t>
  </si>
  <si>
    <t>AC003079.1</t>
  </si>
  <si>
    <t>AC002456.2</t>
  </si>
  <si>
    <t>AC002454.1</t>
  </si>
  <si>
    <t>AC002451.3</t>
  </si>
  <si>
    <t>AC002451.1</t>
  </si>
  <si>
    <t>AC002429.5</t>
  </si>
  <si>
    <t>AC002429.4</t>
  </si>
  <si>
    <t>AC002386.1</t>
  </si>
  <si>
    <t>AC002383.2</t>
  </si>
  <si>
    <t>AC002127.4</t>
  </si>
  <si>
    <t>AC002127.2</t>
  </si>
  <si>
    <t>AC002076.10</t>
  </si>
  <si>
    <t>AC002075.4</t>
  </si>
  <si>
    <t>AC002075.3</t>
  </si>
  <si>
    <t>AC002069.6</t>
  </si>
  <si>
    <t>AC002069.5</t>
  </si>
  <si>
    <t>AC002064.5</t>
  </si>
  <si>
    <t>AC002064.4</t>
  </si>
  <si>
    <t>AC000374.1</t>
  </si>
  <si>
    <t>AC000370.2</t>
  </si>
  <si>
    <t>AC000367.1</t>
  </si>
  <si>
    <t>AC000362.1</t>
  </si>
  <si>
    <t>AC000124.1</t>
  </si>
  <si>
    <t>AC000123.4</t>
  </si>
  <si>
    <t>AC000120.7</t>
  </si>
  <si>
    <t>AC000110.1</t>
  </si>
  <si>
    <t>AC000099.1</t>
  </si>
  <si>
    <t>ABI1</t>
  </si>
  <si>
    <t>ABCF2P2</t>
  </si>
  <si>
    <t>AB015752.3</t>
  </si>
  <si>
    <t>U66059.58</t>
  </si>
  <si>
    <t>U66059.29</t>
  </si>
  <si>
    <t>TSPAN9-IT1</t>
  </si>
  <si>
    <t>TRBV26</t>
  </si>
  <si>
    <t>STAG3L4</t>
  </si>
  <si>
    <t>STAG3L3</t>
  </si>
  <si>
    <t>STAG3L2</t>
  </si>
  <si>
    <t>STAG3L1</t>
  </si>
  <si>
    <t>RP11-552J9.11</t>
  </si>
  <si>
    <t>RP11-10H3.1</t>
  </si>
  <si>
    <t>RNU6ATAC40P</t>
  </si>
  <si>
    <t>RNU6-911P</t>
  </si>
  <si>
    <t>RNU6-392P</t>
  </si>
  <si>
    <t>RNU6-296P</t>
  </si>
  <si>
    <t>RNU6-162P</t>
  </si>
  <si>
    <t>RNU6-1322P</t>
  </si>
  <si>
    <t>RNU6-1272P</t>
  </si>
  <si>
    <t>RNU6-1136P</t>
  </si>
  <si>
    <t>RNU6-102P</t>
  </si>
  <si>
    <t>RNU1-82P</t>
  </si>
  <si>
    <t>RNU1-58P</t>
  </si>
  <si>
    <t>POLR2J2</t>
  </si>
  <si>
    <t>PMS2P11</t>
  </si>
  <si>
    <t>PMS2P10</t>
  </si>
  <si>
    <t>PCOLCE-AS1</t>
  </si>
  <si>
    <t>OR4S2</t>
  </si>
  <si>
    <t>OR4C11</t>
  </si>
  <si>
    <t>KMT2E-AS1</t>
  </si>
  <si>
    <t>GATSL1</t>
  </si>
  <si>
    <t>UGT2A3P7</t>
  </si>
  <si>
    <t>TMEM44-AS1</t>
  </si>
  <si>
    <t>TGFA-IT1</t>
  </si>
  <si>
    <t>SNORD18</t>
  </si>
  <si>
    <t>RP3-406A7.7</t>
  </si>
  <si>
    <t>RP3-406A7.5</t>
  </si>
  <si>
    <t>RP3-406A7.3</t>
  </si>
  <si>
    <t>RP3-406A7.1</t>
  </si>
  <si>
    <t>RP3-388E23.2</t>
  </si>
  <si>
    <t>RP3-325F22.5</t>
  </si>
  <si>
    <t>RP3-325F22.3</t>
  </si>
  <si>
    <t>RP1-38C16.2</t>
  </si>
  <si>
    <t>RP1-32B1.4</t>
  </si>
  <si>
    <t>RP13-143G15.4</t>
  </si>
  <si>
    <t>RP13-143G15.3</t>
  </si>
  <si>
    <t>RP11-394G3.2</t>
  </si>
  <si>
    <t>RP11-387D10.3</t>
  </si>
  <si>
    <t>RP11-387D10.2</t>
  </si>
  <si>
    <t>RP11-154B12.3</t>
  </si>
  <si>
    <t>RNU6-847P</t>
  </si>
  <si>
    <t>RNU6-193P</t>
  </si>
  <si>
    <t>RNA5SP219</t>
  </si>
  <si>
    <t>RAPGEF5</t>
  </si>
  <si>
    <t>PEX7</t>
  </si>
  <si>
    <t>PDE7B</t>
  </si>
  <si>
    <t>OOEP-AS1</t>
  </si>
  <si>
    <t>NDUFS5P1</t>
  </si>
  <si>
    <t>NDUFA3P4</t>
  </si>
  <si>
    <t>MTFR2</t>
  </si>
  <si>
    <t>LINC00271</t>
  </si>
  <si>
    <t>HSPE1P3</t>
  </si>
  <si>
    <t>HMGB1P17</t>
  </si>
  <si>
    <t>GAPDHP73</t>
  </si>
  <si>
    <t>DLX6-AS2</t>
  </si>
  <si>
    <t>DLX6-AS1</t>
  </si>
  <si>
    <t>CTD-3065B20.3</t>
  </si>
  <si>
    <t>CTD-3065B20.2</t>
  </si>
  <si>
    <t>COX5BP2</t>
  </si>
  <si>
    <t>AL512290.1</t>
  </si>
  <si>
    <t>AL360178.1</t>
  </si>
  <si>
    <t>ZNF92</t>
  </si>
  <si>
    <t>ZNF425</t>
  </si>
  <si>
    <t>ZBED6CL</t>
  </si>
  <si>
    <t>TRBV29-1</t>
  </si>
  <si>
    <t>SRD5A3-AS1</t>
  </si>
  <si>
    <t>RP5-1136G13.2</t>
  </si>
  <si>
    <t>RP5-1136G13.1</t>
  </si>
  <si>
    <t>RP4-800G7.3</t>
  </si>
  <si>
    <t>RP4-800G7.2</t>
  </si>
  <si>
    <t>RP4-800G7.1</t>
  </si>
  <si>
    <t>RP4-777G9.1</t>
  </si>
  <si>
    <t>RP4-751H13.7</t>
  </si>
  <si>
    <t>RP11-728K20.3</t>
  </si>
  <si>
    <t>RP11-728K20.2</t>
  </si>
  <si>
    <t>RP11-728K20.1</t>
  </si>
  <si>
    <t>RP11-667F9.2</t>
  </si>
  <si>
    <t>RP11-545G3.1</t>
  </si>
  <si>
    <t>RP11-445N20.3</t>
  </si>
  <si>
    <t>RP11-328P23.3</t>
  </si>
  <si>
    <t>RP11-143I21.1</t>
  </si>
  <si>
    <t>RNY5</t>
  </si>
  <si>
    <t>RNY4</t>
  </si>
  <si>
    <t>RNY3</t>
  </si>
  <si>
    <t>RNY1</t>
  </si>
  <si>
    <t>RNU7-20P</t>
  </si>
  <si>
    <t>RNU6-650P</t>
  </si>
  <si>
    <t>RNU6-1184P</t>
  </si>
  <si>
    <t>RNA5SP249</t>
  </si>
  <si>
    <t>RN7SL72P</t>
  </si>
  <si>
    <t>RN7SL569P</t>
  </si>
  <si>
    <t>RN7SL521P</t>
  </si>
  <si>
    <t>RN7SL456P</t>
  </si>
  <si>
    <t>RANP2</t>
  </si>
  <si>
    <t>PROSER2-AS1</t>
  </si>
  <si>
    <t>PRKCQ-AS1</t>
  </si>
  <si>
    <t>NPM1P12</t>
  </si>
  <si>
    <t>MIR548X</t>
  </si>
  <si>
    <t>MIR548F4</t>
  </si>
  <si>
    <t>GAPDHP31</t>
  </si>
  <si>
    <t>EPHA1-AS1</t>
  </si>
  <si>
    <t>DUTP3</t>
  </si>
  <si>
    <t>CUL1</t>
  </si>
  <si>
    <t>COX6B1P1</t>
  </si>
  <si>
    <t>CELF2-AS2</t>
  </si>
  <si>
    <t>ATP6V0E2</t>
  </si>
  <si>
    <t>AL109763.2</t>
  </si>
  <si>
    <t>AL109763.1</t>
  </si>
  <si>
    <t>AF240627.2</t>
  </si>
  <si>
    <t>AC084872.1</t>
  </si>
  <si>
    <t>AC006004.1</t>
  </si>
  <si>
    <t>AC005518.2</t>
  </si>
  <si>
    <t>AC005229.7</t>
  </si>
  <si>
    <t>AC005229.5</t>
  </si>
  <si>
    <t>AC005229.1</t>
  </si>
  <si>
    <t>AC004941.5</t>
  </si>
  <si>
    <t>AC004941.3</t>
  </si>
  <si>
    <t>RP5-1046G13.2</t>
  </si>
  <si>
    <t>RP3-474G15.1</t>
  </si>
  <si>
    <t>RP11-135M8__A.1</t>
  </si>
  <si>
    <t>RNGTT</t>
  </si>
  <si>
    <t>PEX5L-AS2</t>
  </si>
  <si>
    <t>PARD3-AS1</t>
  </si>
  <si>
    <t>MFI2-AS1</t>
  </si>
  <si>
    <t>FEN1P1</t>
  </si>
  <si>
    <t>ZRSR1</t>
  </si>
  <si>
    <t>ZNF877P</t>
  </si>
  <si>
    <t>ZNF782</t>
  </si>
  <si>
    <t>ZNF658B</t>
  </si>
  <si>
    <t>ZNF510</t>
  </si>
  <si>
    <t>ZNF367</t>
  </si>
  <si>
    <t>ZNF343</t>
  </si>
  <si>
    <t>ZNF337-AS1</t>
  </si>
  <si>
    <t>ZNF322P1</t>
  </si>
  <si>
    <t>ZNF300P1</t>
  </si>
  <si>
    <t>ZNF300</t>
  </si>
  <si>
    <t>ZNF189</t>
  </si>
  <si>
    <t>ZMYM2</t>
  </si>
  <si>
    <t>ZFAND5</t>
  </si>
  <si>
    <t>ZCCHC3</t>
  </si>
  <si>
    <t>YRDCP2</t>
  </si>
  <si>
    <t>XXyac-YM21GA2.7</t>
  </si>
  <si>
    <t>XXyac-YM21GA2.6</t>
  </si>
  <si>
    <t>XXyac-YM21GA2.4</t>
  </si>
  <si>
    <t>XXyac-YM21GA2.3</t>
  </si>
  <si>
    <t>XXyac-YM21GA2.1</t>
  </si>
  <si>
    <t>XPA</t>
  </si>
  <si>
    <t>XBP1P1</t>
  </si>
  <si>
    <t>WNT8A</t>
  </si>
  <si>
    <t>WHAMMP3</t>
  </si>
  <si>
    <t>WDR55</t>
  </si>
  <si>
    <t>WASF3</t>
  </si>
  <si>
    <t>VTRNA2-1</t>
  </si>
  <si>
    <t>VTRNA1-3</t>
  </si>
  <si>
    <t>VTRNA1-2</t>
  </si>
  <si>
    <t>VTRNA1-1</t>
  </si>
  <si>
    <t>VN2R6P</t>
  </si>
  <si>
    <t>VN2R5P</t>
  </si>
  <si>
    <t>VN2R4P</t>
  </si>
  <si>
    <t>VN1R51P</t>
  </si>
  <si>
    <t>VDAC1P7</t>
  </si>
  <si>
    <t>VDAC1P11</t>
  </si>
  <si>
    <t>VDAC1</t>
  </si>
  <si>
    <t>UQCRQ</t>
  </si>
  <si>
    <t>UPF3AP3</t>
  </si>
  <si>
    <t>UNC93B3</t>
  </si>
  <si>
    <t>UBTD2</t>
  </si>
  <si>
    <t>UBQLN1</t>
  </si>
  <si>
    <t>UBL3</t>
  </si>
  <si>
    <t>UBE2V1P10</t>
  </si>
  <si>
    <t>UBE2V1P1</t>
  </si>
  <si>
    <t>UBE2D3P1</t>
  </si>
  <si>
    <t>UBE2D2</t>
  </si>
  <si>
    <t>TUBB8P5</t>
  </si>
  <si>
    <t>TUBB8P4</t>
  </si>
  <si>
    <t>TUBA3C</t>
  </si>
  <si>
    <t>TSTD2</t>
  </si>
  <si>
    <t>TRMT112P4</t>
  </si>
  <si>
    <t>TRIM14</t>
  </si>
  <si>
    <t>TPMTP1</t>
  </si>
  <si>
    <t>TMOD1</t>
  </si>
  <si>
    <t>TMEM74B</t>
  </si>
  <si>
    <t>TMEM261P1</t>
  </si>
  <si>
    <t>TMEM230</t>
  </si>
  <si>
    <t>TMEM173</t>
  </si>
  <si>
    <t>TMEM161B-AS1</t>
  </si>
  <si>
    <t>TMEM150C</t>
  </si>
  <si>
    <t>TLX3</t>
  </si>
  <si>
    <t>TIMM8BP1</t>
  </si>
  <si>
    <t>THAP9-AS1</t>
  </si>
  <si>
    <t>TGM3</t>
  </si>
  <si>
    <t>TDRD7</t>
  </si>
  <si>
    <t>TCF15</t>
  </si>
  <si>
    <t>TCEB3CL</t>
  </si>
  <si>
    <t>TCEB3C</t>
  </si>
  <si>
    <t>TCEB2P1</t>
  </si>
  <si>
    <t>TCEA1P1</t>
  </si>
  <si>
    <t>TARDBPP1</t>
  </si>
  <si>
    <t>SYK</t>
  </si>
  <si>
    <t>SUSD3</t>
  </si>
  <si>
    <t>SUMO2P6</t>
  </si>
  <si>
    <t>SUMO2P5</t>
  </si>
  <si>
    <t>STK33P1</t>
  </si>
  <si>
    <t>STARD4-AS1</t>
  </si>
  <si>
    <t>STARD13-IT1</t>
  </si>
  <si>
    <t>ST8SIA5</t>
  </si>
  <si>
    <t>ST6GALNAC4P1</t>
  </si>
  <si>
    <t>SS18L2P2</t>
  </si>
  <si>
    <t>SRXN1</t>
  </si>
  <si>
    <t>SRSF10P1</t>
  </si>
  <si>
    <t>SRRM1P2</t>
  </si>
  <si>
    <t>SRP72P1</t>
  </si>
  <si>
    <t>SRP19</t>
  </si>
  <si>
    <t>SPRY4</t>
  </si>
  <si>
    <t>SPOCK1</t>
  </si>
  <si>
    <t>SPINK6</t>
  </si>
  <si>
    <t>SPINK13</t>
  </si>
  <si>
    <t>SPIN1</t>
  </si>
  <si>
    <t>SPATA31E3P</t>
  </si>
  <si>
    <t>SPATA31E2P</t>
  </si>
  <si>
    <t>SPATA31D5P</t>
  </si>
  <si>
    <t>SPATA31D4</t>
  </si>
  <si>
    <t>SPATA31D3</t>
  </si>
  <si>
    <t>SPATA31D2P</t>
  </si>
  <si>
    <t>SPATA31C2</t>
  </si>
  <si>
    <t>SPATA31C1</t>
  </si>
  <si>
    <t>SPATA31B1</t>
  </si>
  <si>
    <t>SPATA31A7</t>
  </si>
  <si>
    <t>SPATA31A5</t>
  </si>
  <si>
    <t>SPATA31A4</t>
  </si>
  <si>
    <t>SPATA31A2</t>
  </si>
  <si>
    <t>SPATA31A1</t>
  </si>
  <si>
    <t>SPATA24</t>
  </si>
  <si>
    <t>SPATA13-AS1</t>
  </si>
  <si>
    <t>SPATA13</t>
  </si>
  <si>
    <t>SOWAHA</t>
  </si>
  <si>
    <t>SNX18P9</t>
  </si>
  <si>
    <t>SNX18P8</t>
  </si>
  <si>
    <t>SNX18P6</t>
  </si>
  <si>
    <t>SNX18P5</t>
  </si>
  <si>
    <t>SNX18P4</t>
  </si>
  <si>
    <t>SNX18P2</t>
  </si>
  <si>
    <t>SNURF</t>
  </si>
  <si>
    <t>SNRPB</t>
  </si>
  <si>
    <t>snoZ6</t>
  </si>
  <si>
    <t>SNORD86</t>
  </si>
  <si>
    <t>SNORD63</t>
  </si>
  <si>
    <t>SNORD58C</t>
  </si>
  <si>
    <t>SNORD58B</t>
  </si>
  <si>
    <t>SNORD58A</t>
  </si>
  <si>
    <t>SNORD57</t>
  </si>
  <si>
    <t>SNORD42</t>
  </si>
  <si>
    <t>SNORD119</t>
  </si>
  <si>
    <t>SNORD116-9</t>
  </si>
  <si>
    <t>SNORD116-8</t>
  </si>
  <si>
    <t>SNORD116-7</t>
  </si>
  <si>
    <t>SNORD116-6</t>
  </si>
  <si>
    <t>SNORD116-5</t>
  </si>
  <si>
    <t>SNORD116-3</t>
  </si>
  <si>
    <t>SNORD116-27</t>
  </si>
  <si>
    <t>SNORD116-26</t>
  </si>
  <si>
    <t>SNORD116-23</t>
  </si>
  <si>
    <t>SNORD116-2</t>
  </si>
  <si>
    <t>SNORD116-18</t>
  </si>
  <si>
    <t>SNORD116-14</t>
  </si>
  <si>
    <t>SNORD116-10</t>
  </si>
  <si>
    <t>SNORD116-1</t>
  </si>
  <si>
    <t>SNORD115-9</t>
  </si>
  <si>
    <t>SNORD115-8</t>
  </si>
  <si>
    <t>SNORD115-6</t>
  </si>
  <si>
    <t>SNORD115-5</t>
  </si>
  <si>
    <t>SNORD115-47</t>
  </si>
  <si>
    <t>SNORD115-44</t>
  </si>
  <si>
    <t>SNORD115-43</t>
  </si>
  <si>
    <t>SNORD115-42</t>
  </si>
  <si>
    <t>SNORD115-37</t>
  </si>
  <si>
    <t>SNORD115-35</t>
  </si>
  <si>
    <t>SNORD115-32</t>
  </si>
  <si>
    <t>SNORD115-31</t>
  </si>
  <si>
    <t>SNORD115-3</t>
  </si>
  <si>
    <t>SNORD115-2</t>
  </si>
  <si>
    <t>SNORD115-18</t>
  </si>
  <si>
    <t>SNORD115-17</t>
  </si>
  <si>
    <t>SNORD115-15</t>
  </si>
  <si>
    <t>SNORD115-14</t>
  </si>
  <si>
    <t>SNORD115-11</t>
  </si>
  <si>
    <t>SNORD115-1</t>
  </si>
  <si>
    <t>SNORD110</t>
  </si>
  <si>
    <t>SNORD109B</t>
  </si>
  <si>
    <t>SNORD109A</t>
  </si>
  <si>
    <t>SNORD108</t>
  </si>
  <si>
    <t>SNORA84</t>
  </si>
  <si>
    <t>SNORA74B</t>
  </si>
  <si>
    <t>SNORA13</t>
  </si>
  <si>
    <t>snoR26</t>
  </si>
  <si>
    <t>SNHG14</t>
  </si>
  <si>
    <t>SMUG1P1</t>
  </si>
  <si>
    <t>SMIM23</t>
  </si>
  <si>
    <t>SMAD7</t>
  </si>
  <si>
    <t>SMAD5-AS1</t>
  </si>
  <si>
    <t>SMAD5</t>
  </si>
  <si>
    <t>SLC6A7</t>
  </si>
  <si>
    <t>SLC52A3</t>
  </si>
  <si>
    <t>SLC4A9</t>
  </si>
  <si>
    <t>SLC36A1</t>
  </si>
  <si>
    <t>SLC35E1P1</t>
  </si>
  <si>
    <t>SLC35D2</t>
  </si>
  <si>
    <t>SLC35A4</t>
  </si>
  <si>
    <t>SLC28A3</t>
  </si>
  <si>
    <t>SLC25A6P1</t>
  </si>
  <si>
    <t>SLC25A15P2</t>
  </si>
  <si>
    <t>SLC25A14P1</t>
  </si>
  <si>
    <t>SLC23A2</t>
  </si>
  <si>
    <t>SLC22A5</t>
  </si>
  <si>
    <t>SKP1</t>
  </si>
  <si>
    <t>SIRPG</t>
  </si>
  <si>
    <t>SIRPD</t>
  </si>
  <si>
    <t>SIRPB3P</t>
  </si>
  <si>
    <t>SH3PXD2B</t>
  </si>
  <si>
    <t>SF3A3P1</t>
  </si>
  <si>
    <t>SETP6</t>
  </si>
  <si>
    <t>SEPT7P7</t>
  </si>
  <si>
    <t>SEC61B</t>
  </si>
  <si>
    <t>SDAD1P2</t>
  </si>
  <si>
    <t>SCGB3A2</t>
  </si>
  <si>
    <t>SAP30L-AS1</t>
  </si>
  <si>
    <t>RSPO4</t>
  </si>
  <si>
    <t>RSL24D1P9</t>
  </si>
  <si>
    <t>RPSAP9</t>
  </si>
  <si>
    <t>RPSAP37</t>
  </si>
  <si>
    <t>RPS8P3</t>
  </si>
  <si>
    <t>RPS7P10</t>
  </si>
  <si>
    <t>RPS6P12</t>
  </si>
  <si>
    <t>RPS4XP2</t>
  </si>
  <si>
    <t>RPS3AP44</t>
  </si>
  <si>
    <t>RPS3AP15</t>
  </si>
  <si>
    <t>RPS21P8</t>
  </si>
  <si>
    <t>RPS20P32</t>
  </si>
  <si>
    <t>RPS20P25</t>
  </si>
  <si>
    <t>RPS20P24</t>
  </si>
  <si>
    <t>RPS19P6</t>
  </si>
  <si>
    <t>RPS18P1</t>
  </si>
  <si>
    <t>RPS17P11</t>
  </si>
  <si>
    <t>RPS15AP1</t>
  </si>
  <si>
    <t>RPS14</t>
  </si>
  <si>
    <t>RPS12P10</t>
  </si>
  <si>
    <t>RPS11P1</t>
  </si>
  <si>
    <t>RPS10P3</t>
  </si>
  <si>
    <t>RPS10L</t>
  </si>
  <si>
    <t>RPLP0P11</t>
  </si>
  <si>
    <t>RPL7P21</t>
  </si>
  <si>
    <t>RPL7P2</t>
  </si>
  <si>
    <t>RPL7P19</t>
  </si>
  <si>
    <t>RPL7P1</t>
  </si>
  <si>
    <t>RPL7AP73</t>
  </si>
  <si>
    <t>RPL7AP33</t>
  </si>
  <si>
    <t>RPL7AP26</t>
  </si>
  <si>
    <t>RPL7AP23</t>
  </si>
  <si>
    <t>RPL7AL2</t>
  </si>
  <si>
    <t>RPL5P32</t>
  </si>
  <si>
    <t>RPL5P1</t>
  </si>
  <si>
    <t>RPL41P1</t>
  </si>
  <si>
    <t>RPL3P13</t>
  </si>
  <si>
    <t>RPL35AP21</t>
  </si>
  <si>
    <t>RPL34P27</t>
  </si>
  <si>
    <t>RPL30P5</t>
  </si>
  <si>
    <t>RPL30P13</t>
  </si>
  <si>
    <t>RPL29P14</t>
  </si>
  <si>
    <t>RPL27AP5</t>
  </si>
  <si>
    <t>RPL26P34</t>
  </si>
  <si>
    <t>RPL26L1</t>
  </si>
  <si>
    <t>RPL24P2</t>
  </si>
  <si>
    <t>RPL23AP69</t>
  </si>
  <si>
    <t>RPL23AP6</t>
  </si>
  <si>
    <t>RPL21P2</t>
  </si>
  <si>
    <t>RPL19P1</t>
  </si>
  <si>
    <t>RPL17P45</t>
  </si>
  <si>
    <t>RPL17-C18orf32</t>
  </si>
  <si>
    <t>RPL17</t>
  </si>
  <si>
    <t>RP5-988G17.1</t>
  </si>
  <si>
    <t>RP5-986I17.2</t>
  </si>
  <si>
    <t>RP5-984P4.4</t>
  </si>
  <si>
    <t>RP5-984P4.1</t>
  </si>
  <si>
    <t>RP5-971N18.3</t>
  </si>
  <si>
    <t>RP5-968J1.1</t>
  </si>
  <si>
    <t>RP5-905G11.3</t>
  </si>
  <si>
    <t>RP5-872K7.7</t>
  </si>
  <si>
    <t>RP5-859I17.2</t>
  </si>
  <si>
    <t>RP5-859D4.3</t>
  </si>
  <si>
    <t>RP5-839B4.8</t>
  </si>
  <si>
    <t>RP5-836E8.1</t>
  </si>
  <si>
    <t>RP5-828K20.2</t>
  </si>
  <si>
    <t>RP5-828K20.1</t>
  </si>
  <si>
    <t>RP5-828H9.1</t>
  </si>
  <si>
    <t>RP5-1185K9.1</t>
  </si>
  <si>
    <t>RP5-1177M21.1</t>
  </si>
  <si>
    <t>RP5-1164C1.2</t>
  </si>
  <si>
    <t>RP5-1128N12.2</t>
  </si>
  <si>
    <t>RP5-1119D9.4</t>
  </si>
  <si>
    <t>RP5-1116H23.1</t>
  </si>
  <si>
    <t>RP5-1103G7.4</t>
  </si>
  <si>
    <t>RP5-1103G7.10</t>
  </si>
  <si>
    <t>RP5-1099D15.1</t>
  </si>
  <si>
    <t>RP5-1097P24.1</t>
  </si>
  <si>
    <t>RP5-1068H6.1</t>
  </si>
  <si>
    <t>RP5-1050E16.2</t>
  </si>
  <si>
    <t>RP5-1050E16.1</t>
  </si>
  <si>
    <t>RP5-1022P6.7</t>
  </si>
  <si>
    <t>RP5-1022P6.5</t>
  </si>
  <si>
    <t>RP5-1022P6.4</t>
  </si>
  <si>
    <t>RP5-1022P6.3</t>
  </si>
  <si>
    <t>RP5-1012F16.2</t>
  </si>
  <si>
    <t>RP5-1004I9.2</t>
  </si>
  <si>
    <t>RP5-1004I9.1</t>
  </si>
  <si>
    <t>RP4-788L20.3</t>
  </si>
  <si>
    <t>RP4-779E11.3</t>
  </si>
  <si>
    <t>RP4-777D9.2</t>
  </si>
  <si>
    <t>RP4-775C13.2</t>
  </si>
  <si>
    <t>RP4-775C13.1</t>
  </si>
  <si>
    <t>RP4-764O22.2</t>
  </si>
  <si>
    <t>RP4-764O22.1</t>
  </si>
  <si>
    <t>RP4-753D10.5</t>
  </si>
  <si>
    <t>RP4-753D10.3</t>
  </si>
  <si>
    <t>RP4-734P14.4</t>
  </si>
  <si>
    <t>RP4-734C18.1</t>
  </si>
  <si>
    <t>RP4-697P8.3</t>
  </si>
  <si>
    <t>RP4-686C3.7</t>
  </si>
  <si>
    <t>RP4-684O24.5</t>
  </si>
  <si>
    <t>RP4-673D20.6</t>
  </si>
  <si>
    <t>RP4-673D20.5</t>
  </si>
  <si>
    <t>RP4-673D20.4</t>
  </si>
  <si>
    <t>RP4-673D20.3</t>
  </si>
  <si>
    <t>RP4-576H24.5</t>
  </si>
  <si>
    <t>RP4-576H24.2</t>
  </si>
  <si>
    <t>RP13-93L13.2</t>
  </si>
  <si>
    <t>RP13-93L13.1</t>
  </si>
  <si>
    <t>RP13-7D7.1</t>
  </si>
  <si>
    <t>RP13-60M5.2</t>
  </si>
  <si>
    <t>RP13-487P22.1</t>
  </si>
  <si>
    <t>RP1-278O22.2</t>
  </si>
  <si>
    <t>RP1-278O22.1</t>
  </si>
  <si>
    <t>RP11-96L7.2</t>
  </si>
  <si>
    <t>RP11-96J15.2</t>
  </si>
  <si>
    <t>RP11-96J15.1</t>
  </si>
  <si>
    <t>RP11-95K23.7</t>
  </si>
  <si>
    <t>RP11-95K23.6</t>
  </si>
  <si>
    <t>RP11-95K23.5</t>
  </si>
  <si>
    <t>RP11-95K23.3</t>
  </si>
  <si>
    <t>RP11-95H8.5</t>
  </si>
  <si>
    <t>RP11-93P10.3</t>
  </si>
  <si>
    <t>RP11-93P10.2</t>
  </si>
  <si>
    <t>RP11-92C4.6</t>
  </si>
  <si>
    <t>RP11-92C4.4</t>
  </si>
  <si>
    <t>RP11-92C4.3</t>
  </si>
  <si>
    <t>RP11-928F19.5</t>
  </si>
  <si>
    <t>RP11-928F19.3</t>
  </si>
  <si>
    <t>RP11-928F19.2</t>
  </si>
  <si>
    <t>RP11-8L2.1</t>
  </si>
  <si>
    <t>RP11-8H2.1</t>
  </si>
  <si>
    <t>RP11-88I18.3</t>
  </si>
  <si>
    <t>RP11-88I18.2</t>
  </si>
  <si>
    <t>RP11-886H22.1</t>
  </si>
  <si>
    <t>RP11-87H9.3</t>
  </si>
  <si>
    <t>RP11-87H9.2</t>
  </si>
  <si>
    <t>RP11-854K16.3</t>
  </si>
  <si>
    <t>RP11-854K16.2</t>
  </si>
  <si>
    <t>RP11-847H18.3</t>
  </si>
  <si>
    <t>RP11-846C15.2</t>
  </si>
  <si>
    <t>RP11-82L18.4</t>
  </si>
  <si>
    <t>RP11-82L18.2</t>
  </si>
  <si>
    <t>RP11-813F20.4</t>
  </si>
  <si>
    <t>RP11-813F20.2</t>
  </si>
  <si>
    <t>RP11-810K23.9</t>
  </si>
  <si>
    <t>RP11-810K23.7</t>
  </si>
  <si>
    <t>RP11-810K23.6</t>
  </si>
  <si>
    <t>RP11-810K23.5</t>
  </si>
  <si>
    <t>RP11-810K23.10</t>
  </si>
  <si>
    <t>RP11-80I15.4</t>
  </si>
  <si>
    <t>RP11-80I15.1</t>
  </si>
  <si>
    <t>RP11-804F13.2</t>
  </si>
  <si>
    <t>RP11-804F13.1</t>
  </si>
  <si>
    <t>RP11-803B1.8</t>
  </si>
  <si>
    <t>RP11-803B1.3</t>
  </si>
  <si>
    <t>RP11-803B1.2</t>
  </si>
  <si>
    <t>RP11-7G23.8</t>
  </si>
  <si>
    <t>RP11-7G23.5</t>
  </si>
  <si>
    <t>RP11-7G23.4</t>
  </si>
  <si>
    <t>RP11-79D8.2</t>
  </si>
  <si>
    <t>RP11-791O21.5</t>
  </si>
  <si>
    <t>RP11-791G16.5</t>
  </si>
  <si>
    <t>RP11-791G16.4</t>
  </si>
  <si>
    <t>RP11-791G16.2</t>
  </si>
  <si>
    <t>RP11-781E19.1</t>
  </si>
  <si>
    <t>RP11-77C3.3</t>
  </si>
  <si>
    <t>RP11-779O18.4</t>
  </si>
  <si>
    <t>RP11-779O18.3</t>
  </si>
  <si>
    <t>RP11-779O18.2</t>
  </si>
  <si>
    <t>RP11-779O18.1</t>
  </si>
  <si>
    <t>RP11-76E16.2</t>
  </si>
  <si>
    <t>RP11-767N15.1</t>
  </si>
  <si>
    <t>RP11-767C4.1</t>
  </si>
  <si>
    <t>RP11-764K9.4</t>
  </si>
  <si>
    <t>RP11-764K9.1</t>
  </si>
  <si>
    <t>RP11-756H20.1</t>
  </si>
  <si>
    <t>RP11-749H17.2</t>
  </si>
  <si>
    <t>RP11-749H17.1</t>
  </si>
  <si>
    <t>RP11-742D12.2</t>
  </si>
  <si>
    <t>RP11-742D12.1</t>
  </si>
  <si>
    <t>RP11-73C9.1</t>
  </si>
  <si>
    <t>RP11-735B13.2</t>
  </si>
  <si>
    <t>RP11-72B4.2</t>
  </si>
  <si>
    <t>RP11-729L2.2</t>
  </si>
  <si>
    <t>RP11-70K10.2</t>
  </si>
  <si>
    <t>RP11-701H24.7</t>
  </si>
  <si>
    <t>RP11-701H24.3</t>
  </si>
  <si>
    <t>RP11-701H24.10</t>
  </si>
  <si>
    <t>RP11-6B4.1</t>
  </si>
  <si>
    <t>RP11-69H14.6</t>
  </si>
  <si>
    <t>RP11-689K5.3</t>
  </si>
  <si>
    <t>RP11-689E3.2</t>
  </si>
  <si>
    <t>RP11-687F6.4</t>
  </si>
  <si>
    <t>RP11-687F6.1</t>
  </si>
  <si>
    <t>RP11-66C24.1</t>
  </si>
  <si>
    <t>RP11-65B23.3</t>
  </si>
  <si>
    <t>RP11-653G8.2</t>
  </si>
  <si>
    <t>RP11-651J20.1</t>
  </si>
  <si>
    <t>RP11-63P12.7</t>
  </si>
  <si>
    <t>RP11-63P12.6</t>
  </si>
  <si>
    <t>RP11-63P12.2</t>
  </si>
  <si>
    <t>RP11-636O21.1</t>
  </si>
  <si>
    <t>RP11-630C16.2</t>
  </si>
  <si>
    <t>RP11-630C16.1</t>
  </si>
  <si>
    <t>RP11-62L10.1</t>
  </si>
  <si>
    <t>RP11-62C3.8</t>
  </si>
  <si>
    <t>RP11-62C3.6</t>
  </si>
  <si>
    <t>RP11-629E24.2</t>
  </si>
  <si>
    <t>RP11-61K9.2</t>
  </si>
  <si>
    <t>RP11-619L12.4</t>
  </si>
  <si>
    <t>RP11-619L12.3</t>
  </si>
  <si>
    <t>RP11-619L12.1</t>
  </si>
  <si>
    <t>RP11-618K16.4</t>
  </si>
  <si>
    <t>RP11-60I3.5</t>
  </si>
  <si>
    <t>RP11-60I3.4</t>
  </si>
  <si>
    <t>RP11-603B24.6</t>
  </si>
  <si>
    <t>RP11-603B24.2</t>
  </si>
  <si>
    <t>RP11-603B24.1</t>
  </si>
  <si>
    <t>RP11-58A12.3</t>
  </si>
  <si>
    <t>RP11-588D3.1</t>
  </si>
  <si>
    <t>RP11-580I1.2</t>
  </si>
  <si>
    <t>RP11-580I1.1</t>
  </si>
  <si>
    <t>RP11-57B24.2</t>
  </si>
  <si>
    <t>RP11-57B24.1</t>
  </si>
  <si>
    <t>RP11-576N17.5</t>
  </si>
  <si>
    <t>RP11-576N17.4</t>
  </si>
  <si>
    <t>RP11-576N17.3</t>
  </si>
  <si>
    <t>RP11-576N17.2</t>
  </si>
  <si>
    <t>RP11-575L7.8</t>
  </si>
  <si>
    <t>RP11-575L7.4</t>
  </si>
  <si>
    <t>RP11-575L7.2</t>
  </si>
  <si>
    <t>RP11-569G13.2</t>
  </si>
  <si>
    <t>RP11-566K19.9</t>
  </si>
  <si>
    <t>RP11-566K19.8</t>
  </si>
  <si>
    <t>RP11-566K19.6</t>
  </si>
  <si>
    <t>RP11-566K19.5</t>
  </si>
  <si>
    <t>RP11-566K19.4</t>
  </si>
  <si>
    <t>RP11-566K19.3</t>
  </si>
  <si>
    <t>RP11-564P9.1</t>
  </si>
  <si>
    <t>RP11-561O23.8</t>
  </si>
  <si>
    <t>RP11-561O23.7</t>
  </si>
  <si>
    <t>RP11-561O23.5</t>
  </si>
  <si>
    <t>RP11-556N21.1</t>
  </si>
  <si>
    <t>RP11-555F9.2</t>
  </si>
  <si>
    <t>RP11-554L12.3</t>
  </si>
  <si>
    <t>RP11-554L12.2</t>
  </si>
  <si>
    <t>RP11-554L12.1</t>
  </si>
  <si>
    <t>RP11-554F20.1</t>
  </si>
  <si>
    <t>RP11-550F7.1</t>
  </si>
  <si>
    <t>RP11-54O15.3</t>
  </si>
  <si>
    <t>RP11-54C4.2</t>
  </si>
  <si>
    <t>RP11-54C4.1</t>
  </si>
  <si>
    <t>RP11-549A6.1</t>
  </si>
  <si>
    <t>RP11-548B3.3</t>
  </si>
  <si>
    <t>RP11-547C13.1</t>
  </si>
  <si>
    <t>RP11-546O6.4</t>
  </si>
  <si>
    <t>RP11-546B8.5</t>
  </si>
  <si>
    <t>RP11-546B8.3</t>
  </si>
  <si>
    <t>RP11-546B8.1</t>
  </si>
  <si>
    <t>RP11-53B5.1</t>
  </si>
  <si>
    <t>RP11-536N17.1</t>
  </si>
  <si>
    <t>RP11-535M15.2</t>
  </si>
  <si>
    <t>RP11-535M15.1</t>
  </si>
  <si>
    <t>RP11-535C21.3</t>
  </si>
  <si>
    <t>RP11-533K9.3</t>
  </si>
  <si>
    <t>RP11-529J17.5</t>
  </si>
  <si>
    <t>RP11-529J17.3</t>
  </si>
  <si>
    <t>RP11-526F3.1</t>
  </si>
  <si>
    <t>RP11-526D8.7</t>
  </si>
  <si>
    <t>RP11-523H24.3</t>
  </si>
  <si>
    <t>RP11-522I20.3</t>
  </si>
  <si>
    <t>RP11-520D19.2</t>
  </si>
  <si>
    <t>RP11-520D19.1</t>
  </si>
  <si>
    <t>RP11-520B13.4</t>
  </si>
  <si>
    <t>RP11-515C16.7</t>
  </si>
  <si>
    <t>RP11-515C16.1</t>
  </si>
  <si>
    <t>RP11-509A17.3</t>
  </si>
  <si>
    <t>RP11-508O18.1</t>
  </si>
  <si>
    <t>RP11-508M8.1</t>
  </si>
  <si>
    <t>RP11-507D14.4</t>
  </si>
  <si>
    <t>RP11-49O14.3</t>
  </si>
  <si>
    <t>RP11-49O14.2</t>
  </si>
  <si>
    <t>RP11-49K24.8</t>
  </si>
  <si>
    <t>RP11-49K24.5</t>
  </si>
  <si>
    <t>RP11-49K24.4</t>
  </si>
  <si>
    <t>RP11-498P14.5</t>
  </si>
  <si>
    <t>RP11-498P14.4</t>
  </si>
  <si>
    <t>RP11-498P14.3</t>
  </si>
  <si>
    <t>RP11-497K15.1</t>
  </si>
  <si>
    <t>RP11-492D6.3</t>
  </si>
  <si>
    <t>RP11-490H9.1</t>
  </si>
  <si>
    <t>RP11-490D19.8</t>
  </si>
  <si>
    <t>RP11-490D19.6</t>
  </si>
  <si>
    <t>RP11-490D19.11</t>
  </si>
  <si>
    <t>RP11-485M7.3</t>
  </si>
  <si>
    <t>RP11-485M7.1</t>
  </si>
  <si>
    <t>RP11-484P15.1</t>
  </si>
  <si>
    <t>RP11-484L8.1</t>
  </si>
  <si>
    <t>RP11-483H11.1</t>
  </si>
  <si>
    <t>RP11-481N16.1</t>
  </si>
  <si>
    <t>RP11-47P18.2</t>
  </si>
  <si>
    <t>RP11-47P18.1</t>
  </si>
  <si>
    <t>RP11-476D10.1</t>
  </si>
  <si>
    <t>RP11-476B13.2</t>
  </si>
  <si>
    <t>RP11-475I24.8</t>
  </si>
  <si>
    <t>RP11-475I24.7</t>
  </si>
  <si>
    <t>RP11-475I24.6</t>
  </si>
  <si>
    <t>RP11-475I24.3</t>
  </si>
  <si>
    <t>RP11-475I24.1</t>
  </si>
  <si>
    <t>RP11-470P21.2</t>
  </si>
  <si>
    <t>RP11-470F18.1</t>
  </si>
  <si>
    <t>RP11-467N20.6</t>
  </si>
  <si>
    <t>RP11-467N20.1</t>
  </si>
  <si>
    <t>RP11-467L19.8</t>
  </si>
  <si>
    <t>RP11-467L19.6</t>
  </si>
  <si>
    <t>RP11-467L19.11</t>
  </si>
  <si>
    <t>RP11-467D10.2</t>
  </si>
  <si>
    <t>RP11-466A17.1</t>
  </si>
  <si>
    <t>RP11-461O14.3</t>
  </si>
  <si>
    <t>RP11-460N11.3</t>
  </si>
  <si>
    <t>RP11-460N11.2</t>
  </si>
  <si>
    <t>RP11-460E7.9</t>
  </si>
  <si>
    <t>RP11-460E7.8</t>
  </si>
  <si>
    <t>RP11-45O22.3</t>
  </si>
  <si>
    <t>RP11-45O22.1</t>
  </si>
  <si>
    <t>RP11-459O16.7</t>
  </si>
  <si>
    <t>RP11-459O16.3</t>
  </si>
  <si>
    <t>RP11-459O16.1</t>
  </si>
  <si>
    <t>RP11-456K23.1</t>
  </si>
  <si>
    <t>RP11-452D2.2</t>
  </si>
  <si>
    <t>RP11-452D2.1</t>
  </si>
  <si>
    <t>RP11-452C8.1</t>
  </si>
  <si>
    <t>RP11-451J24.1</t>
  </si>
  <si>
    <t>RP11-44B19.1</t>
  </si>
  <si>
    <t>RP11-449H15.2</t>
  </si>
  <si>
    <t>RP11-446P9.1</t>
  </si>
  <si>
    <t>RP11-440L16.1</t>
  </si>
  <si>
    <t>RP11-440G5.2</t>
  </si>
  <si>
    <t>RP11-440G2.2</t>
  </si>
  <si>
    <t>RP11-43D2.2</t>
  </si>
  <si>
    <t>RP11-439K3.3</t>
  </si>
  <si>
    <t>RP11-439K3.1</t>
  </si>
  <si>
    <t>RP11-436H11.6</t>
  </si>
  <si>
    <t>RP11-436H11.5</t>
  </si>
  <si>
    <t>RP11-436H11.4</t>
  </si>
  <si>
    <t>RP11-436H11.3</t>
  </si>
  <si>
    <t>RP11-436H11.2</t>
  </si>
  <si>
    <t>RP11-436H11.1</t>
  </si>
  <si>
    <t>RP11-436G20.1</t>
  </si>
  <si>
    <t>RP11-435O5.7</t>
  </si>
  <si>
    <t>RP11-435O5.6</t>
  </si>
  <si>
    <t>RP11-435O5.5</t>
  </si>
  <si>
    <t>RP11-435O5.4</t>
  </si>
  <si>
    <t>RP11-435O5.2</t>
  </si>
  <si>
    <t>RP11-42A4.1</t>
  </si>
  <si>
    <t>RP11-428C6.2</t>
  </si>
  <si>
    <t>RP11-426J5.2</t>
  </si>
  <si>
    <t>RP11-425E13.1</t>
  </si>
  <si>
    <t>RP11-421H10.2</t>
  </si>
  <si>
    <t>RP11-416N4.4</t>
  </si>
  <si>
    <t>RP11-416N4.1</t>
  </si>
  <si>
    <t>RP11-413E6.7</t>
  </si>
  <si>
    <t>RP11-413E6.2</t>
  </si>
  <si>
    <t>RP11-413E6.1</t>
  </si>
  <si>
    <t>RP11-413B19.2</t>
  </si>
  <si>
    <t>RP11-40C6.2</t>
  </si>
  <si>
    <t>RP11-409O11.3</t>
  </si>
  <si>
    <t>RP11-408E5.5</t>
  </si>
  <si>
    <t>RP11-408E5.4</t>
  </si>
  <si>
    <t>RP11-406A20.4</t>
  </si>
  <si>
    <t>RP11-406A20.1</t>
  </si>
  <si>
    <t>RP11-404E6.1</t>
  </si>
  <si>
    <t>RP11-403N16.5</t>
  </si>
  <si>
    <t>RP11-403N16.3</t>
  </si>
  <si>
    <t>RP11-403N16.2</t>
  </si>
  <si>
    <t>RP11-403B2.7</t>
  </si>
  <si>
    <t>RP11-403B2.6</t>
  </si>
  <si>
    <t>RP11-403B2.5</t>
  </si>
  <si>
    <t>RP11-403B2.3</t>
  </si>
  <si>
    <t>RP11-401G5.1</t>
  </si>
  <si>
    <t>RP11-399F4.2</t>
  </si>
  <si>
    <t>RP11-396F22.1</t>
  </si>
  <si>
    <t>RP11-395P13.6</t>
  </si>
  <si>
    <t>RP11-395P13.5</t>
  </si>
  <si>
    <t>RP11-395P13.4</t>
  </si>
  <si>
    <t>RP11-395P13.3</t>
  </si>
  <si>
    <t>RP11-395P13.2</t>
  </si>
  <si>
    <t>RP11-395P13.1</t>
  </si>
  <si>
    <t>RP11-395E19.7</t>
  </si>
  <si>
    <t>RP11-395E19.5</t>
  </si>
  <si>
    <t>RP11-395E19.2</t>
  </si>
  <si>
    <t>RP11-395D3.1</t>
  </si>
  <si>
    <t>RP11-395C17.1</t>
  </si>
  <si>
    <t>RP11-394O9.1</t>
  </si>
  <si>
    <t>RP11-394O4.3</t>
  </si>
  <si>
    <t>RP11-394D2.1</t>
  </si>
  <si>
    <t>RP11-391M20.1</t>
  </si>
  <si>
    <t>RP11-38P6.1</t>
  </si>
  <si>
    <t>RP11-389K14.3</t>
  </si>
  <si>
    <t>RP11-388B24.4</t>
  </si>
  <si>
    <t>RP11-385E5.5</t>
  </si>
  <si>
    <t>RP11-383M4.6</t>
  </si>
  <si>
    <t>RP11-383M4.2</t>
  </si>
  <si>
    <t>RP11-381O7.6</t>
  </si>
  <si>
    <t>RP11-381O7.4</t>
  </si>
  <si>
    <t>RP11-381O7.3</t>
  </si>
  <si>
    <t>RP11-381K20.5</t>
  </si>
  <si>
    <t>RP11-381K20.4</t>
  </si>
  <si>
    <t>RP11-381K20.2</t>
  </si>
  <si>
    <t>RP11-381G8.1</t>
  </si>
  <si>
    <t>RP11-380M21.4</t>
  </si>
  <si>
    <t>RP11-380M21.2</t>
  </si>
  <si>
    <t>RP11-380F14.2</t>
  </si>
  <si>
    <t>RP11-379P1.4</t>
  </si>
  <si>
    <t>RP11-377G16.2</t>
  </si>
  <si>
    <t>RP11-375O18.2</t>
  </si>
  <si>
    <t>RP11-374M1.7</t>
  </si>
  <si>
    <t>RP11-374M1.5</t>
  </si>
  <si>
    <t>RP11-374M1.4</t>
  </si>
  <si>
    <t>RP11-374M1.3</t>
  </si>
  <si>
    <t>RP11-374M1.2</t>
  </si>
  <si>
    <t>RP11-373N22.3</t>
  </si>
  <si>
    <t>RP11-370F5.4</t>
  </si>
  <si>
    <t>RP11-367O10.1</t>
  </si>
  <si>
    <t>RP11-367F23.2</t>
  </si>
  <si>
    <t>RP11-367F23.1</t>
  </si>
  <si>
    <t>RP11-366N18.2</t>
  </si>
  <si>
    <t>RP11-363G2.4</t>
  </si>
  <si>
    <t>RP11-361M4.1</t>
  </si>
  <si>
    <t>RP11-360J12.1</t>
  </si>
  <si>
    <t>RP11-35N6.6</t>
  </si>
  <si>
    <t>RP11-359J6.1</t>
  </si>
  <si>
    <t>RP11-359G22.2</t>
  </si>
  <si>
    <t>RP11-359D24.1</t>
  </si>
  <si>
    <t>RP11-354H21.2</t>
  </si>
  <si>
    <t>RP11-354H21.1</t>
  </si>
  <si>
    <t>RP11-352D3.2</t>
  </si>
  <si>
    <t>RP11-351N4.4</t>
  </si>
  <si>
    <t>RP11-350G13.1</t>
  </si>
  <si>
    <t>RP11-350E12.5</t>
  </si>
  <si>
    <t>RP11-350E12.4</t>
  </si>
  <si>
    <t>RP11-350D23.4</t>
  </si>
  <si>
    <t>RP11-350A1.2</t>
  </si>
  <si>
    <t>RP11-34H11.6</t>
  </si>
  <si>
    <t>RP11-34H11.5</t>
  </si>
  <si>
    <t>RP11-34H11.3</t>
  </si>
  <si>
    <t>RP11-34H11.1</t>
  </si>
  <si>
    <t>RP11-347J14.8</t>
  </si>
  <si>
    <t>RP11-347J14.7</t>
  </si>
  <si>
    <t>RP11-347J14.4</t>
  </si>
  <si>
    <t>RP11-341A11.2</t>
  </si>
  <si>
    <t>RP11-336N8.4</t>
  </si>
  <si>
    <t>RP11-336N8.3</t>
  </si>
  <si>
    <t>RP11-336N8.2</t>
  </si>
  <si>
    <t>RP11-336N8.1</t>
  </si>
  <si>
    <t>RP11-332M4.1</t>
  </si>
  <si>
    <t>RP11-331K21.1</t>
  </si>
  <si>
    <t>RP11-330M2.4</t>
  </si>
  <si>
    <t>RP11-330M2.3</t>
  </si>
  <si>
    <t>RP11-32B5.7</t>
  </si>
  <si>
    <t>RP11-32B5.5</t>
  </si>
  <si>
    <t>RP11-32B5.4</t>
  </si>
  <si>
    <t>RP11-32B5.2</t>
  </si>
  <si>
    <t>RP11-32B5.1</t>
  </si>
  <si>
    <t>RP11-328C8.4</t>
  </si>
  <si>
    <t>RP11-328C8.2</t>
  </si>
  <si>
    <t>RP11-327I22.8</t>
  </si>
  <si>
    <t>RP11-327I22.6</t>
  </si>
  <si>
    <t>RP11-327I22.5</t>
  </si>
  <si>
    <t>RP11-327I22.4</t>
  </si>
  <si>
    <t>RP11-327I22.1</t>
  </si>
  <si>
    <t>RP11-325L7.2</t>
  </si>
  <si>
    <t>RP11-325L7.1</t>
  </si>
  <si>
    <t>RP11-323A7.1</t>
  </si>
  <si>
    <t>RP11-318K12.3</t>
  </si>
  <si>
    <t>RP11-318K12.2</t>
  </si>
  <si>
    <t>RP11-318K12.1</t>
  </si>
  <si>
    <t>RP11-317O24.3</t>
  </si>
  <si>
    <t>RP11-317O24.2</t>
  </si>
  <si>
    <t>RP11-317O24.1</t>
  </si>
  <si>
    <t>RP11-317B17.3</t>
  </si>
  <si>
    <t>RP11-316P17.2</t>
  </si>
  <si>
    <t>RP11-314N13.3</t>
  </si>
  <si>
    <t>RP11-314M24.1</t>
  </si>
  <si>
    <t>RP11-313F23.5</t>
  </si>
  <si>
    <t>RP11-313F23.4</t>
  </si>
  <si>
    <t>RP11-313F23.3</t>
  </si>
  <si>
    <t>RP11-313F23.2</t>
  </si>
  <si>
    <t>RP11-313E4.1</t>
  </si>
  <si>
    <t>RP11-30L3.2</t>
  </si>
  <si>
    <t>RP11-30G8.2</t>
  </si>
  <si>
    <t>RP11-30G8.1</t>
  </si>
  <si>
    <t>RP11-309I15.1</t>
  </si>
  <si>
    <t>RP11-309E23.2</t>
  </si>
  <si>
    <t>RP11-307O10.1</t>
  </si>
  <si>
    <t>RP11-307N16.6</t>
  </si>
  <si>
    <t>RP11-307E17.9</t>
  </si>
  <si>
    <t>RP11-307E17.8</t>
  </si>
  <si>
    <t>RP11-305L7.7</t>
  </si>
  <si>
    <t>RP11-305L7.6</t>
  </si>
  <si>
    <t>RP11-305L7.5</t>
  </si>
  <si>
    <t>RP11-305L7.3</t>
  </si>
  <si>
    <t>RP11-305L7.1</t>
  </si>
  <si>
    <t>RP11-2F9.4</t>
  </si>
  <si>
    <t>RP11-2F9.3</t>
  </si>
  <si>
    <t>RP11-2C7.1</t>
  </si>
  <si>
    <t>RP11-2B6.3</t>
  </si>
  <si>
    <t>RP11-2B6.2</t>
  </si>
  <si>
    <t>RP11-2A1.1</t>
  </si>
  <si>
    <t>RP11-297L6.2</t>
  </si>
  <si>
    <t>RP11-297L6.1</t>
  </si>
  <si>
    <t>RP11-292F9.2</t>
  </si>
  <si>
    <t>RP11-292F9.1</t>
  </si>
  <si>
    <t>RP11-292B8.2</t>
  </si>
  <si>
    <t>RP11-292B8.1</t>
  </si>
  <si>
    <t>RP11-290L7.5</t>
  </si>
  <si>
    <t>RP11-290L7.3</t>
  </si>
  <si>
    <t>RP11-290L7.2</t>
  </si>
  <si>
    <t>RP11-28P17.3</t>
  </si>
  <si>
    <t>RP11-289F5.1</t>
  </si>
  <si>
    <t>RP11-284A20.3</t>
  </si>
  <si>
    <t>RP11-284A20.2</t>
  </si>
  <si>
    <t>RP11-284A20.1</t>
  </si>
  <si>
    <t>RP11-282E4.1</t>
  </si>
  <si>
    <t>RP11-276H19.4</t>
  </si>
  <si>
    <t>RP11-276H19.2</t>
  </si>
  <si>
    <t>RP11-276H19.1</t>
  </si>
  <si>
    <t>RP11-274J2.1</t>
  </si>
  <si>
    <t>RP11-274J16.5</t>
  </si>
  <si>
    <t>RP11-274B18.4</t>
  </si>
  <si>
    <t>RP11-274B18.3</t>
  </si>
  <si>
    <t>RP11-274B18.2</t>
  </si>
  <si>
    <t>RP11-271M24.2</t>
  </si>
  <si>
    <t>RP11-270F18.2</t>
  </si>
  <si>
    <t>RP11-26F2.2</t>
  </si>
  <si>
    <t>RP11-26F2.1</t>
  </si>
  <si>
    <t>RP11-269M20.3</t>
  </si>
  <si>
    <t>RP11-269M20.2</t>
  </si>
  <si>
    <t>RP11-269M20.1</t>
  </si>
  <si>
    <t>RP11-268G13.1</t>
  </si>
  <si>
    <t>RP11-267C16.2</t>
  </si>
  <si>
    <t>RP11-267C16.1</t>
  </si>
  <si>
    <t>RP11-267A15.3</t>
  </si>
  <si>
    <t>RP11-267A15.1</t>
  </si>
  <si>
    <t>RP11-266O15.4</t>
  </si>
  <si>
    <t>RP11-266O15.3</t>
  </si>
  <si>
    <t>RP11-266E16.1</t>
  </si>
  <si>
    <t>RP11-265B8.5</t>
  </si>
  <si>
    <t>RP11-262H14.7</t>
  </si>
  <si>
    <t>RP11-262H14.5</t>
  </si>
  <si>
    <t>RP11-262H14.4</t>
  </si>
  <si>
    <t>RP11-262H14.3</t>
  </si>
  <si>
    <t>RP11-262H14.11</t>
  </si>
  <si>
    <t>RP11-262H14.1</t>
  </si>
  <si>
    <t>RP11-260O18.1</t>
  </si>
  <si>
    <t>RP11-25O3.1</t>
  </si>
  <si>
    <t>RP11-257I8.2</t>
  </si>
  <si>
    <t>RP11-257I8.1</t>
  </si>
  <si>
    <t>RP11-256P1.1</t>
  </si>
  <si>
    <t>RP11-250H24.6</t>
  </si>
  <si>
    <t>RP11-250H24.4</t>
  </si>
  <si>
    <t>RP11-250H24.2</t>
  </si>
  <si>
    <t>RP11-24B13.2</t>
  </si>
  <si>
    <t>RP11-24B13.1</t>
  </si>
  <si>
    <t>RP11-244N9.6</t>
  </si>
  <si>
    <t>RP11-244N9.4</t>
  </si>
  <si>
    <t>RP11-242C24.3</t>
  </si>
  <si>
    <t>RP11-242C24.2</t>
  </si>
  <si>
    <t>RP11-240L7.4</t>
  </si>
  <si>
    <t>RP11-23O13.1</t>
  </si>
  <si>
    <t>RP11-23J9.7</t>
  </si>
  <si>
    <t>RP11-23J9.6</t>
  </si>
  <si>
    <t>RP11-23J9.5</t>
  </si>
  <si>
    <t>RP11-23J9.4</t>
  </si>
  <si>
    <t>RP11-23J9.3</t>
  </si>
  <si>
    <t>RP11-23B5.1</t>
  </si>
  <si>
    <t>RP11-23B15.1</t>
  </si>
  <si>
    <t>RP11-237M21.1</t>
  </si>
  <si>
    <t>RP11-236F9.2</t>
  </si>
  <si>
    <t>RP11-234K19.1</t>
  </si>
  <si>
    <t>RP11-232A1.2</t>
  </si>
  <si>
    <t>RP11-231K24.2</t>
  </si>
  <si>
    <t>RP11-229M1.2</t>
  </si>
  <si>
    <t>RP11-229C3.4</t>
  </si>
  <si>
    <t>RP11-229C3.2</t>
  </si>
  <si>
    <t>RP11-227D2.3</t>
  </si>
  <si>
    <t>RP11-217F16.1</t>
  </si>
  <si>
    <t>RP11-216M21.7</t>
  </si>
  <si>
    <t>RP11-216M21.6</t>
  </si>
  <si>
    <t>RP11-216M21.5</t>
  </si>
  <si>
    <t>RP11-216M21.4</t>
  </si>
  <si>
    <t>RP11-216M21.2</t>
  </si>
  <si>
    <t>RP11-216M21.1</t>
  </si>
  <si>
    <t>RP11-216F5.1</t>
  </si>
  <si>
    <t>RP11-215P8.4</t>
  </si>
  <si>
    <t>RP11-215P8.3</t>
  </si>
  <si>
    <t>RP11-215P8.1</t>
  </si>
  <si>
    <t>RP11-214N16.2</t>
  </si>
  <si>
    <t>RP11-213G2.5</t>
  </si>
  <si>
    <t>RP11-213G2.2</t>
  </si>
  <si>
    <t>RP11-213G2.1</t>
  </si>
  <si>
    <t>RP11-211N8.7</t>
  </si>
  <si>
    <t>RP11-211N8.6</t>
  </si>
  <si>
    <t>RP11-211N8.5</t>
  </si>
  <si>
    <t>RP11-211N8.3</t>
  </si>
  <si>
    <t>RP11-211N8.2</t>
  </si>
  <si>
    <t>RP11-20B7.1</t>
  </si>
  <si>
    <t>RP11-204M4.2</t>
  </si>
  <si>
    <t>RP11-204M4.1</t>
  </si>
  <si>
    <t>RP11-203L2.4</t>
  </si>
  <si>
    <t>RP11-203L2.3</t>
  </si>
  <si>
    <t>RP11-203I2.1</t>
  </si>
  <si>
    <t>RP11-202I11.2</t>
  </si>
  <si>
    <t>RP11-1E11.2</t>
  </si>
  <si>
    <t>RP11-1E11.1</t>
  </si>
  <si>
    <t>RP11-19J3.5</t>
  </si>
  <si>
    <t>RP11-19D2.2</t>
  </si>
  <si>
    <t>RP11-19D2.1</t>
  </si>
  <si>
    <t>RP11-197P3.5</t>
  </si>
  <si>
    <t>RP11-197P3.4</t>
  </si>
  <si>
    <t>RP11-197P3.1</t>
  </si>
  <si>
    <t>RP11-195B21.3</t>
  </si>
  <si>
    <t>RP11-189G24.2</t>
  </si>
  <si>
    <t>RP11-188I24.1</t>
  </si>
  <si>
    <t>RP11-187C18.5</t>
  </si>
  <si>
    <t>RP11-187C18.4</t>
  </si>
  <si>
    <t>RP11-187C18.3</t>
  </si>
  <si>
    <t>RP11-187C18.2</t>
  </si>
  <si>
    <t>RP11-186G6.5</t>
  </si>
  <si>
    <t>RP11-180I4.2</t>
  </si>
  <si>
    <t>RP11-180I4.1</t>
  </si>
  <si>
    <t>RP11-175I6.5</t>
  </si>
  <si>
    <t>RP11-174B4.2</t>
  </si>
  <si>
    <t>RP11-173G21.1</t>
  </si>
  <si>
    <t>RP11-173D3.2</t>
  </si>
  <si>
    <t>RP11-173D3.1</t>
  </si>
  <si>
    <t>RP11-172F4.2</t>
  </si>
  <si>
    <t>RP11-171A24.3</t>
  </si>
  <si>
    <t>RP11-171A24.2</t>
  </si>
  <si>
    <t>RP11-166J22.1</t>
  </si>
  <si>
    <t>RP11-165J3.6</t>
  </si>
  <si>
    <t>RP11-165J3.5</t>
  </si>
  <si>
    <t>RP11-165H23.1</t>
  </si>
  <si>
    <t>RP11-162K6.1</t>
  </si>
  <si>
    <t>RP11-160N1.9</t>
  </si>
  <si>
    <t>RP11-160N1.8</t>
  </si>
  <si>
    <t>RP11-15J10.9</t>
  </si>
  <si>
    <t>RP11-15J10.8</t>
  </si>
  <si>
    <t>RP11-15J10.1</t>
  </si>
  <si>
    <t>RP11-15F12.3</t>
  </si>
  <si>
    <t>RP11-15F12.1</t>
  </si>
  <si>
    <t>RP11-15E1.3</t>
  </si>
  <si>
    <t>RP11-15B24.5</t>
  </si>
  <si>
    <t>RP11-15B24.4</t>
  </si>
  <si>
    <t>RP11-15B24.3</t>
  </si>
  <si>
    <t>RP11-15B24.2</t>
  </si>
  <si>
    <t>RP11-15B24.1</t>
  </si>
  <si>
    <t>RP11-159K7.2</t>
  </si>
  <si>
    <t>RP11-159K7.1</t>
  </si>
  <si>
    <t>RP11-159H20.3</t>
  </si>
  <si>
    <t>RP11-159H20.2</t>
  </si>
  <si>
    <t>RP11-159H20.1</t>
  </si>
  <si>
    <t>RP11-158D2.2</t>
  </si>
  <si>
    <t>RP11-158D2.1</t>
  </si>
  <si>
    <t>RP11-157P23.2</t>
  </si>
  <si>
    <t>RP11-157L3.6</t>
  </si>
  <si>
    <t>RP11-157L3.5</t>
  </si>
  <si>
    <t>RP11-157L3.4</t>
  </si>
  <si>
    <t>RP11-157L3.3</t>
  </si>
  <si>
    <t>RP11-157L3.2</t>
  </si>
  <si>
    <t>RP11-157L3.1</t>
  </si>
  <si>
    <t>RP11-154P18.2</t>
  </si>
  <si>
    <t>RP11-154D17.1</t>
  </si>
  <si>
    <t>RP11-151D14.1</t>
  </si>
  <si>
    <t>RP11-149F8.5</t>
  </si>
  <si>
    <t>RP11-149F8.4</t>
  </si>
  <si>
    <t>RP11-149F8.3</t>
  </si>
  <si>
    <t>RP11-146D12.6</t>
  </si>
  <si>
    <t>RP11-146D12.5</t>
  </si>
  <si>
    <t>RP11-146D12.2</t>
  </si>
  <si>
    <t>RP11-145P16.3</t>
  </si>
  <si>
    <t>RP11-144A16.5</t>
  </si>
  <si>
    <t>RP11-144A16.2</t>
  </si>
  <si>
    <t>RP11-144A16.1</t>
  </si>
  <si>
    <t>RP11-142L1.3</t>
  </si>
  <si>
    <t>RP11-142L1.1</t>
  </si>
  <si>
    <t>RP11-142I20.1</t>
  </si>
  <si>
    <t>RP11-141J10.2</t>
  </si>
  <si>
    <t>RP11-141J10.1</t>
  </si>
  <si>
    <t>RP11-137F15.1</t>
  </si>
  <si>
    <t>RP11-1360M22.2</t>
  </si>
  <si>
    <t>RP11-133G22.1</t>
  </si>
  <si>
    <t>RP11-12A20.8</t>
  </si>
  <si>
    <t>RP11-12A20.7</t>
  </si>
  <si>
    <t>RP11-12A20.6</t>
  </si>
  <si>
    <t>RP11-12A20.4</t>
  </si>
  <si>
    <t>RP11-12A20.2</t>
  </si>
  <si>
    <t>RP11-128M1.1</t>
  </si>
  <si>
    <t>RP11-128I7.1</t>
  </si>
  <si>
    <t>RP11-127B20.3</t>
  </si>
  <si>
    <t>RP11-127B20.2</t>
  </si>
  <si>
    <t>RP11-125P18.1</t>
  </si>
  <si>
    <t>RP11-125N22.4</t>
  </si>
  <si>
    <t>RP11-125N22.3</t>
  </si>
  <si>
    <t>RP11-125N22.2</t>
  </si>
  <si>
    <t>RP11-125N22.1</t>
  </si>
  <si>
    <t>RP11-124N19.3</t>
  </si>
  <si>
    <t>RP11-120E5.2</t>
  </si>
  <si>
    <t>RP11-119J18.1</t>
  </si>
  <si>
    <t>RP11-119B16.2</t>
  </si>
  <si>
    <t>RP11-118H15.1</t>
  </si>
  <si>
    <t>RP11-1180F24.1</t>
  </si>
  <si>
    <t>RP11-117O7.2</t>
  </si>
  <si>
    <t>RP11-117L6.1</t>
  </si>
  <si>
    <t>RP11-116O18.3</t>
  </si>
  <si>
    <t>RP11-116O18.1</t>
  </si>
  <si>
    <t>RP11-115N12.1</t>
  </si>
  <si>
    <t>RP11-115F18.1</t>
  </si>
  <si>
    <t>RP11-114J13.1</t>
  </si>
  <si>
    <t>RP11-114H7.3</t>
  </si>
  <si>
    <t>RP11-114H7.2</t>
  </si>
  <si>
    <t>RP11-114H7.1</t>
  </si>
  <si>
    <t>RP11-114H21.2</t>
  </si>
  <si>
    <t>RP11-112L18.1</t>
  </si>
  <si>
    <t>RP11-111G23.1</t>
  </si>
  <si>
    <t>RP11-111F5.8</t>
  </si>
  <si>
    <t>RP11-111F5.6</t>
  </si>
  <si>
    <t>RP11-111F5.5</t>
  </si>
  <si>
    <t>RP11-111F5.4</t>
  </si>
  <si>
    <t>RP11-111F5.3</t>
  </si>
  <si>
    <t>RP11-111F5.2</t>
  </si>
  <si>
    <t>RP11-111F5.1</t>
  </si>
  <si>
    <t>RP11-111E2.1</t>
  </si>
  <si>
    <t>RP11-110H1.9</t>
  </si>
  <si>
    <t>RP11-110H1.8</t>
  </si>
  <si>
    <t>RP11-110H1.4</t>
  </si>
  <si>
    <t>RP11-110H1.1</t>
  </si>
  <si>
    <t>RP11-10I6.2</t>
  </si>
  <si>
    <t>RP11-109D9.4</t>
  </si>
  <si>
    <t>RP11-1084I9.2</t>
  </si>
  <si>
    <t>RP11-1084I9.1</t>
  </si>
  <si>
    <t>RP11-107D24.2</t>
  </si>
  <si>
    <t>RP11-1058N17.1</t>
  </si>
  <si>
    <t>RP11-104G3.5</t>
  </si>
  <si>
    <t>RP11-104G3.2</t>
  </si>
  <si>
    <t>RP11-103J8.2</t>
  </si>
  <si>
    <t>RP11-103J8.1</t>
  </si>
  <si>
    <t>RP11-1030E3.1</t>
  </si>
  <si>
    <t>RP11-101P17.14</t>
  </si>
  <si>
    <t>RP11-101P17.11</t>
  </si>
  <si>
    <t>RP11-101E5.2</t>
  </si>
  <si>
    <t>RP11-101E5.1</t>
  </si>
  <si>
    <t>RP11-100N20.1</t>
  </si>
  <si>
    <t>RP11-100M12.3</t>
  </si>
  <si>
    <t>RP11-100J16.5</t>
  </si>
  <si>
    <t>RP11-100J16.4</t>
  </si>
  <si>
    <t>RP11-100G15.7</t>
  </si>
  <si>
    <t>RP11-100G15.10</t>
  </si>
  <si>
    <t>RORB</t>
  </si>
  <si>
    <t>RNY4P1</t>
  </si>
  <si>
    <t>RNY3P4</t>
  </si>
  <si>
    <t>RNY1P7</t>
  </si>
  <si>
    <t>RNY1P3</t>
  </si>
  <si>
    <t>RNU7-53P</t>
  </si>
  <si>
    <t>RNU7-191P</t>
  </si>
  <si>
    <t>RNU7-156P</t>
  </si>
  <si>
    <t>RNU7-145P</t>
  </si>
  <si>
    <t>RNU7-119P</t>
  </si>
  <si>
    <t>RNU6ATAC10P</t>
  </si>
  <si>
    <t>RNU6-918P</t>
  </si>
  <si>
    <t>RNU6-917P</t>
  </si>
  <si>
    <t>RNU6-888P</t>
  </si>
  <si>
    <t>RNU6-78P</t>
  </si>
  <si>
    <t>RNU6-774P</t>
  </si>
  <si>
    <t>RNU6-757P</t>
  </si>
  <si>
    <t>RNU6-749P</t>
  </si>
  <si>
    <t>RNU6-741P</t>
  </si>
  <si>
    <t>RNU6-732P</t>
  </si>
  <si>
    <t>RNU6-714P</t>
  </si>
  <si>
    <t>RNU6-713P</t>
  </si>
  <si>
    <t>RNU6-708P</t>
  </si>
  <si>
    <t>RNU6-658P</t>
  </si>
  <si>
    <t>RNU6-631P</t>
  </si>
  <si>
    <t>RNU6-615P</t>
  </si>
  <si>
    <t>RNU6-59P</t>
  </si>
  <si>
    <t>RNU6-588P</t>
  </si>
  <si>
    <t>RNU6-572P</t>
  </si>
  <si>
    <t>RNU6-557P</t>
  </si>
  <si>
    <t>RNU6-500P</t>
  </si>
  <si>
    <t>RNU6-499P</t>
  </si>
  <si>
    <t>RNU6-498P</t>
  </si>
  <si>
    <t>RNU6-482P</t>
  </si>
  <si>
    <t>RNU6-480P</t>
  </si>
  <si>
    <t>RNU6-460P</t>
  </si>
  <si>
    <t>RNU6-456P</t>
  </si>
  <si>
    <t>RNU6-443P</t>
  </si>
  <si>
    <t>RNU6-386P</t>
  </si>
  <si>
    <t>RNU6-368P</t>
  </si>
  <si>
    <t>RNU6-249P</t>
  </si>
  <si>
    <t>RNU6-236P</t>
  </si>
  <si>
    <t>RNU6-217P</t>
  </si>
  <si>
    <t>RNU6-192P</t>
  </si>
  <si>
    <t>RNU6-1330P</t>
  </si>
  <si>
    <t>RNU6-1311P</t>
  </si>
  <si>
    <t>RNU6-1296P</t>
  </si>
  <si>
    <t>RNU6-1293P</t>
  </si>
  <si>
    <t>RNU6-1278P</t>
  </si>
  <si>
    <t>RNU6-1270P</t>
  </si>
  <si>
    <t>RNU6-1242P</t>
  </si>
  <si>
    <t>RNU6-1235P</t>
  </si>
  <si>
    <t>RNU6-1228P</t>
  </si>
  <si>
    <t>RNU6-1164P</t>
  </si>
  <si>
    <t>RNU6-1148P</t>
  </si>
  <si>
    <t>RNU6-1131P</t>
  </si>
  <si>
    <t>RNU6-1019P</t>
  </si>
  <si>
    <t>RNU5B-4P</t>
  </si>
  <si>
    <t>RNU5A-2P</t>
  </si>
  <si>
    <t>RNU4-29P</t>
  </si>
  <si>
    <t>RNU4-15P</t>
  </si>
  <si>
    <t>RNU4-14P</t>
  </si>
  <si>
    <t>RNU2-7P</t>
  </si>
  <si>
    <t>RNU2-64P</t>
  </si>
  <si>
    <t>RNU2-46P</t>
  </si>
  <si>
    <t>RNU2-36P</t>
  </si>
  <si>
    <t>RNU2-28P</t>
  </si>
  <si>
    <t>RNU1-46P</t>
  </si>
  <si>
    <t>RNU105B</t>
  </si>
  <si>
    <t>RNF24</t>
  </si>
  <si>
    <t>RNF14</t>
  </si>
  <si>
    <t>RNA5SP477</t>
  </si>
  <si>
    <t>RNA5SP474</t>
  </si>
  <si>
    <t>RNA5SP458</t>
  </si>
  <si>
    <t>RNA5SP457</t>
  </si>
  <si>
    <t>RNA5SP456</t>
  </si>
  <si>
    <t>RNA5SP455</t>
  </si>
  <si>
    <t>RNA5SP454</t>
  </si>
  <si>
    <t>RNA5SP390</t>
  </si>
  <si>
    <t>RNA5SP360</t>
  </si>
  <si>
    <t>RNA5SP359</t>
  </si>
  <si>
    <t>RNA5SP358</t>
  </si>
  <si>
    <t>RNA5SP290</t>
  </si>
  <si>
    <t>RNA5SP289</t>
  </si>
  <si>
    <t>RNA5SP288</t>
  </si>
  <si>
    <t>RNA5SP287</t>
  </si>
  <si>
    <t>RNA5SP286</t>
  </si>
  <si>
    <t>RNA5SP285</t>
  </si>
  <si>
    <t>RNA5SP284</t>
  </si>
  <si>
    <t>RNA5SP283</t>
  </si>
  <si>
    <t>RNA5SP25</t>
  </si>
  <si>
    <t>RNA5SP200</t>
  </si>
  <si>
    <t>RNA5SP197</t>
  </si>
  <si>
    <t>RNA5SP195</t>
  </si>
  <si>
    <t>RNA5SP194</t>
  </si>
  <si>
    <t>RNA5SP193</t>
  </si>
  <si>
    <t>RNA5SP192</t>
  </si>
  <si>
    <t>RNA5SP191</t>
  </si>
  <si>
    <t>RNA5SP182</t>
  </si>
  <si>
    <t>RNA5-8SP7</t>
  </si>
  <si>
    <t>RN7SL92P</t>
  </si>
  <si>
    <t>RN7SL87P</t>
  </si>
  <si>
    <t>RN7SL868P</t>
  </si>
  <si>
    <t>RN7SL867P</t>
  </si>
  <si>
    <t>RN7SL839P</t>
  </si>
  <si>
    <t>RN7SL814P</t>
  </si>
  <si>
    <t>RN7SL794P</t>
  </si>
  <si>
    <t>RN7SL787P</t>
  </si>
  <si>
    <t>RN7SL766P</t>
  </si>
  <si>
    <t>RN7SL763P</t>
  </si>
  <si>
    <t>RN7SL759P</t>
  </si>
  <si>
    <t>RN7SL751P</t>
  </si>
  <si>
    <t>RN7SL741P</t>
  </si>
  <si>
    <t>RN7SL722P</t>
  </si>
  <si>
    <t>RN7SL695P</t>
  </si>
  <si>
    <t>RN7SL68P</t>
  </si>
  <si>
    <t>RN7SL682P</t>
  </si>
  <si>
    <t>RN7SL647P</t>
  </si>
  <si>
    <t>RN7SL640P</t>
  </si>
  <si>
    <t>RN7SL623P</t>
  </si>
  <si>
    <t>RN7SL607P</t>
  </si>
  <si>
    <t>RN7SL584P</t>
  </si>
  <si>
    <t>RN7SL570P</t>
  </si>
  <si>
    <t>RN7SL565P</t>
  </si>
  <si>
    <t>RN7SL561P</t>
  </si>
  <si>
    <t>RN7SL555P</t>
  </si>
  <si>
    <t>RN7SL552P</t>
  </si>
  <si>
    <t>RN7SL547P</t>
  </si>
  <si>
    <t>RN7SL545P</t>
  </si>
  <si>
    <t>RN7SL544P</t>
  </si>
  <si>
    <t>RN7SL541P</t>
  </si>
  <si>
    <t>RN7SL536P</t>
  </si>
  <si>
    <t>RN7SL514P</t>
  </si>
  <si>
    <t>RN7SL495P</t>
  </si>
  <si>
    <t>RN7SL462P</t>
  </si>
  <si>
    <t>RN7SL422P</t>
  </si>
  <si>
    <t>RN7SL400P</t>
  </si>
  <si>
    <t>RN7SL343P</t>
  </si>
  <si>
    <t>RN7SL339P</t>
  </si>
  <si>
    <t>RN7SL310P</t>
  </si>
  <si>
    <t>RN7SL294P</t>
  </si>
  <si>
    <t>RN7SL289P</t>
  </si>
  <si>
    <t>RN7SL166P</t>
  </si>
  <si>
    <t>RN7SL10P</t>
  </si>
  <si>
    <t>RN7SL106P</t>
  </si>
  <si>
    <t>RN7SKP87</t>
  </si>
  <si>
    <t>RN7SKP61</t>
  </si>
  <si>
    <t>RN7SKP59</t>
  </si>
  <si>
    <t>RN7SKP47</t>
  </si>
  <si>
    <t>RN7SKP264</t>
  </si>
  <si>
    <t>RN7SKP26</t>
  </si>
  <si>
    <t>RN7SKP246</t>
  </si>
  <si>
    <t>RN7SKP242</t>
  </si>
  <si>
    <t>RN7SKP232</t>
  </si>
  <si>
    <t>RN7SKP225</t>
  </si>
  <si>
    <t>RN7SKP140</t>
  </si>
  <si>
    <t>RN7SKP111</t>
  </si>
  <si>
    <t>RN7SKP10</t>
  </si>
  <si>
    <t>RFK</t>
  </si>
  <si>
    <t>REEP2</t>
  </si>
  <si>
    <t>RBPJP7</t>
  </si>
  <si>
    <t>RBPJP6</t>
  </si>
  <si>
    <t>RBPJP5</t>
  </si>
  <si>
    <t>RBPJP2</t>
  </si>
  <si>
    <t>RBM22P5</t>
  </si>
  <si>
    <t>RBM22</t>
  </si>
  <si>
    <t>RASSF2</t>
  </si>
  <si>
    <t>RARRES2P1</t>
  </si>
  <si>
    <t>RAPGEF6</t>
  </si>
  <si>
    <t>RANP8</t>
  </si>
  <si>
    <t>RANBP17</t>
  </si>
  <si>
    <t>PWRN4</t>
  </si>
  <si>
    <t>PWRN3</t>
  </si>
  <si>
    <t>PWRN2</t>
  </si>
  <si>
    <t>PWAR6</t>
  </si>
  <si>
    <t>PTPDC1</t>
  </si>
  <si>
    <t>PTGER4P3</t>
  </si>
  <si>
    <t>PTGER4P2</t>
  </si>
  <si>
    <t>PSPC1P1</t>
  </si>
  <si>
    <t>PSPC1</t>
  </si>
  <si>
    <t>PRUNEP1</t>
  </si>
  <si>
    <t>PRR7-AS1</t>
  </si>
  <si>
    <t>PRNT</t>
  </si>
  <si>
    <t>PRKRIRP2</t>
  </si>
  <si>
    <t>PRKG2</t>
  </si>
  <si>
    <t>PPP4R2</t>
  </si>
  <si>
    <t>PPP3R2</t>
  </si>
  <si>
    <t>PPP2R2B-IT1</t>
  </si>
  <si>
    <t>PPP2CA</t>
  </si>
  <si>
    <t>PPIAP28</t>
  </si>
  <si>
    <t>PPFIBP2</t>
  </si>
  <si>
    <t>POTEB</t>
  </si>
  <si>
    <t>PLK1S1</t>
  </si>
  <si>
    <t>PLAC8</t>
  </si>
  <si>
    <t>PIP5K1B</t>
  </si>
  <si>
    <t>PIGUP1</t>
  </si>
  <si>
    <t>PHKBP1</t>
  </si>
  <si>
    <t>PHBP7</t>
  </si>
  <si>
    <t>PHBP13</t>
  </si>
  <si>
    <t>PGBD4P3</t>
  </si>
  <si>
    <t>PGAM3P</t>
  </si>
  <si>
    <t>PDYN</t>
  </si>
  <si>
    <t>PCNPP2</t>
  </si>
  <si>
    <t>PCNA</t>
  </si>
  <si>
    <t>PCDHGB8P</t>
  </si>
  <si>
    <t>PCDHB9</t>
  </si>
  <si>
    <t>PCDHAC1</t>
  </si>
  <si>
    <t>PCDHA7</t>
  </si>
  <si>
    <t>PCDHA12</t>
  </si>
  <si>
    <t>PCBD2</t>
  </si>
  <si>
    <t>PCAT7</t>
  </si>
  <si>
    <t>PCAT4</t>
  </si>
  <si>
    <t>PCA3</t>
  </si>
  <si>
    <t>PARP8</t>
  </si>
  <si>
    <t>PAIP2</t>
  </si>
  <si>
    <t>PAICSP2</t>
  </si>
  <si>
    <t>P4HA2</t>
  </si>
  <si>
    <t>OXT</t>
  </si>
  <si>
    <t>OSTF1</t>
  </si>
  <si>
    <t>OSBPL9P1</t>
  </si>
  <si>
    <t>OR7E94P</t>
  </si>
  <si>
    <t>OR7E66P</t>
  </si>
  <si>
    <t>OR7E55P</t>
  </si>
  <si>
    <t>OR7E31P</t>
  </si>
  <si>
    <t>OR7E22P</t>
  </si>
  <si>
    <t>OR7E121P</t>
  </si>
  <si>
    <t>OR7E116P</t>
  </si>
  <si>
    <t>OR7E109P</t>
  </si>
  <si>
    <t>OR7E108P</t>
  </si>
  <si>
    <t>OR4Q1P</t>
  </si>
  <si>
    <t>OR4N3P</t>
  </si>
  <si>
    <t>OR4H6P</t>
  </si>
  <si>
    <t>OR11K1P</t>
  </si>
  <si>
    <t>OR11J5P</t>
  </si>
  <si>
    <t>OR11J2P</t>
  </si>
  <si>
    <t>OR11J1P</t>
  </si>
  <si>
    <t>OR11H3P</t>
  </si>
  <si>
    <t>OMD</t>
  </si>
  <si>
    <t>OGN</t>
  </si>
  <si>
    <t>NXNL2</t>
  </si>
  <si>
    <t>NUS1P2</t>
  </si>
  <si>
    <t>NTRK2</t>
  </si>
  <si>
    <t>NSG2</t>
  </si>
  <si>
    <t>NRSN2</t>
  </si>
  <si>
    <t>NREP-AS1</t>
  </si>
  <si>
    <t>NR4A3</t>
  </si>
  <si>
    <t>NPY6R</t>
  </si>
  <si>
    <t>NPM1P41</t>
  </si>
  <si>
    <t>NPM1</t>
  </si>
  <si>
    <t>NPAP1P6</t>
  </si>
  <si>
    <t>NPAP1P4</t>
  </si>
  <si>
    <t>NOP56</t>
  </si>
  <si>
    <t>NMRK1</t>
  </si>
  <si>
    <t>NME5</t>
  </si>
  <si>
    <t>NME1P1</t>
  </si>
  <si>
    <t>NKX2-5</t>
  </si>
  <si>
    <t>NKX2-2-AS1</t>
  </si>
  <si>
    <t>NKX2-2</t>
  </si>
  <si>
    <t>NIPA2P2</t>
  </si>
  <si>
    <t>NIPA1</t>
  </si>
  <si>
    <t>NINJ1</t>
  </si>
  <si>
    <t>NF1P2</t>
  </si>
  <si>
    <t>NF1P1</t>
  </si>
  <si>
    <t>NEUROG1</t>
  </si>
  <si>
    <t>NDUFA2</t>
  </si>
  <si>
    <t>NBEAP1</t>
  </si>
  <si>
    <t>NANS</t>
  </si>
  <si>
    <t>NAMA</t>
  </si>
  <si>
    <t>MYO5BP3</t>
  </si>
  <si>
    <t>MYO5BP2</t>
  </si>
  <si>
    <t>MYO5BP1</t>
  </si>
  <si>
    <t>MYLKP1</t>
  </si>
  <si>
    <t>MURC</t>
  </si>
  <si>
    <t>MTND6P4</t>
  </si>
  <si>
    <t>MTND5P11</t>
  </si>
  <si>
    <t>MTND4P12</t>
  </si>
  <si>
    <t>MTND3P1</t>
  </si>
  <si>
    <t>MTND2P9</t>
  </si>
  <si>
    <t>MTND2P8</t>
  </si>
  <si>
    <t>MTND2P23</t>
  </si>
  <si>
    <t>MTND2P17</t>
  </si>
  <si>
    <t>MTND1P24</t>
  </si>
  <si>
    <t>MTND1P12</t>
  </si>
  <si>
    <t>MTMR6</t>
  </si>
  <si>
    <t>MTCO3P2</t>
  </si>
  <si>
    <t>MT1P1</t>
  </si>
  <si>
    <t>MRPS31P2</t>
  </si>
  <si>
    <t>MRPS18C</t>
  </si>
  <si>
    <t>MRPS17P3</t>
  </si>
  <si>
    <t>MRPL50</t>
  </si>
  <si>
    <t>MRPL3P1</t>
  </si>
  <si>
    <t>MIRLET7F1</t>
  </si>
  <si>
    <t>MIRLET7DHG</t>
  </si>
  <si>
    <t>MIRLET7D</t>
  </si>
  <si>
    <t>MIRLET7A1</t>
  </si>
  <si>
    <t>MIR874</t>
  </si>
  <si>
    <t>MIR7-1</t>
  </si>
  <si>
    <t>MIR584</t>
  </si>
  <si>
    <t>MIR575</t>
  </si>
  <si>
    <t>MIR5701-2</t>
  </si>
  <si>
    <t>MIR5701-1</t>
  </si>
  <si>
    <t>MIR5692C1</t>
  </si>
  <si>
    <t>MIR5688</t>
  </si>
  <si>
    <t>MIR5583-1</t>
  </si>
  <si>
    <t>MIR548AR</t>
  </si>
  <si>
    <t>MIR5197</t>
  </si>
  <si>
    <t>MIR5003</t>
  </si>
  <si>
    <t>MIR4744</t>
  </si>
  <si>
    <t>MIR4743</t>
  </si>
  <si>
    <t>MIR4715</t>
  </si>
  <si>
    <t>MIR4670</t>
  </si>
  <si>
    <t>MIR4633</t>
  </si>
  <si>
    <t>MIR4527</t>
  </si>
  <si>
    <t>MIR4509-1</t>
  </si>
  <si>
    <t>MIR4508</t>
  </si>
  <si>
    <t>MIR4502</t>
  </si>
  <si>
    <t>MIR4499</t>
  </si>
  <si>
    <t>MIR4477A</t>
  </si>
  <si>
    <t>MIR4461</t>
  </si>
  <si>
    <t>MIR4460</t>
  </si>
  <si>
    <t>MIR4444-1</t>
  </si>
  <si>
    <t>MIR4319</t>
  </si>
  <si>
    <t>MIR4291</t>
  </si>
  <si>
    <t>MIR4290</t>
  </si>
  <si>
    <t>MIR4289</t>
  </si>
  <si>
    <t>MIR4273</t>
  </si>
  <si>
    <t>MIR3936</t>
  </si>
  <si>
    <t>MIR3923</t>
  </si>
  <si>
    <t>MIR3912</t>
  </si>
  <si>
    <t>MIR3910-2</t>
  </si>
  <si>
    <t>MIR3661</t>
  </si>
  <si>
    <t>MIR3655</t>
  </si>
  <si>
    <t>MIR3153</t>
  </si>
  <si>
    <t>MIR3118-6</t>
  </si>
  <si>
    <t>MIR3118-4</t>
  </si>
  <si>
    <t>MIR3074</t>
  </si>
  <si>
    <t>MIR27B</t>
  </si>
  <si>
    <t>MIR23B</t>
  </si>
  <si>
    <t>MIR2278</t>
  </si>
  <si>
    <t>MIR2276</t>
  </si>
  <si>
    <t>MIR204</t>
  </si>
  <si>
    <t>MIR1539</t>
  </si>
  <si>
    <t>MIR145</t>
  </si>
  <si>
    <t>MIR143</t>
  </si>
  <si>
    <t>MIR1324</t>
  </si>
  <si>
    <t>MIR1302-8</t>
  </si>
  <si>
    <t>MIR1299</t>
  </si>
  <si>
    <t>MIR1292</t>
  </si>
  <si>
    <t>MIR1289-2</t>
  </si>
  <si>
    <t>MIR1268A</t>
  </si>
  <si>
    <t>MIR103A2</t>
  </si>
  <si>
    <t>MICU2</t>
  </si>
  <si>
    <t>MEP1AP4</t>
  </si>
  <si>
    <t>MEP1AP3</t>
  </si>
  <si>
    <t>MEP1AP2</t>
  </si>
  <si>
    <t>MEP1AP1</t>
  </si>
  <si>
    <t>ME2</t>
  </si>
  <si>
    <t>MAB21L1</t>
  </si>
  <si>
    <t>LYRM7</t>
  </si>
  <si>
    <t>LSP1P2</t>
  </si>
  <si>
    <t>LSP1</t>
  </si>
  <si>
    <t>LRRTM2</t>
  </si>
  <si>
    <t>LPPR1</t>
  </si>
  <si>
    <t>LINC01170</t>
  </si>
  <si>
    <t>LINC01076</t>
  </si>
  <si>
    <t>LINC01072</t>
  </si>
  <si>
    <t>LINC01053</t>
  </si>
  <si>
    <t>LINC01046</t>
  </si>
  <si>
    <t>LINC01024</t>
  </si>
  <si>
    <t>LINC00989</t>
  </si>
  <si>
    <t>LINC00971</t>
  </si>
  <si>
    <t>LINC00960</t>
  </si>
  <si>
    <t>LINC00929</t>
  </si>
  <si>
    <t>LINC00907</t>
  </si>
  <si>
    <t>LINC00687</t>
  </si>
  <si>
    <t>LINC00669</t>
  </si>
  <si>
    <t>LINC00658</t>
  </si>
  <si>
    <t>LINC00654</t>
  </si>
  <si>
    <t>LINC00621</t>
  </si>
  <si>
    <t>LINC00575</t>
  </si>
  <si>
    <t>LINC00572</t>
  </si>
  <si>
    <t>LINC00566</t>
  </si>
  <si>
    <t>LINC00556</t>
  </si>
  <si>
    <t>LINC00544</t>
  </si>
  <si>
    <t>LINC00537</t>
  </si>
  <si>
    <t>LINC00484</t>
  </si>
  <si>
    <t>LINC00476</t>
  </si>
  <si>
    <t>LINC00475</t>
  </si>
  <si>
    <t>LINC00445</t>
  </si>
  <si>
    <t>LINC00424</t>
  </si>
  <si>
    <t>LINC00422</t>
  </si>
  <si>
    <t>LINC00421</t>
  </si>
  <si>
    <t>LINC00415</t>
  </si>
  <si>
    <t>LINC00385</t>
  </si>
  <si>
    <t>LINC00384</t>
  </si>
  <si>
    <t>LINC00365</t>
  </si>
  <si>
    <t>LINC00350</t>
  </si>
  <si>
    <t>LINC00297</t>
  </si>
  <si>
    <t>LINC00261</t>
  </si>
  <si>
    <t>LINC00237</t>
  </si>
  <si>
    <t>LINC00092</t>
  </si>
  <si>
    <t>LECT2</t>
  </si>
  <si>
    <t>LEAP2</t>
  </si>
  <si>
    <t>LATS2-AS1</t>
  </si>
  <si>
    <t>LAMP5</t>
  </si>
  <si>
    <t>KRT8P5</t>
  </si>
  <si>
    <t>KRT8P11</t>
  </si>
  <si>
    <t>KRT18P3</t>
  </si>
  <si>
    <t>KRT18P24</t>
  </si>
  <si>
    <t>KRT18P16</t>
  </si>
  <si>
    <t>KRT18P13</t>
  </si>
  <si>
    <t>KRR1P1</t>
  </si>
  <si>
    <t>KLF3P1</t>
  </si>
  <si>
    <t>KIAA0125P2</t>
  </si>
  <si>
    <t>KDM3B</t>
  </si>
  <si>
    <t>KDELC1P1</t>
  </si>
  <si>
    <t>KATNBL1P4</t>
  </si>
  <si>
    <t>ITPA</t>
  </si>
  <si>
    <t>IRX1P1</t>
  </si>
  <si>
    <t>IRGM</t>
  </si>
  <si>
    <t>IPO7P2</t>
  </si>
  <si>
    <t>IPMKP1</t>
  </si>
  <si>
    <t>IL9</t>
  </si>
  <si>
    <t>IL6RP1</t>
  </si>
  <si>
    <t>IL5</t>
  </si>
  <si>
    <t>IL4</t>
  </si>
  <si>
    <t>IL17B</t>
  </si>
  <si>
    <t>IL13</t>
  </si>
  <si>
    <t>IGKV1OR9-2</t>
  </si>
  <si>
    <t>IGKV1OR9-1</t>
  </si>
  <si>
    <t>IGKV1OR-3</t>
  </si>
  <si>
    <t>IGKV1OR-2</t>
  </si>
  <si>
    <t>IGIP</t>
  </si>
  <si>
    <t>IGHV1OR15-6</t>
  </si>
  <si>
    <t>IGHV1OR15-4</t>
  </si>
  <si>
    <t>IGHV1OR15-3</t>
  </si>
  <si>
    <t>IGHD5OR15-5B</t>
  </si>
  <si>
    <t>IGHD5OR15-5A</t>
  </si>
  <si>
    <t>IGHD4OR15-4B</t>
  </si>
  <si>
    <t>IGHD4OR15-4A</t>
  </si>
  <si>
    <t>IGHD3OR15-3B</t>
  </si>
  <si>
    <t>IGHD3OR15-3A</t>
  </si>
  <si>
    <t>IGHD2OR15-2B</t>
  </si>
  <si>
    <t>IGHD2OR15-2A</t>
  </si>
  <si>
    <t>IGHD1OR15-1B</t>
  </si>
  <si>
    <t>IGHD1OR15-1A</t>
  </si>
  <si>
    <t>IGBP1P4</t>
  </si>
  <si>
    <t>IER3IP1</t>
  </si>
  <si>
    <t>IDNK</t>
  </si>
  <si>
    <t>IDH3B</t>
  </si>
  <si>
    <t>IARS</t>
  </si>
  <si>
    <t>HSPD1P18</t>
  </si>
  <si>
    <t>HSPB1P1</t>
  </si>
  <si>
    <t>HSPA9</t>
  </si>
  <si>
    <t>HSPA8P4</t>
  </si>
  <si>
    <t>HSPA4</t>
  </si>
  <si>
    <t>HNRNPK</t>
  </si>
  <si>
    <t>HNRNPA3P8</t>
  </si>
  <si>
    <t>HNRNPA3P6</t>
  </si>
  <si>
    <t>HNRNPA3P16</t>
  </si>
  <si>
    <t>HNRNPA3P13</t>
  </si>
  <si>
    <t>HNRNPA1P14</t>
  </si>
  <si>
    <t>HNRNPA1P13</t>
  </si>
  <si>
    <t>HNRNPA0</t>
  </si>
  <si>
    <t>HMGN1P16</t>
  </si>
  <si>
    <t>HMGN1P14</t>
  </si>
  <si>
    <t>HMGB3P16</t>
  </si>
  <si>
    <t>HMGB1P47</t>
  </si>
  <si>
    <t>HMGB1P38</t>
  </si>
  <si>
    <t>HMGB1P29</t>
  </si>
  <si>
    <t>HMGB1P22</t>
  </si>
  <si>
    <t>HMGA1P6</t>
  </si>
  <si>
    <t>HIST1H2BPS3</t>
  </si>
  <si>
    <t>HIGD1AP3</t>
  </si>
  <si>
    <t>HIGD1AP15</t>
  </si>
  <si>
    <t>HIATL2</t>
  </si>
  <si>
    <t>HIATL1</t>
  </si>
  <si>
    <t>HERC2P9</t>
  </si>
  <si>
    <t>HEMGN</t>
  </si>
  <si>
    <t>HDHD2</t>
  </si>
  <si>
    <t>HDAC3</t>
  </si>
  <si>
    <t>HBEGF</t>
  </si>
  <si>
    <t>HAUS1P1</t>
  </si>
  <si>
    <t>HAUS1</t>
  </si>
  <si>
    <t>HARS</t>
  </si>
  <si>
    <t>HAO1</t>
  </si>
  <si>
    <t>GZMAP1</t>
  </si>
  <si>
    <t>GSTM3P1</t>
  </si>
  <si>
    <t>GS1-39E22.2</t>
  </si>
  <si>
    <t>GS1-39E22.1</t>
  </si>
  <si>
    <t>GRPEL2</t>
  </si>
  <si>
    <t>GRK6P1</t>
  </si>
  <si>
    <t>GRAMD4P6</t>
  </si>
  <si>
    <t>GRAMD4P5</t>
  </si>
  <si>
    <t>GPX3</t>
  </si>
  <si>
    <t>GPR12</t>
  </si>
  <si>
    <t>GOLM1</t>
  </si>
  <si>
    <t>GOLGA8EP</t>
  </si>
  <si>
    <t>GOLGA8DP</t>
  </si>
  <si>
    <t>GOLGA8CP</t>
  </si>
  <si>
    <t>GNPDA1</t>
  </si>
  <si>
    <t>GNAQ</t>
  </si>
  <si>
    <t>GNA14</t>
  </si>
  <si>
    <t>GKAP1</t>
  </si>
  <si>
    <t>GK2</t>
  </si>
  <si>
    <t>GJB2</t>
  </si>
  <si>
    <t>GFRA4</t>
  </si>
  <si>
    <t>GFRA3</t>
  </si>
  <si>
    <t>GCNT1</t>
  </si>
  <si>
    <t>GAS1</t>
  </si>
  <si>
    <t>GAPDHP71</t>
  </si>
  <si>
    <t>GAPDHP69</t>
  </si>
  <si>
    <t>GAPDHP52</t>
  </si>
  <si>
    <t>GAPDHP26</t>
  </si>
  <si>
    <t>GADD45G</t>
  </si>
  <si>
    <t>FYTTD1P1</t>
  </si>
  <si>
    <t>FXN</t>
  </si>
  <si>
    <t>FTLP3</t>
  </si>
  <si>
    <t>FTH1P7</t>
  </si>
  <si>
    <t>FRG2C</t>
  </si>
  <si>
    <t>FOXD4L6</t>
  </si>
  <si>
    <t>FOXD4L5</t>
  </si>
  <si>
    <t>FOXD4L4</t>
  </si>
  <si>
    <t>FOXD4L3</t>
  </si>
  <si>
    <t>FOXD4L2</t>
  </si>
  <si>
    <t>FOXB2</t>
  </si>
  <si>
    <t>FNTAP2</t>
  </si>
  <si>
    <t>FGFR1OP2P1</t>
  </si>
  <si>
    <t>FGF9</t>
  </si>
  <si>
    <t>FGF1</t>
  </si>
  <si>
    <t>FBP2</t>
  </si>
  <si>
    <t>FAT1P1</t>
  </si>
  <si>
    <t>FAM95B1</t>
  </si>
  <si>
    <t>FAM86DP</t>
  </si>
  <si>
    <t>FAM74A6</t>
  </si>
  <si>
    <t>FAM74A5</t>
  </si>
  <si>
    <t>FAM74A4</t>
  </si>
  <si>
    <t>FAM74A3</t>
  </si>
  <si>
    <t>FAM74A2</t>
  </si>
  <si>
    <t>FAM74A1</t>
  </si>
  <si>
    <t>FAM58DP</t>
  </si>
  <si>
    <t>FAM53C</t>
  </si>
  <si>
    <t>FAM27E4</t>
  </si>
  <si>
    <t>FAM27E3</t>
  </si>
  <si>
    <t>FAM27E2</t>
  </si>
  <si>
    <t>FAM27E1</t>
  </si>
  <si>
    <t>FAM27D1</t>
  </si>
  <si>
    <t>FAM27C</t>
  </si>
  <si>
    <t>FAM27B</t>
  </si>
  <si>
    <t>FAM27A</t>
  </si>
  <si>
    <t>FAM220CP</t>
  </si>
  <si>
    <t>FAM189A2</t>
  </si>
  <si>
    <t>FAM169A</t>
  </si>
  <si>
    <t>FAM13B</t>
  </si>
  <si>
    <t>FAM122A</t>
  </si>
  <si>
    <t>F2RL2</t>
  </si>
  <si>
    <t>ETF1</t>
  </si>
  <si>
    <t>ESRRAP2</t>
  </si>
  <si>
    <t>ESRRAP1</t>
  </si>
  <si>
    <t>ENPP7P2</t>
  </si>
  <si>
    <t>ENOPH1</t>
  </si>
  <si>
    <t>EMB</t>
  </si>
  <si>
    <t>ELMO2P1</t>
  </si>
  <si>
    <t>EIF4EBP3</t>
  </si>
  <si>
    <t>EIF4BP3</t>
  </si>
  <si>
    <t>EFCAB9</t>
  </si>
  <si>
    <t>EEF1GP2</t>
  </si>
  <si>
    <t>EEF1DP2</t>
  </si>
  <si>
    <t>ECSCR</t>
  </si>
  <si>
    <t>ECM2</t>
  </si>
  <si>
    <t>EBF4</t>
  </si>
  <si>
    <t>DNAJC18</t>
  </si>
  <si>
    <t>DKFZP547L112</t>
  </si>
  <si>
    <t>DKFZP434H0512</t>
  </si>
  <si>
    <t>DIAPH1</t>
  </si>
  <si>
    <t>DEFB129</t>
  </si>
  <si>
    <t>DEFB128</t>
  </si>
  <si>
    <t>DEFB126</t>
  </si>
  <si>
    <t>DEFB125</t>
  </si>
  <si>
    <t>DDX39AP1</t>
  </si>
  <si>
    <t>DDX10P2</t>
  </si>
  <si>
    <t>CYSTM1</t>
  </si>
  <si>
    <t>CYP51A1P1</t>
  </si>
  <si>
    <t>CYP4F61P</t>
  </si>
  <si>
    <t>CYP4F60P</t>
  </si>
  <si>
    <t>CYP4F59P</t>
  </si>
  <si>
    <t>CYP4F25P</t>
  </si>
  <si>
    <t>CYP1D1P</t>
  </si>
  <si>
    <t>CYCSP33</t>
  </si>
  <si>
    <t>CYCSP32</t>
  </si>
  <si>
    <t>CYCSP24</t>
  </si>
  <si>
    <t>CYB5P4</t>
  </si>
  <si>
    <t>CXXC5</t>
  </si>
  <si>
    <t>CXCL14</t>
  </si>
  <si>
    <t>CXADRP2</t>
  </si>
  <si>
    <t>CTXN3</t>
  </si>
  <si>
    <t>CTSV</t>
  </si>
  <si>
    <t>CTSL</t>
  </si>
  <si>
    <t>CTIF</t>
  </si>
  <si>
    <t>CTD-3224K15.3</t>
  </si>
  <si>
    <t>CTD-3224K15.2</t>
  </si>
  <si>
    <t>CTD-2516F10.4</t>
  </si>
  <si>
    <t>CTD-2503O16.4</t>
  </si>
  <si>
    <t>CTD-2503O16.3</t>
  </si>
  <si>
    <t>CTD-2503O16.1</t>
  </si>
  <si>
    <t>CTD-2410N18.5</t>
  </si>
  <si>
    <t>CTD-2410N18.4</t>
  </si>
  <si>
    <t>CTD-2410N18.3</t>
  </si>
  <si>
    <t>CTD-2410N18.1</t>
  </si>
  <si>
    <t>CTD-2377O17.1</t>
  </si>
  <si>
    <t>CTD-2340F8.3</t>
  </si>
  <si>
    <t>CTD-2340F8.1</t>
  </si>
  <si>
    <t>CTD-2335O3.3</t>
  </si>
  <si>
    <t>CTD-2335O3.2</t>
  </si>
  <si>
    <t>CTD-2314G24.2</t>
  </si>
  <si>
    <t>CTD-2312P21.1</t>
  </si>
  <si>
    <t>CTD-2308B18.4</t>
  </si>
  <si>
    <t>CTD-2308B18.3</t>
  </si>
  <si>
    <t>CTD-2308B18.2</t>
  </si>
  <si>
    <t>CTD-2308B18.1</t>
  </si>
  <si>
    <t>CTD-2292M14.1</t>
  </si>
  <si>
    <t>CTD-2288O8.1</t>
  </si>
  <si>
    <t>CTD-2283N19.1</t>
  </si>
  <si>
    <t>CTD-2275D24.4</t>
  </si>
  <si>
    <t>CTD-2275D24.3</t>
  </si>
  <si>
    <t>CTD-2275D24.2</t>
  </si>
  <si>
    <t>CTD-2275D24.1</t>
  </si>
  <si>
    <t>CTD-2235C13.3</t>
  </si>
  <si>
    <t>CTD-2235C13.2</t>
  </si>
  <si>
    <t>CTD-2235C13.1</t>
  </si>
  <si>
    <t>CTD-2203A3.1</t>
  </si>
  <si>
    <t>CTD-2173L22.4</t>
  </si>
  <si>
    <t>CTD-2141G3.1</t>
  </si>
  <si>
    <t>CTD-2131I18.1</t>
  </si>
  <si>
    <t>CTD-2130O13.1</t>
  </si>
  <si>
    <t>CTD-2089N3.3</t>
  </si>
  <si>
    <t>CTD-2089N3.2</t>
  </si>
  <si>
    <t>CTD-2089N3.1</t>
  </si>
  <si>
    <t>CTD-2060C23.1</t>
  </si>
  <si>
    <t>CTD-2050E21.2</t>
  </si>
  <si>
    <t>CTD-2050E21.1</t>
  </si>
  <si>
    <t>CTD-2026G6.3</t>
  </si>
  <si>
    <t>CTD-2026G6.2</t>
  </si>
  <si>
    <t>CTD-2024I7.1</t>
  </si>
  <si>
    <t>CTD-2013M15.1</t>
  </si>
  <si>
    <t>CTC-806A22.1</t>
  </si>
  <si>
    <t>CTC-782O7.1</t>
  </si>
  <si>
    <t>CTC-575N7.1</t>
  </si>
  <si>
    <t>CTC-573M9.1</t>
  </si>
  <si>
    <t>CTC-548H10.2</t>
  </si>
  <si>
    <t>CTC-529P8.1</t>
  </si>
  <si>
    <t>CTC-487M23.8</t>
  </si>
  <si>
    <t>CTC-487M23.7</t>
  </si>
  <si>
    <t>CTC-487M23.5</t>
  </si>
  <si>
    <t>CTC-470E21.1</t>
  </si>
  <si>
    <t>CTC-459M5.2</t>
  </si>
  <si>
    <t>CTC-459M5.1</t>
  </si>
  <si>
    <t>CTC-455F18.3</t>
  </si>
  <si>
    <t>CTC-432M15.3</t>
  </si>
  <si>
    <t>CTC-430J12.2</t>
  </si>
  <si>
    <t>CTC-419K13.1</t>
  </si>
  <si>
    <t>CTC-394G3.2</t>
  </si>
  <si>
    <t>CTC-394G3.1</t>
  </si>
  <si>
    <t>CTC-369A16.3</t>
  </si>
  <si>
    <t>CTC-369A16.2</t>
  </si>
  <si>
    <t>CTC-367J11.1</t>
  </si>
  <si>
    <t>CTC-367F4.1</t>
  </si>
  <si>
    <t>CTC-350I8.1</t>
  </si>
  <si>
    <t>CTC-349C3.2</t>
  </si>
  <si>
    <t>CTC-345K18.2</t>
  </si>
  <si>
    <t>CTC-342P15.1</t>
  </si>
  <si>
    <t>CTC-339D2.1</t>
  </si>
  <si>
    <t>CTC-338M12.1</t>
  </si>
  <si>
    <t>CTC-329D1.3</t>
  </si>
  <si>
    <t>CTC-329D1.2</t>
  </si>
  <si>
    <t>CTC-327F10.5</t>
  </si>
  <si>
    <t>CTC-327F10.4</t>
  </si>
  <si>
    <t>CTC-327F10.1</t>
  </si>
  <si>
    <t>CTC-321K16.4</t>
  </si>
  <si>
    <t>CTC-321K16.1</t>
  </si>
  <si>
    <t>CTC-308K20.4</t>
  </si>
  <si>
    <t>CTC-308K20.3</t>
  </si>
  <si>
    <t>CTC-308K20.2</t>
  </si>
  <si>
    <t>CTC-308K20.1</t>
  </si>
  <si>
    <t>CTC-295J13.3</t>
  </si>
  <si>
    <t>CTC-280C13.1</t>
  </si>
  <si>
    <t>CTC-276P9.3</t>
  </si>
  <si>
    <t>CTC-276P9.2</t>
  </si>
  <si>
    <t>CTC-276P9.1</t>
  </si>
  <si>
    <t>CTC-251D13.1</t>
  </si>
  <si>
    <t>CTC-229L21.1</t>
  </si>
  <si>
    <t>CTC-228N24.3</t>
  </si>
  <si>
    <t>CTC-228N24.2</t>
  </si>
  <si>
    <t>CTC-228N24.1</t>
  </si>
  <si>
    <t>CTC-224D3.1</t>
  </si>
  <si>
    <t>CTC-218H9.1</t>
  </si>
  <si>
    <t>CTC-209H22.3</t>
  </si>
  <si>
    <t>CTC-203F4.2</t>
  </si>
  <si>
    <t>CTB-89H12.4</t>
  </si>
  <si>
    <t>CTB-85P21.1</t>
  </si>
  <si>
    <t>CTB-79E8.3</t>
  </si>
  <si>
    <t>CTB-79E8.2</t>
  </si>
  <si>
    <t>CTB-78O21.1</t>
  </si>
  <si>
    <t>CTB-78H18.1</t>
  </si>
  <si>
    <t>CTB-73N10.1</t>
  </si>
  <si>
    <t>CTB-70D19.1</t>
  </si>
  <si>
    <t>CTB-57H20.1</t>
  </si>
  <si>
    <t>CTB-54I1.1</t>
  </si>
  <si>
    <t>CTB-49A3.5</t>
  </si>
  <si>
    <t>CTB-49A3.4</t>
  </si>
  <si>
    <t>CTB-49A3.2</t>
  </si>
  <si>
    <t>CTB-49A3.1</t>
  </si>
  <si>
    <t>CTB-46B19.2</t>
  </si>
  <si>
    <t>CTB-46B19.1</t>
  </si>
  <si>
    <t>CTB-43P18.1</t>
  </si>
  <si>
    <t>CTB-43E15.4</t>
  </si>
  <si>
    <t>CTB-43E15.3</t>
  </si>
  <si>
    <t>CTB-43E15.2</t>
  </si>
  <si>
    <t>CTB-43E15.1</t>
  </si>
  <si>
    <t>CTB-3M24.3</t>
  </si>
  <si>
    <t>CTB-36O1.7</t>
  </si>
  <si>
    <t>CTB-36O1.3</t>
  </si>
  <si>
    <t>CTB-35F21.5</t>
  </si>
  <si>
    <t>CTB-35F21.4</t>
  </si>
  <si>
    <t>CTB-35F21.3</t>
  </si>
  <si>
    <t>CTB-35F21.2</t>
  </si>
  <si>
    <t>CTB-35F21.1</t>
  </si>
  <si>
    <t>CTB-33O18.3</t>
  </si>
  <si>
    <t>CTB-33O18.2</t>
  </si>
  <si>
    <t>CTB-33O18.1</t>
  </si>
  <si>
    <t>CTB-32H22.1</t>
  </si>
  <si>
    <t>CTB-2L9.1</t>
  </si>
  <si>
    <t>CTB-23I7.3</t>
  </si>
  <si>
    <t>CTB-23I7.2</t>
  </si>
  <si>
    <t>CTB-23I7.1</t>
  </si>
  <si>
    <t>CTB-1I21.2</t>
  </si>
  <si>
    <t>CTB-1I21.1</t>
  </si>
  <si>
    <t>CTB-17P3.4</t>
  </si>
  <si>
    <t>CTB-164N12.1</t>
  </si>
  <si>
    <t>CTB-164L20.1</t>
  </si>
  <si>
    <t>CTB-140J7.2</t>
  </si>
  <si>
    <t>CTB-138E5.1</t>
  </si>
  <si>
    <t>CTB-131B5.5</t>
  </si>
  <si>
    <t>CTB-131B5.2</t>
  </si>
  <si>
    <t>CTB-113P19.5</t>
  </si>
  <si>
    <t>CTB-113P19.4</t>
  </si>
  <si>
    <t>CTB-113P19.3</t>
  </si>
  <si>
    <t>CTB-113P19.1</t>
  </si>
  <si>
    <t>CTB-113I20.2</t>
  </si>
  <si>
    <t>CTB-113I20.1</t>
  </si>
  <si>
    <t>CT60</t>
  </si>
  <si>
    <t>CST9LP1</t>
  </si>
  <si>
    <t>CSNK1A1</t>
  </si>
  <si>
    <t>CREBRF</t>
  </si>
  <si>
    <t>CR848007.5</t>
  </si>
  <si>
    <t>CR848007.2</t>
  </si>
  <si>
    <t>CR786580.2</t>
  </si>
  <si>
    <t>CR786580.1</t>
  </si>
  <si>
    <t>CR769776.3</t>
  </si>
  <si>
    <t>CR769776.1</t>
  </si>
  <si>
    <t>COX5BP1</t>
  </si>
  <si>
    <t>COQ2</t>
  </si>
  <si>
    <t>COPS4</t>
  </si>
  <si>
    <t>CNTNAP3</t>
  </si>
  <si>
    <t>CNN2P5</t>
  </si>
  <si>
    <t>CNN2P4</t>
  </si>
  <si>
    <t>CNN2P3</t>
  </si>
  <si>
    <t>CNN2P2</t>
  </si>
  <si>
    <t>CLCP2</t>
  </si>
  <si>
    <t>CKS2</t>
  </si>
  <si>
    <t>CHMP1B2P</t>
  </si>
  <si>
    <t>CHCHD2P9</t>
  </si>
  <si>
    <t>CEP78</t>
  </si>
  <si>
    <t>CENPP</t>
  </si>
  <si>
    <t>CDS1</t>
  </si>
  <si>
    <t>CDKN2AIPNL</t>
  </si>
  <si>
    <t>CDKL3</t>
  </si>
  <si>
    <t>CDK2AP2P3</t>
  </si>
  <si>
    <t>CDK2AP2P2</t>
  </si>
  <si>
    <t>CDK2AP2P1</t>
  </si>
  <si>
    <t>CDK20</t>
  </si>
  <si>
    <t>CDC42SE2</t>
  </si>
  <si>
    <t>CDC42P5</t>
  </si>
  <si>
    <t>CDC23</t>
  </si>
  <si>
    <t>CDC20P1</t>
  </si>
  <si>
    <t>CDC14B</t>
  </si>
  <si>
    <t>CD74</t>
  </si>
  <si>
    <t>CD14</t>
  </si>
  <si>
    <t>CCNI2</t>
  </si>
  <si>
    <t>CCDC75P1</t>
  </si>
  <si>
    <t>CCDC69</t>
  </si>
  <si>
    <t>CBX3P3</t>
  </si>
  <si>
    <t>CBWD7</t>
  </si>
  <si>
    <t>CBWD5</t>
  </si>
  <si>
    <t>CBWD3</t>
  </si>
  <si>
    <t>CASC4P1</t>
  </si>
  <si>
    <t>CASC20</t>
  </si>
  <si>
    <t>CAMLG</t>
  </si>
  <si>
    <t>CAMK2A</t>
  </si>
  <si>
    <t>C9orf85</t>
  </si>
  <si>
    <t>C9orf57</t>
  </si>
  <si>
    <t>C9orf47</t>
  </si>
  <si>
    <t>C9orf40</t>
  </si>
  <si>
    <t>C9orf156</t>
  </si>
  <si>
    <t>C9orf153</t>
  </si>
  <si>
    <t>C9orf135-AS1</t>
  </si>
  <si>
    <t>C5orf47</t>
  </si>
  <si>
    <t>C5orf20</t>
  </si>
  <si>
    <t>C20orf27</t>
  </si>
  <si>
    <t>C20orf202</t>
  </si>
  <si>
    <t>C20orf141</t>
  </si>
  <si>
    <t>C1QTNF9B-AS1</t>
  </si>
  <si>
    <t>C1QTNF9-AS1</t>
  </si>
  <si>
    <t>C18orf32</t>
  </si>
  <si>
    <t>C18orf25</t>
  </si>
  <si>
    <t>BX664726.3</t>
  </si>
  <si>
    <t>BX664724.4</t>
  </si>
  <si>
    <t>BX664724.1</t>
  </si>
  <si>
    <t>BX664608.1</t>
  </si>
  <si>
    <t>BX649597.4</t>
  </si>
  <si>
    <t>BX649597.3</t>
  </si>
  <si>
    <t>BX649597.1</t>
  </si>
  <si>
    <t>BX649567.1</t>
  </si>
  <si>
    <t>BX649563.4</t>
  </si>
  <si>
    <t>BX255923.3</t>
  </si>
  <si>
    <t>BX255923.1</t>
  </si>
  <si>
    <t>BX088651.2</t>
  </si>
  <si>
    <t>BX088651.1</t>
  </si>
  <si>
    <t>BX088645.3</t>
  </si>
  <si>
    <t>BX088645.2</t>
  </si>
  <si>
    <t>BX005214.1</t>
  </si>
  <si>
    <t>BTF3P4</t>
  </si>
  <si>
    <t>BOD1</t>
  </si>
  <si>
    <t>BNIP1</t>
  </si>
  <si>
    <t>BMS1P9</t>
  </si>
  <si>
    <t>BMS1P16</t>
  </si>
  <si>
    <t>BMS1P15</t>
  </si>
  <si>
    <t>BMS1P14</t>
  </si>
  <si>
    <t>BMS1P13</t>
  </si>
  <si>
    <t>BMS1P12</t>
  </si>
  <si>
    <t>BMS1P11</t>
  </si>
  <si>
    <t>BMS1P10</t>
  </si>
  <si>
    <t>BIN2P1</t>
  </si>
  <si>
    <t>BEND3P2</t>
  </si>
  <si>
    <t>BASP1P1</t>
  </si>
  <si>
    <t>BARX1</t>
  </si>
  <si>
    <t>BAATP1</t>
  </si>
  <si>
    <t>AVP</t>
  </si>
  <si>
    <t>AUH</t>
  </si>
  <si>
    <t>ATP8A2</t>
  </si>
  <si>
    <t>ATP6V0E1</t>
  </si>
  <si>
    <t>ATP5J2P3</t>
  </si>
  <si>
    <t>ATP5A1P9</t>
  </si>
  <si>
    <t>ATP5A1P8</t>
  </si>
  <si>
    <t>ATP5A1P7</t>
  </si>
  <si>
    <t>ATP5A1P6</t>
  </si>
  <si>
    <t>ATP5A1P5</t>
  </si>
  <si>
    <t>ATP5A1P10</t>
  </si>
  <si>
    <t>ATP5A1P1</t>
  </si>
  <si>
    <t>ATOX1</t>
  </si>
  <si>
    <t>ASS1P10</t>
  </si>
  <si>
    <t>ARSI</t>
  </si>
  <si>
    <t>ARL2BPP4</t>
  </si>
  <si>
    <t>ARHGAP26-AS1</t>
  </si>
  <si>
    <t>AQP7P4</t>
  </si>
  <si>
    <t>AQP7P3</t>
  </si>
  <si>
    <t>AQP7P2</t>
  </si>
  <si>
    <t>AQP7P1</t>
  </si>
  <si>
    <t>APBB3</t>
  </si>
  <si>
    <t>AP5S1</t>
  </si>
  <si>
    <t>ANXA1</t>
  </si>
  <si>
    <t>ANTXR2</t>
  </si>
  <si>
    <t>ANP32B</t>
  </si>
  <si>
    <t>ANKRD31</t>
  </si>
  <si>
    <t>ANKRD26P3</t>
  </si>
  <si>
    <t>ANKRD20A7P</t>
  </si>
  <si>
    <t>ANKRD20A4</t>
  </si>
  <si>
    <t>ANKRD20A3</t>
  </si>
  <si>
    <t>ANKRD20A2</t>
  </si>
  <si>
    <t>ANKRD20A19P</t>
  </si>
  <si>
    <t>ANKRD20A10P</t>
  </si>
  <si>
    <t>ANKRD20A1</t>
  </si>
  <si>
    <t>ANKRD19P</t>
  </si>
  <si>
    <t>ANKRD18CP</t>
  </si>
  <si>
    <t>ANKHD1-EIF4EBP3</t>
  </si>
  <si>
    <t>ANKHD1</t>
  </si>
  <si>
    <t>ANKEF1</t>
  </si>
  <si>
    <t>ANGPT4</t>
  </si>
  <si>
    <t>ALOX15P2</t>
  </si>
  <si>
    <t>ALG2</t>
  </si>
  <si>
    <t>ALG1L6P</t>
  </si>
  <si>
    <t>ALDOB</t>
  </si>
  <si>
    <t>AL953854.2</t>
  </si>
  <si>
    <t>AL845321.1</t>
  </si>
  <si>
    <t>AL772307.1</t>
  </si>
  <si>
    <t>AL596092.1</t>
  </si>
  <si>
    <t>AL591925.1</t>
  </si>
  <si>
    <t>AL591479.1</t>
  </si>
  <si>
    <t>AL591471.1</t>
  </si>
  <si>
    <t>AL591379.1</t>
  </si>
  <si>
    <t>AL591377.1</t>
  </si>
  <si>
    <t>AL590812.3</t>
  </si>
  <si>
    <t>AL590812.1</t>
  </si>
  <si>
    <t>AL590787.1</t>
  </si>
  <si>
    <t>AL590233.1</t>
  </si>
  <si>
    <t>AL513478.1</t>
  </si>
  <si>
    <t>AL512652.1</t>
  </si>
  <si>
    <t>AL512625.1</t>
  </si>
  <si>
    <t>AL449083.1</t>
  </si>
  <si>
    <t>AL445665.2</t>
  </si>
  <si>
    <t>AL445665.1</t>
  </si>
  <si>
    <t>AL445531.1</t>
  </si>
  <si>
    <t>AL390071.1</t>
  </si>
  <si>
    <t>AL360078.1</t>
  </si>
  <si>
    <t>AL359955.1</t>
  </si>
  <si>
    <t>AL359757.1</t>
  </si>
  <si>
    <t>AL359736.1</t>
  </si>
  <si>
    <t>AL359538.2</t>
  </si>
  <si>
    <t>AL359538.1</t>
  </si>
  <si>
    <t>AL359314.1</t>
  </si>
  <si>
    <t>AL359253.1</t>
  </si>
  <si>
    <t>AL358113.1</t>
  </si>
  <si>
    <t>AL356750.1</t>
  </si>
  <si>
    <t>AL354808.2</t>
  </si>
  <si>
    <t>AL354808.1</t>
  </si>
  <si>
    <t>AL354718.1</t>
  </si>
  <si>
    <t>AL353805.1</t>
  </si>
  <si>
    <t>AL353791.1</t>
  </si>
  <si>
    <t>AL353763.2</t>
  </si>
  <si>
    <t>AL353763.1</t>
  </si>
  <si>
    <t>AL353707.1</t>
  </si>
  <si>
    <t>AL353629.1</t>
  </si>
  <si>
    <t>AL353626.2</t>
  </si>
  <si>
    <t>AL353626.1</t>
  </si>
  <si>
    <t>AL353608.1</t>
  </si>
  <si>
    <t>AL162853.1</t>
  </si>
  <si>
    <t>AL162415.4</t>
  </si>
  <si>
    <t>AL162415.2</t>
  </si>
  <si>
    <t>AL162415.1</t>
  </si>
  <si>
    <t>AL161772.1</t>
  </si>
  <si>
    <t>AL161626.1</t>
  </si>
  <si>
    <t>AL160279.1</t>
  </si>
  <si>
    <t>AL160269.1</t>
  </si>
  <si>
    <t>AL158175.1</t>
  </si>
  <si>
    <t>AL158154.1</t>
  </si>
  <si>
    <t>AL157931.1</t>
  </si>
  <si>
    <t>AL157883.1</t>
  </si>
  <si>
    <t>AL139080.1</t>
  </si>
  <si>
    <t>AL138815.2</t>
  </si>
  <si>
    <t>AL138815.1</t>
  </si>
  <si>
    <t>AL138751.1</t>
  </si>
  <si>
    <t>AL136531.1</t>
  </si>
  <si>
    <t>AL121899.1</t>
  </si>
  <si>
    <t>AL121898.1</t>
  </si>
  <si>
    <t>AL118508.1</t>
  </si>
  <si>
    <t>AL117334.1</t>
  </si>
  <si>
    <t>AL109805.1</t>
  </si>
  <si>
    <t>AL109754.1</t>
  </si>
  <si>
    <t>AL109658.1</t>
  </si>
  <si>
    <t>AL109618.1</t>
  </si>
  <si>
    <t>AL080274.1</t>
  </si>
  <si>
    <t>AL035460.1</t>
  </si>
  <si>
    <t>AL035252.1</t>
  </si>
  <si>
    <t>AL035045.1</t>
  </si>
  <si>
    <t>AL034548.1</t>
  </si>
  <si>
    <t>AL031655.2</t>
  </si>
  <si>
    <t>AL031655.1</t>
  </si>
  <si>
    <t>AL031653.1</t>
  </si>
  <si>
    <t>AL023913.1</t>
  </si>
  <si>
    <t>AKR1B1P2</t>
  </si>
  <si>
    <t>AGPAT9</t>
  </si>
  <si>
    <t>AGGF1P3</t>
  </si>
  <si>
    <t>ADRB2</t>
  </si>
  <si>
    <t>ADAD1P2</t>
  </si>
  <si>
    <t>ACTG1P3</t>
  </si>
  <si>
    <t>ACAA2</t>
  </si>
  <si>
    <t>AC139453.1</t>
  </si>
  <si>
    <t>AC138649.1</t>
  </si>
  <si>
    <t>AC138517.5</t>
  </si>
  <si>
    <t>AC138517.4</t>
  </si>
  <si>
    <t>AC138517.1</t>
  </si>
  <si>
    <t>AC134729.1</t>
  </si>
  <si>
    <t>AC133041.1</t>
  </si>
  <si>
    <t>AC132803.1</t>
  </si>
  <si>
    <t>AC132660.1</t>
  </si>
  <si>
    <t>AC131280.1</t>
  </si>
  <si>
    <t>AC131025.8</t>
  </si>
  <si>
    <t>AC129778.5</t>
  </si>
  <si>
    <t>AC129778.2</t>
  </si>
  <si>
    <t>AC128653.1</t>
  </si>
  <si>
    <t>AC125634.1</t>
  </si>
  <si>
    <t>AC124997.1</t>
  </si>
  <si>
    <t>AC124309.1</t>
  </si>
  <si>
    <t>AC121336.1</t>
  </si>
  <si>
    <t>AC121334.1</t>
  </si>
  <si>
    <t>AC117481.1</t>
  </si>
  <si>
    <t>AC117479.1</t>
  </si>
  <si>
    <t>AC117372.1</t>
  </si>
  <si>
    <t>AC116366.6</t>
  </si>
  <si>
    <t>AC116366.5</t>
  </si>
  <si>
    <t>AC116165.1</t>
  </si>
  <si>
    <t>AC114296.1</t>
  </si>
  <si>
    <t>AC113342.1</t>
  </si>
  <si>
    <t>AC108696.1</t>
  </si>
  <si>
    <t>AC107025.1</t>
  </si>
  <si>
    <t>AC106775.1</t>
  </si>
  <si>
    <t>AC106753.1</t>
  </si>
  <si>
    <t>AC106732.1</t>
  </si>
  <si>
    <t>AC105921.5</t>
  </si>
  <si>
    <t>AC105227.1</t>
  </si>
  <si>
    <t>AC100757.1</t>
  </si>
  <si>
    <t>AC100756.1</t>
  </si>
  <si>
    <t>AC097711.1</t>
  </si>
  <si>
    <t>AC091948.1</t>
  </si>
  <si>
    <t>AC091866.1</t>
  </si>
  <si>
    <t>AC091565.1</t>
  </si>
  <si>
    <t>AC091150.1</t>
  </si>
  <si>
    <t>AC090696.2</t>
  </si>
  <si>
    <t>AC090602.2</t>
  </si>
  <si>
    <t>AC087897.1</t>
  </si>
  <si>
    <t>AC084290.2</t>
  </si>
  <si>
    <t>AC083760.1</t>
  </si>
  <si>
    <t>AC079630.4</t>
  </si>
  <si>
    <t>AC079630.2</t>
  </si>
  <si>
    <t>AC067735.1</t>
  </si>
  <si>
    <t>AC063976.7</t>
  </si>
  <si>
    <t>AC063976.3</t>
  </si>
  <si>
    <t>AC063976.2</t>
  </si>
  <si>
    <t>AC063976.1</t>
  </si>
  <si>
    <t>AC046130.1</t>
  </si>
  <si>
    <t>AC034243.1</t>
  </si>
  <si>
    <t>AC034228.7</t>
  </si>
  <si>
    <t>AC034228.4</t>
  </si>
  <si>
    <t>AC034228.3</t>
  </si>
  <si>
    <t>AC034228.2</t>
  </si>
  <si>
    <t>AC034220.3</t>
  </si>
  <si>
    <t>AC034205.1</t>
  </si>
  <si>
    <t>AC027309.1</t>
  </si>
  <si>
    <t>AC026877.1</t>
  </si>
  <si>
    <t>AC026495.1</t>
  </si>
  <si>
    <t>AC023513.1</t>
  </si>
  <si>
    <t>AC023449.2</t>
  </si>
  <si>
    <t>AC021078.1</t>
  </si>
  <si>
    <t>AC020629.1</t>
  </si>
  <si>
    <t>AC012613.2</t>
  </si>
  <si>
    <t>AC012414.1</t>
  </si>
  <si>
    <t>AC011431.2</t>
  </si>
  <si>
    <t>AC011431.1</t>
  </si>
  <si>
    <t>AC011410.1</t>
  </si>
  <si>
    <t>AC011407.1</t>
  </si>
  <si>
    <t>AC011385.2</t>
  </si>
  <si>
    <t>AC011385.1</t>
  </si>
  <si>
    <t>AC011379.1</t>
  </si>
  <si>
    <t>AC011225.1</t>
  </si>
  <si>
    <t>AC010760.1</t>
  </si>
  <si>
    <t>AC010441.1</t>
  </si>
  <si>
    <t>AC010240.3</t>
  </si>
  <si>
    <t>AC010240.2</t>
  </si>
  <si>
    <t>AC010235.1</t>
  </si>
  <si>
    <t>AC009878.2</t>
  </si>
  <si>
    <t>AC009014.3</t>
  </si>
  <si>
    <t>AC009009.1</t>
  </si>
  <si>
    <t>AC008781.7</t>
  </si>
  <si>
    <t>AC008674.1</t>
  </si>
  <si>
    <t>AC008671.1</t>
  </si>
  <si>
    <t>AC008536.1</t>
  </si>
  <si>
    <t>AC006077.4</t>
  </si>
  <si>
    <t>AC005754.8</t>
  </si>
  <si>
    <t>AC005754.7</t>
  </si>
  <si>
    <t>AC005741.2</t>
  </si>
  <si>
    <t>AC005740.6</t>
  </si>
  <si>
    <t>AC005740.5</t>
  </si>
  <si>
    <t>AC005740.4</t>
  </si>
  <si>
    <t>AC005740.3</t>
  </si>
  <si>
    <t>AC005618.6</t>
  </si>
  <si>
    <t>AC005618.1</t>
  </si>
  <si>
    <t>AC005609.2</t>
  </si>
  <si>
    <t>AC005609.1</t>
  </si>
  <si>
    <t>AC005592.3</t>
  </si>
  <si>
    <t>AC005592.2</t>
  </si>
  <si>
    <t>AC005592.1</t>
  </si>
  <si>
    <t>AC005370.1</t>
  </si>
  <si>
    <t>AC005355.2</t>
  </si>
  <si>
    <t>AC005355.1</t>
  </si>
  <si>
    <t>AC005215.1</t>
  </si>
  <si>
    <t>AC005195.1</t>
  </si>
  <si>
    <t>AC005178.1</t>
  </si>
  <si>
    <t>AC004775.5</t>
  </si>
  <si>
    <t>AC004769.1</t>
  </si>
  <si>
    <t>AC004237.1</t>
  </si>
  <si>
    <t>AC004041.2</t>
  </si>
  <si>
    <t>ABHD17B</t>
  </si>
  <si>
    <t>ABCB10P1</t>
  </si>
  <si>
    <t>WASF3-AS1</t>
  </si>
  <si>
    <t>VN2R3P</t>
  </si>
  <si>
    <t>TPTE2P6</t>
  </si>
  <si>
    <t>TPTE2P1</t>
  </si>
  <si>
    <t>snoZ40</t>
  </si>
  <si>
    <t>RPL7AP66</t>
  </si>
  <si>
    <t>RP13-198D9.3</t>
  </si>
  <si>
    <t>RP11-797E24.3</t>
  </si>
  <si>
    <t>RP11-789F5.1</t>
  </si>
  <si>
    <t>RP11-687D19.1</t>
  </si>
  <si>
    <t>RP11-402N8.1</t>
  </si>
  <si>
    <t>RP11-331K15.1</t>
  </si>
  <si>
    <t>RP11-19F9.1</t>
  </si>
  <si>
    <t>RNU6-706P</t>
  </si>
  <si>
    <t>RNU6-1129P</t>
  </si>
  <si>
    <t>RN7SKP284</t>
  </si>
  <si>
    <t>RN7SKP182</t>
  </si>
  <si>
    <t>MIR4318</t>
  </si>
  <si>
    <t>FAM201A</t>
  </si>
  <si>
    <t>AMER2-AS1</t>
  </si>
  <si>
    <t>Z99756.1</t>
  </si>
  <si>
    <t>Z97055.1</t>
  </si>
  <si>
    <t>Z82214.3</t>
  </si>
  <si>
    <t>Z82214.2</t>
  </si>
  <si>
    <t>TTLL1</t>
  </si>
  <si>
    <t>TSPO</t>
  </si>
  <si>
    <t>SULT4A1</t>
  </si>
  <si>
    <t>RSL24D1P3</t>
  </si>
  <si>
    <t>RPL5P34</t>
  </si>
  <si>
    <t>RP4-796I17.5</t>
  </si>
  <si>
    <t>RP4-754E20__A.5</t>
  </si>
  <si>
    <t>RP3-388M5.9</t>
  </si>
  <si>
    <t>RP3-388M5.8</t>
  </si>
  <si>
    <t>RP1-32I10.11</t>
  </si>
  <si>
    <t>RP11-746P2.5</t>
  </si>
  <si>
    <t>RP11-746P2.3</t>
  </si>
  <si>
    <t>RP11-746P2.1</t>
  </si>
  <si>
    <t>RP11-460N20.5</t>
  </si>
  <si>
    <t>RP11-460N20.4</t>
  </si>
  <si>
    <t>RP11-460N20.3</t>
  </si>
  <si>
    <t>RP11-328P23.2</t>
  </si>
  <si>
    <t>RNU6-1229P</t>
  </si>
  <si>
    <t>PNPLA3</t>
  </si>
  <si>
    <t>PARVG</t>
  </si>
  <si>
    <t>PACSIN2</t>
  </si>
  <si>
    <t>MRPS18CP6</t>
  </si>
  <si>
    <t>MPPED1</t>
  </si>
  <si>
    <t>LINC00229</t>
  </si>
  <si>
    <t>LINC00207</t>
  </si>
  <si>
    <t>KRT18P23</t>
  </si>
  <si>
    <t>KIAA1644</t>
  </si>
  <si>
    <t>INTS4L1</t>
  </si>
  <si>
    <t>HMGN2P9</t>
  </si>
  <si>
    <t>GOLGA2P4</t>
  </si>
  <si>
    <t>EFCAB6-AS1</t>
  </si>
  <si>
    <t>CTA-397C4.2</t>
  </si>
  <si>
    <t>CCT6P3</t>
  </si>
  <si>
    <t>BIK</t>
  </si>
  <si>
    <t>ARFGAP3</t>
  </si>
  <si>
    <t>ANP32BP2</t>
  </si>
  <si>
    <t>AL049758.2</t>
  </si>
  <si>
    <t>AL022476.2</t>
  </si>
  <si>
    <t>AL022237.3</t>
  </si>
  <si>
    <t>AC092685.1</t>
  </si>
  <si>
    <t>MRPS11P1</t>
  </si>
  <si>
    <t>HOMER2</t>
  </si>
  <si>
    <t>TOMM20</t>
  </si>
  <si>
    <t>SNORA14B</t>
  </si>
  <si>
    <t>RN7SKP64</t>
  </si>
  <si>
    <t>RN7SKP145</t>
  </si>
  <si>
    <t>PCDHB19P</t>
  </si>
  <si>
    <t>PCDHA14</t>
  </si>
  <si>
    <t>MIR4753</t>
  </si>
  <si>
    <t>CKS1BP5</t>
  </si>
  <si>
    <t>ATP6V0E1P1</t>
  </si>
  <si>
    <t>ADAMTS19-AS1</t>
  </si>
  <si>
    <t>ZNF662</t>
  </si>
  <si>
    <t>ZNF620</t>
  </si>
  <si>
    <t>ZNF619</t>
  </si>
  <si>
    <t>ZNF581</t>
  </si>
  <si>
    <t>ZNF580</t>
  </si>
  <si>
    <t>ZNF197-AS1</t>
  </si>
  <si>
    <t>ZNF197</t>
  </si>
  <si>
    <t>XYLB</t>
  </si>
  <si>
    <t>WIBG</t>
  </si>
  <si>
    <t>WDR48</t>
  </si>
  <si>
    <t>VN1R21P</t>
  </si>
  <si>
    <t>VIPR1</t>
  </si>
  <si>
    <t>UBE2FP1</t>
  </si>
  <si>
    <t>UBE2E2-AS1</t>
  </si>
  <si>
    <t>UBE2E1-AS1</t>
  </si>
  <si>
    <t>UBE2D3P2</t>
  </si>
  <si>
    <t>UBE2CP1</t>
  </si>
  <si>
    <t>TWF1</t>
  </si>
  <si>
    <t>TSN</t>
  </si>
  <si>
    <t>TRUB2</t>
  </si>
  <si>
    <t>TRMT61A</t>
  </si>
  <si>
    <t>TRDV1</t>
  </si>
  <si>
    <t>TRAV41</t>
  </si>
  <si>
    <t>TRAV40</t>
  </si>
  <si>
    <t>TRAV39</t>
  </si>
  <si>
    <t>TRAV38-2DV8</t>
  </si>
  <si>
    <t>TRAV37</t>
  </si>
  <si>
    <t>TRAV36DV7</t>
  </si>
  <si>
    <t>TRAV35</t>
  </si>
  <si>
    <t>TRAV34</t>
  </si>
  <si>
    <t>TRAV33</t>
  </si>
  <si>
    <t>TRAV32</t>
  </si>
  <si>
    <t>TRAV31</t>
  </si>
  <si>
    <t>TRAV30</t>
  </si>
  <si>
    <t>TRAV29DV5</t>
  </si>
  <si>
    <t>TRAV28</t>
  </si>
  <si>
    <t>TRAV26-2</t>
  </si>
  <si>
    <t>TRAV25</t>
  </si>
  <si>
    <t>TRAV24</t>
  </si>
  <si>
    <t>TRAV23DV6</t>
  </si>
  <si>
    <t>TPMTP2</t>
  </si>
  <si>
    <t>TMEM42</t>
  </si>
  <si>
    <t>TMEM198B</t>
  </si>
  <si>
    <t>TMEM158</t>
  </si>
  <si>
    <t>TMBIM1</t>
  </si>
  <si>
    <t>TCEA1P2</t>
  </si>
  <si>
    <t>TCAIM</t>
  </si>
  <si>
    <t>SYF2P1</t>
  </si>
  <si>
    <t>STRN3</t>
  </si>
  <si>
    <t>STAC</t>
  </si>
  <si>
    <t>ST6GALNAC4</t>
  </si>
  <si>
    <t>SS18L2</t>
  </si>
  <si>
    <t>SOCS5P3</t>
  </si>
  <si>
    <t>SNRK-AS1</t>
  </si>
  <si>
    <t>SNORA6</t>
  </si>
  <si>
    <t>SNORA49</t>
  </si>
  <si>
    <t>SLC38A1</t>
  </si>
  <si>
    <t>SLC25A38</t>
  </si>
  <si>
    <t>SLC22A14</t>
  </si>
  <si>
    <t>SLC11A1</t>
  </si>
  <si>
    <t>SHISA8</t>
  </si>
  <si>
    <t>SEC22C</t>
  </si>
  <si>
    <t>SCARNA21</t>
  </si>
  <si>
    <t>SBDSP1</t>
  </si>
  <si>
    <t>SALL4P6</t>
  </si>
  <si>
    <t>RPSA</t>
  </si>
  <si>
    <t>RPS5</t>
  </si>
  <si>
    <t>RPS26</t>
  </si>
  <si>
    <t>RPS24P8</t>
  </si>
  <si>
    <t>RPL5P10</t>
  </si>
  <si>
    <t>RPL36P20</t>
  </si>
  <si>
    <t>RPL29P11</t>
  </si>
  <si>
    <t>RPL26P3</t>
  </si>
  <si>
    <t>RPL21P5</t>
  </si>
  <si>
    <t>RPL21P135</t>
  </si>
  <si>
    <t>RPL18AP7</t>
  </si>
  <si>
    <t>RPL14</t>
  </si>
  <si>
    <t>RPL12P44</t>
  </si>
  <si>
    <t>RP4-672N11.1</t>
  </si>
  <si>
    <t>RP4-647C14.2</t>
  </si>
  <si>
    <t>RP4-613B23.1</t>
  </si>
  <si>
    <t>RP4-555D20.4</t>
  </si>
  <si>
    <t>RP4-555D20.3</t>
  </si>
  <si>
    <t>RP4-555D20.2</t>
  </si>
  <si>
    <t>RP13-977J11.8</t>
  </si>
  <si>
    <t>RP13-977J11.5</t>
  </si>
  <si>
    <t>RP13-977J11.2</t>
  </si>
  <si>
    <t>RP13-895J2.7</t>
  </si>
  <si>
    <t>RP13-895J2.3</t>
  </si>
  <si>
    <t>RP13-895J2.2</t>
  </si>
  <si>
    <t>RP13-820C6.2</t>
  </si>
  <si>
    <t>RP11-973D8.4</t>
  </si>
  <si>
    <t>RP11-96H19.1</t>
  </si>
  <si>
    <t>RP11-966I7.3</t>
  </si>
  <si>
    <t>RP11-966I7.2</t>
  </si>
  <si>
    <t>RP11-966I7.1</t>
  </si>
  <si>
    <t>RP11-944L7.5</t>
  </si>
  <si>
    <t>RP11-944L7.4</t>
  </si>
  <si>
    <t>RP11-852E15.1</t>
  </si>
  <si>
    <t>RP11-829H16.5</t>
  </si>
  <si>
    <t>RP11-829H16.3</t>
  </si>
  <si>
    <t>RP11-829H16.2</t>
  </si>
  <si>
    <t>RP11-829H16.1</t>
  </si>
  <si>
    <t>RP11-815I22.1</t>
  </si>
  <si>
    <t>RP11-762I7.5</t>
  </si>
  <si>
    <t>RP11-762I7.4</t>
  </si>
  <si>
    <t>RP11-761N21.2</t>
  </si>
  <si>
    <t>RP11-761N21.1</t>
  </si>
  <si>
    <t>RP11-73B8.3</t>
  </si>
  <si>
    <t>RP11-73B8.2</t>
  </si>
  <si>
    <t>RP11-73B8.1</t>
  </si>
  <si>
    <t>RP11-70C1.3</t>
  </si>
  <si>
    <t>RP11-70C1.1</t>
  </si>
  <si>
    <t>RP11-66E20.2</t>
  </si>
  <si>
    <t>RP11-644F5.12</t>
  </si>
  <si>
    <t>RP11-644F5.11</t>
  </si>
  <si>
    <t>RP11-644F5.10</t>
  </si>
  <si>
    <t>RP11-626A1.1</t>
  </si>
  <si>
    <t>RP11-624G19.1</t>
  </si>
  <si>
    <t>RP11-609L23.3</t>
  </si>
  <si>
    <t>RP11-609L23.2</t>
  </si>
  <si>
    <t>RP11-609L23.1</t>
  </si>
  <si>
    <t>RP11-603J24.7</t>
  </si>
  <si>
    <t>RP11-603J24.4</t>
  </si>
  <si>
    <t>RP11-600F24.7</t>
  </si>
  <si>
    <t>RP11-596D21.1</t>
  </si>
  <si>
    <t>RP11-574K11.8</t>
  </si>
  <si>
    <t>RP11-562L8.1</t>
  </si>
  <si>
    <t>RP11-547C5.2</t>
  </si>
  <si>
    <t>RP11-547C5.1</t>
  </si>
  <si>
    <t>RP11-536I6.2</t>
  </si>
  <si>
    <t>RP11-536I6.1</t>
  </si>
  <si>
    <t>RP11-528N21.1</t>
  </si>
  <si>
    <t>RP11-520A21.1</t>
  </si>
  <si>
    <t>RP11-510P12.1</t>
  </si>
  <si>
    <t>RP11-503G7.2</t>
  </si>
  <si>
    <t>RP11-503G7.1</t>
  </si>
  <si>
    <t>RP11-478B9.3</t>
  </si>
  <si>
    <t>RP11-478B9.2</t>
  </si>
  <si>
    <t>RP11-478B9.1</t>
  </si>
  <si>
    <t>RP11-474P2.4</t>
  </si>
  <si>
    <t>RP11-474P2.2</t>
  </si>
  <si>
    <t>RP11-46I1.2</t>
  </si>
  <si>
    <t>RP11-46I1.1</t>
  </si>
  <si>
    <t>RP11-469M7.1</t>
  </si>
  <si>
    <t>RP11-446N19.1</t>
  </si>
  <si>
    <t>RP11-438E8.2</t>
  </si>
  <si>
    <t>RP11-432J24.3</t>
  </si>
  <si>
    <t>RP11-432J24.2</t>
  </si>
  <si>
    <t>RP11-424N24.2</t>
  </si>
  <si>
    <t>RP11-417L19.4</t>
  </si>
  <si>
    <t>RP11-417L19.2</t>
  </si>
  <si>
    <t>RP11-416H1.1</t>
  </si>
  <si>
    <t>RP11-412H8.2</t>
  </si>
  <si>
    <t>RP11-395P17.3</t>
  </si>
  <si>
    <t>RP11-395P17.11</t>
  </si>
  <si>
    <t>RP11-391M1.4</t>
  </si>
  <si>
    <t>RP11-379C10.4</t>
  </si>
  <si>
    <t>RP11-379C10.1</t>
  </si>
  <si>
    <t>RP11-378A13.2</t>
  </si>
  <si>
    <t>RP11-378A13.1</t>
  </si>
  <si>
    <t>RP11-372H2.1</t>
  </si>
  <si>
    <t>RP11-353H3.1</t>
  </si>
  <si>
    <t>RP11-352M15.1</t>
  </si>
  <si>
    <t>RP11-350F4.2</t>
  </si>
  <si>
    <t>RP11-348P10.2</t>
  </si>
  <si>
    <t>RP11-339B21.15</t>
  </si>
  <si>
    <t>RP11-339B21.14</t>
  </si>
  <si>
    <t>RP11-339B21.13</t>
  </si>
  <si>
    <t>RP11-331G2.6</t>
  </si>
  <si>
    <t>RP11-328C8.5</t>
  </si>
  <si>
    <t>RP11-30H9.1</t>
  </si>
  <si>
    <t>RP11-304L19.1</t>
  </si>
  <si>
    <t>RP11-285J16.1</t>
  </si>
  <si>
    <t>RP11-272D20.2</t>
  </si>
  <si>
    <t>RP11-269C4.2</t>
  </si>
  <si>
    <t>RP11-269C4.1</t>
  </si>
  <si>
    <t>RP11-260G13.1</t>
  </si>
  <si>
    <t>RP11-25I15.3</t>
  </si>
  <si>
    <t>RP11-25I15.2</t>
  </si>
  <si>
    <t>RP11-25I15.1</t>
  </si>
  <si>
    <t>RP11-259K5.2</t>
  </si>
  <si>
    <t>RP11-259K5.1</t>
  </si>
  <si>
    <t>RP11-247A12.1</t>
  </si>
  <si>
    <t>RP11-241K18.2</t>
  </si>
  <si>
    <t>RP11-228B15.4</t>
  </si>
  <si>
    <t>RP11-219I21.1</t>
  </si>
  <si>
    <t>RP11-210N13.1</t>
  </si>
  <si>
    <t>RP11-20B24.4</t>
  </si>
  <si>
    <t>RP11-203J24.9</t>
  </si>
  <si>
    <t>RP11-203J24.8</t>
  </si>
  <si>
    <t>RP11-193I22.2</t>
  </si>
  <si>
    <t>RP11-188P20.3</t>
  </si>
  <si>
    <t>RP11-182N22.8</t>
  </si>
  <si>
    <t>RP11-182N22.7</t>
  </si>
  <si>
    <t>RP11-167N5.5</t>
  </si>
  <si>
    <t>RP11-159L20.2</t>
  </si>
  <si>
    <t>RP11-148E17.1</t>
  </si>
  <si>
    <t>RP11-141M3.5</t>
  </si>
  <si>
    <t>RP11-139E19.2</t>
  </si>
  <si>
    <t>RP11-136C24.2</t>
  </si>
  <si>
    <t>RP11-136C24.1</t>
  </si>
  <si>
    <t>RP11-134J21.1</t>
  </si>
  <si>
    <t>RP11-133N21.7</t>
  </si>
  <si>
    <t>RP11-133N21.10</t>
  </si>
  <si>
    <t>RP11-129K12.4</t>
  </si>
  <si>
    <t>RP11-129K12.3</t>
  </si>
  <si>
    <t>RP11-129K12.1</t>
  </si>
  <si>
    <t>RP11-118A3.1</t>
  </si>
  <si>
    <t>RP11-114O13.1</t>
  </si>
  <si>
    <t>RP11-1103G16.1</t>
  </si>
  <si>
    <t>RP11-101K23.1</t>
  </si>
  <si>
    <t>RNU7-73P</t>
  </si>
  <si>
    <t>RNU7-110P</t>
  </si>
  <si>
    <t>RNU6ATAC4P</t>
  </si>
  <si>
    <t>RNU6-864P</t>
  </si>
  <si>
    <t>RNU6-834P</t>
  </si>
  <si>
    <t>RNU6-671P</t>
  </si>
  <si>
    <t>RNU6-642P</t>
  </si>
  <si>
    <t>RNU6-367P</t>
  </si>
  <si>
    <t>RNU6-31P</t>
  </si>
  <si>
    <t>RNU6-243P</t>
  </si>
  <si>
    <t>RNU6-235P</t>
  </si>
  <si>
    <t>RNU6-1301P</t>
  </si>
  <si>
    <t>RNU6-1234P</t>
  </si>
  <si>
    <t>RNU6-1227P</t>
  </si>
  <si>
    <t>RNU6-1017P</t>
  </si>
  <si>
    <t>RNU5B-3P</t>
  </si>
  <si>
    <t>RNU5B-2P</t>
  </si>
  <si>
    <t>RNU4-56P</t>
  </si>
  <si>
    <t>RNU1-69P</t>
  </si>
  <si>
    <t>RNU11-5P</t>
  </si>
  <si>
    <t>RNA5SP473</t>
  </si>
  <si>
    <t>RNA5SP378</t>
  </si>
  <si>
    <t>RNA5SP361</t>
  </si>
  <si>
    <t>RNA5SP296</t>
  </si>
  <si>
    <t>RNA5SP129</t>
  </si>
  <si>
    <t>RNA5SP124</t>
  </si>
  <si>
    <t>RNA5SP115</t>
  </si>
  <si>
    <t>RN7SL567P</t>
  </si>
  <si>
    <t>RN7SL546P</t>
  </si>
  <si>
    <t>RN7SL517P</t>
  </si>
  <si>
    <t>RN7SL411P</t>
  </si>
  <si>
    <t>RN7SL246P</t>
  </si>
  <si>
    <t>RN7SL145P</t>
  </si>
  <si>
    <t>RN7SKP58</t>
  </si>
  <si>
    <t>RN7SKP227</t>
  </si>
  <si>
    <t>RN7SKP1</t>
  </si>
  <si>
    <t>RFESDP1</t>
  </si>
  <si>
    <t>PTRH1</t>
  </si>
  <si>
    <t>PRKD1</t>
  </si>
  <si>
    <t>PRADC1P1</t>
  </si>
  <si>
    <t>PPP2R2DP1</t>
  </si>
  <si>
    <t>POLR2KP1</t>
  </si>
  <si>
    <t>PNKD</t>
  </si>
  <si>
    <t>PLEKHA8P1</t>
  </si>
  <si>
    <t>PIP5KL1</t>
  </si>
  <si>
    <t>PHOX2A</t>
  </si>
  <si>
    <t>PGAM1P3</t>
  </si>
  <si>
    <t>ORMDL2</t>
  </si>
  <si>
    <t>OR7A19P</t>
  </si>
  <si>
    <t>OLA1P3</t>
  </si>
  <si>
    <t>NME3</t>
  </si>
  <si>
    <t>NIFK</t>
  </si>
  <si>
    <t>NFU1P1</t>
  </si>
  <si>
    <t>NDUFAF4P3</t>
  </si>
  <si>
    <t>NBPF21P</t>
  </si>
  <si>
    <t>NAIF1</t>
  </si>
  <si>
    <t>MYD88</t>
  </si>
  <si>
    <t>MRPS36P5</t>
  </si>
  <si>
    <t>MPRIPP1</t>
  </si>
  <si>
    <t>MOBP</t>
  </si>
  <si>
    <t>MIR624</t>
  </si>
  <si>
    <t>MIR564</t>
  </si>
  <si>
    <t>MIR4754</t>
  </si>
  <si>
    <t>MIR4672</t>
  </si>
  <si>
    <t>MIR4309</t>
  </si>
  <si>
    <t>MIR3960</t>
  </si>
  <si>
    <t>MIR3911</t>
  </si>
  <si>
    <t>MIR26B</t>
  </si>
  <si>
    <t>MIR26A1</t>
  </si>
  <si>
    <t>MIR138-1</t>
  </si>
  <si>
    <t>MIR128-2</t>
  </si>
  <si>
    <t>METTL7B</t>
  </si>
  <si>
    <t>LZTFL1</t>
  </si>
  <si>
    <t>LYZL4</t>
  </si>
  <si>
    <t>LRRFIP2</t>
  </si>
  <si>
    <t>LRCOL1</t>
  </si>
  <si>
    <t>LINC01124</t>
  </si>
  <si>
    <t>LINC00938</t>
  </si>
  <si>
    <t>LINC00694</t>
  </si>
  <si>
    <t>LINC00645</t>
  </si>
  <si>
    <t>LINC00608</t>
  </si>
  <si>
    <t>LCN2</t>
  </si>
  <si>
    <t>KRT8P30</t>
  </si>
  <si>
    <t>KRT8P18</t>
  </si>
  <si>
    <t>KRBOX1</t>
  </si>
  <si>
    <t>KNOP1P2</t>
  </si>
  <si>
    <t>KLHL40</t>
  </si>
  <si>
    <t>KIAA1143</t>
  </si>
  <si>
    <t>HSPD1P6</t>
  </si>
  <si>
    <t>hsa-mir-3171</t>
  </si>
  <si>
    <t>HNRNPA1P22</t>
  </si>
  <si>
    <t>HNRNPA1P21</t>
  </si>
  <si>
    <t>HMGN2P24</t>
  </si>
  <si>
    <t>HMGB1P9</t>
  </si>
  <si>
    <t>HIGD1AP9</t>
  </si>
  <si>
    <t>HIGD1AP17</t>
  </si>
  <si>
    <t>HIGD1A</t>
  </si>
  <si>
    <t>HHATL</t>
  </si>
  <si>
    <t>GSTP1P1</t>
  </si>
  <si>
    <t>GRM7-AS3</t>
  </si>
  <si>
    <t>GPBAR1</t>
  </si>
  <si>
    <t>G2E3</t>
  </si>
  <si>
    <t>FMNL3</t>
  </si>
  <si>
    <t>FEV</t>
  </si>
  <si>
    <t>FECHP1</t>
  </si>
  <si>
    <t>FANCG</t>
  </si>
  <si>
    <t>FAM129B</t>
  </si>
  <si>
    <t>EXOG</t>
  </si>
  <si>
    <t>EPM2AIP1</t>
  </si>
  <si>
    <t>ENTPD3</t>
  </si>
  <si>
    <t>ENG</t>
  </si>
  <si>
    <t>EIF4BP4</t>
  </si>
  <si>
    <t>EIF4A1P12</t>
  </si>
  <si>
    <t>EIF2S2P4</t>
  </si>
  <si>
    <t>EI24P3</t>
  </si>
  <si>
    <t>EEF1GP3</t>
  </si>
  <si>
    <t>EEF1A1P24</t>
  </si>
  <si>
    <t>EEF1A1P17</t>
  </si>
  <si>
    <t>ECEL1</t>
  </si>
  <si>
    <t>DSTNP4</t>
  </si>
  <si>
    <t>DPM2</t>
  </si>
  <si>
    <t>DOLPP1</t>
  </si>
  <si>
    <t>DOLK</t>
  </si>
  <si>
    <t>DNAJC14</t>
  </si>
  <si>
    <t>DLEC1P1</t>
  </si>
  <si>
    <t>DGKA</t>
  </si>
  <si>
    <t>DDTP1</t>
  </si>
  <si>
    <t>CXCR2</t>
  </si>
  <si>
    <t>CXCR1</t>
  </si>
  <si>
    <t>CX3CR1</t>
  </si>
  <si>
    <t>CTD-3006G17.2</t>
  </si>
  <si>
    <t>CTD-2619J13.9</t>
  </si>
  <si>
    <t>CTD-2619J13.8</t>
  </si>
  <si>
    <t>CTD-2619J13.3</t>
  </si>
  <si>
    <t>CTD-2619J13.14</t>
  </si>
  <si>
    <t>CTD-2619J13.13</t>
  </si>
  <si>
    <t>CTD-2591A6.2</t>
  </si>
  <si>
    <t>CTD-2555C10.3</t>
  </si>
  <si>
    <t>CTD-2537I9.13</t>
  </si>
  <si>
    <t>CTD-2537I9.12</t>
  </si>
  <si>
    <t>CTD-2503I6.1</t>
  </si>
  <si>
    <t>CTD-2384A14.2</t>
  </si>
  <si>
    <t>CTD-2384A14.1</t>
  </si>
  <si>
    <t>CTD-2251F13.1</t>
  </si>
  <si>
    <t>CLK1</t>
  </si>
  <si>
    <t>CHRND</t>
  </si>
  <si>
    <t>CDK5R2</t>
  </si>
  <si>
    <t>CCR9</t>
  </si>
  <si>
    <t>CCR8</t>
  </si>
  <si>
    <t>CCK</t>
  </si>
  <si>
    <t>CCDC13-AS1</t>
  </si>
  <si>
    <t>CCDC13</t>
  </si>
  <si>
    <t>CCDC106</t>
  </si>
  <si>
    <t>CCBL1</t>
  </si>
  <si>
    <t>CAMK2G</t>
  </si>
  <si>
    <t>C9orf16</t>
  </si>
  <si>
    <t>C2orf62</t>
  </si>
  <si>
    <t>C11orf95</t>
  </si>
  <si>
    <t>C10orf91</t>
  </si>
  <si>
    <t>BZW1</t>
  </si>
  <si>
    <t>BTF3P2</t>
  </si>
  <si>
    <t>BNIP3P1</t>
  </si>
  <si>
    <t>BLOC1S1</t>
  </si>
  <si>
    <t>BAIAP2-AS1</t>
  </si>
  <si>
    <t>ATP6V0E1P2</t>
  </si>
  <si>
    <t>ARPC2</t>
  </si>
  <si>
    <t>AP4S1</t>
  </si>
  <si>
    <t>ANO6</t>
  </si>
  <si>
    <t>AL590708.2</t>
  </si>
  <si>
    <t>AL445384.1</t>
  </si>
  <si>
    <t>AL359091.2</t>
  </si>
  <si>
    <t>AL356756.1</t>
  </si>
  <si>
    <t>AL158151.2</t>
  </si>
  <si>
    <t>AL136418.1</t>
  </si>
  <si>
    <t>AE000660.1</t>
  </si>
  <si>
    <t>ACVR2B</t>
  </si>
  <si>
    <t>ACKR2</t>
  </si>
  <si>
    <t>ACAA1</t>
  </si>
  <si>
    <t>AC137590.1</t>
  </si>
  <si>
    <t>AC123023.1</t>
  </si>
  <si>
    <t>AC116038.2</t>
  </si>
  <si>
    <t>AC116038.1</t>
  </si>
  <si>
    <t>AC104434.1</t>
  </si>
  <si>
    <t>AC099669.1</t>
  </si>
  <si>
    <t>AC099539.1</t>
  </si>
  <si>
    <t>AC099537.1</t>
  </si>
  <si>
    <t>AC099332.1</t>
  </si>
  <si>
    <t>AC098649.1</t>
  </si>
  <si>
    <t>AC097468.7</t>
  </si>
  <si>
    <t>AC097359.2</t>
  </si>
  <si>
    <t>AC097359.1</t>
  </si>
  <si>
    <t>AC093415.2</t>
  </si>
  <si>
    <t>AC092048.1</t>
  </si>
  <si>
    <t>AC079603.1</t>
  </si>
  <si>
    <t>AC073128.10</t>
  </si>
  <si>
    <t>AC034102.1</t>
  </si>
  <si>
    <t>AC021016.8</t>
  </si>
  <si>
    <t>AC021016.7</t>
  </si>
  <si>
    <t>AC021016.6</t>
  </si>
  <si>
    <t>AC018359.3</t>
  </si>
  <si>
    <t>AC018359.1</t>
  </si>
  <si>
    <t>AC012313.1</t>
  </si>
  <si>
    <t>AC011816.1</t>
  </si>
  <si>
    <t>AC010525.4</t>
  </si>
  <si>
    <t>AC010525.2</t>
  </si>
  <si>
    <t>AC010170.1</t>
  </si>
  <si>
    <t>AC009974.11</t>
  </si>
  <si>
    <t>AC007405.4</t>
  </si>
  <si>
    <t>AC006014.10</t>
  </si>
  <si>
    <t>AC005037.2</t>
  </si>
  <si>
    <t>AC005037.1</t>
  </si>
  <si>
    <t>ABHD5</t>
  </si>
  <si>
    <t>A1BG</t>
  </si>
  <si>
    <t>ZSWIM8-AS1</t>
  </si>
  <si>
    <t>ZNF574</t>
  </si>
  <si>
    <t>XXbac-BPGBPG55C20.3</t>
  </si>
  <si>
    <t>XXbac-BPGBPG55C20.2</t>
  </si>
  <si>
    <t>XXbac-BPGBPG55C20.1</t>
  </si>
  <si>
    <t>XXbac-BPG55C20.7</t>
  </si>
  <si>
    <t>UBAP2</t>
  </si>
  <si>
    <t>TUBB4BP2</t>
  </si>
  <si>
    <t>TRIM43CP</t>
  </si>
  <si>
    <t>TRBV29OR9-2</t>
  </si>
  <si>
    <t>TRBV26OR9-2</t>
  </si>
  <si>
    <t>TRBV25OR9-2</t>
  </si>
  <si>
    <t>TRBV24OR9-2</t>
  </si>
  <si>
    <t>TRBV23OR9-2</t>
  </si>
  <si>
    <t>TRBV22OR9-2</t>
  </si>
  <si>
    <t>TRBV21OR9-2</t>
  </si>
  <si>
    <t>TRBV20OR9-2</t>
  </si>
  <si>
    <t>TMEM91</t>
  </si>
  <si>
    <t>SUPV3L1</t>
  </si>
  <si>
    <t>SUGT1P</t>
  </si>
  <si>
    <t>SRGN</t>
  </si>
  <si>
    <t>SPINK4</t>
  </si>
  <si>
    <t>SNX18P7</t>
  </si>
  <si>
    <t>SNRPGP9</t>
  </si>
  <si>
    <t>SNORD121B</t>
  </si>
  <si>
    <t>SNORD121A</t>
  </si>
  <si>
    <t>SMU1</t>
  </si>
  <si>
    <t>SLC25A6P6</t>
  </si>
  <si>
    <t>SIGMAR1</t>
  </si>
  <si>
    <t>SERTAD3</t>
  </si>
  <si>
    <t>SERTAD1</t>
  </si>
  <si>
    <t>SERPINH1P1</t>
  </si>
  <si>
    <t>RPS19</t>
  </si>
  <si>
    <t>RPP25L</t>
  </si>
  <si>
    <t>RPL37P15</t>
  </si>
  <si>
    <t>RPL36P16</t>
  </si>
  <si>
    <t>RP1-91N13.1</t>
  </si>
  <si>
    <t>RP1-71H19.2</t>
  </si>
  <si>
    <t>RP1-240B8.3</t>
  </si>
  <si>
    <t>RP11-574K11.5</t>
  </si>
  <si>
    <t>RP11-574K11.29</t>
  </si>
  <si>
    <t>RP11-574K11.28</t>
  </si>
  <si>
    <t>RP11-574K11.27</t>
  </si>
  <si>
    <t>RP11-571F15.3</t>
  </si>
  <si>
    <t>RP11-571F15.2</t>
  </si>
  <si>
    <t>RP11-548K12.13</t>
  </si>
  <si>
    <t>RP11-537H15.4</t>
  </si>
  <si>
    <t>RP11-537H15.3</t>
  </si>
  <si>
    <t>RP11-521D12.5</t>
  </si>
  <si>
    <t>RP11-521D12.4</t>
  </si>
  <si>
    <t>RP11-521D12.2</t>
  </si>
  <si>
    <t>RP11-521D12.1</t>
  </si>
  <si>
    <t>RP1-149L1.1</t>
  </si>
  <si>
    <t>RP11-464F9.22</t>
  </si>
  <si>
    <t>RP11-464F9.21</t>
  </si>
  <si>
    <t>RP11-464F9.20</t>
  </si>
  <si>
    <t>RP11-464F9.1</t>
  </si>
  <si>
    <t>RP11-462G2.2</t>
  </si>
  <si>
    <t>RP11-462G2.1</t>
  </si>
  <si>
    <t>RP11-452D24.1</t>
  </si>
  <si>
    <t>RP11-419L20.2</t>
  </si>
  <si>
    <t>RP11-384P7.7</t>
  </si>
  <si>
    <t>RP11-384P7.6</t>
  </si>
  <si>
    <t>RP11-384P7.5</t>
  </si>
  <si>
    <t>RP11-343D24.2</t>
  </si>
  <si>
    <t>RP11-326F20.5</t>
  </si>
  <si>
    <t>RP11-325M4.2</t>
  </si>
  <si>
    <t>RP11-311H10.7</t>
  </si>
  <si>
    <t>RP11-311H10.4</t>
  </si>
  <si>
    <t>RP11-296L22.8</t>
  </si>
  <si>
    <t>RP11-296L22.7</t>
  </si>
  <si>
    <t>RP11-278J20.2</t>
  </si>
  <si>
    <t>RP11-259F16.3</t>
  </si>
  <si>
    <t>RP11-255A11.4</t>
  </si>
  <si>
    <t>RP11-255A11.2</t>
  </si>
  <si>
    <t>RP11-227H15.4</t>
  </si>
  <si>
    <t>RP11-214N9.1</t>
  </si>
  <si>
    <t>RP11-195F19.9</t>
  </si>
  <si>
    <t>RP11-195F19.5</t>
  </si>
  <si>
    <t>RP11-195F19.30</t>
  </si>
  <si>
    <t>RP11-176F3.7</t>
  </si>
  <si>
    <t>RP11-160A9.3</t>
  </si>
  <si>
    <t>RP11-143A22.1</t>
  </si>
  <si>
    <t>RP11-137L10.6</t>
  </si>
  <si>
    <t>RP11-137L10.5</t>
  </si>
  <si>
    <t>RP11-134K13.4</t>
  </si>
  <si>
    <t>RP11-134K13.2</t>
  </si>
  <si>
    <t>RP11-134K1.3</t>
  </si>
  <si>
    <t>RP11-134K1.2</t>
  </si>
  <si>
    <t>RP11-133O22.6</t>
  </si>
  <si>
    <t>RNU7-50P</t>
  </si>
  <si>
    <t>RNU7-48P</t>
  </si>
  <si>
    <t>RNU7-36P</t>
  </si>
  <si>
    <t>RNU6-945P</t>
  </si>
  <si>
    <t>RNU6-883P</t>
  </si>
  <si>
    <t>RNU6-697P</t>
  </si>
  <si>
    <t>RNU6-571P</t>
  </si>
  <si>
    <t>RNU6-195P</t>
  </si>
  <si>
    <t>RNU4ATAC15P</t>
  </si>
  <si>
    <t>RNU4ATAC11P</t>
  </si>
  <si>
    <t>RNU4-73P</t>
  </si>
  <si>
    <t>RNU4-60P</t>
  </si>
  <si>
    <t>RNU2-50P</t>
  </si>
  <si>
    <t>RNA5SP443</t>
  </si>
  <si>
    <t>RNA5SP320</t>
  </si>
  <si>
    <t>RNA5SP282</t>
  </si>
  <si>
    <t>RN7SL758P</t>
  </si>
  <si>
    <t>RN7SL718P</t>
  </si>
  <si>
    <t>RN7SL373P</t>
  </si>
  <si>
    <t>RN7SL34P</t>
  </si>
  <si>
    <t>RN7SKP24</t>
  </si>
  <si>
    <t>RN7SKP114</t>
  </si>
  <si>
    <t>RMRPP1</t>
  </si>
  <si>
    <t>RHOG</t>
  </si>
  <si>
    <t>RBBP4P4</t>
  </si>
  <si>
    <t>RBBP4P3</t>
  </si>
  <si>
    <t>RAD21-AS1</t>
  </si>
  <si>
    <t>RAB4B</t>
  </si>
  <si>
    <t>PTENP1</t>
  </si>
  <si>
    <t>PRSS3</t>
  </si>
  <si>
    <t>PRR19</t>
  </si>
  <si>
    <t>POM121L14P</t>
  </si>
  <si>
    <t>PLEKHA3P1</t>
  </si>
  <si>
    <t>PGAP2</t>
  </si>
  <si>
    <t>OSTCP8</t>
  </si>
  <si>
    <t>NUDT2</t>
  </si>
  <si>
    <t>NPM1P37</t>
  </si>
  <si>
    <t>MTRNR2L9</t>
  </si>
  <si>
    <t>MIR548U</t>
  </si>
  <si>
    <t>MIR4687</t>
  </si>
  <si>
    <t>MIR4435-1HG</t>
  </si>
  <si>
    <t>MIR4323</t>
  </si>
  <si>
    <t>MED28P1</t>
  </si>
  <si>
    <t>MAP3K14</t>
  </si>
  <si>
    <t>LYPD4</t>
  </si>
  <si>
    <t>LMBRD1</t>
  </si>
  <si>
    <t>LINC00680</t>
  </si>
  <si>
    <t>KHDRBS2</t>
  </si>
  <si>
    <t>IL11RA</t>
  </si>
  <si>
    <t>IGKV2OR2-10</t>
  </si>
  <si>
    <t>HNRNPA1P52</t>
  </si>
  <si>
    <t>GUSBP4</t>
  </si>
  <si>
    <t>GLUD1P3</t>
  </si>
  <si>
    <t>GAPDHP42</t>
  </si>
  <si>
    <t>GAPDHP41</t>
  </si>
  <si>
    <t>GAPDHP15</t>
  </si>
  <si>
    <t>FUT11</t>
  </si>
  <si>
    <t>EXOSC5</t>
  </si>
  <si>
    <t>ENHO</t>
  </si>
  <si>
    <t>EGLN2</t>
  </si>
  <si>
    <t>DUSP8P5</t>
  </si>
  <si>
    <t>DPP10-AS3</t>
  </si>
  <si>
    <t>DPP10-AS2</t>
  </si>
  <si>
    <t>DNAJC19P3</t>
  </si>
  <si>
    <t>DNAJC19P2</t>
  </si>
  <si>
    <t>DEDD2</t>
  </si>
  <si>
    <t>DDX50</t>
  </si>
  <si>
    <t>DCTN3</t>
  </si>
  <si>
    <t>CYP4F26P</t>
  </si>
  <si>
    <t>CYP2T3P</t>
  </si>
  <si>
    <t>CYP2T2P</t>
  </si>
  <si>
    <t>CYP2S1</t>
  </si>
  <si>
    <t>CYP2G2P</t>
  </si>
  <si>
    <t>CYP2G1P</t>
  </si>
  <si>
    <t>CYP2F2P</t>
  </si>
  <si>
    <t>CYP2B7P</t>
  </si>
  <si>
    <t>CYP2A7P1</t>
  </si>
  <si>
    <t>CYP2A6</t>
  </si>
  <si>
    <t>CYP2A13</t>
  </si>
  <si>
    <t>CXCL17</t>
  </si>
  <si>
    <t>CTD-2575K13.6</t>
  </si>
  <si>
    <t>CTD-2356P16.6</t>
  </si>
  <si>
    <t>CTD-2195B23.3</t>
  </si>
  <si>
    <t>CTC-492K19.4</t>
  </si>
  <si>
    <t>CTC-490E21.13</t>
  </si>
  <si>
    <t>CTC-490E21.12</t>
  </si>
  <si>
    <t>CTC-490E21.10</t>
  </si>
  <si>
    <t>CTC-435M10.6</t>
  </si>
  <si>
    <t>CTC-435M10.10</t>
  </si>
  <si>
    <t>CTC-378H22.2</t>
  </si>
  <si>
    <t>CTC-378H22.1</t>
  </si>
  <si>
    <t>CTB-59C6.3</t>
  </si>
  <si>
    <t>CTB-50E14.5</t>
  </si>
  <si>
    <t>CTB-50E14.4</t>
  </si>
  <si>
    <t>CTB-39G8.3</t>
  </si>
  <si>
    <t>CTB-39G8.2</t>
  </si>
  <si>
    <t>CNTFR-AS1</t>
  </si>
  <si>
    <t>CNTFR</t>
  </si>
  <si>
    <t>CNFN</t>
  </si>
  <si>
    <t>CHCHD1</t>
  </si>
  <si>
    <t>CEACAMP3</t>
  </si>
  <si>
    <t>CEACAM7</t>
  </si>
  <si>
    <t>CEACAM6</t>
  </si>
  <si>
    <t>CEACAM5</t>
  </si>
  <si>
    <t>CEA</t>
  </si>
  <si>
    <t>CD79A</t>
  </si>
  <si>
    <t>CCL27</t>
  </si>
  <si>
    <t>CCL19</t>
  </si>
  <si>
    <t>C6orf57</t>
  </si>
  <si>
    <t>BMS1P4</t>
  </si>
  <si>
    <t>BAG1</t>
  </si>
  <si>
    <t>B9D2</t>
  </si>
  <si>
    <t>ATP1A3</t>
  </si>
  <si>
    <t>AQP7</t>
  </si>
  <si>
    <t>AQP3</t>
  </si>
  <si>
    <t>ANXA2P2</t>
  </si>
  <si>
    <t>AL358133.1</t>
  </si>
  <si>
    <t>AL356131.1</t>
  </si>
  <si>
    <t>AL353662.4</t>
  </si>
  <si>
    <t>AL353662.3</t>
  </si>
  <si>
    <t>AL353662.2</t>
  </si>
  <si>
    <t>AL353662.1</t>
  </si>
  <si>
    <t>AL158051.1</t>
  </si>
  <si>
    <t>AGAP5</t>
  </si>
  <si>
    <t>ACTBP14</t>
  </si>
  <si>
    <t>AC159540.14</t>
  </si>
  <si>
    <t>AC092071.1</t>
  </si>
  <si>
    <t>AC091132.2</t>
  </si>
  <si>
    <t>AC090587.5</t>
  </si>
  <si>
    <t>AC090587.4</t>
  </si>
  <si>
    <t>AC090587.2</t>
  </si>
  <si>
    <t>AC022400.2</t>
  </si>
  <si>
    <t>AC022400.1</t>
  </si>
  <si>
    <t>AC020956.3</t>
  </si>
  <si>
    <t>AC011526.1</t>
  </si>
  <si>
    <t>AC011513.4</t>
  </si>
  <si>
    <t>AC010247.1</t>
  </si>
  <si>
    <t>AC006486.9</t>
  </si>
  <si>
    <t>AC006486.1</t>
  </si>
  <si>
    <t>AC006129.4</t>
  </si>
  <si>
    <t>AC006129.2</t>
  </si>
  <si>
    <t>AC006129.1</t>
  </si>
  <si>
    <t>AC005795.1</t>
  </si>
  <si>
    <t>AC005794.1</t>
  </si>
  <si>
    <t>AC005626.3</t>
  </si>
  <si>
    <t>ZSCAN20</t>
  </si>
  <si>
    <t>ZNF771</t>
  </si>
  <si>
    <t>ZNF362</t>
  </si>
  <si>
    <t>ZMYM4</t>
  </si>
  <si>
    <t>TMEM234</t>
  </si>
  <si>
    <t>TLR12P</t>
  </si>
  <si>
    <t>TBC1D10B</t>
  </si>
  <si>
    <t>SULT1A3</t>
  </si>
  <si>
    <t>SPTLC1P3</t>
  </si>
  <si>
    <t>SMIM12</t>
  </si>
  <si>
    <t>SLX1A-SULT1A3</t>
  </si>
  <si>
    <t>SLX1A</t>
  </si>
  <si>
    <t>SFPQ</t>
  </si>
  <si>
    <t>RPL9P18</t>
  </si>
  <si>
    <t>RPL7AP34</t>
  </si>
  <si>
    <t>RPL5P4</t>
  </si>
  <si>
    <t>RP5-997D16.2</t>
  </si>
  <si>
    <t>RP5-1148A21.3</t>
  </si>
  <si>
    <t>RP5-1007G16.1</t>
  </si>
  <si>
    <t>RP4-811H24.9</t>
  </si>
  <si>
    <t>RP4-803A2.2</t>
  </si>
  <si>
    <t>RP4-803A2.1</t>
  </si>
  <si>
    <t>RP4-789D17.5</t>
  </si>
  <si>
    <t>RP4-789D17.4</t>
  </si>
  <si>
    <t>RP4-728D4.3</t>
  </si>
  <si>
    <t>RP4-665N4.8</t>
  </si>
  <si>
    <t>RP4-657M3.2</t>
  </si>
  <si>
    <t>RP4-580O19.2</t>
  </si>
  <si>
    <t>RP3-407E4.4</t>
  </si>
  <si>
    <t>RP3-407E4.3</t>
  </si>
  <si>
    <t>RP3-407E4.2</t>
  </si>
  <si>
    <t>RP1-34M23.5</t>
  </si>
  <si>
    <t>RP11-59D5__B.3</t>
  </si>
  <si>
    <t>RP11-59D5__B.2</t>
  </si>
  <si>
    <t>RP11-435D7.3</t>
  </si>
  <si>
    <t>RP11-415J8.7</t>
  </si>
  <si>
    <t>RP11-415J8.5</t>
  </si>
  <si>
    <t>RP11-415J8.3</t>
  </si>
  <si>
    <t>RP11-349P19.1</t>
  </si>
  <si>
    <t>RP11-347C12.9</t>
  </si>
  <si>
    <t>RP11-347C12.8</t>
  </si>
  <si>
    <t>RP11-347C12.3</t>
  </si>
  <si>
    <t>RP11-347C12.2</t>
  </si>
  <si>
    <t>RP11-347C12.1</t>
  </si>
  <si>
    <t>RP11-307F22.2</t>
  </si>
  <si>
    <t>RP11-248I9.2</t>
  </si>
  <si>
    <t>RP11-244H3.4</t>
  </si>
  <si>
    <t>RP11-244H3.1</t>
  </si>
  <si>
    <t>RP11-184C23.4</t>
  </si>
  <si>
    <t>RP1-117O3.2</t>
  </si>
  <si>
    <t>RP11-164N20.2</t>
  </si>
  <si>
    <t>RP11-149I2.4</t>
  </si>
  <si>
    <t>RNY5P1</t>
  </si>
  <si>
    <t>RNU6-246P</t>
  </si>
  <si>
    <t>RNA5SP42</t>
  </si>
  <si>
    <t>RN7SL98P</t>
  </si>
  <si>
    <t>RN7SL503P</t>
  </si>
  <si>
    <t>RN7SL281P</t>
  </si>
  <si>
    <t>RN7SL136P</t>
  </si>
  <si>
    <t>RN7SKP16</t>
  </si>
  <si>
    <t>PTP4A1</t>
  </si>
  <si>
    <t>NCDN</t>
  </si>
  <si>
    <t>MYLPF</t>
  </si>
  <si>
    <t>MTMR9LP</t>
  </si>
  <si>
    <t>MIR552</t>
  </si>
  <si>
    <t>MIR3605</t>
  </si>
  <si>
    <t>MARCKSL1</t>
  </si>
  <si>
    <t>LGSN</t>
  </si>
  <si>
    <t>HSPD1P14</t>
  </si>
  <si>
    <t>HNRNPDP2</t>
  </si>
  <si>
    <t>HMGN2P16</t>
  </si>
  <si>
    <t>HMGB4</t>
  </si>
  <si>
    <t>HMGB3P31</t>
  </si>
  <si>
    <t>GJB5</t>
  </si>
  <si>
    <t>GJB4</t>
  </si>
  <si>
    <t>GCNT1P4</t>
  </si>
  <si>
    <t>FTH1P12</t>
  </si>
  <si>
    <t>FKSG48</t>
  </si>
  <si>
    <t>FKBP1C</t>
  </si>
  <si>
    <t>FAM229A</t>
  </si>
  <si>
    <t>FAM167B</t>
  </si>
  <si>
    <t>EIF3I</t>
  </si>
  <si>
    <t>EFCAB14P1</t>
  </si>
  <si>
    <t>EEF1B2P5</t>
  </si>
  <si>
    <t>DLGAP3</t>
  </si>
  <si>
    <t>CORO1A</t>
  </si>
  <si>
    <t>CD2BP2</t>
  </si>
  <si>
    <t>C9orf53</t>
  </si>
  <si>
    <t>C1orf216</t>
  </si>
  <si>
    <t>BOLA2B</t>
  </si>
  <si>
    <t>AL513327.1</t>
  </si>
  <si>
    <t>AL138837.1</t>
  </si>
  <si>
    <t>AL121988.1</t>
  </si>
  <si>
    <t>AL031602.1</t>
  </si>
  <si>
    <t>ADC</t>
  </si>
  <si>
    <t>AC115286.1</t>
  </si>
  <si>
    <t>A3GALT2</t>
  </si>
  <si>
    <t>ZNF355P</t>
  </si>
  <si>
    <t>ZBTB8B</t>
  </si>
  <si>
    <t>WARS2</t>
  </si>
  <si>
    <t>VTCN1</t>
  </si>
  <si>
    <t>VPS25P1</t>
  </si>
  <si>
    <t>VN1R7P</t>
  </si>
  <si>
    <t>VDAC2P1</t>
  </si>
  <si>
    <t>UBTFL7</t>
  </si>
  <si>
    <t>TYRL</t>
  </si>
  <si>
    <t>TXNP7</t>
  </si>
  <si>
    <t>TSSK3</t>
  </si>
  <si>
    <t>TSPAN2</t>
  </si>
  <si>
    <t>TSHB</t>
  </si>
  <si>
    <t>TRIM51HP</t>
  </si>
  <si>
    <t>TRIM51FP</t>
  </si>
  <si>
    <t>TRIM51DP</t>
  </si>
  <si>
    <t>TRIM49B</t>
  </si>
  <si>
    <t>TRIM48</t>
  </si>
  <si>
    <t>TNFRSF13C</t>
  </si>
  <si>
    <t>TCEB1P20</t>
  </si>
  <si>
    <t>TBX15</t>
  </si>
  <si>
    <t>SLC22A15</t>
  </si>
  <si>
    <t>SIKE1</t>
  </si>
  <si>
    <t>RPS3AP12</t>
  </si>
  <si>
    <t>RPS26P5</t>
  </si>
  <si>
    <t>RPS15AP9</t>
  </si>
  <si>
    <t>RPL6P2</t>
  </si>
  <si>
    <t>RPL5P29</t>
  </si>
  <si>
    <t>RP5-871G17.5</t>
  </si>
  <si>
    <t>RP5-834N19.1</t>
  </si>
  <si>
    <t>RP5-1185H19.2</t>
  </si>
  <si>
    <t>RP5-1086K13.1</t>
  </si>
  <si>
    <t>RP5-1073O3.7</t>
  </si>
  <si>
    <t>RP5-1073O3.2</t>
  </si>
  <si>
    <t>RP5-1042I8.7</t>
  </si>
  <si>
    <t>RP4-753F5.1</t>
  </si>
  <si>
    <t>RP4-730K3.3</t>
  </si>
  <si>
    <t>RP4-712E4.2</t>
  </si>
  <si>
    <t>RP4-712E4.1</t>
  </si>
  <si>
    <t>RP4-666F24.3</t>
  </si>
  <si>
    <t>RP4-663N10.2</t>
  </si>
  <si>
    <t>RP4-663N10.1</t>
  </si>
  <si>
    <t>RP4-655J12.5</t>
  </si>
  <si>
    <t>RP4-655J12.4</t>
  </si>
  <si>
    <t>RP4-630J13.1</t>
  </si>
  <si>
    <t>RP4-591B8.3</t>
  </si>
  <si>
    <t>RP4-591B8.2</t>
  </si>
  <si>
    <t>RP4-590F24.1</t>
  </si>
  <si>
    <t>RP4-543J13.1</t>
  </si>
  <si>
    <t>RP1-27O5.3</t>
  </si>
  <si>
    <t>RP11-9G10.1</t>
  </si>
  <si>
    <t>RP11-738O11.9</t>
  </si>
  <si>
    <t>RP11-738O11.13</t>
  </si>
  <si>
    <t>RP11-738O11.12</t>
  </si>
  <si>
    <t>RP11-72M10.8</t>
  </si>
  <si>
    <t>RP11-72M10.7</t>
  </si>
  <si>
    <t>RP11-72M10.5</t>
  </si>
  <si>
    <t>RP11-72M10.4</t>
  </si>
  <si>
    <t>RP11-72M10.2</t>
  </si>
  <si>
    <t>RP11-710N8.3</t>
  </si>
  <si>
    <t>RP11-707M1.9</t>
  </si>
  <si>
    <t>RP11-707M1.7</t>
  </si>
  <si>
    <t>RP11-707M1.1</t>
  </si>
  <si>
    <t>RP11-674C21.9</t>
  </si>
  <si>
    <t>RP11-61N20.3</t>
  </si>
  <si>
    <t>RP11-59K5.1</t>
  </si>
  <si>
    <t>RP11-574M7.2</t>
  </si>
  <si>
    <t>RP11-574M7.1</t>
  </si>
  <si>
    <t>RP11-560O20.1</t>
  </si>
  <si>
    <t>RP11-554D15.4</t>
  </si>
  <si>
    <t>RP11-554D15.3</t>
  </si>
  <si>
    <t>RP11-554D15.2</t>
  </si>
  <si>
    <t>RP11-554D15.1</t>
  </si>
  <si>
    <t>RP11-512F24.1</t>
  </si>
  <si>
    <t>RP11-444K7.8</t>
  </si>
  <si>
    <t>RP11-418J17.3</t>
  </si>
  <si>
    <t>RP11-418J17.1</t>
  </si>
  <si>
    <t>RP11-39H13.1</t>
  </si>
  <si>
    <t>RP11-395N6.4</t>
  </si>
  <si>
    <t>RP11-389O22.5</t>
  </si>
  <si>
    <t>RP11-389O22.4</t>
  </si>
  <si>
    <t>RP11-347H15.6</t>
  </si>
  <si>
    <t>RP11-347H15.5</t>
  </si>
  <si>
    <t>RP11-347H15.4</t>
  </si>
  <si>
    <t>RP11-347H15.3</t>
  </si>
  <si>
    <t>RP11-347H15.2</t>
  </si>
  <si>
    <t>RP11-347H15.1</t>
  </si>
  <si>
    <t>RP11-27K13.3</t>
  </si>
  <si>
    <t>RP11-227P3.1</t>
  </si>
  <si>
    <t>RP11-188D8.1</t>
  </si>
  <si>
    <t>RP11-163O19.8</t>
  </si>
  <si>
    <t>RP11-163O19.3</t>
  </si>
  <si>
    <t>RP11-163O19.1</t>
  </si>
  <si>
    <t>RP11-159M11.2</t>
  </si>
  <si>
    <t>RP11-134N8.2</t>
  </si>
  <si>
    <t>RP11-131J4.12</t>
  </si>
  <si>
    <t>RP11-12L8.2</t>
  </si>
  <si>
    <t>RP11-12L8.1</t>
  </si>
  <si>
    <t>RP11-107P7.6</t>
  </si>
  <si>
    <t>RP11-107P7.5</t>
  </si>
  <si>
    <t>RP11-107P7.4</t>
  </si>
  <si>
    <t>RP11-107P7.2</t>
  </si>
  <si>
    <t>RP11-107P7.1</t>
  </si>
  <si>
    <t>RP11-100N3.2</t>
  </si>
  <si>
    <t>RNU6-817P</t>
  </si>
  <si>
    <t>RNU6-614P</t>
  </si>
  <si>
    <t>RNU6-426P</t>
  </si>
  <si>
    <t>RNU6-113P</t>
  </si>
  <si>
    <t>RNU1-98P</t>
  </si>
  <si>
    <t>RNU1-75P</t>
  </si>
  <si>
    <t>RNA5SP56</t>
  </si>
  <si>
    <t>RNA5SP55</t>
  </si>
  <si>
    <t>RN7SL432P</t>
  </si>
  <si>
    <t>RN7SL420P</t>
  </si>
  <si>
    <t>RN7SL122P</t>
  </si>
  <si>
    <t>RLIMP2</t>
  </si>
  <si>
    <t>RBMX2P3</t>
  </si>
  <si>
    <t>PSMC1P12</t>
  </si>
  <si>
    <t>POU3F4</t>
  </si>
  <si>
    <t>PKMP1</t>
  </si>
  <si>
    <t>OR9M1P</t>
  </si>
  <si>
    <t>OR9G3P</t>
  </si>
  <si>
    <t>OR8V1P</t>
  </si>
  <si>
    <t>OR8L1P</t>
  </si>
  <si>
    <t>OR8K4P</t>
  </si>
  <si>
    <t>OR8K2P</t>
  </si>
  <si>
    <t>OR8K1</t>
  </si>
  <si>
    <t>OR8J3</t>
  </si>
  <si>
    <t>OR8J2</t>
  </si>
  <si>
    <t>OR8J1</t>
  </si>
  <si>
    <t>OR8I4P</t>
  </si>
  <si>
    <t>OR8I2</t>
  </si>
  <si>
    <t>OR8I1P</t>
  </si>
  <si>
    <t>OR8H3</t>
  </si>
  <si>
    <t>OR8H1</t>
  </si>
  <si>
    <t>OR7E5P</t>
  </si>
  <si>
    <t>OR5W2</t>
  </si>
  <si>
    <t>OR5W1P</t>
  </si>
  <si>
    <t>OR5T3</t>
  </si>
  <si>
    <t>OR5T1</t>
  </si>
  <si>
    <t>OR5M9</t>
  </si>
  <si>
    <t>OR5M8</t>
  </si>
  <si>
    <t>OR5M7P</t>
  </si>
  <si>
    <t>OR5M6P</t>
  </si>
  <si>
    <t>OR5M5P</t>
  </si>
  <si>
    <t>OR5M4P</t>
  </si>
  <si>
    <t>OR5M2P</t>
  </si>
  <si>
    <t>OR5M12P</t>
  </si>
  <si>
    <t>OR5M11</t>
  </si>
  <si>
    <t>OR5J7P</t>
  </si>
  <si>
    <t>OR5J1P</t>
  </si>
  <si>
    <t>OR5I1</t>
  </si>
  <si>
    <t>OR5F2P</t>
  </si>
  <si>
    <t>OR5F1</t>
  </si>
  <si>
    <t>OR5D3P</t>
  </si>
  <si>
    <t>OR5D2P</t>
  </si>
  <si>
    <t>OR5D17P</t>
  </si>
  <si>
    <t>OR5D15P</t>
  </si>
  <si>
    <t>OR5D13</t>
  </si>
  <si>
    <t>OR5BN2P</t>
  </si>
  <si>
    <t>OR5BN1P</t>
  </si>
  <si>
    <t>OR5BE1P</t>
  </si>
  <si>
    <t>OR5AS1</t>
  </si>
  <si>
    <t>OR5AQ1P</t>
  </si>
  <si>
    <t>OR5AP1P</t>
  </si>
  <si>
    <t>OR5AM1P</t>
  </si>
  <si>
    <t>OR5AL2P</t>
  </si>
  <si>
    <t>OR5AL1</t>
  </si>
  <si>
    <t>OR4X7P</t>
  </si>
  <si>
    <t>OR4V1P</t>
  </si>
  <si>
    <t>OR4R3P</t>
  </si>
  <si>
    <t>OR4R2P</t>
  </si>
  <si>
    <t>OR4P1P</t>
  </si>
  <si>
    <t>OR4C7P</t>
  </si>
  <si>
    <t>OR4C50P</t>
  </si>
  <si>
    <t>OR4C46</t>
  </si>
  <si>
    <t>OR4C1P</t>
  </si>
  <si>
    <t>OR4C15</t>
  </si>
  <si>
    <t>OR4C14P</t>
  </si>
  <si>
    <t>OR4C13</t>
  </si>
  <si>
    <t>OR4C12</t>
  </si>
  <si>
    <t>OR4A9P</t>
  </si>
  <si>
    <t>OR4A8P</t>
  </si>
  <si>
    <t>OR4A7P</t>
  </si>
  <si>
    <t>OR4A6P</t>
  </si>
  <si>
    <t>OR4A50P</t>
  </si>
  <si>
    <t>OR4A5</t>
  </si>
  <si>
    <t>OR4A4P</t>
  </si>
  <si>
    <t>OR4A49P</t>
  </si>
  <si>
    <t>OR4A3P</t>
  </si>
  <si>
    <t>OR4A2P</t>
  </si>
  <si>
    <t>OR4A21P</t>
  </si>
  <si>
    <t>OR4A1P</t>
  </si>
  <si>
    <t>OR4A19P</t>
  </si>
  <si>
    <t>OR4A18P</t>
  </si>
  <si>
    <t>OR4A17P</t>
  </si>
  <si>
    <t>OR4A16</t>
  </si>
  <si>
    <t>OR4A15</t>
  </si>
  <si>
    <t>OR4A14P</t>
  </si>
  <si>
    <t>OR4A13P</t>
  </si>
  <si>
    <t>OR4A12P</t>
  </si>
  <si>
    <t>OR4A11P</t>
  </si>
  <si>
    <t>OR4A10P</t>
  </si>
  <si>
    <t>OR2AH1P</t>
  </si>
  <si>
    <t>OR10AK1P</t>
  </si>
  <si>
    <t>OR10AG1</t>
  </si>
  <si>
    <t>OR10AF1P</t>
  </si>
  <si>
    <t>OLFML3</t>
  </si>
  <si>
    <t>NRAS</t>
  </si>
  <si>
    <t>NR1H5P</t>
  </si>
  <si>
    <t>NGF</t>
  </si>
  <si>
    <t>NEK4P1</t>
  </si>
  <si>
    <t>NEFHP1</t>
  </si>
  <si>
    <t>NAP1L4P1</t>
  </si>
  <si>
    <t>MTND5P20</t>
  </si>
  <si>
    <t>MIRLET7C</t>
  </si>
  <si>
    <t>MIR99A</t>
  </si>
  <si>
    <t>MIR942</t>
  </si>
  <si>
    <t>MIR548AC</t>
  </si>
  <si>
    <t>MIR378I</t>
  </si>
  <si>
    <t>MIR320B1</t>
  </si>
  <si>
    <t>MIR125B2</t>
  </si>
  <si>
    <t>MAB21L3</t>
  </si>
  <si>
    <t>LRRC37A12P</t>
  </si>
  <si>
    <t>LRIG2</t>
  </si>
  <si>
    <t>LINC00622</t>
  </si>
  <si>
    <t>LINC00478</t>
  </si>
  <si>
    <t>HSD3BP5</t>
  </si>
  <si>
    <t>HSD3BP4</t>
  </si>
  <si>
    <t>HSD3BP3</t>
  </si>
  <si>
    <t>HSD3BP2</t>
  </si>
  <si>
    <t>HSD3BP1</t>
  </si>
  <si>
    <t>HSD3B1</t>
  </si>
  <si>
    <t>HNRNPA1P43</t>
  </si>
  <si>
    <t>HERC2P3</t>
  </si>
  <si>
    <t>HAO2</t>
  </si>
  <si>
    <t>GDAP2</t>
  </si>
  <si>
    <t>GAPDHP64</t>
  </si>
  <si>
    <t>GAPDHP58</t>
  </si>
  <si>
    <t>GAPDHP33</t>
  </si>
  <si>
    <t>GAPDHP32</t>
  </si>
  <si>
    <t>GAPDHP27</t>
  </si>
  <si>
    <t>GAPDHP23</t>
  </si>
  <si>
    <t>GAPDHP20</t>
  </si>
  <si>
    <t>FTH1P22</t>
  </si>
  <si>
    <t>FOLH1</t>
  </si>
  <si>
    <t>FGF7P2</t>
  </si>
  <si>
    <t>FAM8A2P</t>
  </si>
  <si>
    <t>EIF3FP1</t>
  </si>
  <si>
    <t>EIF2S2P5</t>
  </si>
  <si>
    <t>CTD-3051L14.14</t>
  </si>
  <si>
    <t>CTD-3051L14.13</t>
  </si>
  <si>
    <t>CTD-2132H18.3</t>
  </si>
  <si>
    <t>CTD-2026G22.1</t>
  </si>
  <si>
    <t>CTA-250D10.23</t>
  </si>
  <si>
    <t>CNOT7P2</t>
  </si>
  <si>
    <t>CHEK2</t>
  </si>
  <si>
    <t>CD58</t>
  </si>
  <si>
    <t>CBX3P8</t>
  </si>
  <si>
    <t>C1orf137</t>
  </si>
  <si>
    <t>BSDC1</t>
  </si>
  <si>
    <t>BCL2L15</t>
  </si>
  <si>
    <t>BCAS2</t>
  </si>
  <si>
    <t>AP003900.6</t>
  </si>
  <si>
    <t>AP002517.1</t>
  </si>
  <si>
    <t>AP001464.4</t>
  </si>
  <si>
    <t>AP001172.3</t>
  </si>
  <si>
    <t>AP001172.2</t>
  </si>
  <si>
    <t>AP000962.2</t>
  </si>
  <si>
    <t>AP000473.8</t>
  </si>
  <si>
    <t>AP000473.6</t>
  </si>
  <si>
    <t>AP000473.5</t>
  </si>
  <si>
    <t>ANKRD30BP2</t>
  </si>
  <si>
    <t>AMPD1</t>
  </si>
  <si>
    <t>AL590684.1</t>
  </si>
  <si>
    <t>AL512638.1</t>
  </si>
  <si>
    <t>AL445256.1</t>
  </si>
  <si>
    <t>AL390877.1</t>
  </si>
  <si>
    <t>AL365331.2</t>
  </si>
  <si>
    <t>AL355794.1</t>
  </si>
  <si>
    <t>AL157904.1</t>
  </si>
  <si>
    <t>AL157902.3</t>
  </si>
  <si>
    <t>AL136376.1</t>
  </si>
  <si>
    <t>AL050302.1</t>
  </si>
  <si>
    <t>AJ239321.3</t>
  </si>
  <si>
    <t>AF212831.2</t>
  </si>
  <si>
    <t>AC110283.1</t>
  </si>
  <si>
    <t>RNU6-125P</t>
  </si>
  <si>
    <t>RP11-321N4.5</t>
  </si>
  <si>
    <t>RP11-497K21.1</t>
  </si>
  <si>
    <t>ZW10</t>
  </si>
  <si>
    <t>ZSCAN5B</t>
  </si>
  <si>
    <t>ZSCAN5A</t>
  </si>
  <si>
    <t>ZSCAN4</t>
  </si>
  <si>
    <t>ZRANB1</t>
  </si>
  <si>
    <t>ZNF90P1</t>
  </si>
  <si>
    <t>ZNF847P</t>
  </si>
  <si>
    <t>ZNF776</t>
  </si>
  <si>
    <t>ZNF773</t>
  </si>
  <si>
    <t>ZNF71</t>
  </si>
  <si>
    <t>ZNF705E</t>
  </si>
  <si>
    <t>ZNF692</t>
  </si>
  <si>
    <t>ZNF671</t>
  </si>
  <si>
    <t>ZNF587</t>
  </si>
  <si>
    <t>ZNF586</t>
  </si>
  <si>
    <t>ZNF582-AS1</t>
  </si>
  <si>
    <t>ZNF582</t>
  </si>
  <si>
    <t>ZNF552</t>
  </si>
  <si>
    <t>ZNF551</t>
  </si>
  <si>
    <t>ZNF550</t>
  </si>
  <si>
    <t>ZNF547</t>
  </si>
  <si>
    <t>ZNF542</t>
  </si>
  <si>
    <t>ZNF530</t>
  </si>
  <si>
    <t>ZNF511</t>
  </si>
  <si>
    <t>ZNF496</t>
  </si>
  <si>
    <t>ZNF444</t>
  </si>
  <si>
    <t>ZNF304</t>
  </si>
  <si>
    <t>ZNF264</t>
  </si>
  <si>
    <t>ZNF256</t>
  </si>
  <si>
    <t>ZNF211</t>
  </si>
  <si>
    <t>ZNF202</t>
  </si>
  <si>
    <t>ZNF17</t>
  </si>
  <si>
    <t>ZNF132</t>
  </si>
  <si>
    <t>ZNF124</t>
  </si>
  <si>
    <t>ZNF123P</t>
  </si>
  <si>
    <t>ZNF101P2</t>
  </si>
  <si>
    <t>ZIK1</t>
  </si>
  <si>
    <t>ZFAT-AS1</t>
  </si>
  <si>
    <t>ZDHHC20P3</t>
  </si>
  <si>
    <t>ZBTB45</t>
  </si>
  <si>
    <t>ZBTB16</t>
  </si>
  <si>
    <t>ZBTB11-AS1</t>
  </si>
  <si>
    <t>YWHAQP9</t>
  </si>
  <si>
    <t>YWHAH</t>
  </si>
  <si>
    <t>YBX2P1</t>
  </si>
  <si>
    <t>XX-CR54.3</t>
  </si>
  <si>
    <t>XX-CR54.1</t>
  </si>
  <si>
    <t>XIAP-AS1</t>
  </si>
  <si>
    <t>WTAPP1</t>
  </si>
  <si>
    <t>WNT11</t>
  </si>
  <si>
    <t>WDR96</t>
  </si>
  <si>
    <t>VWA5A</t>
  </si>
  <si>
    <t>VSTM5</t>
  </si>
  <si>
    <t>VSIG2</t>
  </si>
  <si>
    <t>VPS11</t>
  </si>
  <si>
    <t>VN2R19P</t>
  </si>
  <si>
    <t>VN2R17P</t>
  </si>
  <si>
    <t>VN1R5</t>
  </si>
  <si>
    <t>VN1R17P</t>
  </si>
  <si>
    <t>USP28</t>
  </si>
  <si>
    <t>UROS</t>
  </si>
  <si>
    <t>UCP2</t>
  </si>
  <si>
    <t>UBTFL2</t>
  </si>
  <si>
    <t>UBTFL1</t>
  </si>
  <si>
    <t>UBE2T</t>
  </si>
  <si>
    <t>UBE2M</t>
  </si>
  <si>
    <t>TYR</t>
  </si>
  <si>
    <t>TUBB8P6</t>
  </si>
  <si>
    <t>TUBB4BP4</t>
  </si>
  <si>
    <t>TTC36</t>
  </si>
  <si>
    <t>TSNAX-DISC1</t>
  </si>
  <si>
    <t>TSNAX</t>
  </si>
  <si>
    <t>TSKU</t>
  </si>
  <si>
    <t>TRMT10C</t>
  </si>
  <si>
    <t>TRIM77</t>
  </si>
  <si>
    <t>TRIM67</t>
  </si>
  <si>
    <t>TRIM64EP</t>
  </si>
  <si>
    <t>TRIM64DP</t>
  </si>
  <si>
    <t>TRIM64</t>
  </si>
  <si>
    <t>TRIM58</t>
  </si>
  <si>
    <t>TRIM53BP</t>
  </si>
  <si>
    <t>TRIM53AP</t>
  </si>
  <si>
    <t>TRIM51EP</t>
  </si>
  <si>
    <t>TRIM51BP</t>
  </si>
  <si>
    <t>TRIM49</t>
  </si>
  <si>
    <t>TRIM28</t>
  </si>
  <si>
    <t>TRAPPC6B</t>
  </si>
  <si>
    <t>TRAPPC4</t>
  </si>
  <si>
    <t>TRAPPC2P1</t>
  </si>
  <si>
    <t>TPBGL</t>
  </si>
  <si>
    <t>TP53AIP1</t>
  </si>
  <si>
    <t>TMPRSS5</t>
  </si>
  <si>
    <t>TMPRSS4</t>
  </si>
  <si>
    <t>TMIGD1</t>
  </si>
  <si>
    <t>TMEM78</t>
  </si>
  <si>
    <t>TMEM45B</t>
  </si>
  <si>
    <t>TMEM45A</t>
  </si>
  <si>
    <t>TMEM25</t>
  </si>
  <si>
    <t>TMEM225</t>
  </si>
  <si>
    <t>TMEM218</t>
  </si>
  <si>
    <t>TMEM135</t>
  </si>
  <si>
    <t>TMED10P2</t>
  </si>
  <si>
    <t>TIRAP</t>
  </si>
  <si>
    <t>TIMM8B</t>
  </si>
  <si>
    <t>THY1</t>
  </si>
  <si>
    <t>THRSP</t>
  </si>
  <si>
    <t>TGIF2P1</t>
  </si>
  <si>
    <t>TFB2M</t>
  </si>
  <si>
    <t>TFAMP2</t>
  </si>
  <si>
    <t>TEX12</t>
  </si>
  <si>
    <t>TCEB2P2</t>
  </si>
  <si>
    <t>TCEB1P22</t>
  </si>
  <si>
    <t>TBCEL</t>
  </si>
  <si>
    <t>TBCE-AS1</t>
  </si>
  <si>
    <t>SYNGR4</t>
  </si>
  <si>
    <t>SYCE1</t>
  </si>
  <si>
    <t>STARD10</t>
  </si>
  <si>
    <t>ST3GAL4</t>
  </si>
  <si>
    <t>ST13P11</t>
  </si>
  <si>
    <t>ST13P10</t>
  </si>
  <si>
    <t>SRP9</t>
  </si>
  <si>
    <t>SPRN</t>
  </si>
  <si>
    <t>SPIB</t>
  </si>
  <si>
    <t>SPHAR</t>
  </si>
  <si>
    <t>SPG20OS</t>
  </si>
  <si>
    <t>SPCS2</t>
  </si>
  <si>
    <t>SPACA1</t>
  </si>
  <si>
    <t>SPA17</t>
  </si>
  <si>
    <t>SNX4</t>
  </si>
  <si>
    <t>SNRPGP16</t>
  </si>
  <si>
    <t>SNRPE</t>
  </si>
  <si>
    <t>SNRPD2P2</t>
  </si>
  <si>
    <t>snosnR66</t>
  </si>
  <si>
    <t>SNORD85</t>
  </si>
  <si>
    <t>SNORD6</t>
  </si>
  <si>
    <t>SNORD39</t>
  </si>
  <si>
    <t>SNORD15B</t>
  </si>
  <si>
    <t>SNORD15A</t>
  </si>
  <si>
    <t>SNORD14E</t>
  </si>
  <si>
    <t>SNORD14D</t>
  </si>
  <si>
    <t>SNORD14C</t>
  </si>
  <si>
    <t>SNORD116-30</t>
  </si>
  <si>
    <t>SNORD116-29</t>
  </si>
  <si>
    <t>SNORD116-11</t>
  </si>
  <si>
    <t>SNORD103B</t>
  </si>
  <si>
    <t>SNORD103A</t>
  </si>
  <si>
    <t>SNORA7B</t>
  </si>
  <si>
    <t>SNORA70E</t>
  </si>
  <si>
    <t>SNORA24</t>
  </si>
  <si>
    <t>SNAP47-AS1</t>
  </si>
  <si>
    <t>SMYD3</t>
  </si>
  <si>
    <t>SMIM17</t>
  </si>
  <si>
    <t>SMCO4</t>
  </si>
  <si>
    <t>SMARCE1P1</t>
  </si>
  <si>
    <t>SLN</t>
  </si>
  <si>
    <t>SLC5A4P1</t>
  </si>
  <si>
    <t>SLC5A1</t>
  </si>
  <si>
    <t>SLC37A4</t>
  </si>
  <si>
    <t>SLC37A2</t>
  </si>
  <si>
    <t>SLC35F3</t>
  </si>
  <si>
    <t>SLC27A5</t>
  </si>
  <si>
    <t>SLC25A39P1</t>
  </si>
  <si>
    <t>SLC25A36P1</t>
  </si>
  <si>
    <t>SIK3</t>
  </si>
  <si>
    <t>SIK2</t>
  </si>
  <si>
    <t>SIGLEC31P</t>
  </si>
  <si>
    <t>SIDT2</t>
  </si>
  <si>
    <t>SIAE</t>
  </si>
  <si>
    <t>SF3A3P2</t>
  </si>
  <si>
    <t>SETP16</t>
  </si>
  <si>
    <t>SEPW1P</t>
  </si>
  <si>
    <t>SENCR</t>
  </si>
  <si>
    <t>SEC62-AS1</t>
  </si>
  <si>
    <t>SEC61A1</t>
  </si>
  <si>
    <t>SDHD</t>
  </si>
  <si>
    <t>SDCCAG8</t>
  </si>
  <si>
    <t>SCN3B</t>
  </si>
  <si>
    <t>SCN2B</t>
  </si>
  <si>
    <t>SCARNA9</t>
  </si>
  <si>
    <t>SC5D</t>
  </si>
  <si>
    <t>SC22CB-1E7.1</t>
  </si>
  <si>
    <t>RUSC1-AS1</t>
  </si>
  <si>
    <t>RSL24D1P4</t>
  </si>
  <si>
    <t>RPS7P5</t>
  </si>
  <si>
    <t>RPS7P3</t>
  </si>
  <si>
    <t>RPS6P16</t>
  </si>
  <si>
    <t>RPS4XP12</t>
  </si>
  <si>
    <t>RPS3AP9</t>
  </si>
  <si>
    <t>RPS3AP42</t>
  </si>
  <si>
    <t>RPS3</t>
  </si>
  <si>
    <t>RPS2P39</t>
  </si>
  <si>
    <t>RPS27P20</t>
  </si>
  <si>
    <t>RPS27P18</t>
  </si>
  <si>
    <t>RPS27P12</t>
  </si>
  <si>
    <t>RPS26P43</t>
  </si>
  <si>
    <t>RPS25</t>
  </si>
  <si>
    <t>RPS21P1</t>
  </si>
  <si>
    <t>RPS17P15</t>
  </si>
  <si>
    <t>RPS15AP5</t>
  </si>
  <si>
    <t>RPS15AP36</t>
  </si>
  <si>
    <t>RPS15AP16</t>
  </si>
  <si>
    <t>RPS12P21</t>
  </si>
  <si>
    <t>RPS12P20</t>
  </si>
  <si>
    <t>RPS10P18</t>
  </si>
  <si>
    <t>RPN1</t>
  </si>
  <si>
    <t>RPL7AP69</t>
  </si>
  <si>
    <t>RPL7AP57</t>
  </si>
  <si>
    <t>RPL7AP2</t>
  </si>
  <si>
    <t>RPL5P5</t>
  </si>
  <si>
    <t>RPL5P30</t>
  </si>
  <si>
    <t>RPL5P28</t>
  </si>
  <si>
    <t>RPL37AP8</t>
  </si>
  <si>
    <t>RPL35P1</t>
  </si>
  <si>
    <t>RPL35AP26</t>
  </si>
  <si>
    <t>RPL34P23</t>
  </si>
  <si>
    <t>RPL34P21</t>
  </si>
  <si>
    <t>RPL32P3</t>
  </si>
  <si>
    <t>RPL31P47</t>
  </si>
  <si>
    <t>RPL26P31</t>
  </si>
  <si>
    <t>RPL24</t>
  </si>
  <si>
    <t>RPL23AP64</t>
  </si>
  <si>
    <t>RPL23AP62</t>
  </si>
  <si>
    <t>RPL23AP23</t>
  </si>
  <si>
    <t>RPL23AP22</t>
  </si>
  <si>
    <t>RPEP6</t>
  </si>
  <si>
    <t>RPA2P3</t>
  </si>
  <si>
    <t>RP5-973M2.2</t>
  </si>
  <si>
    <t>RP5-956O18.3</t>
  </si>
  <si>
    <t>RP5-956O18.2</t>
  </si>
  <si>
    <t>RP5-940F7.2</t>
  </si>
  <si>
    <t>RP5-925F19.1</t>
  </si>
  <si>
    <t>RP5-915N17.3</t>
  </si>
  <si>
    <t>RP5-865N13.2</t>
  </si>
  <si>
    <t>RP5-865N13.1</t>
  </si>
  <si>
    <t>RP5-862P8.3</t>
  </si>
  <si>
    <t>RP5-858B6.3</t>
  </si>
  <si>
    <t>RP5-858B6.1</t>
  </si>
  <si>
    <t>RP5-855F14.2</t>
  </si>
  <si>
    <t>RP5-855F14.1</t>
  </si>
  <si>
    <t>RP5-837O21.8</t>
  </si>
  <si>
    <t>RP5-837O21.6</t>
  </si>
  <si>
    <t>RP5-837O21.5</t>
  </si>
  <si>
    <t>RP5-837O21.4</t>
  </si>
  <si>
    <t>RP5-837O21.3</t>
  </si>
  <si>
    <t>RP5-837O21.2</t>
  </si>
  <si>
    <t>RP5-837O21.1</t>
  </si>
  <si>
    <t>RP5-827C21.6</t>
  </si>
  <si>
    <t>RP5-827C21.4</t>
  </si>
  <si>
    <t>RP5-827C21.2</t>
  </si>
  <si>
    <t>RP5-827C21.1</t>
  </si>
  <si>
    <t>RP5-1097F14.3</t>
  </si>
  <si>
    <t>RP5-1097F14.1</t>
  </si>
  <si>
    <t>RP5-1068B5.3</t>
  </si>
  <si>
    <t>RP5-1068B5.1</t>
  </si>
  <si>
    <t>RP5-1065P14.2</t>
  </si>
  <si>
    <t>RP5-1061H20.5</t>
  </si>
  <si>
    <t>RP5-1061H20.4</t>
  </si>
  <si>
    <t>RP5-1061H20.3</t>
  </si>
  <si>
    <t>RP5-1033H22.2</t>
  </si>
  <si>
    <t>RP5-1011O1.3</t>
  </si>
  <si>
    <t>RP5-1011O1.2</t>
  </si>
  <si>
    <t>RP4-803J11.2</t>
  </si>
  <si>
    <t>RP4-799P18.5</t>
  </si>
  <si>
    <t>RP4-799P18.4</t>
  </si>
  <si>
    <t>RP4-799P18.3</t>
  </si>
  <si>
    <t>RP4-799P18.2</t>
  </si>
  <si>
    <t>RP4-799G3.2</t>
  </si>
  <si>
    <t>RP4-799G3.1</t>
  </si>
  <si>
    <t>RP4-781K5.9</t>
  </si>
  <si>
    <t>RP4-781K5.7</t>
  </si>
  <si>
    <t>RP4-781K5.6</t>
  </si>
  <si>
    <t>RP4-781K5.5</t>
  </si>
  <si>
    <t>RP4-781K5.4</t>
  </si>
  <si>
    <t>RP4-781K5.2</t>
  </si>
  <si>
    <t>RP4-764D2.1</t>
  </si>
  <si>
    <t>RP4-659I19.1</t>
  </si>
  <si>
    <t>RP4-635A23.4</t>
  </si>
  <si>
    <t>RP4-635A23.3</t>
  </si>
  <si>
    <t>RP4-613A2.1</t>
  </si>
  <si>
    <t>RP4-597N16.4</t>
  </si>
  <si>
    <t>RP4-597N16.1</t>
  </si>
  <si>
    <t>RP4-580N22.2</t>
  </si>
  <si>
    <t>RP4-561L24.3</t>
  </si>
  <si>
    <t>RP4-534P7.2</t>
  </si>
  <si>
    <t>RP3-419C19.3</t>
  </si>
  <si>
    <t>RP3-419C19.2</t>
  </si>
  <si>
    <t>RP1-90G24.8</t>
  </si>
  <si>
    <t>RP1-90G24.6</t>
  </si>
  <si>
    <t>RP1-90G24.11</t>
  </si>
  <si>
    <t>RP1-90G24.10</t>
  </si>
  <si>
    <t>RP13-685P2.8</t>
  </si>
  <si>
    <t>RP13-685P2.7</t>
  </si>
  <si>
    <t>RP13-238F13.5</t>
  </si>
  <si>
    <t>RP13-238F13.3</t>
  </si>
  <si>
    <t>RP11-99J16__A.2</t>
  </si>
  <si>
    <t>RP11-99C10.1</t>
  </si>
  <si>
    <t>RP11-98G13.1</t>
  </si>
  <si>
    <t>RP11-97I14.1</t>
  </si>
  <si>
    <t>RP11-978I15.10</t>
  </si>
  <si>
    <t>RP11-973N13.3</t>
  </si>
  <si>
    <t>RP11-973N13.2</t>
  </si>
  <si>
    <t>RP11-94P11.4</t>
  </si>
  <si>
    <t>RP11-94P11.3</t>
  </si>
  <si>
    <t>RP11-939C17.4</t>
  </si>
  <si>
    <t>RP11-91P24.7</t>
  </si>
  <si>
    <t>RP11-91P24.6</t>
  </si>
  <si>
    <t>RP11-91P24.5</t>
  </si>
  <si>
    <t>RP11-91P24.3</t>
  </si>
  <si>
    <t>RP11-91P24.1</t>
  </si>
  <si>
    <t>RP11-90O23.1</t>
  </si>
  <si>
    <t>RP11-89C3.4</t>
  </si>
  <si>
    <t>RP11-89C3.3</t>
  </si>
  <si>
    <t>RP11-89C3.2</t>
  </si>
  <si>
    <t>RP11-886D15.1</t>
  </si>
  <si>
    <t>RP11-885L14.1</t>
  </si>
  <si>
    <t>RP11-882G5.1</t>
  </si>
  <si>
    <t>RP11-876F14.2</t>
  </si>
  <si>
    <t>RP11-876F14.1</t>
  </si>
  <si>
    <t>RP11-867G2.8</t>
  </si>
  <si>
    <t>RP11-867G2.6</t>
  </si>
  <si>
    <t>RP11-867G2.5</t>
  </si>
  <si>
    <t>RP11-864N7.2</t>
  </si>
  <si>
    <t>RP11-864N7.1</t>
  </si>
  <si>
    <t>RP11-856F16.2</t>
  </si>
  <si>
    <t>RP11-849H4.4</t>
  </si>
  <si>
    <t>RP11-843A23.1</t>
  </si>
  <si>
    <t>RP11-83A16.1</t>
  </si>
  <si>
    <t>RP11-839D17.3</t>
  </si>
  <si>
    <t>RP11-832N8.1</t>
  </si>
  <si>
    <t>RP11-831A10.2</t>
  </si>
  <si>
    <t>RP11-831A10.1</t>
  </si>
  <si>
    <t>RP11-822P1.1</t>
  </si>
  <si>
    <t>RP11-820L6.1</t>
  </si>
  <si>
    <t>RP11-81M19.3</t>
  </si>
  <si>
    <t>RP11-81M19.1</t>
  </si>
  <si>
    <t>RP11-81B10.2</t>
  </si>
  <si>
    <t>RP11-819M15.1</t>
  </si>
  <si>
    <t>RP11-819C21.1</t>
  </si>
  <si>
    <t>RP11-817J15.3</t>
  </si>
  <si>
    <t>RP1-180M12.1</t>
  </si>
  <si>
    <t>RP11-80B9.4</t>
  </si>
  <si>
    <t>RP11-80B9.1</t>
  </si>
  <si>
    <t>RP11-809N8.6</t>
  </si>
  <si>
    <t>RP11-809N8.5</t>
  </si>
  <si>
    <t>RP11-809N8.4</t>
  </si>
  <si>
    <t>RP11-809N8.2</t>
  </si>
  <si>
    <t>RP11-807H22.7</t>
  </si>
  <si>
    <t>RP11-807H22.6</t>
  </si>
  <si>
    <t>RP11-807H22.5</t>
  </si>
  <si>
    <t>RP11-802F5.1</t>
  </si>
  <si>
    <t>RP11-801G16.2</t>
  </si>
  <si>
    <t>RP11-800A3.7</t>
  </si>
  <si>
    <t>RP11-800A3.4</t>
  </si>
  <si>
    <t>RP11-800A3.3</t>
  </si>
  <si>
    <t>RP11-800A3.2</t>
  </si>
  <si>
    <t>RP11-7N14.1</t>
  </si>
  <si>
    <t>RP11-7I15.4</t>
  </si>
  <si>
    <t>RP11-7I15.3</t>
  </si>
  <si>
    <t>RP11-79C6.3</t>
  </si>
  <si>
    <t>RP11-794P6.6</t>
  </si>
  <si>
    <t>RP11-794P6.3</t>
  </si>
  <si>
    <t>RP11-794P6.1</t>
  </si>
  <si>
    <t>RP11-78A18.2</t>
  </si>
  <si>
    <t>RP11-788M5.3</t>
  </si>
  <si>
    <t>RP11-778O17.4</t>
  </si>
  <si>
    <t>RP11-777F6.3</t>
  </si>
  <si>
    <t>RP11-775A1.2</t>
  </si>
  <si>
    <t>RP11-770J1.7</t>
  </si>
  <si>
    <t>RP11-770J1.5</t>
  </si>
  <si>
    <t>RP11-770J1.4</t>
  </si>
  <si>
    <t>RP11-770J1.3</t>
  </si>
  <si>
    <t>RP11-762B21.5</t>
  </si>
  <si>
    <t>RP11-757C15.4</t>
  </si>
  <si>
    <t>RP11-755E23.3</t>
  </si>
  <si>
    <t>RP11-74C13.4</t>
  </si>
  <si>
    <t>RP11-74C13.3</t>
  </si>
  <si>
    <t>RP11-748H22.2</t>
  </si>
  <si>
    <t>RP11-748H22.1</t>
  </si>
  <si>
    <t>RP11-745I13.1</t>
  </si>
  <si>
    <t>RP11-744N12.3</t>
  </si>
  <si>
    <t>RP11-742N3.1</t>
  </si>
  <si>
    <t>RP11-740D6.3</t>
  </si>
  <si>
    <t>RP11-739N20.3</t>
  </si>
  <si>
    <t>RP11-739N20.2</t>
  </si>
  <si>
    <t>RP11-736K20.6</t>
  </si>
  <si>
    <t>RP11-736K20.5</t>
  </si>
  <si>
    <t>RP11-735A19.2</t>
  </si>
  <si>
    <t>RP11-732A21.2</t>
  </si>
  <si>
    <t>RP11-730K11.1</t>
  </si>
  <si>
    <t>RP11-728F11.4</t>
  </si>
  <si>
    <t>RP11-728F11.3</t>
  </si>
  <si>
    <t>RP11-728D14.6</t>
  </si>
  <si>
    <t>RP11-727A23.8</t>
  </si>
  <si>
    <t>RP11-727A23.7</t>
  </si>
  <si>
    <t>RP11-727A23.5</t>
  </si>
  <si>
    <t>RP11-727A23.4</t>
  </si>
  <si>
    <t>RP11-727A23.10</t>
  </si>
  <si>
    <t>RP11-727A23.1</t>
  </si>
  <si>
    <t>RP11-725K16.2</t>
  </si>
  <si>
    <t>RP11-723O4.9</t>
  </si>
  <si>
    <t>RP11-723O4.3</t>
  </si>
  <si>
    <t>RP11-723O4.2</t>
  </si>
  <si>
    <t>RP11-720D4.3</t>
  </si>
  <si>
    <t>RP11-718B12.5</t>
  </si>
  <si>
    <t>RP11-718B12.2</t>
  </si>
  <si>
    <t>RP11-718B12.1</t>
  </si>
  <si>
    <t>RP11-716H6.2</t>
  </si>
  <si>
    <t>RP11-716H6.1</t>
  </si>
  <si>
    <t>RP11-716D19.1</t>
  </si>
  <si>
    <t>RP11-715G18.3</t>
  </si>
  <si>
    <t>RP11-712L6.7</t>
  </si>
  <si>
    <t>RP11-712L6.5</t>
  </si>
  <si>
    <t>RP11-712B9.5</t>
  </si>
  <si>
    <t>RP11-712B9.4</t>
  </si>
  <si>
    <t>RP11-712B9.2</t>
  </si>
  <si>
    <t>RP11-708L7.9</t>
  </si>
  <si>
    <t>RP11-708L7.7</t>
  </si>
  <si>
    <t>RP11-708L7.6</t>
  </si>
  <si>
    <t>RP11-708B6.2</t>
  </si>
  <si>
    <t>RP11-707G14.8</t>
  </si>
  <si>
    <t>RP11-707G14.7</t>
  </si>
  <si>
    <t>RP11-707G14.1</t>
  </si>
  <si>
    <t>RP11-702H23.6</t>
  </si>
  <si>
    <t>RP11-702H23.4</t>
  </si>
  <si>
    <t>RP11-702H23.2</t>
  </si>
  <si>
    <t>RP11-702B10.2</t>
  </si>
  <si>
    <t>RP11-702B10.1</t>
  </si>
  <si>
    <t>RP11-699F16.2</t>
  </si>
  <si>
    <t>RP11-697H10.1</t>
  </si>
  <si>
    <t>RP11-693N9.2</t>
  </si>
  <si>
    <t>RP11-693N9.1</t>
  </si>
  <si>
    <t>RP11-693I21.1</t>
  </si>
  <si>
    <t>RP11-691F15.1</t>
  </si>
  <si>
    <t>RP11-690D19.3</t>
  </si>
  <si>
    <t>RP11-690D19.1</t>
  </si>
  <si>
    <t>RP11-690C23.5</t>
  </si>
  <si>
    <t>RP11-690C23.4</t>
  </si>
  <si>
    <t>RP11-690C23.3</t>
  </si>
  <si>
    <t>RP11-690C23.2</t>
  </si>
  <si>
    <t>RP11-688I9.4</t>
  </si>
  <si>
    <t>RP11-688I9.2</t>
  </si>
  <si>
    <t>RP11-687M24.8</t>
  </si>
  <si>
    <t>RP11-687M24.7</t>
  </si>
  <si>
    <t>RP11-687M24.5</t>
  </si>
  <si>
    <t>RP11-687M24.4</t>
  </si>
  <si>
    <t>RP11-686G23.2</t>
  </si>
  <si>
    <t>RP11-685N10.1</t>
  </si>
  <si>
    <t>RP11-684B20.1</t>
  </si>
  <si>
    <t>RP11-681H10.1</t>
  </si>
  <si>
    <t>RP11-680L20.1</t>
  </si>
  <si>
    <t>RP11-680H20.2</t>
  </si>
  <si>
    <t>RP11-680H20.1</t>
  </si>
  <si>
    <t>RP11-680F20.9</t>
  </si>
  <si>
    <t>RP11-680F20.6</t>
  </si>
  <si>
    <t>RP11-680F20.5</t>
  </si>
  <si>
    <t>RP11-680F20.4</t>
  </si>
  <si>
    <t>RP11-680F20.12</t>
  </si>
  <si>
    <t>RP11-680F20.11</t>
  </si>
  <si>
    <t>RP11-680F20.10</t>
  </si>
  <si>
    <t>RP11-680E19.2</t>
  </si>
  <si>
    <t>RP11-680E19.1</t>
  </si>
  <si>
    <t>RP11-679I18.4</t>
  </si>
  <si>
    <t>RP11-677M14.7</t>
  </si>
  <si>
    <t>RP11-677M14.6</t>
  </si>
  <si>
    <t>RP11-677M14.5</t>
  </si>
  <si>
    <t>RP11-677M14.3</t>
  </si>
  <si>
    <t>RP11-677M14.2</t>
  </si>
  <si>
    <t>RP11-677I18.4</t>
  </si>
  <si>
    <t>RP11-677I18.3</t>
  </si>
  <si>
    <t>RP11-676M6.1</t>
  </si>
  <si>
    <t>RP11-676F20.2</t>
  </si>
  <si>
    <t>RP11-676F20.1</t>
  </si>
  <si>
    <t>RP11-675M1.2</t>
  </si>
  <si>
    <t>RP11-673F18.1</t>
  </si>
  <si>
    <t>RP11-673E11.2</t>
  </si>
  <si>
    <t>RP11-672A2.7</t>
  </si>
  <si>
    <t>RP11-672A2.6</t>
  </si>
  <si>
    <t>RP11-672A2.5</t>
  </si>
  <si>
    <t>RP11-672A2.4</t>
  </si>
  <si>
    <t>RP11-672A2.3</t>
  </si>
  <si>
    <t>RP11-672A2.1</t>
  </si>
  <si>
    <t>RP11-66A2.2</t>
  </si>
  <si>
    <t>RP11-66A2.1</t>
  </si>
  <si>
    <t>RP11-669M2.2</t>
  </si>
  <si>
    <t>RP11-669M2.1</t>
  </si>
  <si>
    <t>RP11-667M19.9</t>
  </si>
  <si>
    <t>RP11-667M19.5</t>
  </si>
  <si>
    <t>RP11-667M19.4</t>
  </si>
  <si>
    <t>RP11-667M19.2</t>
  </si>
  <si>
    <t>RP11-667M19.10</t>
  </si>
  <si>
    <t>RP11-667M19.1</t>
  </si>
  <si>
    <t>RP11-665E10.5</t>
  </si>
  <si>
    <t>RP11-665E10.3</t>
  </si>
  <si>
    <t>RP11-665E10.1</t>
  </si>
  <si>
    <t>RP11-664I21.6</t>
  </si>
  <si>
    <t>RP11-664I21.5</t>
  </si>
  <si>
    <t>RP11-664H7.2</t>
  </si>
  <si>
    <t>RP11-664H7.1</t>
  </si>
  <si>
    <t>RP11-65M17.3</t>
  </si>
  <si>
    <t>RP11-65M17.1</t>
  </si>
  <si>
    <t>RP11-659G9.3</t>
  </si>
  <si>
    <t>RP11-659G9.1</t>
  </si>
  <si>
    <t>RP11-64D24.4</t>
  </si>
  <si>
    <t>RP11-64D24.2</t>
  </si>
  <si>
    <t>RP11-648O15.1</t>
  </si>
  <si>
    <t>RP11-647O20.1</t>
  </si>
  <si>
    <t>RP11-644L4.1</t>
  </si>
  <si>
    <t>RP11-643G5.6</t>
  </si>
  <si>
    <t>RP11-640N11.2</t>
  </si>
  <si>
    <t>RP11-634B7.5</t>
  </si>
  <si>
    <t>RP11-634B7.4</t>
  </si>
  <si>
    <t>RP11-634B22.4</t>
  </si>
  <si>
    <t>RP11-632K5.3</t>
  </si>
  <si>
    <t>RP11-632K5.2</t>
  </si>
  <si>
    <t>RP11-62L18.3</t>
  </si>
  <si>
    <t>RP11-62I21.1</t>
  </si>
  <si>
    <t>RP11-629G13.1</t>
  </si>
  <si>
    <t>RP11-627G1.1</t>
  </si>
  <si>
    <t>RP11-619A14.3</t>
  </si>
  <si>
    <t>RP11-619A14.2</t>
  </si>
  <si>
    <t>RP11-617B3.2</t>
  </si>
  <si>
    <t>RP11-60C6.6</t>
  </si>
  <si>
    <t>RP11-60C6.5</t>
  </si>
  <si>
    <t>RP11-60C6.3</t>
  </si>
  <si>
    <t>RP11-573M3.4</t>
  </si>
  <si>
    <t>RP11-573M3.3</t>
  </si>
  <si>
    <t>RP11-569A11.2</t>
  </si>
  <si>
    <t>RP11-569A11.1</t>
  </si>
  <si>
    <t>RP11-567M21.3</t>
  </si>
  <si>
    <t>RP11-567G24.3</t>
  </si>
  <si>
    <t>RP11-567G24.1</t>
  </si>
  <si>
    <t>RP11-564D11.3</t>
  </si>
  <si>
    <t>RP11-563P16.1</t>
  </si>
  <si>
    <t>RP11-563D10.1</t>
  </si>
  <si>
    <t>RP11-561I11.4</t>
  </si>
  <si>
    <t>RP11-561I11.3</t>
  </si>
  <si>
    <t>RP11-553N16.1</t>
  </si>
  <si>
    <t>RP11-552D4.1</t>
  </si>
  <si>
    <t>RP11-551G24.3</t>
  </si>
  <si>
    <t>RP11-551G24.2</t>
  </si>
  <si>
    <t>RP11-547I7.2</t>
  </si>
  <si>
    <t>RP11-547I7.1</t>
  </si>
  <si>
    <t>RP11-544D21.2</t>
  </si>
  <si>
    <t>RP11-544D21.1</t>
  </si>
  <si>
    <t>RP11-543E8.2</t>
  </si>
  <si>
    <t>RP11-543E8.1</t>
  </si>
  <si>
    <t>RP11-541F9.2</t>
  </si>
  <si>
    <t>RP11-541F9.1</t>
  </si>
  <si>
    <t>RP11-540N6.1</t>
  </si>
  <si>
    <t>RP11-535A19.2</t>
  </si>
  <si>
    <t>RP11-535A19.1</t>
  </si>
  <si>
    <t>RP11-529F4.1</t>
  </si>
  <si>
    <t>RP11-529A4.9</t>
  </si>
  <si>
    <t>RP11-529A4.7</t>
  </si>
  <si>
    <t>RP11-529A4.5</t>
  </si>
  <si>
    <t>RP11-529A4.4</t>
  </si>
  <si>
    <t>RP11-529A4.15</t>
  </si>
  <si>
    <t>RP11-529A4.12</t>
  </si>
  <si>
    <t>RP11-529A4.10</t>
  </si>
  <si>
    <t>RP11-527D7.1</t>
  </si>
  <si>
    <t>RP11-522M21.3</t>
  </si>
  <si>
    <t>RP11-522M21.2</t>
  </si>
  <si>
    <t>RP11-520H14.1</t>
  </si>
  <si>
    <t>RP11-518L10.5</t>
  </si>
  <si>
    <t>RP11-513D4.3</t>
  </si>
  <si>
    <t>RP11-513D4.2</t>
  </si>
  <si>
    <t>RP11-513D4.1</t>
  </si>
  <si>
    <t>RP11-50B3.4</t>
  </si>
  <si>
    <t>RP11-50B3.2</t>
  </si>
  <si>
    <t>RP11-50B3.1</t>
  </si>
  <si>
    <t>RP11-507F16.1</t>
  </si>
  <si>
    <t>RP11-4C20.4</t>
  </si>
  <si>
    <t>RP11-4C20.3</t>
  </si>
  <si>
    <t>RP11-49K4.2</t>
  </si>
  <si>
    <t>RP11-49I4.3</t>
  </si>
  <si>
    <t>RP1-149A16.3</t>
  </si>
  <si>
    <t>RP1-149A16.17</t>
  </si>
  <si>
    <t>RP1-149A16.16</t>
  </si>
  <si>
    <t>RP1-149A16.12</t>
  </si>
  <si>
    <t>RP11-498M14.1</t>
  </si>
  <si>
    <t>RP11-496N12.6</t>
  </si>
  <si>
    <t>RP11-495P10.10</t>
  </si>
  <si>
    <t>RP11-494K3.2</t>
  </si>
  <si>
    <t>RP11-490K7.4</t>
  </si>
  <si>
    <t>RP11-490K7.1</t>
  </si>
  <si>
    <t>RP11-489C13.1</t>
  </si>
  <si>
    <t>RP11-488P3.1</t>
  </si>
  <si>
    <t>RP11-488L4.1</t>
  </si>
  <si>
    <t>RP11-488L18.8</t>
  </si>
  <si>
    <t>RP11-488L18.6</t>
  </si>
  <si>
    <t>RP11-488L18.3</t>
  </si>
  <si>
    <t>RP11-488L18.10</t>
  </si>
  <si>
    <t>RP11-488L18.1</t>
  </si>
  <si>
    <t>RP11-480I12.9</t>
  </si>
  <si>
    <t>RP11-480I12.7</t>
  </si>
  <si>
    <t>RP11-480I12.5</t>
  </si>
  <si>
    <t>RP11-480I12.4</t>
  </si>
  <si>
    <t>RP11-480I12.2</t>
  </si>
  <si>
    <t>RP11-480I12.10</t>
  </si>
  <si>
    <t>RP11-480C22.1</t>
  </si>
  <si>
    <t>RP11-47G11.2</t>
  </si>
  <si>
    <t>RP11-478H16.1</t>
  </si>
  <si>
    <t>RP11-476H20.1</t>
  </si>
  <si>
    <t>RP11-476B1.1</t>
  </si>
  <si>
    <t>RP11-475N22.4</t>
  </si>
  <si>
    <t>RP11-467I20.6</t>
  </si>
  <si>
    <t>RP11-467I20.5</t>
  </si>
  <si>
    <t>RP11-467I20.4</t>
  </si>
  <si>
    <t>RP11-467I20.3</t>
  </si>
  <si>
    <t>RP11-467I20.2</t>
  </si>
  <si>
    <t>RP11-466F5.6</t>
  </si>
  <si>
    <t>RP11-466F5.10</t>
  </si>
  <si>
    <t>RP11-463J7.3</t>
  </si>
  <si>
    <t>RP11-463J7.2</t>
  </si>
  <si>
    <t>RP11-463J7.1</t>
  </si>
  <si>
    <t>RP11-45M22.5</t>
  </si>
  <si>
    <t>RP11-45M22.4</t>
  </si>
  <si>
    <t>RP11-45M22.3</t>
  </si>
  <si>
    <t>RP11-45F15.2</t>
  </si>
  <si>
    <t>RP11-45F15.1</t>
  </si>
  <si>
    <t>RP11-456I15.2</t>
  </si>
  <si>
    <t>RP11-454H13.1</t>
  </si>
  <si>
    <t>RP11-453D21.1</t>
  </si>
  <si>
    <t>RP11-452J6.2</t>
  </si>
  <si>
    <t>RP11-452H21.4</t>
  </si>
  <si>
    <t>RP11-452H21.2</t>
  </si>
  <si>
    <t>RP11-452H21.1</t>
  </si>
  <si>
    <t>RP11-445P19.3</t>
  </si>
  <si>
    <t>RP11-445P19.2</t>
  </si>
  <si>
    <t>RP11-445J9.1</t>
  </si>
  <si>
    <t>RP11-443B7.3</t>
  </si>
  <si>
    <t>RP11-443B7.2</t>
  </si>
  <si>
    <t>RP11-443B7.1</t>
  </si>
  <si>
    <t>RP11-442O18.2</t>
  </si>
  <si>
    <t>RP11-442O18.1</t>
  </si>
  <si>
    <t>RP11-439E19.9</t>
  </si>
  <si>
    <t>RP11-439E19.7</t>
  </si>
  <si>
    <t>RP11-439E19.6</t>
  </si>
  <si>
    <t>RP11-439E19.3</t>
  </si>
  <si>
    <t>RP11-439E19.1</t>
  </si>
  <si>
    <t>RP11-438O11.1</t>
  </si>
  <si>
    <t>RP11-438H8.8</t>
  </si>
  <si>
    <t>RP11-438F14.3</t>
  </si>
  <si>
    <t>RP11-438F14.10</t>
  </si>
  <si>
    <t>RP11-435P24.3</t>
  </si>
  <si>
    <t>RP11-435P24.2</t>
  </si>
  <si>
    <t>RP11-435I3.1</t>
  </si>
  <si>
    <t>RP11-435F13.2</t>
  </si>
  <si>
    <t>RP11-434H6.7</t>
  </si>
  <si>
    <t>RP11-434H6.6</t>
  </si>
  <si>
    <t>RP11-434H6.2</t>
  </si>
  <si>
    <t>RP11-432J24.5</t>
  </si>
  <si>
    <t>RP11-423F24.3</t>
  </si>
  <si>
    <t>RP11-407N17.6</t>
  </si>
  <si>
    <t>RP11-407N17.5</t>
  </si>
  <si>
    <t>RP11-407N17.4</t>
  </si>
  <si>
    <t>RP11-407N17.2</t>
  </si>
  <si>
    <t>RP11-407H12.8</t>
  </si>
  <si>
    <t>RP11-405P11.1</t>
  </si>
  <si>
    <t>RP11-398M15.1</t>
  </si>
  <si>
    <t>RP11-397P13.7</t>
  </si>
  <si>
    <t>RP11-397P13.6</t>
  </si>
  <si>
    <t>RP11-397A15.4</t>
  </si>
  <si>
    <t>RP11-393M18.4</t>
  </si>
  <si>
    <t>RP11-393M18.1</t>
  </si>
  <si>
    <t>RP11-391M7.3</t>
  </si>
  <si>
    <t>RP11-38O14.6</t>
  </si>
  <si>
    <t>RP11-38O14.5</t>
  </si>
  <si>
    <t>RP11-386B1.1</t>
  </si>
  <si>
    <t>RP11-385F5.5</t>
  </si>
  <si>
    <t>RP11-385F5.4</t>
  </si>
  <si>
    <t>RP11-383C5.5</t>
  </si>
  <si>
    <t>RP11-383C5.4</t>
  </si>
  <si>
    <t>RP11-383C5.3</t>
  </si>
  <si>
    <t>RP11-382M14.1</t>
  </si>
  <si>
    <t>RP11-382D8.5</t>
  </si>
  <si>
    <t>RP11-382D8.3</t>
  </si>
  <si>
    <t>RP11-37O16.8</t>
  </si>
  <si>
    <t>RP11-37O16.7</t>
  </si>
  <si>
    <t>RP11-37O16.6</t>
  </si>
  <si>
    <t>RP11-37O16.4</t>
  </si>
  <si>
    <t>RP11-37O16.3</t>
  </si>
  <si>
    <t>RP11-379J13.2</t>
  </si>
  <si>
    <t>RP11-379J13.1</t>
  </si>
  <si>
    <t>RP11-373J16.2</t>
  </si>
  <si>
    <t>RP11-370K11.1</t>
  </si>
  <si>
    <t>RP11-36N20.1</t>
  </si>
  <si>
    <t>RP11-365D9.1</t>
  </si>
  <si>
    <t>RP11-361A21.3</t>
  </si>
  <si>
    <t>RP11-361A21.1</t>
  </si>
  <si>
    <t>RP11-360K13.2</t>
  </si>
  <si>
    <t>RP11-360K13.1</t>
  </si>
  <si>
    <t>RP11-35P15.1</t>
  </si>
  <si>
    <t>RP11-35L17.3</t>
  </si>
  <si>
    <t>RP11-358N4.6</t>
  </si>
  <si>
    <t>RP11-358N4.5</t>
  </si>
  <si>
    <t>RP11-358N4.3</t>
  </si>
  <si>
    <t>RP11-356J5.5</t>
  </si>
  <si>
    <t>RP11-356J5.4</t>
  </si>
  <si>
    <t>RP11-356J5.12</t>
  </si>
  <si>
    <t>RP11-344L21.1</t>
  </si>
  <si>
    <t>RP11-338O1.3</t>
  </si>
  <si>
    <t>RP11-338O1.2</t>
  </si>
  <si>
    <t>RP11-338H14.1</t>
  </si>
  <si>
    <t>RP11-335O13.8</t>
  </si>
  <si>
    <t>RP11-335O13.7</t>
  </si>
  <si>
    <t>RP11-335F8.2</t>
  </si>
  <si>
    <t>RP11-334E6.4</t>
  </si>
  <si>
    <t>RP11-334E6.3</t>
  </si>
  <si>
    <t>RP11-334E6.2</t>
  </si>
  <si>
    <t>RP11-334E6.12</t>
  </si>
  <si>
    <t>RP11-334E6.10</t>
  </si>
  <si>
    <t>RP11-331N16.1</t>
  </si>
  <si>
    <t>RP11-323D18.5</t>
  </si>
  <si>
    <t>RP11-31L22.3</t>
  </si>
  <si>
    <t>RP11-317J19.1</t>
  </si>
  <si>
    <t>RP11-316I3.2</t>
  </si>
  <si>
    <t>RP11-316I3.1</t>
  </si>
  <si>
    <t>RP11-313I2.8</t>
  </si>
  <si>
    <t>RP11-313I2.7</t>
  </si>
  <si>
    <t>RP11-313I2.6</t>
  </si>
  <si>
    <t>RP11-313I2.5</t>
  </si>
  <si>
    <t>RP11-313I2.2</t>
  </si>
  <si>
    <t>RP11-313I2.13</t>
  </si>
  <si>
    <t>RP11-313I2.11</t>
  </si>
  <si>
    <t>RP11-313I2.10</t>
  </si>
  <si>
    <t>RP1-130H16.18</t>
  </si>
  <si>
    <t>RP11-309H21.4</t>
  </si>
  <si>
    <t>RP11-309H21.3</t>
  </si>
  <si>
    <t>RP11-309H21.2</t>
  </si>
  <si>
    <t>RP11-307O1.1</t>
  </si>
  <si>
    <t>RP11-306K13.1</t>
  </si>
  <si>
    <t>RP11-301G23.1</t>
  </si>
  <si>
    <t>RP11-301G21.1</t>
  </si>
  <si>
    <t>RP11-298J20.4</t>
  </si>
  <si>
    <t>RP11-298J20.3</t>
  </si>
  <si>
    <t>RP11-295K2.3</t>
  </si>
  <si>
    <t>RP11-295G20.2</t>
  </si>
  <si>
    <t>RP11-293G6__B.8</t>
  </si>
  <si>
    <t>RP11-293G6__B.4</t>
  </si>
  <si>
    <t>RP11-293G6__B.2</t>
  </si>
  <si>
    <t>RP11-290P14.2</t>
  </si>
  <si>
    <t>RP11-288G11.3</t>
  </si>
  <si>
    <t>RP11-288E14.2</t>
  </si>
  <si>
    <t>RP11-286M16.1</t>
  </si>
  <si>
    <t>RP11-285F7.2</t>
  </si>
  <si>
    <t>RP11-285A18.2</t>
  </si>
  <si>
    <t>RP11-284L19.1</t>
  </si>
  <si>
    <t>RP11-282I1.2</t>
  </si>
  <si>
    <t>RP11-282I1.1</t>
  </si>
  <si>
    <t>RP1-127L4.7</t>
  </si>
  <si>
    <t>RP1-127L4.10</t>
  </si>
  <si>
    <t>RP11-27G22.1</t>
  </si>
  <si>
    <t>RP11-278H7.4</t>
  </si>
  <si>
    <t>RP11-278H7.3</t>
  </si>
  <si>
    <t>RP11-278H7.1</t>
  </si>
  <si>
    <t>RP11-269F20.1</t>
  </si>
  <si>
    <t>RP11-266E8.2</t>
  </si>
  <si>
    <t>RP11-264E20.2</t>
  </si>
  <si>
    <t>RP11-264E20.1</t>
  </si>
  <si>
    <t>RP11-264E18.1</t>
  </si>
  <si>
    <t>RP11-263C24.3</t>
  </si>
  <si>
    <t>RP11-263C24.1</t>
  </si>
  <si>
    <t>RP11-262A12.1</t>
  </si>
  <si>
    <t>RP11-261C10.7</t>
  </si>
  <si>
    <t>RP11-261C10.5</t>
  </si>
  <si>
    <t>RP11-261C10.4</t>
  </si>
  <si>
    <t>RP11-261C10.3</t>
  </si>
  <si>
    <t>RP11-261C10.2</t>
  </si>
  <si>
    <t>RP11-261C10.1</t>
  </si>
  <si>
    <t>RP11-25I9.2</t>
  </si>
  <si>
    <t>RP11-258O13.1</t>
  </si>
  <si>
    <t>RP11-245P10.8</t>
  </si>
  <si>
    <t>RP11-245P10.6</t>
  </si>
  <si>
    <t>RP11-245P10.4</t>
  </si>
  <si>
    <t>RP11-234A1.1</t>
  </si>
  <si>
    <t>RP11-223P11.3</t>
  </si>
  <si>
    <t>RP11-223P11.2</t>
  </si>
  <si>
    <t>RP11-221J22.2</t>
  </si>
  <si>
    <t>RP11-221J22.1</t>
  </si>
  <si>
    <t>RP11-221E20.5</t>
  </si>
  <si>
    <t>RP11-221E20.4</t>
  </si>
  <si>
    <t>RP11-21L23.4</t>
  </si>
  <si>
    <t>RP11-21L23.3</t>
  </si>
  <si>
    <t>RP11-21L23.2</t>
  </si>
  <si>
    <t>RP11-21J7.1</t>
  </si>
  <si>
    <t>RP11-215H18.5</t>
  </si>
  <si>
    <t>RP11-215D10.1</t>
  </si>
  <si>
    <t>RP11-212D19.5</t>
  </si>
  <si>
    <t>RP11-212D19.4</t>
  </si>
  <si>
    <t>RP11-203F8.1</t>
  </si>
  <si>
    <t>RP11-203F10.6</t>
  </si>
  <si>
    <t>RP11-203F10.5</t>
  </si>
  <si>
    <t>RP11-203F10.1</t>
  </si>
  <si>
    <t>RP11-201O14.2</t>
  </si>
  <si>
    <t>RP11-201O14.1</t>
  </si>
  <si>
    <t>RP11-201M22.1</t>
  </si>
  <si>
    <t>RP11-201A3.1</t>
  </si>
  <si>
    <t>RP11-196E1.3</t>
  </si>
  <si>
    <t>RP11-193H5.5</t>
  </si>
  <si>
    <t>RP11-193H5.2</t>
  </si>
  <si>
    <t>RP11-193H5.1</t>
  </si>
  <si>
    <t>RP11-182B22.2</t>
  </si>
  <si>
    <t>RP11-179A16.2</t>
  </si>
  <si>
    <t>RP11-179A16.1</t>
  </si>
  <si>
    <t>RP11-178H8.3</t>
  </si>
  <si>
    <t>RP11-177F15.1</t>
  </si>
  <si>
    <t>RP11-177F11.1</t>
  </si>
  <si>
    <t>RP11-175B9.3</t>
  </si>
  <si>
    <t>RP11-175B9.2</t>
  </si>
  <si>
    <t>RP11-173A6.2</t>
  </si>
  <si>
    <t>RP11-172C16.5</t>
  </si>
  <si>
    <t>RP11-172C16.4</t>
  </si>
  <si>
    <t>RP11-170L9.1</t>
  </si>
  <si>
    <t>RP11-169D4.2</t>
  </si>
  <si>
    <t>RP11-169D4.1</t>
  </si>
  <si>
    <t>RP11-168K9.2</t>
  </si>
  <si>
    <t>RP11-168K9.1</t>
  </si>
  <si>
    <t>RP11-168C9.1</t>
  </si>
  <si>
    <t>RP11-167N4.5</t>
  </si>
  <si>
    <t>RP11-167N4.4</t>
  </si>
  <si>
    <t>RP11-167N4.2</t>
  </si>
  <si>
    <t>RP11-166D19.1</t>
  </si>
  <si>
    <t>RP11-164N3.3</t>
  </si>
  <si>
    <t>RP11-164N3.2</t>
  </si>
  <si>
    <t>RP11-164N3.1</t>
  </si>
  <si>
    <t>RP11-162A23.5</t>
  </si>
  <si>
    <t>RP11-161I10.1</t>
  </si>
  <si>
    <t>RP11-160H12.3</t>
  </si>
  <si>
    <t>RP11-160H12.2</t>
  </si>
  <si>
    <t>RP11-159N11.4</t>
  </si>
  <si>
    <t>RP11-159N11.3</t>
  </si>
  <si>
    <t>RP11-158I9.7</t>
  </si>
  <si>
    <t>RP11-158I9.5</t>
  </si>
  <si>
    <t>RP11-158I9.1</t>
  </si>
  <si>
    <t>RP11-147I3.1</t>
  </si>
  <si>
    <t>RP11-145A3.4</t>
  </si>
  <si>
    <t>RP11-145A3.2</t>
  </si>
  <si>
    <t>RP11-145A3.1</t>
  </si>
  <si>
    <t>RP11-144G7.2</t>
  </si>
  <si>
    <t>RP11-144C15.1</t>
  </si>
  <si>
    <t>RP11-142L4.3</t>
  </si>
  <si>
    <t>RP11-142L4.2</t>
  </si>
  <si>
    <t>RP11-142I2.1</t>
  </si>
  <si>
    <t>RP11-140A10.3</t>
  </si>
  <si>
    <t>RP11-136I14.5</t>
  </si>
  <si>
    <t>RP11-136I14.4</t>
  </si>
  <si>
    <t>RP11-136I14.3</t>
  </si>
  <si>
    <t>RP11-136I14.2</t>
  </si>
  <si>
    <t>RP11-136B18.2</t>
  </si>
  <si>
    <t>RP11-136B18.1</t>
  </si>
  <si>
    <t>RP11-134P9.3</t>
  </si>
  <si>
    <t>RP11-134C1.1</t>
  </si>
  <si>
    <t>RP11-12D16.2</t>
  </si>
  <si>
    <t>RP11-122K13.7</t>
  </si>
  <si>
    <t>RP11-122K13.14</t>
  </si>
  <si>
    <t>RP11-122K13.12</t>
  </si>
  <si>
    <t>RP11-121L10.3</t>
  </si>
  <si>
    <t>RP11-11N7.4</t>
  </si>
  <si>
    <t>RP11-115E19.1</t>
  </si>
  <si>
    <t>RP11-115C10.1</t>
  </si>
  <si>
    <t>RP11-113K21.4</t>
  </si>
  <si>
    <t>RP11-113K21.3</t>
  </si>
  <si>
    <t>RP11-113K21.2</t>
  </si>
  <si>
    <t>RP11-113K21.1</t>
  </si>
  <si>
    <t>RP11-113I24.1</t>
  </si>
  <si>
    <t>RP11-111M22.5</t>
  </si>
  <si>
    <t>RP11-111M22.4</t>
  </si>
  <si>
    <t>RP11-111M22.3</t>
  </si>
  <si>
    <t>RP11-111M22.2</t>
  </si>
  <si>
    <t>RP11-110I1.6</t>
  </si>
  <si>
    <t>RP11-110I1.5</t>
  </si>
  <si>
    <t>RP11-110I1.14</t>
  </si>
  <si>
    <t>RP11-110I1.13</t>
  </si>
  <si>
    <t>RP11-110I1.12</t>
  </si>
  <si>
    <t>RP11-110I1.11</t>
  </si>
  <si>
    <t>RP11-1100L3.8</t>
  </si>
  <si>
    <t>RP11-1100L3.7</t>
  </si>
  <si>
    <t>RP11-10A7.1</t>
  </si>
  <si>
    <t>RP11-109L13.5</t>
  </si>
  <si>
    <t>RP11-109L13.1</t>
  </si>
  <si>
    <t>RP11-109E10.2</t>
  </si>
  <si>
    <t>RP11-109E10.1</t>
  </si>
  <si>
    <t>RP11-109A6.3</t>
  </si>
  <si>
    <t>RP11-109A6.2</t>
  </si>
  <si>
    <t>RP11-108O10.2</t>
  </si>
  <si>
    <t>RP11-108K14.8</t>
  </si>
  <si>
    <t>RP11-108F13.2</t>
  </si>
  <si>
    <t>RP11-107G24.3</t>
  </si>
  <si>
    <t>RP11-107C16.2</t>
  </si>
  <si>
    <t>RP11-1074O12.1</t>
  </si>
  <si>
    <t>RP11-101E13.5</t>
  </si>
  <si>
    <t>RP11-1007G5.2</t>
  </si>
  <si>
    <t>ROBO4</t>
  </si>
  <si>
    <t>RNY4P6</t>
  </si>
  <si>
    <t>RNY4P16</t>
  </si>
  <si>
    <t>RNU7-59P</t>
  </si>
  <si>
    <t>RNU7-187P</t>
  </si>
  <si>
    <t>RNU7-183P</t>
  </si>
  <si>
    <t>RNU7-159P</t>
  </si>
  <si>
    <t>RNU7-105P</t>
  </si>
  <si>
    <t>RNU6-999P</t>
  </si>
  <si>
    <t>RNU6-990P</t>
  </si>
  <si>
    <t>RNU6-968P</t>
  </si>
  <si>
    <t>RNU6-947P</t>
  </si>
  <si>
    <t>RNU6-893P</t>
  </si>
  <si>
    <t>RNU6-876P</t>
  </si>
  <si>
    <t>RNU6-874P</t>
  </si>
  <si>
    <t>RNU6-865P</t>
  </si>
  <si>
    <t>RNU6-823P</t>
  </si>
  <si>
    <t>RNU6-747P</t>
  </si>
  <si>
    <t>RNU6-728P</t>
  </si>
  <si>
    <t>RNU6-725P</t>
  </si>
  <si>
    <t>RNU6-691P</t>
  </si>
  <si>
    <t>RNU6-672P</t>
  </si>
  <si>
    <t>RNU6-654P</t>
  </si>
  <si>
    <t>RNU6-592P</t>
  </si>
  <si>
    <t>RNU6-560P</t>
  </si>
  <si>
    <t>RNU6-544P</t>
  </si>
  <si>
    <t>RNU6-44P</t>
  </si>
  <si>
    <t>RNU6-376P</t>
  </si>
  <si>
    <t>RNU6-321P</t>
  </si>
  <si>
    <t>RNU6-311P</t>
  </si>
  <si>
    <t>RNU6-292P</t>
  </si>
  <si>
    <t>RNU6-277P</t>
  </si>
  <si>
    <t>RNU6-262P</t>
  </si>
  <si>
    <t>RNU6-256P</t>
  </si>
  <si>
    <t>RNU6-216P</t>
  </si>
  <si>
    <t>RNU6-201P</t>
  </si>
  <si>
    <t>RNU6-16P</t>
  </si>
  <si>
    <t>RNU6-1337P</t>
  </si>
  <si>
    <t>RNU6-1283P</t>
  </si>
  <si>
    <t>RNU6-126P</t>
  </si>
  <si>
    <t>RNU6-1256P</t>
  </si>
  <si>
    <t>RNU6-1211P</t>
  </si>
  <si>
    <t>RNU6-1205P</t>
  </si>
  <si>
    <t>RNU6-1157P</t>
  </si>
  <si>
    <t>RNU6-1156P</t>
  </si>
  <si>
    <t>RNU6-1139P</t>
  </si>
  <si>
    <t>RNU6-1135P</t>
  </si>
  <si>
    <t>RNU6-1123P</t>
  </si>
  <si>
    <t>RNU6-1107P</t>
  </si>
  <si>
    <t>RNU6-1089P</t>
  </si>
  <si>
    <t>RNU6-1081P</t>
  </si>
  <si>
    <t>RNU6-1063P</t>
  </si>
  <si>
    <t>RNU5F-8P</t>
  </si>
  <si>
    <t>RNU5E-2P</t>
  </si>
  <si>
    <t>RNU5A-5P</t>
  </si>
  <si>
    <t>RNU4ATAC5P</t>
  </si>
  <si>
    <t>RNU4ATAC10P</t>
  </si>
  <si>
    <t>RNU4-86P</t>
  </si>
  <si>
    <t>RNU4-77P</t>
  </si>
  <si>
    <t>RNU4-55P</t>
  </si>
  <si>
    <t>RNU4-23P</t>
  </si>
  <si>
    <t>RNU4-21P</t>
  </si>
  <si>
    <t>RNU2-70P</t>
  </si>
  <si>
    <t>RNU2-60P</t>
  </si>
  <si>
    <t>RNU2-42P</t>
  </si>
  <si>
    <t>RNU2-37P</t>
  </si>
  <si>
    <t>RNU2-35P</t>
  </si>
  <si>
    <t>RNU2-13P</t>
  </si>
  <si>
    <t>RNU1-74P</t>
  </si>
  <si>
    <t>RNU1-21P</t>
  </si>
  <si>
    <t>RNU1-132P</t>
  </si>
  <si>
    <t>RNF214</t>
  </si>
  <si>
    <t>RNF187</t>
  </si>
  <si>
    <t>RNF169</t>
  </si>
  <si>
    <t>RNF121</t>
  </si>
  <si>
    <t>RNA5SP85</t>
  </si>
  <si>
    <t>RNA5SP84</t>
  </si>
  <si>
    <t>RNA5SP82</t>
  </si>
  <si>
    <t>RNA5SP81</t>
  </si>
  <si>
    <t>RNA5SP80</t>
  </si>
  <si>
    <t>RNA5SP79</t>
  </si>
  <si>
    <t>RNA5SP73</t>
  </si>
  <si>
    <t>RNA5SP352</t>
  </si>
  <si>
    <t>RNA5SP351</t>
  </si>
  <si>
    <t>RNA5SP350</t>
  </si>
  <si>
    <t>RNA5SP349</t>
  </si>
  <si>
    <t>RNA5SP348</t>
  </si>
  <si>
    <t>RNA5SP347</t>
  </si>
  <si>
    <t>RNA5SP346</t>
  </si>
  <si>
    <t>RNA5SP345</t>
  </si>
  <si>
    <t>RNA5SP344</t>
  </si>
  <si>
    <t>RNA5SP343</t>
  </si>
  <si>
    <t>RNA5SP342</t>
  </si>
  <si>
    <t>RNA5SP328</t>
  </si>
  <si>
    <t>RNA5SP19</t>
  </si>
  <si>
    <t>RNA5SP18</t>
  </si>
  <si>
    <t>RNA5SP139</t>
  </si>
  <si>
    <t>RNA5S9</t>
  </si>
  <si>
    <t>RNA5S8</t>
  </si>
  <si>
    <t>RNA5S7</t>
  </si>
  <si>
    <t>RNA5S6</t>
  </si>
  <si>
    <t>RNA5S5</t>
  </si>
  <si>
    <t>RNA5S4</t>
  </si>
  <si>
    <t>RNA5S3</t>
  </si>
  <si>
    <t>RNA5S2</t>
  </si>
  <si>
    <t>RNA5S16</t>
  </si>
  <si>
    <t>RNA5S15</t>
  </si>
  <si>
    <t>RNA5S14</t>
  </si>
  <si>
    <t>RNA5S13</t>
  </si>
  <si>
    <t>RNA5S10</t>
  </si>
  <si>
    <t>RNA5S1</t>
  </si>
  <si>
    <t>RN7SL86P</t>
  </si>
  <si>
    <t>RN7SL837P</t>
  </si>
  <si>
    <t>RN7SL786P</t>
  </si>
  <si>
    <t>RN7SL775P</t>
  </si>
  <si>
    <t>RN7SL698P</t>
  </si>
  <si>
    <t>RN7SL693P</t>
  </si>
  <si>
    <t>RN7SL688P</t>
  </si>
  <si>
    <t>RN7SL674P</t>
  </si>
  <si>
    <t>RN7SL668P</t>
  </si>
  <si>
    <t>RN7SL529P</t>
  </si>
  <si>
    <t>RN7SL526P</t>
  </si>
  <si>
    <t>RN7SL525P</t>
  </si>
  <si>
    <t>RN7SL467P</t>
  </si>
  <si>
    <t>RN7SL351P</t>
  </si>
  <si>
    <t>RN7SL324P</t>
  </si>
  <si>
    <t>RN7SL305P</t>
  </si>
  <si>
    <t>RN7SL299P</t>
  </si>
  <si>
    <t>RN7SL239P</t>
  </si>
  <si>
    <t>RN7SL223P</t>
  </si>
  <si>
    <t>RN7SL20P</t>
  </si>
  <si>
    <t>RN7SL195P</t>
  </si>
  <si>
    <t>RN7SL183P</t>
  </si>
  <si>
    <t>RN7SL148P</t>
  </si>
  <si>
    <t>RN7SKP55</t>
  </si>
  <si>
    <t>RN7SKP53</t>
  </si>
  <si>
    <t>RN7SKP297</t>
  </si>
  <si>
    <t>RN7SKP279</t>
  </si>
  <si>
    <t>RN7SKP276</t>
  </si>
  <si>
    <t>RN7SKP273</t>
  </si>
  <si>
    <t>RN7SKP243</t>
  </si>
  <si>
    <t>RN7SKP195</t>
  </si>
  <si>
    <t>RN7SKP156</t>
  </si>
  <si>
    <t>RN7SKP126</t>
  </si>
  <si>
    <t>RN7SKP121</t>
  </si>
  <si>
    <t>RN7SKP12</t>
  </si>
  <si>
    <t>RN7SKP109</t>
  </si>
  <si>
    <t>RGS7</t>
  </si>
  <si>
    <t>RGS21</t>
  </si>
  <si>
    <t>RGS2</t>
  </si>
  <si>
    <t>RGS18</t>
  </si>
  <si>
    <t>RGS1</t>
  </si>
  <si>
    <t>RFPL2</t>
  </si>
  <si>
    <t>RFKP1</t>
  </si>
  <si>
    <t>RANP3</t>
  </si>
  <si>
    <t>RAC1P7</t>
  </si>
  <si>
    <t>RABIF</t>
  </si>
  <si>
    <t>RAB7A</t>
  </si>
  <si>
    <t>RAB4A</t>
  </si>
  <si>
    <t>RAB43</t>
  </si>
  <si>
    <t>RAB39A</t>
  </si>
  <si>
    <t>RAB30</t>
  </si>
  <si>
    <t>PUM1</t>
  </si>
  <si>
    <t>PTPRE</t>
  </si>
  <si>
    <t>PTP4A1P6</t>
  </si>
  <si>
    <t>PTGS2</t>
  </si>
  <si>
    <t>PSMA2P1</t>
  </si>
  <si>
    <t>PROX1-AS1</t>
  </si>
  <si>
    <t>PRKRIRP8</t>
  </si>
  <si>
    <t>PRAP1</t>
  </si>
  <si>
    <t>PPP2R2D</t>
  </si>
  <si>
    <t>PPP1R1AP1</t>
  </si>
  <si>
    <t>PPP1R15B</t>
  </si>
  <si>
    <t>PPP1R12B</t>
  </si>
  <si>
    <t>PPME1</t>
  </si>
  <si>
    <t>PPIHP1</t>
  </si>
  <si>
    <t>PPIAP32</t>
  </si>
  <si>
    <t>POU5F1P6</t>
  </si>
  <si>
    <t>POU2F3</t>
  </si>
  <si>
    <t>POLD3</t>
  </si>
  <si>
    <t>PLET1</t>
  </si>
  <si>
    <t>PLEKHB1</t>
  </si>
  <si>
    <t>PGR</t>
  </si>
  <si>
    <t>PGBD5</t>
  </si>
  <si>
    <t>PGBD2</t>
  </si>
  <si>
    <t>PGAM1P9</t>
  </si>
  <si>
    <t>PDGFD</t>
  </si>
  <si>
    <t>PDCL3P4</t>
  </si>
  <si>
    <t>PDC</t>
  </si>
  <si>
    <t>PCAT6</t>
  </si>
  <si>
    <t>PATE4</t>
  </si>
  <si>
    <t>PATE2</t>
  </si>
  <si>
    <t>PATE1</t>
  </si>
  <si>
    <t>PANX3</t>
  </si>
  <si>
    <t>PAFAH1B2</t>
  </si>
  <si>
    <t>PAAF1</t>
  </si>
  <si>
    <t>P2RY6</t>
  </si>
  <si>
    <t>OSBPL9P3</t>
  </si>
  <si>
    <t>OSBPL9P2</t>
  </si>
  <si>
    <t>OR9H1P</t>
  </si>
  <si>
    <t>OR8X1P</t>
  </si>
  <si>
    <t>OR8R1P</t>
  </si>
  <si>
    <t>OR8Q1P</t>
  </si>
  <si>
    <t>OR8G7P</t>
  </si>
  <si>
    <t>OR8G3P</t>
  </si>
  <si>
    <t>OR8G2P</t>
  </si>
  <si>
    <t>OR8F1P</t>
  </si>
  <si>
    <t>OR8C1P</t>
  </si>
  <si>
    <t>OR8B9P</t>
  </si>
  <si>
    <t>OR8B8</t>
  </si>
  <si>
    <t>OR8B7P</t>
  </si>
  <si>
    <t>OR8B6P</t>
  </si>
  <si>
    <t>OR8B5P</t>
  </si>
  <si>
    <t>OR8B3</t>
  </si>
  <si>
    <t>OR8B2</t>
  </si>
  <si>
    <t>OR8B1P</t>
  </si>
  <si>
    <t>OR8B12</t>
  </si>
  <si>
    <t>OR8B10P</t>
  </si>
  <si>
    <t>OR8A3P</t>
  </si>
  <si>
    <t>OR8A2P</t>
  </si>
  <si>
    <t>OR7E2P</t>
  </si>
  <si>
    <t>OR7E13P</t>
  </si>
  <si>
    <t>OR7E128P</t>
  </si>
  <si>
    <t>OR7E126P</t>
  </si>
  <si>
    <t>OR6X1</t>
  </si>
  <si>
    <t>OR6T1</t>
  </si>
  <si>
    <t>OR6R1P</t>
  </si>
  <si>
    <t>OR6M3P</t>
  </si>
  <si>
    <t>OR6M2P</t>
  </si>
  <si>
    <t>OR5AH1P</t>
  </si>
  <si>
    <t>OR4U1P</t>
  </si>
  <si>
    <t>OR3D1P</t>
  </si>
  <si>
    <t>OR2X1P</t>
  </si>
  <si>
    <t>OR2W5</t>
  </si>
  <si>
    <t>OR2T6</t>
  </si>
  <si>
    <t>OR2T35</t>
  </si>
  <si>
    <t>OR2T33</t>
  </si>
  <si>
    <t>OR2T2</t>
  </si>
  <si>
    <t>OR2M4</t>
  </si>
  <si>
    <t>OR2M2</t>
  </si>
  <si>
    <t>OR2M1P</t>
  </si>
  <si>
    <t>OR2L9P</t>
  </si>
  <si>
    <t>OR2L8</t>
  </si>
  <si>
    <t>OR2L6P</t>
  </si>
  <si>
    <t>OR2L1P</t>
  </si>
  <si>
    <t>OR2AT2P</t>
  </si>
  <si>
    <t>OR2AT1P</t>
  </si>
  <si>
    <t>OR2AS2P</t>
  </si>
  <si>
    <t>OR2AS1P</t>
  </si>
  <si>
    <t>OR2AL1P</t>
  </si>
  <si>
    <t>OR2AJ1</t>
  </si>
  <si>
    <t>OR1C1</t>
  </si>
  <si>
    <t>OR14L1P</t>
  </si>
  <si>
    <t>OR14K1</t>
  </si>
  <si>
    <t>OR11L1</t>
  </si>
  <si>
    <t>OR10N1P</t>
  </si>
  <si>
    <t>OR10G8</t>
  </si>
  <si>
    <t>OR10G5P</t>
  </si>
  <si>
    <t>OR10D5P</t>
  </si>
  <si>
    <t>OR10D4P</t>
  </si>
  <si>
    <t>OR10D1P</t>
  </si>
  <si>
    <t>OPTC</t>
  </si>
  <si>
    <t>OPN3</t>
  </si>
  <si>
    <t>OMP</t>
  </si>
  <si>
    <t>OCLM</t>
  </si>
  <si>
    <t>NUP210P3</t>
  </si>
  <si>
    <t>NTPCR</t>
  </si>
  <si>
    <t>NRGN</t>
  </si>
  <si>
    <t>NPM1P50</t>
  </si>
  <si>
    <t>NPM1P40</t>
  </si>
  <si>
    <t>NPM1P31</t>
  </si>
  <si>
    <t>NNMT</t>
  </si>
  <si>
    <t>NLRP9</t>
  </si>
  <si>
    <t>NLRP3</t>
  </si>
  <si>
    <t>NKX1-2</t>
  </si>
  <si>
    <t>NDUFB11P1</t>
  </si>
  <si>
    <t>NAPSB</t>
  </si>
  <si>
    <t>NAP1L1P1</t>
  </si>
  <si>
    <t>NAALADL2-AS1</t>
  </si>
  <si>
    <t>MYOG</t>
  </si>
  <si>
    <t>MTR</t>
  </si>
  <si>
    <t>MTNR1B</t>
  </si>
  <si>
    <t>MTND6P15</t>
  </si>
  <si>
    <t>MTND6P14</t>
  </si>
  <si>
    <t>MTND5P19</t>
  </si>
  <si>
    <t>MTND5P18</t>
  </si>
  <si>
    <t>MTND4P11</t>
  </si>
  <si>
    <t>MTND4P10</t>
  </si>
  <si>
    <t>MTND3P8</t>
  </si>
  <si>
    <t>MTND2P26</t>
  </si>
  <si>
    <t>MTND1P36</t>
  </si>
  <si>
    <t>MTND1P35</t>
  </si>
  <si>
    <t>MTG1</t>
  </si>
  <si>
    <t>MT1HL1</t>
  </si>
  <si>
    <t>MSANTD4</t>
  </si>
  <si>
    <t>MSANTD2</t>
  </si>
  <si>
    <t>MRPS36P4</t>
  </si>
  <si>
    <t>MRPS21P6</t>
  </si>
  <si>
    <t>MRPL55</t>
  </si>
  <si>
    <t>MRPL48</t>
  </si>
  <si>
    <t>MPZL3</t>
  </si>
  <si>
    <t>MPZL2</t>
  </si>
  <si>
    <t>MIRLET7A2</t>
  </si>
  <si>
    <t>MIR760</t>
  </si>
  <si>
    <t>MIR708</t>
  </si>
  <si>
    <t>MIR5579</t>
  </si>
  <si>
    <t>MIR548L</t>
  </si>
  <si>
    <t>MIR548AL</t>
  </si>
  <si>
    <t>MIR5008</t>
  </si>
  <si>
    <t>MIR4735</t>
  </si>
  <si>
    <t>MIR4696</t>
  </si>
  <si>
    <t>MIR4693</t>
  </si>
  <si>
    <t>MIR4692</t>
  </si>
  <si>
    <t>MIR4677</t>
  </si>
  <si>
    <t>MIR4671</t>
  </si>
  <si>
    <t>MIR4666A</t>
  </si>
  <si>
    <t>MIR4493</t>
  </si>
  <si>
    <t>MIR4492</t>
  </si>
  <si>
    <t>MIR4491</t>
  </si>
  <si>
    <t>MIR4490</t>
  </si>
  <si>
    <t>MIR4484</t>
  </si>
  <si>
    <t>MIR4429</t>
  </si>
  <si>
    <t>MIR4428</t>
  </si>
  <si>
    <t>MIR4427</t>
  </si>
  <si>
    <t>MIR4426</t>
  </si>
  <si>
    <t>MIR4301</t>
  </si>
  <si>
    <t>MIR4300</t>
  </si>
  <si>
    <t>MIR4297</t>
  </si>
  <si>
    <t>MIR4296</t>
  </si>
  <si>
    <t>MIR3944</t>
  </si>
  <si>
    <t>MIR3941</t>
  </si>
  <si>
    <t>MIR3920</t>
  </si>
  <si>
    <t>MIR3916</t>
  </si>
  <si>
    <t>MIR378C</t>
  </si>
  <si>
    <t>MIR3656</t>
  </si>
  <si>
    <t>MIR3620</t>
  </si>
  <si>
    <t>MIR34C</t>
  </si>
  <si>
    <t>MIR34B</t>
  </si>
  <si>
    <t>MIR326</t>
  </si>
  <si>
    <t>MIR3167</t>
  </si>
  <si>
    <t>MIR3166</t>
  </si>
  <si>
    <t>MIR3165</t>
  </si>
  <si>
    <t>MIR3124</t>
  </si>
  <si>
    <t>MIR3123</t>
  </si>
  <si>
    <t>MIR202HG</t>
  </si>
  <si>
    <t>MIR1537</t>
  </si>
  <si>
    <t>MIR139</t>
  </si>
  <si>
    <t>MIR1304</t>
  </si>
  <si>
    <t>MIR1280</t>
  </si>
  <si>
    <t>MIR1278</t>
  </si>
  <si>
    <t>MIR1261</t>
  </si>
  <si>
    <t>MIR1260B</t>
  </si>
  <si>
    <t>MIR125B1</t>
  </si>
  <si>
    <t>MIR1182</t>
  </si>
  <si>
    <t>MIR100</t>
  </si>
  <si>
    <t>MIPEPP2</t>
  </si>
  <si>
    <t>MIMT1</t>
  </si>
  <si>
    <t>MGLL</t>
  </si>
  <si>
    <t>MED28P5</t>
  </si>
  <si>
    <t>ME3</t>
  </si>
  <si>
    <t>MBD4</t>
  </si>
  <si>
    <t>MARK2P8</t>
  </si>
  <si>
    <t>MARK2P6</t>
  </si>
  <si>
    <t>MAP1LC3C</t>
  </si>
  <si>
    <t>LYPD8</t>
  </si>
  <si>
    <t>LRTOMT</t>
  </si>
  <si>
    <t>LRRC37A13P</t>
  </si>
  <si>
    <t>LRRC32</t>
  </si>
  <si>
    <t>LL22NC03-104C7.1</t>
  </si>
  <si>
    <t>LINC01171</t>
  </si>
  <si>
    <t>LINC01168</t>
  </si>
  <si>
    <t>LINC01167</t>
  </si>
  <si>
    <t>LINC01166</t>
  </si>
  <si>
    <t>LINC01165</t>
  </si>
  <si>
    <t>LINC01139</t>
  </si>
  <si>
    <t>LINC01136</t>
  </si>
  <si>
    <t>LINC01132</t>
  </si>
  <si>
    <t>LINC01059</t>
  </si>
  <si>
    <t>LINC01037</t>
  </si>
  <si>
    <t>LINC01036</t>
  </si>
  <si>
    <t>LINC01035</t>
  </si>
  <si>
    <t>LINC01032</t>
  </si>
  <si>
    <t>LINC01031</t>
  </si>
  <si>
    <t>LINC00959</t>
  </si>
  <si>
    <t>LINC00900</t>
  </si>
  <si>
    <t>LINC00601</t>
  </si>
  <si>
    <t>LINC00582</t>
  </si>
  <si>
    <t>LINC00570</t>
  </si>
  <si>
    <t>LINC00303</t>
  </si>
  <si>
    <t>LINC00184</t>
  </si>
  <si>
    <t>LINC00167</t>
  </si>
  <si>
    <t>LETM1P2</t>
  </si>
  <si>
    <t>LEMD1-AS1</t>
  </si>
  <si>
    <t>LDHAP2</t>
  </si>
  <si>
    <t>LDHAL6DP</t>
  </si>
  <si>
    <t>LAMTOR1</t>
  </si>
  <si>
    <t>KRT8P7</t>
  </si>
  <si>
    <t>KRT8P29</t>
  </si>
  <si>
    <t>KRT18P59</t>
  </si>
  <si>
    <t>KRT18P32</t>
  </si>
  <si>
    <t>KIF28P</t>
  </si>
  <si>
    <t>KIAA1257</t>
  </si>
  <si>
    <t>KDELR1</t>
  </si>
  <si>
    <t>KDELC2</t>
  </si>
  <si>
    <t>KCTD21</t>
  </si>
  <si>
    <t>KCNK1</t>
  </si>
  <si>
    <t>KCNJ5</t>
  </si>
  <si>
    <t>KCNE3</t>
  </si>
  <si>
    <t>JRKL-AS1</t>
  </si>
  <si>
    <t>JRKL</t>
  </si>
  <si>
    <t>IZUMO2</t>
  </si>
  <si>
    <t>IVNS1ABP</t>
  </si>
  <si>
    <t>ITCH-AS1</t>
  </si>
  <si>
    <t>ISY1-RAB43</t>
  </si>
  <si>
    <t>ISY1</t>
  </si>
  <si>
    <t>ISCA1P2</t>
  </si>
  <si>
    <t>INTS4</t>
  </si>
  <si>
    <t>INPP5A</t>
  </si>
  <si>
    <t>IMPA1P</t>
  </si>
  <si>
    <t>IKZF5</t>
  </si>
  <si>
    <t>IGLVIVOR22-2</t>
  </si>
  <si>
    <t>IGLCOR22-2</t>
  </si>
  <si>
    <t>IGLCOR22-1</t>
  </si>
  <si>
    <t>IFT46</t>
  </si>
  <si>
    <t>HTRA1</t>
  </si>
  <si>
    <t>HTR3A</t>
  </si>
  <si>
    <t>HSPE1P6</t>
  </si>
  <si>
    <t>HSPE1P18</t>
  </si>
  <si>
    <t>HSPB2-C11orf52</t>
  </si>
  <si>
    <t>HSPB2</t>
  </si>
  <si>
    <t>HSD17B7P1</t>
  </si>
  <si>
    <t>HPRTP4</t>
  </si>
  <si>
    <t>HPRTP3</t>
  </si>
  <si>
    <t>HNRNPU</t>
  </si>
  <si>
    <t>HNRNPDLP4</t>
  </si>
  <si>
    <t>HNRNPCP8</t>
  </si>
  <si>
    <t>HNRNPA1P60</t>
  </si>
  <si>
    <t>HNRNPA1P59</t>
  </si>
  <si>
    <t>HNRNPA1P46</t>
  </si>
  <si>
    <t>HNRNPA1P42</t>
  </si>
  <si>
    <t>HNRNPA1P40</t>
  </si>
  <si>
    <t>HMX2</t>
  </si>
  <si>
    <t>HMGN2P38</t>
  </si>
  <si>
    <t>HMGN2P19</t>
  </si>
  <si>
    <t>HMGB1P42</t>
  </si>
  <si>
    <t>HMGB1P26</t>
  </si>
  <si>
    <t>HMCES</t>
  </si>
  <si>
    <t>HMBS</t>
  </si>
  <si>
    <t>HIST3H3</t>
  </si>
  <si>
    <t>HIST3H2BB</t>
  </si>
  <si>
    <t>HIST3H2BA</t>
  </si>
  <si>
    <t>HIST3H2A</t>
  </si>
  <si>
    <t>HEPN1</t>
  </si>
  <si>
    <t>HEPHL1</t>
  </si>
  <si>
    <t>HEPACAM</t>
  </si>
  <si>
    <t>H2AFX</t>
  </si>
  <si>
    <t>GUCY2EP</t>
  </si>
  <si>
    <t>GUCY1A2</t>
  </si>
  <si>
    <t>GS1-304P7.3</t>
  </si>
  <si>
    <t>GS1-304P7.2</t>
  </si>
  <si>
    <t>GS1-304P7.1</t>
  </si>
  <si>
    <t>GS1-279B7.2</t>
  </si>
  <si>
    <t>GS1-279B7.1</t>
  </si>
  <si>
    <t>GS1-204I12.4</t>
  </si>
  <si>
    <t>GS1-204I12.1</t>
  </si>
  <si>
    <t>GS1-174L6.4</t>
  </si>
  <si>
    <t>GRM5-AS1</t>
  </si>
  <si>
    <t>GREM2</t>
  </si>
  <si>
    <t>GPR83</t>
  </si>
  <si>
    <t>GPR32P1</t>
  </si>
  <si>
    <t>GPR137B</t>
  </si>
  <si>
    <t>GP9</t>
  </si>
  <si>
    <t>GNG5P3</t>
  </si>
  <si>
    <t>GNG4</t>
  </si>
  <si>
    <t>GNG10P1</t>
  </si>
  <si>
    <t>GMFBP1</t>
  </si>
  <si>
    <t>GLULP3</t>
  </si>
  <si>
    <t>GLRX3</t>
  </si>
  <si>
    <t>GLRX2</t>
  </si>
  <si>
    <t>GGPS1</t>
  </si>
  <si>
    <t>GCSAML</t>
  </si>
  <si>
    <t>GATSL3</t>
  </si>
  <si>
    <t>GAPDHP70</t>
  </si>
  <si>
    <t>FXYD6</t>
  </si>
  <si>
    <t>FUT4</t>
  </si>
  <si>
    <t>FUOM</t>
  </si>
  <si>
    <t>FTH1P4</t>
  </si>
  <si>
    <t>FTH1P2</t>
  </si>
  <si>
    <t>FTH1P16</t>
  </si>
  <si>
    <t>FOXI2</t>
  </si>
  <si>
    <t>FOLR2</t>
  </si>
  <si>
    <t>FOLR1</t>
  </si>
  <si>
    <t>FNTAL1</t>
  </si>
  <si>
    <t>FMO11P</t>
  </si>
  <si>
    <t>FH</t>
  </si>
  <si>
    <t>FGFR3P6</t>
  </si>
  <si>
    <t>FEZ1</t>
  </si>
  <si>
    <t>FCF1P7</t>
  </si>
  <si>
    <t>FBXO7</t>
  </si>
  <si>
    <t>FAM96AP2</t>
  </si>
  <si>
    <t>FAM89A</t>
  </si>
  <si>
    <t>FAM71E1</t>
  </si>
  <si>
    <t>FAM53B</t>
  </si>
  <si>
    <t>FAM24B</t>
  </si>
  <si>
    <t>FAM24A</t>
  </si>
  <si>
    <t>FAM196A</t>
  </si>
  <si>
    <t>FAM175B</t>
  </si>
  <si>
    <t>FAM172BP</t>
  </si>
  <si>
    <t>FAM168A</t>
  </si>
  <si>
    <t>FAM118B</t>
  </si>
  <si>
    <t>FABP7P1</t>
  </si>
  <si>
    <t>EXOC8</t>
  </si>
  <si>
    <t>ERVMER61-1</t>
  </si>
  <si>
    <t>ERVK3-1</t>
  </si>
  <si>
    <t>ERO1LB</t>
  </si>
  <si>
    <t>ENO1P1</t>
  </si>
  <si>
    <t>ENDOD1</t>
  </si>
  <si>
    <t>ELMOD1</t>
  </si>
  <si>
    <t>EGLN1</t>
  </si>
  <si>
    <t>EFCAB12</t>
  </si>
  <si>
    <t>EEF1A1P14</t>
  </si>
  <si>
    <t>EDRF1</t>
  </si>
  <si>
    <t>ECHS1</t>
  </si>
  <si>
    <t>E2F6</t>
  </si>
  <si>
    <t>DUXAP5</t>
  </si>
  <si>
    <t>DUXA</t>
  </si>
  <si>
    <t>DUSP5P1</t>
  </si>
  <si>
    <t>DPYSL4</t>
  </si>
  <si>
    <t>DNAJC19P8</t>
  </si>
  <si>
    <t>DNAJB8-AS1</t>
  </si>
  <si>
    <t>DNAJB8</t>
  </si>
  <si>
    <t>DKFZP434E1119</t>
  </si>
  <si>
    <t>DISC1FP1</t>
  </si>
  <si>
    <t>DESI2</t>
  </si>
  <si>
    <t>DEFB108B</t>
  </si>
  <si>
    <t>DDX6</t>
  </si>
  <si>
    <t>DCUN1D5</t>
  </si>
  <si>
    <t>CYCSP5</t>
  </si>
  <si>
    <t>CYCSP4</t>
  </si>
  <si>
    <t>CYCSP29</t>
  </si>
  <si>
    <t>CYCSP28</t>
  </si>
  <si>
    <t>CYCSP27</t>
  </si>
  <si>
    <t>CYB5R1</t>
  </si>
  <si>
    <t>CUZD1</t>
  </si>
  <si>
    <t>CTD-3138B18.6</t>
  </si>
  <si>
    <t>CTD-3138B18.5</t>
  </si>
  <si>
    <t>CTD-3138B18.4</t>
  </si>
  <si>
    <t>CTD-2651C21.3</t>
  </si>
  <si>
    <t>CTD-2623H2.7</t>
  </si>
  <si>
    <t>CTD-2621I17.6</t>
  </si>
  <si>
    <t>CTD-2619J13.23</t>
  </si>
  <si>
    <t>CTD-2619J13.17</t>
  </si>
  <si>
    <t>CTD-2619J13.16</t>
  </si>
  <si>
    <t>CTD-2619J13.1</t>
  </si>
  <si>
    <t>CTD-2611O12.8</t>
  </si>
  <si>
    <t>CTD-2611O12.7</t>
  </si>
  <si>
    <t>CTD-2611O12.6</t>
  </si>
  <si>
    <t>CTD-2589O24.1</t>
  </si>
  <si>
    <t>CTD-2583A14.9</t>
  </si>
  <si>
    <t>CTD-2583A14.8</t>
  </si>
  <si>
    <t>CTD-2583A14.10</t>
  </si>
  <si>
    <t>CTD-2583A14.1</t>
  </si>
  <si>
    <t>CTD-2562J17.9</t>
  </si>
  <si>
    <t>CTD-2562J17.7</t>
  </si>
  <si>
    <t>CTD-2562J17.4</t>
  </si>
  <si>
    <t>CTD-2562J17.2</t>
  </si>
  <si>
    <t>CTD-2555I5.1</t>
  </si>
  <si>
    <t>CTD-2547H18.1</t>
  </si>
  <si>
    <t>CTD-2545M3.8</t>
  </si>
  <si>
    <t>CTD-2545M3.2</t>
  </si>
  <si>
    <t>CTD-2530H12.8</t>
  </si>
  <si>
    <t>CTD-2530H12.7</t>
  </si>
  <si>
    <t>CTD-2530H12.5</t>
  </si>
  <si>
    <t>CTD-2530H12.4</t>
  </si>
  <si>
    <t>CTD-2530H12.2</t>
  </si>
  <si>
    <t>CTD-2530H12.1</t>
  </si>
  <si>
    <t>CTD-2523D13.2</t>
  </si>
  <si>
    <t>CTD-2523D13.1</t>
  </si>
  <si>
    <t>CTD-2355J17.2</t>
  </si>
  <si>
    <t>CTD-2342I9.1</t>
  </si>
  <si>
    <t>CTD-2337I7.1</t>
  </si>
  <si>
    <t>CTD-2313N18.8</t>
  </si>
  <si>
    <t>CTD-2313N18.7</t>
  </si>
  <si>
    <t>CTD-2313N18.5</t>
  </si>
  <si>
    <t>CTD-2234N14.2</t>
  </si>
  <si>
    <t>CTD-2234N14.1</t>
  </si>
  <si>
    <t>CTD-2216M2.1</t>
  </si>
  <si>
    <t>CTD-2126E3.5</t>
  </si>
  <si>
    <t>CTD-2126E3.4</t>
  </si>
  <si>
    <t>CTD-2126E3.1</t>
  </si>
  <si>
    <t>CTD-2086L14.1</t>
  </si>
  <si>
    <t>CTD-2028E8.1</t>
  </si>
  <si>
    <t>CTD-2011F17.2</t>
  </si>
  <si>
    <t>CTD-2005H7.2</t>
  </si>
  <si>
    <t>CTD-2005H7.1</t>
  </si>
  <si>
    <t>CTC-444N24.9</t>
  </si>
  <si>
    <t>CTC-444N24.8</t>
  </si>
  <si>
    <t>CTC-444N24.6</t>
  </si>
  <si>
    <t>CTC-444N24.13</t>
  </si>
  <si>
    <t>CTC-444N24.11</t>
  </si>
  <si>
    <t>CTC-360J11.6</t>
  </si>
  <si>
    <t>CTC-360J11.5</t>
  </si>
  <si>
    <t>CTC-360J11.4</t>
  </si>
  <si>
    <t>CTC-258N23.3</t>
  </si>
  <si>
    <t>CTB-191K22.6</t>
  </si>
  <si>
    <t>CTB-191K22.5</t>
  </si>
  <si>
    <t>CTAGE7P</t>
  </si>
  <si>
    <t>CTA-440B3.1</t>
  </si>
  <si>
    <t>CTA-342B11.2</t>
  </si>
  <si>
    <t>CTA-342B11.1</t>
  </si>
  <si>
    <t>CTA-277P6.1</t>
  </si>
  <si>
    <t>CRTAM</t>
  </si>
  <si>
    <t>CPSF1P1</t>
  </si>
  <si>
    <t>COX20</t>
  </si>
  <si>
    <t>COPS8P3</t>
  </si>
  <si>
    <t>COLCA2</t>
  </si>
  <si>
    <t>COLCA1</t>
  </si>
  <si>
    <t>COG2</t>
  </si>
  <si>
    <t>CNST</t>
  </si>
  <si>
    <t>CNBP</t>
  </si>
  <si>
    <t>CLSTN2-AS1</t>
  </si>
  <si>
    <t>CLPTM1LP1</t>
  </si>
  <si>
    <t>CLNS1A</t>
  </si>
  <si>
    <t>CLMP</t>
  </si>
  <si>
    <t>CLDN25</t>
  </si>
  <si>
    <t>CICP26</t>
  </si>
  <si>
    <t>CHRM3-AS2</t>
  </si>
  <si>
    <t>CHRM3-AS1</t>
  </si>
  <si>
    <t>CHRM3</t>
  </si>
  <si>
    <t>CHIT1</t>
  </si>
  <si>
    <t>CHI3L1</t>
  </si>
  <si>
    <t>CHCHD4P5</t>
  </si>
  <si>
    <t>CHCHD2P5</t>
  </si>
  <si>
    <t>CFL1P4</t>
  </si>
  <si>
    <t>CEP170</t>
  </si>
  <si>
    <t>CD3E</t>
  </si>
  <si>
    <t>CD3D</t>
  </si>
  <si>
    <t>CCSAP</t>
  </si>
  <si>
    <t>CCDC58P5</t>
  </si>
  <si>
    <t>CBX3P7</t>
  </si>
  <si>
    <t>CBX1P3</t>
  </si>
  <si>
    <t>CBL</t>
  </si>
  <si>
    <t>CASP5</t>
  </si>
  <si>
    <t>CASP1P2</t>
  </si>
  <si>
    <t>CASP1</t>
  </si>
  <si>
    <t>CARD18</t>
  </si>
  <si>
    <t>CALY</t>
  </si>
  <si>
    <t>C3orf27</t>
  </si>
  <si>
    <t>C1orf198</t>
  </si>
  <si>
    <t>C1orf131</t>
  </si>
  <si>
    <t>C1orf100</t>
  </si>
  <si>
    <t>C19orf18</t>
  </si>
  <si>
    <t>C11orf71</t>
  </si>
  <si>
    <t>C11orf53</t>
  </si>
  <si>
    <t>C11orf45</t>
  </si>
  <si>
    <t>C11orf30</t>
  </si>
  <si>
    <t>C10orf88</t>
  </si>
  <si>
    <t>C10orf120</t>
  </si>
  <si>
    <t>BX323860.1</t>
  </si>
  <si>
    <t>BUB3</t>
  </si>
  <si>
    <t>BUB1P1</t>
  </si>
  <si>
    <t>BTNL10</t>
  </si>
  <si>
    <t>BTG2</t>
  </si>
  <si>
    <t>BSX</t>
  </si>
  <si>
    <t>BPIFC</t>
  </si>
  <si>
    <t>BMPR1APS2</t>
  </si>
  <si>
    <t>BLID</t>
  </si>
  <si>
    <t>BECN1P1</t>
  </si>
  <si>
    <t>BCO2</t>
  </si>
  <si>
    <t>BCCIP</t>
  </si>
  <si>
    <t>BCAS2P1</t>
  </si>
  <si>
    <t>BARX2</t>
  </si>
  <si>
    <t>BANF1P2</t>
  </si>
  <si>
    <t>B3GALT2</t>
  </si>
  <si>
    <t>B3GALNT2</t>
  </si>
  <si>
    <t>ATP5L</t>
  </si>
  <si>
    <t>ATP5F1P5</t>
  </si>
  <si>
    <t>ATG16L2</t>
  </si>
  <si>
    <t>ATF4P4</t>
  </si>
  <si>
    <t>ASPDH</t>
  </si>
  <si>
    <t>ARRB1</t>
  </si>
  <si>
    <t>ARMC4P1</t>
  </si>
  <si>
    <t>ARL6IP1P3</t>
  </si>
  <si>
    <t>ARF1</t>
  </si>
  <si>
    <t>ARCN1</t>
  </si>
  <si>
    <t>AQP11</t>
  </si>
  <si>
    <t>APOC3</t>
  </si>
  <si>
    <t>APOA5</t>
  </si>
  <si>
    <t>APOA1</t>
  </si>
  <si>
    <t>AP1B1P2</t>
  </si>
  <si>
    <t>AP1B1P1</t>
  </si>
  <si>
    <t>AP006216.5</t>
  </si>
  <si>
    <t>AP006216.11</t>
  </si>
  <si>
    <t>AP006216.10</t>
  </si>
  <si>
    <t>AP005718.1</t>
  </si>
  <si>
    <t>AP005019.4</t>
  </si>
  <si>
    <t>AP005019.3</t>
  </si>
  <si>
    <t>AP004242.1</t>
  </si>
  <si>
    <t>AP003730.1</t>
  </si>
  <si>
    <t>AP003558.1</t>
  </si>
  <si>
    <t>AP003041.2</t>
  </si>
  <si>
    <t>AP003041.1</t>
  </si>
  <si>
    <t>AP003027.1</t>
  </si>
  <si>
    <t>AP003026.1</t>
  </si>
  <si>
    <t>AP002958.1</t>
  </si>
  <si>
    <t>AP002956.1</t>
  </si>
  <si>
    <t>AP002954.6</t>
  </si>
  <si>
    <t>AP002954.4</t>
  </si>
  <si>
    <t>AP002954.3</t>
  </si>
  <si>
    <t>AP002884.3</t>
  </si>
  <si>
    <t>AP002884.2</t>
  </si>
  <si>
    <t>AP002884.1</t>
  </si>
  <si>
    <t>AP002833.1</t>
  </si>
  <si>
    <t>AP002789.1</t>
  </si>
  <si>
    <t>AP002761.1</t>
  </si>
  <si>
    <t>AP002498.1</t>
  </si>
  <si>
    <t>AP002495.1</t>
  </si>
  <si>
    <t>AP002490.1</t>
  </si>
  <si>
    <t>AP002381.2</t>
  </si>
  <si>
    <t>AP002364.1</t>
  </si>
  <si>
    <t>AP002353.1</t>
  </si>
  <si>
    <t>AP002348.1</t>
  </si>
  <si>
    <t>AP001992.1</t>
  </si>
  <si>
    <t>AP001925.1</t>
  </si>
  <si>
    <t>AP001891.1</t>
  </si>
  <si>
    <t>AP001877.1</t>
  </si>
  <si>
    <t>AP001482.1</t>
  </si>
  <si>
    <t>AP001372.2</t>
  </si>
  <si>
    <t>AP001324.1</t>
  </si>
  <si>
    <t>AP001282.1</t>
  </si>
  <si>
    <t>AP001189.4</t>
  </si>
  <si>
    <t>AP001024.2</t>
  </si>
  <si>
    <t>AP001024.1</t>
  </si>
  <si>
    <t>AP001007.1</t>
  </si>
  <si>
    <t>AP000997.2</t>
  </si>
  <si>
    <t>AP000997.1</t>
  </si>
  <si>
    <t>AP000936.5</t>
  </si>
  <si>
    <t>AP000936.4</t>
  </si>
  <si>
    <t>AP000936.2</t>
  </si>
  <si>
    <t>AP000936.1</t>
  </si>
  <si>
    <t>AP000925.2</t>
  </si>
  <si>
    <t>AP000908.1</t>
  </si>
  <si>
    <t>AP000892.8</t>
  </si>
  <si>
    <t>AP000892.4</t>
  </si>
  <si>
    <t>AP000889.3</t>
  </si>
  <si>
    <t>AP000889.2</t>
  </si>
  <si>
    <t>AP000889.1</t>
  </si>
  <si>
    <t>AP000868.1</t>
  </si>
  <si>
    <t>AP000866.1</t>
  </si>
  <si>
    <t>AP000860.2</t>
  </si>
  <si>
    <t>AP000797.4</t>
  </si>
  <si>
    <t>AP000797.3</t>
  </si>
  <si>
    <t>AP000797.2</t>
  </si>
  <si>
    <t>AP000797.1</t>
  </si>
  <si>
    <t>AP000783.1</t>
  </si>
  <si>
    <t>AP000770.1</t>
  </si>
  <si>
    <t>AP000765.1</t>
  </si>
  <si>
    <t>AP000758.1</t>
  </si>
  <si>
    <t>AP000719.1</t>
  </si>
  <si>
    <t>AP000708.1</t>
  </si>
  <si>
    <t>AP000673.1</t>
  </si>
  <si>
    <t>AP000654.5</t>
  </si>
  <si>
    <t>AP000654.4</t>
  </si>
  <si>
    <t>AP000648.6</t>
  </si>
  <si>
    <t>AP000648.3</t>
  </si>
  <si>
    <t>AP000647.3</t>
  </si>
  <si>
    <t>AP000641.1</t>
  </si>
  <si>
    <t>AP000619.6</t>
  </si>
  <si>
    <t>AP000619.5</t>
  </si>
  <si>
    <t>AP000593.7</t>
  </si>
  <si>
    <t>AP000593.6</t>
  </si>
  <si>
    <t>AP000593.5</t>
  </si>
  <si>
    <t>AP000580.1</t>
  </si>
  <si>
    <t>AP000560.1</t>
  </si>
  <si>
    <t>AP000478.1</t>
  </si>
  <si>
    <t>AP000462.3</t>
  </si>
  <si>
    <t>AP000462.2</t>
  </si>
  <si>
    <t>AP000462.1</t>
  </si>
  <si>
    <t>ANKRD49</t>
  </si>
  <si>
    <t>ANAPC15</t>
  </si>
  <si>
    <t>AMOTL1</t>
  </si>
  <si>
    <t>ALKBH8</t>
  </si>
  <si>
    <t>ALG1L9P</t>
  </si>
  <si>
    <t>ALDOAP2</t>
  </si>
  <si>
    <t>AL844165.1</t>
  </si>
  <si>
    <t>AL691479.1</t>
  </si>
  <si>
    <t>AL672296.1</t>
  </si>
  <si>
    <t>AL672294.1</t>
  </si>
  <si>
    <t>AL646016.1</t>
  </si>
  <si>
    <t>AL607076.1</t>
  </si>
  <si>
    <t>AL596220.1</t>
  </si>
  <si>
    <t>AL590762.10</t>
  </si>
  <si>
    <t>AL590483.1</t>
  </si>
  <si>
    <t>AL583860.1</t>
  </si>
  <si>
    <t>AL583832.1</t>
  </si>
  <si>
    <t>AL450307.2</t>
  </si>
  <si>
    <t>AL450307.1</t>
  </si>
  <si>
    <t>AL445675.1</t>
  </si>
  <si>
    <t>AL445199.1</t>
  </si>
  <si>
    <t>AL391994.1</t>
  </si>
  <si>
    <t>AL391005.1</t>
  </si>
  <si>
    <t>AL360181.1</t>
  </si>
  <si>
    <t>AL360176.1</t>
  </si>
  <si>
    <t>AL359983.1</t>
  </si>
  <si>
    <t>AL359218.1</t>
  </si>
  <si>
    <t>AL357932.1</t>
  </si>
  <si>
    <t>AL355531.2</t>
  </si>
  <si>
    <t>AL355531.1</t>
  </si>
  <si>
    <t>AL161645.2</t>
  </si>
  <si>
    <t>AL157791.1</t>
  </si>
  <si>
    <t>AL138919.1</t>
  </si>
  <si>
    <t>AL136987.1</t>
  </si>
  <si>
    <t>AKT3</t>
  </si>
  <si>
    <t>AHCYP8</t>
  </si>
  <si>
    <t>AGPAT4</t>
  </si>
  <si>
    <t>ADORA1</t>
  </si>
  <si>
    <t>ADIPOR1</t>
  </si>
  <si>
    <t>ADH5P3</t>
  </si>
  <si>
    <t>ACTR3P3</t>
  </si>
  <si>
    <t>ACTA1</t>
  </si>
  <si>
    <t>ACER3</t>
  </si>
  <si>
    <t>AC099757.1</t>
  </si>
  <si>
    <t>AC099344.3</t>
  </si>
  <si>
    <t>AC099344.2</t>
  </si>
  <si>
    <t>AC099344.1</t>
  </si>
  <si>
    <t>AC096645.1</t>
  </si>
  <si>
    <t>AC092782.1</t>
  </si>
  <si>
    <t>AC068896.1</t>
  </si>
  <si>
    <t>AC068058.1</t>
  </si>
  <si>
    <t>AC055811.5</t>
  </si>
  <si>
    <t>AC055811.1</t>
  </si>
  <si>
    <t>AC024580.1</t>
  </si>
  <si>
    <t>AC020915.2</t>
  </si>
  <si>
    <t>AC020915.1</t>
  </si>
  <si>
    <t>AC018755.17</t>
  </si>
  <si>
    <t>AC018463.5</t>
  </si>
  <si>
    <t>AC018463.4</t>
  </si>
  <si>
    <t>AC016629.8</t>
  </si>
  <si>
    <t>AC012391.1</t>
  </si>
  <si>
    <t>AC010642.2</t>
  </si>
  <si>
    <t>AC010642.1</t>
  </si>
  <si>
    <t>AC010525.7</t>
  </si>
  <si>
    <t>AC010525.6</t>
  </si>
  <si>
    <t>AC010525.5</t>
  </si>
  <si>
    <t>AC010525.1</t>
  </si>
  <si>
    <t>AC010522.1</t>
  </si>
  <si>
    <t>AC009987.1</t>
  </si>
  <si>
    <t>AC009892.10</t>
  </si>
  <si>
    <t>AC007228.9</t>
  </si>
  <si>
    <t>AC007228.8</t>
  </si>
  <si>
    <t>AC007228.5</t>
  </si>
  <si>
    <t>AC007228.11</t>
  </si>
  <si>
    <t>AC006116.27</t>
  </si>
  <si>
    <t>AC006116.24</t>
  </si>
  <si>
    <t>AC006116.22</t>
  </si>
  <si>
    <t>AC006116.21</t>
  </si>
  <si>
    <t>AC006116.19</t>
  </si>
  <si>
    <t>AC006116.17</t>
  </si>
  <si>
    <t>AC006116.13</t>
  </si>
  <si>
    <t>AC006116.12</t>
  </si>
  <si>
    <t>AC006116.1</t>
  </si>
  <si>
    <t>AC006115.6</t>
  </si>
  <si>
    <t>AC006115.3</t>
  </si>
  <si>
    <t>AC006115.1</t>
  </si>
  <si>
    <t>AC005498.4</t>
  </si>
  <si>
    <t>AC005498.3</t>
  </si>
  <si>
    <t>AC004076.7</t>
  </si>
  <si>
    <t>AC004017.1</t>
  </si>
  <si>
    <t>AC003682.17</t>
  </si>
  <si>
    <t>AC003682.16</t>
  </si>
  <si>
    <t>AC003006.7</t>
  </si>
  <si>
    <t>AC003006.1</t>
  </si>
  <si>
    <t>AC003005.4</t>
  </si>
  <si>
    <t>AC003005.2</t>
  </si>
  <si>
    <t>AC003002.6</t>
  </si>
  <si>
    <t>ABCG4</t>
  </si>
  <si>
    <t>AAMDC</t>
  </si>
  <si>
    <t>ZNF500</t>
  </si>
  <si>
    <t>ZFP64P1</t>
  </si>
  <si>
    <t>TTC30B</t>
  </si>
  <si>
    <t>TRIM60P15</t>
  </si>
  <si>
    <t>TRIM49D2P</t>
  </si>
  <si>
    <t>TNFRSF12A</t>
  </si>
  <si>
    <t>THOC6</t>
  </si>
  <si>
    <t>TEX21P</t>
  </si>
  <si>
    <t>SPATA17-AS1</t>
  </si>
  <si>
    <t>SNX18P27</t>
  </si>
  <si>
    <t>SNRPGP1</t>
  </si>
  <si>
    <t>snoU83B</t>
  </si>
  <si>
    <t>SCARNA8</t>
  </si>
  <si>
    <t>SAV1</t>
  </si>
  <si>
    <t>RSF1-IT2</t>
  </si>
  <si>
    <t>RRAGA</t>
  </si>
  <si>
    <t>RPS6</t>
  </si>
  <si>
    <t>RPS29</t>
  </si>
  <si>
    <t>RPS28P1</t>
  </si>
  <si>
    <t>RPPH1-2P</t>
  </si>
  <si>
    <t>RPL36AL</t>
  </si>
  <si>
    <t>RPL32P29</t>
  </si>
  <si>
    <t>RPL10P14</t>
  </si>
  <si>
    <t>RPL10AP2</t>
  </si>
  <si>
    <t>RP11-973N13.5</t>
  </si>
  <si>
    <t>RP11-973N13.4</t>
  </si>
  <si>
    <t>RP11-863K10.7</t>
  </si>
  <si>
    <t>RP11-863K10.4</t>
  </si>
  <si>
    <t>RP11-863K10.2</t>
  </si>
  <si>
    <t>RP11-840I19.5</t>
  </si>
  <si>
    <t>RP11-840I19.3</t>
  </si>
  <si>
    <t>RP11-831F12.4</t>
  </si>
  <si>
    <t>RP11-831F12.3</t>
  </si>
  <si>
    <t>RP11-831F12.2</t>
  </si>
  <si>
    <t>RP11-804M7.2</t>
  </si>
  <si>
    <t>RP11-804M7.1</t>
  </si>
  <si>
    <t>RP11-790L1.3</t>
  </si>
  <si>
    <t>RP11-770E5.3</t>
  </si>
  <si>
    <t>RP11-770E5.2</t>
  </si>
  <si>
    <t>RP11-769N21.2</t>
  </si>
  <si>
    <t>RP11-727A23.11</t>
  </si>
  <si>
    <t>RP11-726G23.6</t>
  </si>
  <si>
    <t>RP11-712C19.1</t>
  </si>
  <si>
    <t>RP11-649E7.7</t>
  </si>
  <si>
    <t>RP11-649E7.5</t>
  </si>
  <si>
    <t>RP11-643N23.2</t>
  </si>
  <si>
    <t>RP11-643N23.1</t>
  </si>
  <si>
    <t>RP11-58E21.7</t>
  </si>
  <si>
    <t>RP11-58E21.5</t>
  </si>
  <si>
    <t>RP11-58E21.4</t>
  </si>
  <si>
    <t>RP11-58E21.3</t>
  </si>
  <si>
    <t>RP11-58E21.1</t>
  </si>
  <si>
    <t>RP11-570H19.2</t>
  </si>
  <si>
    <t>RP11-567J20.3</t>
  </si>
  <si>
    <t>RP11-567J20.2</t>
  </si>
  <si>
    <t>RP11-567J20.1</t>
  </si>
  <si>
    <t>RP11-544I20.2</t>
  </si>
  <si>
    <t>RP11-513M16.8</t>
  </si>
  <si>
    <t>RP11-513M16.7</t>
  </si>
  <si>
    <t>RP11-503K16.2</t>
  </si>
  <si>
    <t>RP11-473M20.9</t>
  </si>
  <si>
    <t>RP11-473M20.5</t>
  </si>
  <si>
    <t>RP11-429P3.5</t>
  </si>
  <si>
    <t>RP11-406H23.2</t>
  </si>
  <si>
    <t>RP11-363E7.4</t>
  </si>
  <si>
    <t>RP11-363E7.3</t>
  </si>
  <si>
    <t>RP11-359P18.8</t>
  </si>
  <si>
    <t>RP11-359P18.7</t>
  </si>
  <si>
    <t>RP11-359P18.6</t>
  </si>
  <si>
    <t>RP11-359P18.5</t>
  </si>
  <si>
    <t>RP11-359P18.1</t>
  </si>
  <si>
    <t>RP11-350F16.2</t>
  </si>
  <si>
    <t>RP11-350F16.1</t>
  </si>
  <si>
    <t>RP11-296P7.4</t>
  </si>
  <si>
    <t>RP11-286O18.1</t>
  </si>
  <si>
    <t>RP11-248J18.3</t>
  </si>
  <si>
    <t>RP11-248J18.2</t>
  </si>
  <si>
    <t>RP11-247L20.4</t>
  </si>
  <si>
    <t>RP11-247L20.3</t>
  </si>
  <si>
    <t>RP11-218E20.5</t>
  </si>
  <si>
    <t>RP11-218E20.2</t>
  </si>
  <si>
    <t>RP11-202G18.1</t>
  </si>
  <si>
    <t>RP11-16L21.7</t>
  </si>
  <si>
    <t>RP11-146N23.4</t>
  </si>
  <si>
    <t>RP11-146N23.1</t>
  </si>
  <si>
    <t>RP11-127I20.5</t>
  </si>
  <si>
    <t>RP11-1134I14.8</t>
  </si>
  <si>
    <t>RP11-1134I14.6</t>
  </si>
  <si>
    <t>RP11-1134I14.4</t>
  </si>
  <si>
    <t>RP11-1134I14.2</t>
  </si>
  <si>
    <t>RP11-101E19.8</t>
  </si>
  <si>
    <t>RP11-101E19.7</t>
  </si>
  <si>
    <t>RP11-101E19.4</t>
  </si>
  <si>
    <t>RNU7-116P</t>
  </si>
  <si>
    <t>RNU6ATAC30P</t>
  </si>
  <si>
    <t>RNU6-983P</t>
  </si>
  <si>
    <t>RNU6-819P</t>
  </si>
  <si>
    <t>RNU6-656P</t>
  </si>
  <si>
    <t>RNU6-539P</t>
  </si>
  <si>
    <t>RNU6-487P</t>
  </si>
  <si>
    <t>RNU6-264P</t>
  </si>
  <si>
    <t>RNU6-189P</t>
  </si>
  <si>
    <t>RNU6-1240P</t>
  </si>
  <si>
    <t>RNU1-22P</t>
  </si>
  <si>
    <t>RNU1-125P</t>
  </si>
  <si>
    <t>RNA5SP294</t>
  </si>
  <si>
    <t>RNA5SP130</t>
  </si>
  <si>
    <t>RN7SL452P</t>
  </si>
  <si>
    <t>RN7SL3</t>
  </si>
  <si>
    <t>RN7SL222P</t>
  </si>
  <si>
    <t>RN7SL2</t>
  </si>
  <si>
    <t>RN7SL158P</t>
  </si>
  <si>
    <t>RN7SL1</t>
  </si>
  <si>
    <t>RN7SKP41</t>
  </si>
  <si>
    <t>RN7SKP32</t>
  </si>
  <si>
    <t>RN7SKP258</t>
  </si>
  <si>
    <t>RN7SKP193</t>
  </si>
  <si>
    <t>RHOQP1</t>
  </si>
  <si>
    <t>RAB15</t>
  </si>
  <si>
    <t>PROSC</t>
  </si>
  <si>
    <t>PLIN2</t>
  </si>
  <si>
    <t>PDZK1P1</t>
  </si>
  <si>
    <t>PDLIM1P1</t>
  </si>
  <si>
    <t>PAQR4</t>
  </si>
  <si>
    <t>PABPC1P11</t>
  </si>
  <si>
    <t>OR2T32P</t>
  </si>
  <si>
    <t>NTM-IT</t>
  </si>
  <si>
    <t>NICN1</t>
  </si>
  <si>
    <t>NDUFA5P3</t>
  </si>
  <si>
    <t>NDUFA5P12</t>
  </si>
  <si>
    <t>MTND6P20</t>
  </si>
  <si>
    <t>MTND1P7</t>
  </si>
  <si>
    <t>MIR548H1</t>
  </si>
  <si>
    <t>MIR4706</t>
  </si>
  <si>
    <t>MIR4504</t>
  </si>
  <si>
    <t>MIR3152</t>
  </si>
  <si>
    <t>MGAT2</t>
  </si>
  <si>
    <t>MAX</t>
  </si>
  <si>
    <t>MAPK6PS4</t>
  </si>
  <si>
    <t>LRRC37A5P</t>
  </si>
  <si>
    <t>LRR1</t>
  </si>
  <si>
    <t>LINC00514</t>
  </si>
  <si>
    <t>LINC00293</t>
  </si>
  <si>
    <t>LA16c-380H5.5</t>
  </si>
  <si>
    <t>LA16c-380H5.4</t>
  </si>
  <si>
    <t>LA16c-380H5.3</t>
  </si>
  <si>
    <t>LA16c-380H5.2</t>
  </si>
  <si>
    <t>LA16c-321D4.2</t>
  </si>
  <si>
    <t>KLHDC2</t>
  </si>
  <si>
    <t>IL32</t>
  </si>
  <si>
    <t>HSPA8P13</t>
  </si>
  <si>
    <t>HCFC1R1</t>
  </si>
  <si>
    <t>HAUS6</t>
  </si>
  <si>
    <t>GPX2</t>
  </si>
  <si>
    <t>GNG10</t>
  </si>
  <si>
    <t>GLYR1</t>
  </si>
  <si>
    <t>GLIS3-AS1</t>
  </si>
  <si>
    <t>GBAP1</t>
  </si>
  <si>
    <t>FNTB</t>
  </si>
  <si>
    <t>ERLIN2</t>
  </si>
  <si>
    <t>DEFT1P2</t>
  </si>
  <si>
    <t>DEFB136</t>
  </si>
  <si>
    <t>DEFB135</t>
  </si>
  <si>
    <t>DEFA1B</t>
  </si>
  <si>
    <t>DAG1</t>
  </si>
  <si>
    <t>CYP4F44P</t>
  </si>
  <si>
    <t>CTD-2555O16.4</t>
  </si>
  <si>
    <t>CTD-2555O16.3</t>
  </si>
  <si>
    <t>CTD-2555O16.2</t>
  </si>
  <si>
    <t>CTD-2555O16.1</t>
  </si>
  <si>
    <t>CTD-2383M3.1</t>
  </si>
  <si>
    <t>CLDN9</t>
  </si>
  <si>
    <t>CHURC1-FNTB</t>
  </si>
  <si>
    <t>CHURC1</t>
  </si>
  <si>
    <t>CDKL1</t>
  </si>
  <si>
    <t>CCDC64B</t>
  </si>
  <si>
    <t>C14orf183</t>
  </si>
  <si>
    <t>C14orf182</t>
  </si>
  <si>
    <t>BSN-AS2</t>
  </si>
  <si>
    <t>ATP6V1G1P2</t>
  </si>
  <si>
    <t>ATP5S</t>
  </si>
  <si>
    <t>ASNSP4</t>
  </si>
  <si>
    <t>ASNSP1</t>
  </si>
  <si>
    <t>ARF6</t>
  </si>
  <si>
    <t>AP000620.1</t>
  </si>
  <si>
    <t>AMT</t>
  </si>
  <si>
    <t>AL627171.1</t>
  </si>
  <si>
    <t>AL158150.1</t>
  </si>
  <si>
    <t>AL139022.1</t>
  </si>
  <si>
    <t>ACER2</t>
  </si>
  <si>
    <t>AC134698.1</t>
  </si>
  <si>
    <t>AC113134.1</t>
  </si>
  <si>
    <t>AC073834.3</t>
  </si>
  <si>
    <t>AC026241.1</t>
  </si>
  <si>
    <t>AC022616.1</t>
  </si>
  <si>
    <t>AC020663.1</t>
  </si>
  <si>
    <t>ZYG11AP1</t>
  </si>
  <si>
    <t>ZWILCH</t>
  </si>
  <si>
    <t>ZSCAN2</t>
  </si>
  <si>
    <t>ZNHIT3</t>
  </si>
  <si>
    <t>ZNF883</t>
  </si>
  <si>
    <t>ZNF876P</t>
  </si>
  <si>
    <t>ZNF79</t>
  </si>
  <si>
    <t>ZNF718</t>
  </si>
  <si>
    <t>ZNF592</t>
  </si>
  <si>
    <t>ZNF252P</t>
  </si>
  <si>
    <t>ZNF232</t>
  </si>
  <si>
    <t>ZMYND19</t>
  </si>
  <si>
    <t>ZFP37</t>
  </si>
  <si>
    <t>ZFP3</t>
  </si>
  <si>
    <t>ZFAND6</t>
  </si>
  <si>
    <t>ZC3H7B</t>
  </si>
  <si>
    <t>ZBTB6</t>
  </si>
  <si>
    <t>ZBTB43</t>
  </si>
  <si>
    <t>ZBTB26</t>
  </si>
  <si>
    <t>Z95704.5</t>
  </si>
  <si>
    <t>Z95704.3</t>
  </si>
  <si>
    <t>Z95704.2</t>
  </si>
  <si>
    <t>Z95704.1</t>
  </si>
  <si>
    <t>Z93241.1</t>
  </si>
  <si>
    <t>Z83851.4</t>
  </si>
  <si>
    <t>Z83851.3</t>
  </si>
  <si>
    <t>Z83851.1</t>
  </si>
  <si>
    <t>Z83840.1</t>
  </si>
  <si>
    <t>YWHAEP7</t>
  </si>
  <si>
    <t>YWHAEP6</t>
  </si>
  <si>
    <t>YBX1P6</t>
  </si>
  <si>
    <t>XPNPEP3</t>
  </si>
  <si>
    <t>WI2-1959D15.1</t>
  </si>
  <si>
    <t>WDR38</t>
  </si>
  <si>
    <t>WASF2</t>
  </si>
  <si>
    <t>VPS35</t>
  </si>
  <si>
    <t>VPS33B</t>
  </si>
  <si>
    <t>VN1R70P</t>
  </si>
  <si>
    <t>VN1R69P</t>
  </si>
  <si>
    <t>VN1R68P</t>
  </si>
  <si>
    <t>VMO1</t>
  </si>
  <si>
    <t>VIMP</t>
  </si>
  <si>
    <t>USP30</t>
  </si>
  <si>
    <t>USP3</t>
  </si>
  <si>
    <t>USP17L9P</t>
  </si>
  <si>
    <t>USP17L6P</t>
  </si>
  <si>
    <t>USP17L5</t>
  </si>
  <si>
    <t>USP17L30</t>
  </si>
  <si>
    <t>USP17L29</t>
  </si>
  <si>
    <t>USP17L28</t>
  </si>
  <si>
    <t>USP17L27</t>
  </si>
  <si>
    <t>USP17L26</t>
  </si>
  <si>
    <t>USP17L25</t>
  </si>
  <si>
    <t>USP17L24</t>
  </si>
  <si>
    <t>USP17L23</t>
  </si>
  <si>
    <t>USP17L22</t>
  </si>
  <si>
    <t>USP17L21</t>
  </si>
  <si>
    <t>USP17L20</t>
  </si>
  <si>
    <t>USP17L19</t>
  </si>
  <si>
    <t>USP17L18</t>
  </si>
  <si>
    <t>USP17L17</t>
  </si>
  <si>
    <t>USP17L16P</t>
  </si>
  <si>
    <t>USP17L15</t>
  </si>
  <si>
    <t>USP17L14P</t>
  </si>
  <si>
    <t>USP17L13</t>
  </si>
  <si>
    <t>USP17L12</t>
  </si>
  <si>
    <t>USP17L11</t>
  </si>
  <si>
    <t>USP17L10</t>
  </si>
  <si>
    <t>USB1</t>
  </si>
  <si>
    <t>UQCRHP4</t>
  </si>
  <si>
    <t>UQCRFS1P1</t>
  </si>
  <si>
    <t>UNC93B8</t>
  </si>
  <si>
    <t>UNC5C</t>
  </si>
  <si>
    <t>UGCG</t>
  </si>
  <si>
    <t>UCK1</t>
  </si>
  <si>
    <t>UBL5P3</t>
  </si>
  <si>
    <t>UBE3AP2</t>
  </si>
  <si>
    <t>UBE2V1P4</t>
  </si>
  <si>
    <t>UBE2Q2P9</t>
  </si>
  <si>
    <t>UBE2Q2P3</t>
  </si>
  <si>
    <t>UBE2Q2P1</t>
  </si>
  <si>
    <t>UBE2MP1</t>
  </si>
  <si>
    <t>UBE2D3</t>
  </si>
  <si>
    <t>UBA52P8</t>
  </si>
  <si>
    <t>UBA3</t>
  </si>
  <si>
    <t>TXNP4</t>
  </si>
  <si>
    <t>TXNDC8</t>
  </si>
  <si>
    <t>TXN</t>
  </si>
  <si>
    <t>TUBB4BP6</t>
  </si>
  <si>
    <t>TUBA8P2</t>
  </si>
  <si>
    <t>TTLL11-IT1</t>
  </si>
  <si>
    <t>TTF1</t>
  </si>
  <si>
    <t>TRNP1</t>
  </si>
  <si>
    <t>TRAPPC1</t>
  </si>
  <si>
    <t>TRAFD1</t>
  </si>
  <si>
    <t>TRAF1</t>
  </si>
  <si>
    <t>TPT1P9</t>
  </si>
  <si>
    <t>TPT1P1</t>
  </si>
  <si>
    <t>TOR4A</t>
  </si>
  <si>
    <t>TOB2</t>
  </si>
  <si>
    <t>TMSB4XP8</t>
  </si>
  <si>
    <t>TMEM88</t>
  </si>
  <si>
    <t>TMEM38B</t>
  </si>
  <si>
    <t>TMEM245</t>
  </si>
  <si>
    <t>TMEM210</t>
  </si>
  <si>
    <t>TMEM203</t>
  </si>
  <si>
    <t>TMEM202</t>
  </si>
  <si>
    <t>TMED6</t>
  </si>
  <si>
    <t>TMED11P</t>
  </si>
  <si>
    <t>TMED10P1</t>
  </si>
  <si>
    <t>TMC3</t>
  </si>
  <si>
    <t>TM4SF5</t>
  </si>
  <si>
    <t>TM2D3</t>
  </si>
  <si>
    <t>TLK1P1</t>
  </si>
  <si>
    <t>TLE3</t>
  </si>
  <si>
    <t>THUMPD1P1</t>
  </si>
  <si>
    <t>THOC7</t>
  </si>
  <si>
    <t>TET2-AS1</t>
  </si>
  <si>
    <t>TEF</t>
  </si>
  <si>
    <t>TBC1D3H</t>
  </si>
  <si>
    <t>TBC1D3F</t>
  </si>
  <si>
    <t>TBC1D3B</t>
  </si>
  <si>
    <t>TBC1D21</t>
  </si>
  <si>
    <t>TARSL2</t>
  </si>
  <si>
    <t>TAL2</t>
  </si>
  <si>
    <t>TADA2A</t>
  </si>
  <si>
    <t>TACR3</t>
  </si>
  <si>
    <t>SYNPR</t>
  </si>
  <si>
    <t>SYCP3</t>
  </si>
  <si>
    <t>SV2B</t>
  </si>
  <si>
    <t>SUSD1</t>
  </si>
  <si>
    <t>SURF6</t>
  </si>
  <si>
    <t>STOML1</t>
  </si>
  <si>
    <t>STK32B</t>
  </si>
  <si>
    <t>STARD5</t>
  </si>
  <si>
    <t>ST8SIA2</t>
  </si>
  <si>
    <t>ST20-MTHFS</t>
  </si>
  <si>
    <t>ST13P3</t>
  </si>
  <si>
    <t>SSNA1</t>
  </si>
  <si>
    <t>SPEM1</t>
  </si>
  <si>
    <t>SPATA41</t>
  </si>
  <si>
    <t>SPAG7</t>
  </si>
  <si>
    <t>SOD1</t>
  </si>
  <si>
    <t>SOCS5P2</t>
  </si>
  <si>
    <t>SNTN</t>
  </si>
  <si>
    <t>SNRPF</t>
  </si>
  <si>
    <t>SNRPEP7</t>
  </si>
  <si>
    <t>SNRPA1</t>
  </si>
  <si>
    <t>snoZ13_snr52</t>
  </si>
  <si>
    <t>SNORD90</t>
  </si>
  <si>
    <t>SNORD62A</t>
  </si>
  <si>
    <t>SNORD62</t>
  </si>
  <si>
    <t>SNORD36C</t>
  </si>
  <si>
    <t>SNORD36B</t>
  </si>
  <si>
    <t>SNORD36A</t>
  </si>
  <si>
    <t>SNORD24</t>
  </si>
  <si>
    <t>SNORD18C</t>
  </si>
  <si>
    <t>SNORD16</t>
  </si>
  <si>
    <t>SNORD118</t>
  </si>
  <si>
    <t>SNORD10</t>
  </si>
  <si>
    <t>SNORA65</t>
  </si>
  <si>
    <t>SNORA53</t>
  </si>
  <si>
    <t>snoMe28S-Am2634</t>
  </si>
  <si>
    <t>SNCA</t>
  </si>
  <si>
    <t>SNAPC5</t>
  </si>
  <si>
    <t>SNAI3-AS1</t>
  </si>
  <si>
    <t>SMDT1</t>
  </si>
  <si>
    <t>SLC9B2</t>
  </si>
  <si>
    <t>SLC9A7P1</t>
  </si>
  <si>
    <t>SLC8B1</t>
  </si>
  <si>
    <t>SLC52A1</t>
  </si>
  <si>
    <t>SLC51B</t>
  </si>
  <si>
    <t>SLC44A1</t>
  </si>
  <si>
    <t>SLC41A2</t>
  </si>
  <si>
    <t>SLC38A7</t>
  </si>
  <si>
    <t>SLC31A2</t>
  </si>
  <si>
    <t>SLC25A6P5</t>
  </si>
  <si>
    <t>SLC25A5P1</t>
  </si>
  <si>
    <t>SLC25A3P2</t>
  </si>
  <si>
    <t>SLC25A35</t>
  </si>
  <si>
    <t>SLC25A3</t>
  </si>
  <si>
    <t>SLC25A1P4</t>
  </si>
  <si>
    <t>SLC25A17</t>
  </si>
  <si>
    <t>SLC25A11</t>
  </si>
  <si>
    <t>SLC17A8</t>
  </si>
  <si>
    <t>SKA2P1</t>
  </si>
  <si>
    <t>SIAH1</t>
  </si>
  <si>
    <t>SHQ1</t>
  </si>
  <si>
    <t>SH3GL3</t>
  </si>
  <si>
    <t>SH3BGRL3</t>
  </si>
  <si>
    <t>SFN</t>
  </si>
  <si>
    <t>SETP7</t>
  </si>
  <si>
    <t>SERHL</t>
  </si>
  <si>
    <t>SENP8</t>
  </si>
  <si>
    <t>SEC11A</t>
  </si>
  <si>
    <t>SCIMP</t>
  </si>
  <si>
    <t>SCARNA14</t>
  </si>
  <si>
    <t>SCAND2P</t>
  </si>
  <si>
    <t>S100P</t>
  </si>
  <si>
    <t>RYBP</t>
  </si>
  <si>
    <t>RWDD2B</t>
  </si>
  <si>
    <t>RRP7B</t>
  </si>
  <si>
    <t>RRP7A</t>
  </si>
  <si>
    <t>RPS2P41</t>
  </si>
  <si>
    <t>RPS27P27</t>
  </si>
  <si>
    <t>RPS27P23</t>
  </si>
  <si>
    <t>RPS27L</t>
  </si>
  <si>
    <t>RPS24P16</t>
  </si>
  <si>
    <t>RPS17L</t>
  </si>
  <si>
    <t>RPS17</t>
  </si>
  <si>
    <t>RPS15AP32</t>
  </si>
  <si>
    <t>RPS15AP27</t>
  </si>
  <si>
    <t>RPLP1</t>
  </si>
  <si>
    <t>RPL9P8</t>
  </si>
  <si>
    <t>RPL9P25</t>
  </si>
  <si>
    <t>RPL8P2</t>
  </si>
  <si>
    <t>RPL7P52</t>
  </si>
  <si>
    <t>RPL7P5</t>
  </si>
  <si>
    <t>RPL7AP60</t>
  </si>
  <si>
    <t>RPL7A</t>
  </si>
  <si>
    <t>RPL6</t>
  </si>
  <si>
    <t>RPL5P3</t>
  </si>
  <si>
    <t>RPL5P12</t>
  </si>
  <si>
    <t>RPL4P6</t>
  </si>
  <si>
    <t>RPL4</t>
  </si>
  <si>
    <t>RPL36AP6</t>
  </si>
  <si>
    <t>RPL36AP43</t>
  </si>
  <si>
    <t>RPL36AP35</t>
  </si>
  <si>
    <t>RPL35AP32</t>
  </si>
  <si>
    <t>RPL35</t>
  </si>
  <si>
    <t>RPL30P6</t>
  </si>
  <si>
    <t>RPL30P12</t>
  </si>
  <si>
    <t>RPL29P30</t>
  </si>
  <si>
    <t>RPL29P25</t>
  </si>
  <si>
    <t>RPL29P2</t>
  </si>
  <si>
    <t>RPL23P2</t>
  </si>
  <si>
    <t>RPL23AP72</t>
  </si>
  <si>
    <t>RPL21P41</t>
  </si>
  <si>
    <t>RPL18AP3</t>
  </si>
  <si>
    <t>RPL17P17</t>
  </si>
  <si>
    <t>RPL12P9</t>
  </si>
  <si>
    <t>RPL12</t>
  </si>
  <si>
    <t>RPL10AP6</t>
  </si>
  <si>
    <t>RPH3A</t>
  </si>
  <si>
    <t>RPEP3</t>
  </si>
  <si>
    <t>RPAIN</t>
  </si>
  <si>
    <t>RP5-968P14.2</t>
  </si>
  <si>
    <t>RP5-821D11.7</t>
  </si>
  <si>
    <t>RP5-1050D4.5</t>
  </si>
  <si>
    <t>RP5-1050D4.4</t>
  </si>
  <si>
    <t>RP5-1050D4.3</t>
  </si>
  <si>
    <t>RP5-1050D4.2</t>
  </si>
  <si>
    <t>RP5-1047A19.6</t>
  </si>
  <si>
    <t>RP5-1047A19.4</t>
  </si>
  <si>
    <t>RP5-1042K10.13</t>
  </si>
  <si>
    <t>RP5-1042K10.12</t>
  </si>
  <si>
    <t>RP5-1042K10.10</t>
  </si>
  <si>
    <t>RP4-785J1.1</t>
  </si>
  <si>
    <t>RP4-756G23.5</t>
  </si>
  <si>
    <t>RP4-752I6.1</t>
  </si>
  <si>
    <t>RP4-742C19.12</t>
  </si>
  <si>
    <t>RP4-669P10.19</t>
  </si>
  <si>
    <t>RP4-669P10.16</t>
  </si>
  <si>
    <t>RP4-591N18.2</t>
  </si>
  <si>
    <t>RP3-521E19.3</t>
  </si>
  <si>
    <t>RP3-521E19.2</t>
  </si>
  <si>
    <t>RP3-496C20.1</t>
  </si>
  <si>
    <t>RP3-476K8.4</t>
  </si>
  <si>
    <t>RP3-476K8.3</t>
  </si>
  <si>
    <t>RP3-473L9.4</t>
  </si>
  <si>
    <t>RP3-462E2.5</t>
  </si>
  <si>
    <t>RP3-426I6.2</t>
  </si>
  <si>
    <t>RP3-408N23.4</t>
  </si>
  <si>
    <t>RP3-370M22.8</t>
  </si>
  <si>
    <t>RP3-333H23.8</t>
  </si>
  <si>
    <t>RP1-85F18.6</t>
  </si>
  <si>
    <t>RP1-85F18.5</t>
  </si>
  <si>
    <t>RP1-7G5.6</t>
  </si>
  <si>
    <t>RP1-7G5.5</t>
  </si>
  <si>
    <t>RP1-74B13.2</t>
  </si>
  <si>
    <t>RP1-71H24.4</t>
  </si>
  <si>
    <t>RP1-71H24.1</t>
  </si>
  <si>
    <t>RP1-50O24.6</t>
  </si>
  <si>
    <t>RP1-46F2.3</t>
  </si>
  <si>
    <t>RP1-46F2.2</t>
  </si>
  <si>
    <t>RP13-996F3.3</t>
  </si>
  <si>
    <t>RP13-608F4.8</t>
  </si>
  <si>
    <t>RP13-608F4.6</t>
  </si>
  <si>
    <t>RP13-608F4.5</t>
  </si>
  <si>
    <t>RP13-582L3.4</t>
  </si>
  <si>
    <t>RP13-580F15.2</t>
  </si>
  <si>
    <t>RP13-560N11.1</t>
  </si>
  <si>
    <t>RP13-461N9.2</t>
  </si>
  <si>
    <t>RP13-262C2.3</t>
  </si>
  <si>
    <t>RP13-225O21.5</t>
  </si>
  <si>
    <t>RP13-225O21.2</t>
  </si>
  <si>
    <t>RP13-122B23.9</t>
  </si>
  <si>
    <t>RP13-122B23.8</t>
  </si>
  <si>
    <t>RP1-267L14.3</t>
  </si>
  <si>
    <t>RP1-257I20.14</t>
  </si>
  <si>
    <t>RP11-9M16.2</t>
  </si>
  <si>
    <t>RP11-9B6.1</t>
  </si>
  <si>
    <t>RP11-98L5.5</t>
  </si>
  <si>
    <t>RP11-98L5.4</t>
  </si>
  <si>
    <t>RP11-98L5.2</t>
  </si>
  <si>
    <t>RP11-97O12.7</t>
  </si>
  <si>
    <t>RP11-97O12.6</t>
  </si>
  <si>
    <t>RP11-97O12.3</t>
  </si>
  <si>
    <t>RP11-97O12.2</t>
  </si>
  <si>
    <t>RP11-96C21.1</t>
  </si>
  <si>
    <t>RP11-968O1.5</t>
  </si>
  <si>
    <t>RP11-963H1.1</t>
  </si>
  <si>
    <t>RP11-960L18.1</t>
  </si>
  <si>
    <t>RP11-95O2.5</t>
  </si>
  <si>
    <t>RP11-95O2.1</t>
  </si>
  <si>
    <t>RP11-93O14.2</t>
  </si>
  <si>
    <t>RP11-93O14.1</t>
  </si>
  <si>
    <t>RP11-90E9.1</t>
  </si>
  <si>
    <t>RP11-90E5.1</t>
  </si>
  <si>
    <t>RP11-90B9.2</t>
  </si>
  <si>
    <t>RP11-8P11.3</t>
  </si>
  <si>
    <t>RP11-88H12.2</t>
  </si>
  <si>
    <t>RP11-883G10.1</t>
  </si>
  <si>
    <t>RP11-86L19.2</t>
  </si>
  <si>
    <t>RP11-864J10.4</t>
  </si>
  <si>
    <t>RP11-864J10.2</t>
  </si>
  <si>
    <t>RP11-85O21.4</t>
  </si>
  <si>
    <t>RP11-85O21.2</t>
  </si>
  <si>
    <t>RP11-85I21.1</t>
  </si>
  <si>
    <t>RP11-84C13.2</t>
  </si>
  <si>
    <t>RP11-84C13.1</t>
  </si>
  <si>
    <t>RP11-849F2.9</t>
  </si>
  <si>
    <t>RP11-849F2.8</t>
  </si>
  <si>
    <t>RP11-849F2.5</t>
  </si>
  <si>
    <t>RP11-849F2.4</t>
  </si>
  <si>
    <t>RP11-849F2.10</t>
  </si>
  <si>
    <t>RP11-83N9.5</t>
  </si>
  <si>
    <t>RP11-83J21.3</t>
  </si>
  <si>
    <t>RP11-82L2.1</t>
  </si>
  <si>
    <t>RP11-81N13.1</t>
  </si>
  <si>
    <t>RP11-81A22.5</t>
  </si>
  <si>
    <t>RP11-81A1.8</t>
  </si>
  <si>
    <t>RP11-81A1.3</t>
  </si>
  <si>
    <t>RP11-818F20.5</t>
  </si>
  <si>
    <t>RP11-818F20.4</t>
  </si>
  <si>
    <t>RP11-815J21.4</t>
  </si>
  <si>
    <t>RP11-815J21.3</t>
  </si>
  <si>
    <t>RP11-815J21.2</t>
  </si>
  <si>
    <t>RP11-815J21.1</t>
  </si>
  <si>
    <t>RP11-814M22.2</t>
  </si>
  <si>
    <t>RP11-812E19.9</t>
  </si>
  <si>
    <t>RP11-812E19.7</t>
  </si>
  <si>
    <t>RP11-812E19.5</t>
  </si>
  <si>
    <t>RP11-812E19.3</t>
  </si>
  <si>
    <t>RP11-812E19.14</t>
  </si>
  <si>
    <t>RP11-812E19.13</t>
  </si>
  <si>
    <t>RP11-812E19.12</t>
  </si>
  <si>
    <t>RP11-812E19.10</t>
  </si>
  <si>
    <t>RP11-80F22.9</t>
  </si>
  <si>
    <t>RP11-80F22.8</t>
  </si>
  <si>
    <t>RP11-80F22.7</t>
  </si>
  <si>
    <t>RP11-80F22.6</t>
  </si>
  <si>
    <t>RP11-80F22.5</t>
  </si>
  <si>
    <t>RP11-80F22.4</t>
  </si>
  <si>
    <t>RP11-80F22.2</t>
  </si>
  <si>
    <t>RP11-80F22.15</t>
  </si>
  <si>
    <t>RP11-80F22.14</t>
  </si>
  <si>
    <t>RP11-80F22.13</t>
  </si>
  <si>
    <t>RP11-80F22.11</t>
  </si>
  <si>
    <t>RP11-80F22.10</t>
  </si>
  <si>
    <t>RP11-80F22.1</t>
  </si>
  <si>
    <t>RP11-809H16.5</t>
  </si>
  <si>
    <t>RP11-809H16.4</t>
  </si>
  <si>
    <t>RP11-809H16.3</t>
  </si>
  <si>
    <t>RP11-809H16.2</t>
  </si>
  <si>
    <t>RP11-7M10.2</t>
  </si>
  <si>
    <t>RP11-799M12.2</t>
  </si>
  <si>
    <t>RP11-798K3.4</t>
  </si>
  <si>
    <t>RP11-798K3.3</t>
  </si>
  <si>
    <t>RP11-798K3.2</t>
  </si>
  <si>
    <t>RP11-797M17.1</t>
  </si>
  <si>
    <t>RP11-775C24.3</t>
  </si>
  <si>
    <t>RP11-774O3.3</t>
  </si>
  <si>
    <t>RP11-774O3.2</t>
  </si>
  <si>
    <t>RP11-774O3.1</t>
  </si>
  <si>
    <t>RP11-76E17.4</t>
  </si>
  <si>
    <t>RP11-76E17.3</t>
  </si>
  <si>
    <t>RP11-76E17.2</t>
  </si>
  <si>
    <t>RP11-76E17.1</t>
  </si>
  <si>
    <t>RP11-763K15.1</t>
  </si>
  <si>
    <t>RP11-763F8.1</t>
  </si>
  <si>
    <t>RP11-761I4.4</t>
  </si>
  <si>
    <t>RP11-761I4.3</t>
  </si>
  <si>
    <t>RP11-755O11.2</t>
  </si>
  <si>
    <t>RP11-753A21.2</t>
  </si>
  <si>
    <t>RP11-753A21.1</t>
  </si>
  <si>
    <t>RP11-752G15.9</t>
  </si>
  <si>
    <t>RP11-752G15.8</t>
  </si>
  <si>
    <t>RP11-752G15.6</t>
  </si>
  <si>
    <t>RP11-752G15.4</t>
  </si>
  <si>
    <t>RP11-752G15.3</t>
  </si>
  <si>
    <t>RP11-74M11.2</t>
  </si>
  <si>
    <t>RP11-747H12.7</t>
  </si>
  <si>
    <t>RP11-747H12.6</t>
  </si>
  <si>
    <t>RP11-747H12.5</t>
  </si>
  <si>
    <t>RP11-747H12.4</t>
  </si>
  <si>
    <t>RP11-747H12.3</t>
  </si>
  <si>
    <t>RP11-747H12.1</t>
  </si>
  <si>
    <t>RP11-739G5.1</t>
  </si>
  <si>
    <t>RP1-172B20.6</t>
  </si>
  <si>
    <t>RP11-729M20.1</t>
  </si>
  <si>
    <t>RP11-728B21.3</t>
  </si>
  <si>
    <t>RP11-719N22.2</t>
  </si>
  <si>
    <t>RP11-719N22.1</t>
  </si>
  <si>
    <t>RP11-719C20.1</t>
  </si>
  <si>
    <t>RP11-718L23.1</t>
  </si>
  <si>
    <t>RP11-713H12.2</t>
  </si>
  <si>
    <t>RP11-713H12.1</t>
  </si>
  <si>
    <t>RP11-710C12.1</t>
  </si>
  <si>
    <t>RP11-709B3.2</t>
  </si>
  <si>
    <t>RP11-703G6.1</t>
  </si>
  <si>
    <t>RP11-700H13.1</t>
  </si>
  <si>
    <t>RP11-6O2.4</t>
  </si>
  <si>
    <t>RP11-6O2.3</t>
  </si>
  <si>
    <t>RP11-6F6.1</t>
  </si>
  <si>
    <t>RP11-69G7.1</t>
  </si>
  <si>
    <t>RP11-697E22.3</t>
  </si>
  <si>
    <t>RP11-697E22.2</t>
  </si>
  <si>
    <t>RP11-697E22.1</t>
  </si>
  <si>
    <t>RP11-696L21.2</t>
  </si>
  <si>
    <t>RP11-692N5.2</t>
  </si>
  <si>
    <t>RP11-692C24.3</t>
  </si>
  <si>
    <t>RP11-692C24.2</t>
  </si>
  <si>
    <t>RP11-692C24.1</t>
  </si>
  <si>
    <t>RP11-690J15.1</t>
  </si>
  <si>
    <t>RP11-689P11.3</t>
  </si>
  <si>
    <t>RP11-689P11.2</t>
  </si>
  <si>
    <t>RP11-689B22.2</t>
  </si>
  <si>
    <t>RP11-681L8.1</t>
  </si>
  <si>
    <t>RP11-67M1.1</t>
  </si>
  <si>
    <t>RP11-678G15.2</t>
  </si>
  <si>
    <t>RP11-678G15.1</t>
  </si>
  <si>
    <t>RP11-673C5.2</t>
  </si>
  <si>
    <t>RP11-673C5.1</t>
  </si>
  <si>
    <t>RP11-671M22.4</t>
  </si>
  <si>
    <t>RP11-66B24.8</t>
  </si>
  <si>
    <t>RP11-66B24.7</t>
  </si>
  <si>
    <t>RP11-66B24.5</t>
  </si>
  <si>
    <t>RP11-66B24.4</t>
  </si>
  <si>
    <t>RP11-66B24.3</t>
  </si>
  <si>
    <t>RP11-66B24.2</t>
  </si>
  <si>
    <t>RP11-66B24.1</t>
  </si>
  <si>
    <t>RP11-661P17.1</t>
  </si>
  <si>
    <t>RP11-65N13.8</t>
  </si>
  <si>
    <t>RP11-65N13.6</t>
  </si>
  <si>
    <t>RP11-65J3.6</t>
  </si>
  <si>
    <t>RP11-65J3.3</t>
  </si>
  <si>
    <t>RP11-65J3.2</t>
  </si>
  <si>
    <t>RP11-65J3.15</t>
  </si>
  <si>
    <t>RP11-65J3.14</t>
  </si>
  <si>
    <t>RP11-65J3.1</t>
  </si>
  <si>
    <t>RP11-654C22.2</t>
  </si>
  <si>
    <t>RP11-654C22.1</t>
  </si>
  <si>
    <t>RP11-654A16.3</t>
  </si>
  <si>
    <t>RP11-654A16.1</t>
  </si>
  <si>
    <t>RP11-651L5.2</t>
  </si>
  <si>
    <t>RP11-650K20.3</t>
  </si>
  <si>
    <t>RP11-650K20.2</t>
  </si>
  <si>
    <t>RP11-64P14.7</t>
  </si>
  <si>
    <t>RP11-64K10.1</t>
  </si>
  <si>
    <t>RP11-648K4.2</t>
  </si>
  <si>
    <t>RP11-642P15.1</t>
  </si>
  <si>
    <t>RP11-641C17.4</t>
  </si>
  <si>
    <t>RP11-641C17.3</t>
  </si>
  <si>
    <t>RP11-641C17.2</t>
  </si>
  <si>
    <t>RP11-641C17.1</t>
  </si>
  <si>
    <t>RP11-63A23.2</t>
  </si>
  <si>
    <t>RP11-62G11.2</t>
  </si>
  <si>
    <t>RP11-62G11.1</t>
  </si>
  <si>
    <t>RP11-626I20.3</t>
  </si>
  <si>
    <t>RP11-626I20.2</t>
  </si>
  <si>
    <t>RP11-626I20.1</t>
  </si>
  <si>
    <t>RP11-624D20.1</t>
  </si>
  <si>
    <t>RP11-622C24.1</t>
  </si>
  <si>
    <t>RP11-621H8.2</t>
  </si>
  <si>
    <t>RP11-621H8.1</t>
  </si>
  <si>
    <t>RP11-61G24.1</t>
  </si>
  <si>
    <t>RP11-61G19.1</t>
  </si>
  <si>
    <t>RP11-61E11.2</t>
  </si>
  <si>
    <t>RP11-61E11.1</t>
  </si>
  <si>
    <t>RP11-616M17.1</t>
  </si>
  <si>
    <t>RP11-611D20.2</t>
  </si>
  <si>
    <t>RP1-159A19.4</t>
  </si>
  <si>
    <t>RP1-159A19.3</t>
  </si>
  <si>
    <t>RP11-599B13.8</t>
  </si>
  <si>
    <t>RP11-599B13.7</t>
  </si>
  <si>
    <t>RP11-599B13.3</t>
  </si>
  <si>
    <t>RP11-598D12.4</t>
  </si>
  <si>
    <t>RP11-598D12.3</t>
  </si>
  <si>
    <t>RP11-598D12.2</t>
  </si>
  <si>
    <t>RP11-598D12.1</t>
  </si>
  <si>
    <t>RP11-597K23.2</t>
  </si>
  <si>
    <t>RP11-597K23.1</t>
  </si>
  <si>
    <t>RP11-592N21.2</t>
  </si>
  <si>
    <t>RP11-592N21.1</t>
  </si>
  <si>
    <t>RP11-591L14.2</t>
  </si>
  <si>
    <t>RP11-591L14.1</t>
  </si>
  <si>
    <t>RP11-58G13.1</t>
  </si>
  <si>
    <t>RP11-586D19.2</t>
  </si>
  <si>
    <t>RP11-586D19.1</t>
  </si>
  <si>
    <t>RP11-57P19.1</t>
  </si>
  <si>
    <t>RP11-57C19.6</t>
  </si>
  <si>
    <t>RP11-57C19.2</t>
  </si>
  <si>
    <t>RP11-576C12.1</t>
  </si>
  <si>
    <t>RP11-575G13.3</t>
  </si>
  <si>
    <t>RP11-575G13.2</t>
  </si>
  <si>
    <t>RP11-569G9.7</t>
  </si>
  <si>
    <t>RP11-562F9.2</t>
  </si>
  <si>
    <t>RP11-562F9.1</t>
  </si>
  <si>
    <t>RP11-561C5.7</t>
  </si>
  <si>
    <t>RP11-561C5.4</t>
  </si>
  <si>
    <t>RP11-561C5.1</t>
  </si>
  <si>
    <t>RP11-55K13.1</t>
  </si>
  <si>
    <t>RP11-556I14.2</t>
  </si>
  <si>
    <t>RP11-556I14.1</t>
  </si>
  <si>
    <t>RP11-555H7.2</t>
  </si>
  <si>
    <t>RP11-554E23.4</t>
  </si>
  <si>
    <t>RP11-554E23.3</t>
  </si>
  <si>
    <t>RP11-554E23.2</t>
  </si>
  <si>
    <t>RP11-554D14.7</t>
  </si>
  <si>
    <t>RP11-554D14.6</t>
  </si>
  <si>
    <t>RP11-554D14.5</t>
  </si>
  <si>
    <t>RP11-554D14.4</t>
  </si>
  <si>
    <t>RP11-554D14.3</t>
  </si>
  <si>
    <t>RP11-554D14.2</t>
  </si>
  <si>
    <t>RP11-554D14.1</t>
  </si>
  <si>
    <t>RP11-554D13.1</t>
  </si>
  <si>
    <t>RP11-553E24.3</t>
  </si>
  <si>
    <t>RP11-553E24.2</t>
  </si>
  <si>
    <t>RP11-553E24.1</t>
  </si>
  <si>
    <t>RP11-552I14.1</t>
  </si>
  <si>
    <t>RP11-545P7.4</t>
  </si>
  <si>
    <t>RP11-544A12.8</t>
  </si>
  <si>
    <t>RP11-544A12.5</t>
  </si>
  <si>
    <t>RP11-544A12.4</t>
  </si>
  <si>
    <t>RP11-543G18.1</t>
  </si>
  <si>
    <t>RP11-543A18.1</t>
  </si>
  <si>
    <t>RP11-542K23.9</t>
  </si>
  <si>
    <t>RP11-542K23.7</t>
  </si>
  <si>
    <t>RP11-542K23.10</t>
  </si>
  <si>
    <t>RP11-541G9.2</t>
  </si>
  <si>
    <t>RP11-541G9.1</t>
  </si>
  <si>
    <t>RP11-540H22.2</t>
  </si>
  <si>
    <t>RP11-539L10.3</t>
  </si>
  <si>
    <t>RP11-539L10.2</t>
  </si>
  <si>
    <t>RP11-536G4.2</t>
  </si>
  <si>
    <t>RP11-536G4.1</t>
  </si>
  <si>
    <t>RP11-534I8.1</t>
  </si>
  <si>
    <t>RP11-528M18.3</t>
  </si>
  <si>
    <t>RP11-526I2.5</t>
  </si>
  <si>
    <t>RP11-526I2.1</t>
  </si>
  <si>
    <t>RP11-524G24.2</t>
  </si>
  <si>
    <t>RP11-523L20.2</t>
  </si>
  <si>
    <t>RP11-523L20.1</t>
  </si>
  <si>
    <t>RP11-522B15.7</t>
  </si>
  <si>
    <t>RP11-522B15.6</t>
  </si>
  <si>
    <t>RP11-522B15.5</t>
  </si>
  <si>
    <t>RP11-522B15.4</t>
  </si>
  <si>
    <t>RP11-522B15.3</t>
  </si>
  <si>
    <t>RP11-522B15.1</t>
  </si>
  <si>
    <t>RP11-512N21.3</t>
  </si>
  <si>
    <t>RP11-512N21.1</t>
  </si>
  <si>
    <t>RP11-511H9.3</t>
  </si>
  <si>
    <t>RP11-510I5.4</t>
  </si>
  <si>
    <t>RP11-508N12.4</t>
  </si>
  <si>
    <t>RP11-508N12.3</t>
  </si>
  <si>
    <t>RP11-508N12.2</t>
  </si>
  <si>
    <t>RP11-505E24.3</t>
  </si>
  <si>
    <t>RP11-505E24.2</t>
  </si>
  <si>
    <t>RP11-505C13.1</t>
  </si>
  <si>
    <t>RP11-502I4.3</t>
  </si>
  <si>
    <t>RP11-4O1.2</t>
  </si>
  <si>
    <t>RP11-4K3__A.5</t>
  </si>
  <si>
    <t>RP11-4K3__A.3</t>
  </si>
  <si>
    <t>RP11-4G2.1</t>
  </si>
  <si>
    <t>RP11-4F5.2</t>
  </si>
  <si>
    <t>RP11-499F3.2</t>
  </si>
  <si>
    <t>RP11-499F3.1</t>
  </si>
  <si>
    <t>RP11-499E18.1</t>
  </si>
  <si>
    <t>RP11-498M5.2</t>
  </si>
  <si>
    <t>RP11-498E2.9</t>
  </si>
  <si>
    <t>RP11-498E2.8</t>
  </si>
  <si>
    <t>RP11-498E2.7</t>
  </si>
  <si>
    <t>RP11-493E3.2</t>
  </si>
  <si>
    <t>RP11-493E3.1</t>
  </si>
  <si>
    <t>RP11-492M19.3</t>
  </si>
  <si>
    <t>RP11-492E3.51</t>
  </si>
  <si>
    <t>RP11-492E3.2</t>
  </si>
  <si>
    <t>RP11-490H24.5</t>
  </si>
  <si>
    <t>RP11-490G8.1</t>
  </si>
  <si>
    <t>RP11-489N22.3</t>
  </si>
  <si>
    <t>RP11-488I20.9</t>
  </si>
  <si>
    <t>RP11-488I20.8</t>
  </si>
  <si>
    <t>RP11-488I20.7</t>
  </si>
  <si>
    <t>RP11-488I20.5</t>
  </si>
  <si>
    <t>RP11-488I20.4</t>
  </si>
  <si>
    <t>RP11-488I20.3</t>
  </si>
  <si>
    <t>RP11-488I20.2</t>
  </si>
  <si>
    <t>RP11-484O2.1</t>
  </si>
  <si>
    <t>RP11-483H20.6</t>
  </si>
  <si>
    <t>RP11-483H20.4</t>
  </si>
  <si>
    <t>RP11-482D24.3</t>
  </si>
  <si>
    <t>RP11-482D24.2</t>
  </si>
  <si>
    <t>RP11-481K9.4</t>
  </si>
  <si>
    <t>RP11-481J2.2</t>
  </si>
  <si>
    <t>RP11-481J2.1</t>
  </si>
  <si>
    <t>RP11-480G7.3</t>
  </si>
  <si>
    <t>RP11-480G7.2</t>
  </si>
  <si>
    <t>RP11-480G7.1</t>
  </si>
  <si>
    <t>RP11-480G3.1</t>
  </si>
  <si>
    <t>RP11-478C6.6</t>
  </si>
  <si>
    <t>RP11-478C6.5</t>
  </si>
  <si>
    <t>RP11-478C6.4</t>
  </si>
  <si>
    <t>RP11-478C6.2</t>
  </si>
  <si>
    <t>RP11-478C6.1</t>
  </si>
  <si>
    <t>RP11-477J21.6</t>
  </si>
  <si>
    <t>RP11-477J21.2</t>
  </si>
  <si>
    <t>RP11-474P12.3</t>
  </si>
  <si>
    <t>RP11-474B16.1</t>
  </si>
  <si>
    <t>RP11-474B12.1</t>
  </si>
  <si>
    <t>RP11-473E2.4</t>
  </si>
  <si>
    <t>RP11-473E2.3</t>
  </si>
  <si>
    <t>RP11-473E2.2</t>
  </si>
  <si>
    <t>RP11-473C19.1</t>
  </si>
  <si>
    <t>RP11-46I8.4</t>
  </si>
  <si>
    <t>RP11-46I8.3</t>
  </si>
  <si>
    <t>RP11-46I8.1</t>
  </si>
  <si>
    <t>RP11-46D6.5</t>
  </si>
  <si>
    <t>RP11-46D6.4</t>
  </si>
  <si>
    <t>RP11-46D6.1</t>
  </si>
  <si>
    <t>RP11-466G12.3</t>
  </si>
  <si>
    <t>RP11-466G12.2</t>
  </si>
  <si>
    <t>RP11-461F11.3</t>
  </si>
  <si>
    <t>RP11-461F11.1</t>
  </si>
  <si>
    <t>RP11-460N16.1</t>
  </si>
  <si>
    <t>RP11-459F6.3</t>
  </si>
  <si>
    <t>RP11-459F6.1</t>
  </si>
  <si>
    <t>RP11-452K20.1</t>
  </si>
  <si>
    <t>RP11-451N19.1</t>
  </si>
  <si>
    <t>RP11-451B8.1</t>
  </si>
  <si>
    <t>RP1-144C9.2</t>
  </si>
  <si>
    <t>RP11-448G15.3</t>
  </si>
  <si>
    <t>RP11-448G15.1</t>
  </si>
  <si>
    <t>RP11-447M4.1</t>
  </si>
  <si>
    <t>RP11-447M12.2</t>
  </si>
  <si>
    <t>RP11-445F12.2</t>
  </si>
  <si>
    <t>RP11-445F12.1</t>
  </si>
  <si>
    <t>RP11-444P10.1</t>
  </si>
  <si>
    <t>RP11-442P12.2</t>
  </si>
  <si>
    <t>RP11-43P5.1</t>
  </si>
  <si>
    <t>RP11-43D4.2</t>
  </si>
  <si>
    <t>RP11-438P9.2</t>
  </si>
  <si>
    <t>RP11-438P9.1</t>
  </si>
  <si>
    <t>RP11-436J20.1</t>
  </si>
  <si>
    <t>RP11-436F21.1</t>
  </si>
  <si>
    <t>RP11-433A10.3</t>
  </si>
  <si>
    <t>RP11-433A10.2</t>
  </si>
  <si>
    <t>RP11-432J22.2</t>
  </si>
  <si>
    <t>RP11-432F4.2</t>
  </si>
  <si>
    <t>RP11-431J17.1</t>
  </si>
  <si>
    <t>RP11-430N14.4</t>
  </si>
  <si>
    <t>RP11-430K21.2</t>
  </si>
  <si>
    <t>RP11-429B14.4</t>
  </si>
  <si>
    <t>RP11-429B14.3</t>
  </si>
  <si>
    <t>RP11-429B14.1</t>
  </si>
  <si>
    <t>RP11-428O23.1</t>
  </si>
  <si>
    <t>RP11-428L21.2</t>
  </si>
  <si>
    <t>RP11-428L21.1</t>
  </si>
  <si>
    <t>RP11-426A6.5</t>
  </si>
  <si>
    <t>RP11-424I19.2</t>
  </si>
  <si>
    <t>RP11-424I19.1</t>
  </si>
  <si>
    <t>RP11-423G4.7</t>
  </si>
  <si>
    <t>RP11-423C15.3</t>
  </si>
  <si>
    <t>RP11-420A6.2</t>
  </si>
  <si>
    <t>RP11-417L14.1</t>
  </si>
  <si>
    <t>RP11-417B4.3</t>
  </si>
  <si>
    <t>RP11-417B4.2</t>
  </si>
  <si>
    <t>RP11-415H23.4</t>
  </si>
  <si>
    <t>RP11-413M3.4</t>
  </si>
  <si>
    <t>RP11-412D9.4</t>
  </si>
  <si>
    <t>RP11-410K21.2</t>
  </si>
  <si>
    <t>RP11-410D17.2</t>
  </si>
  <si>
    <t>RP11-40H20.5</t>
  </si>
  <si>
    <t>RP11-40H20.4</t>
  </si>
  <si>
    <t>RP11-409K20.7</t>
  </si>
  <si>
    <t>RP11-409K20.6</t>
  </si>
  <si>
    <t>RP11-408O19.5</t>
  </si>
  <si>
    <t>RP11-406O23.2</t>
  </si>
  <si>
    <t>RP11-406H4.1</t>
  </si>
  <si>
    <t>RP11-405F3.5</t>
  </si>
  <si>
    <t>RP11-405F3.4</t>
  </si>
  <si>
    <t>RP11-405F3.2</t>
  </si>
  <si>
    <t>RP11-3M1.3</t>
  </si>
  <si>
    <t>RP11-3M1.1</t>
  </si>
  <si>
    <t>RP11-3J11.1</t>
  </si>
  <si>
    <t>RP11-399H11.3</t>
  </si>
  <si>
    <t>RP11-399H11.2</t>
  </si>
  <si>
    <t>RP11-399D15.1</t>
  </si>
  <si>
    <t>RP11-398J16.1</t>
  </si>
  <si>
    <t>RP11-398J10.2</t>
  </si>
  <si>
    <t>RP11-398A8.4</t>
  </si>
  <si>
    <t>RP11-398A8.2</t>
  </si>
  <si>
    <t>RP11-398A8.1</t>
  </si>
  <si>
    <t>RP11-397H6.1</t>
  </si>
  <si>
    <t>RP11-395M19.1</t>
  </si>
  <si>
    <t>RP11-394J1.2</t>
  </si>
  <si>
    <t>RP11-391L3.5</t>
  </si>
  <si>
    <t>RP11-391L3.1</t>
  </si>
  <si>
    <t>RP11-390D11.2</t>
  </si>
  <si>
    <t>RP11-390D11.1</t>
  </si>
  <si>
    <t>RP11-38G5.4</t>
  </si>
  <si>
    <t>RP11-38G5.3</t>
  </si>
  <si>
    <t>RP11-38G5.2</t>
  </si>
  <si>
    <t>RP11-386M24.9</t>
  </si>
  <si>
    <t>RP11-386M24.8</t>
  </si>
  <si>
    <t>RP11-386M24.6</t>
  </si>
  <si>
    <t>RP11-386M24.5</t>
  </si>
  <si>
    <t>RP11-386M24.4</t>
  </si>
  <si>
    <t>RP11-386M24.3</t>
  </si>
  <si>
    <t>RP11-386M24.1</t>
  </si>
  <si>
    <t>RP11-382A20.7</t>
  </si>
  <si>
    <t>RP11-382A20.6</t>
  </si>
  <si>
    <t>RP11-382A20.5</t>
  </si>
  <si>
    <t>RP11-382A20.4</t>
  </si>
  <si>
    <t>RP11-382A20.2</t>
  </si>
  <si>
    <t>RP11-382A20.1</t>
  </si>
  <si>
    <t>RP11-380I20.2</t>
  </si>
  <si>
    <t>RP11-379H8.1</t>
  </si>
  <si>
    <t>RP11-378E13.4</t>
  </si>
  <si>
    <t>RP11-378E13.3</t>
  </si>
  <si>
    <t>RP11-374P20.4</t>
  </si>
  <si>
    <t>RP11-368J22.2</t>
  </si>
  <si>
    <t>RP11-367J11.3</t>
  </si>
  <si>
    <t>RP11-367J11.2</t>
  </si>
  <si>
    <t>RP11-366O20.5</t>
  </si>
  <si>
    <t>RP11-363D24.1</t>
  </si>
  <si>
    <t>RP11-361M10.4</t>
  </si>
  <si>
    <t>RP11-361M10.3</t>
  </si>
  <si>
    <t>RP11-360A18.2</t>
  </si>
  <si>
    <t>RP11-360A18.1</t>
  </si>
  <si>
    <t>RP11-35O15.1</t>
  </si>
  <si>
    <t>RP11-358L4.1</t>
  </si>
  <si>
    <t>RP11-356B19.11</t>
  </si>
  <si>
    <t>RP11-355O1.7</t>
  </si>
  <si>
    <t>RP11-355O1.11</t>
  </si>
  <si>
    <t>RP11-354O24.1</t>
  </si>
  <si>
    <t>RP11-354B3.1</t>
  </si>
  <si>
    <t>RP11-352G18.2</t>
  </si>
  <si>
    <t>RP11-352E6.2</t>
  </si>
  <si>
    <t>RP11-352E6.1</t>
  </si>
  <si>
    <t>RP11-352D13.6</t>
  </si>
  <si>
    <t>RP11-352D13.5</t>
  </si>
  <si>
    <t>RP11-352B15.5</t>
  </si>
  <si>
    <t>RP11-352B15.2</t>
  </si>
  <si>
    <t>RP11-351M8.2</t>
  </si>
  <si>
    <t>RP11-351M8.1</t>
  </si>
  <si>
    <t>RP11-350G24.2</t>
  </si>
  <si>
    <t>RP11-350G24.1</t>
  </si>
  <si>
    <t>RP11-34F13.3</t>
  </si>
  <si>
    <t>RP11-34F13.2</t>
  </si>
  <si>
    <t>RP11-349K21.1</t>
  </si>
  <si>
    <t>RP11-349E4.1</t>
  </si>
  <si>
    <t>RP11-344H11.5</t>
  </si>
  <si>
    <t>RP11-344H11.4</t>
  </si>
  <si>
    <t>RP11-344B5.4</t>
  </si>
  <si>
    <t>RP11-344B5.3</t>
  </si>
  <si>
    <t>RP11-344B5.2</t>
  </si>
  <si>
    <t>RP11-343J18.2</t>
  </si>
  <si>
    <t>RP11-343J18.1</t>
  </si>
  <si>
    <t>RP11-343C2.9</t>
  </si>
  <si>
    <t>RP11-343C2.7</t>
  </si>
  <si>
    <t>RP11-343C2.12</t>
  </si>
  <si>
    <t>RP11-343C2.10</t>
  </si>
  <si>
    <t>RP11-343B18.2</t>
  </si>
  <si>
    <t>RP11-342M21.2</t>
  </si>
  <si>
    <t>RP11-342F21.1</t>
  </si>
  <si>
    <t>RP11-342A23.1</t>
  </si>
  <si>
    <t>RP11-341G23.4</t>
  </si>
  <si>
    <t>RP11-341G23.3</t>
  </si>
  <si>
    <t>RP11-341G23.2</t>
  </si>
  <si>
    <t>RP11-341A22.2</t>
  </si>
  <si>
    <t>RP11-341A22.1</t>
  </si>
  <si>
    <t>RP11-339N8.1</t>
  </si>
  <si>
    <t>RP11-338N12.1</t>
  </si>
  <si>
    <t>RP11-338K13.1</t>
  </si>
  <si>
    <t>RP11-334J6.6</t>
  </si>
  <si>
    <t>RP11-333J10.3</t>
  </si>
  <si>
    <t>RP11-333J10.2</t>
  </si>
  <si>
    <t>RP11-333E1.2</t>
  </si>
  <si>
    <t>RP11-333E1.1</t>
  </si>
  <si>
    <t>RP11-332G1.1</t>
  </si>
  <si>
    <t>RP11-32B11.2</t>
  </si>
  <si>
    <t>RP11-329J18.4</t>
  </si>
  <si>
    <t>RP11-329J18.3</t>
  </si>
  <si>
    <t>RP11-329J18.2</t>
  </si>
  <si>
    <t>RP11-328K4.1</t>
  </si>
  <si>
    <t>RP11-328J6.1</t>
  </si>
  <si>
    <t>RP11-327J17.2</t>
  </si>
  <si>
    <t>RP11-327J17.1</t>
  </si>
  <si>
    <t>RP11-326A19.5</t>
  </si>
  <si>
    <t>RP11-326A19.4</t>
  </si>
  <si>
    <t>RP11-326A19.3</t>
  </si>
  <si>
    <t>RP11-326A19.2</t>
  </si>
  <si>
    <t>RP11-326A13.3</t>
  </si>
  <si>
    <t>RP11-326A13.1</t>
  </si>
  <si>
    <t>RP11-325L12.5</t>
  </si>
  <si>
    <t>RP11-325L12.3</t>
  </si>
  <si>
    <t>RP11-323H21.3</t>
  </si>
  <si>
    <t>RP11-321G12.1</t>
  </si>
  <si>
    <t>RP11-321F8.4</t>
  </si>
  <si>
    <t>RP11-321F6.1</t>
  </si>
  <si>
    <t>RP11-320A16.1</t>
  </si>
  <si>
    <t>RP11-317N6.1</t>
  </si>
  <si>
    <t>RP11-315L6.1</t>
  </si>
  <si>
    <t>RP11-315D16.4</t>
  </si>
  <si>
    <t>RP11-315D16.2</t>
  </si>
  <si>
    <t>RP11-314A20.5</t>
  </si>
  <si>
    <t>RP11-314A20.2</t>
  </si>
  <si>
    <t>RP11-314A20.1</t>
  </si>
  <si>
    <t>RP11-313P22.1</t>
  </si>
  <si>
    <t>RP11-308N19.5</t>
  </si>
  <si>
    <t>RP11-308N19.4</t>
  </si>
  <si>
    <t>RP11-308N19.3</t>
  </si>
  <si>
    <t>RP11-308N19.1</t>
  </si>
  <si>
    <t>RP11-303E16.8</t>
  </si>
  <si>
    <t>RP11-303E16.7</t>
  </si>
  <si>
    <t>RP11-303E16.6</t>
  </si>
  <si>
    <t>RP11-303E16.5</t>
  </si>
  <si>
    <t>RP11-303E16.3</t>
  </si>
  <si>
    <t>RP11-303E16.2</t>
  </si>
  <si>
    <t>RP11-300G22.2</t>
  </si>
  <si>
    <t>RP11-2I17.4</t>
  </si>
  <si>
    <t>RP11-2I17.1</t>
  </si>
  <si>
    <t>RP11-2H3.6</t>
  </si>
  <si>
    <t>RP11-2H3.2</t>
  </si>
  <si>
    <t>RP11-2E17.2</t>
  </si>
  <si>
    <t>RP11-2E17.1</t>
  </si>
  <si>
    <t>RP11-299G20.3</t>
  </si>
  <si>
    <t>RP11-299G20.2</t>
  </si>
  <si>
    <t>RP11-297P16.4</t>
  </si>
  <si>
    <t>RP11-297P16.3</t>
  </si>
  <si>
    <t>RP11-295G24.5</t>
  </si>
  <si>
    <t>RP11-295G24.4</t>
  </si>
  <si>
    <t>RP11-295D22.1</t>
  </si>
  <si>
    <t>RP1-128M12.3</t>
  </si>
  <si>
    <t>RP11-28H5.2</t>
  </si>
  <si>
    <t>RP11-288L9.4</t>
  </si>
  <si>
    <t>RP11-288L9.1</t>
  </si>
  <si>
    <t>RP11-285B24.1</t>
  </si>
  <si>
    <t>RP11-282M16.1</t>
  </si>
  <si>
    <t>RP11-281P23.2</t>
  </si>
  <si>
    <t>RP11-281P23.1</t>
  </si>
  <si>
    <t>RP11-281A20.2</t>
  </si>
  <si>
    <t>RP11-281A20.1</t>
  </si>
  <si>
    <t>RP11-27I1.6</t>
  </si>
  <si>
    <t>RP11-27I1.4</t>
  </si>
  <si>
    <t>RP11-279F6.3</t>
  </si>
  <si>
    <t>RP11-279F6.2</t>
  </si>
  <si>
    <t>RP11-279F6.1</t>
  </si>
  <si>
    <t>RP11-276M12.1</t>
  </si>
  <si>
    <t>RP11-276E15.4</t>
  </si>
  <si>
    <t>RP11-272D12.2</t>
  </si>
  <si>
    <t>RP11-272D12.1</t>
  </si>
  <si>
    <t>RP11-266O8.1</t>
  </si>
  <si>
    <t>RP11-263F14.3</t>
  </si>
  <si>
    <t>RP11-263E1.1</t>
  </si>
  <si>
    <t>RP11-256L6.4</t>
  </si>
  <si>
    <t>RP11-256L6.3</t>
  </si>
  <si>
    <t>RP11-256L6.2</t>
  </si>
  <si>
    <t>RP11-256L11.3</t>
  </si>
  <si>
    <t>RP11-256L11.1</t>
  </si>
  <si>
    <t>RP11-255M6.1</t>
  </si>
  <si>
    <t>RP11-255M2.2</t>
  </si>
  <si>
    <t>RP11-255M2.1</t>
  </si>
  <si>
    <t>RP11-253M7.6</t>
  </si>
  <si>
    <t>RP11-253M7.4</t>
  </si>
  <si>
    <t>RP11-253M7.3</t>
  </si>
  <si>
    <t>RP11-253M7.1</t>
  </si>
  <si>
    <t>RP11-251M1.1</t>
  </si>
  <si>
    <t>RP11-24J19.1</t>
  </si>
  <si>
    <t>RP11-24H1.1</t>
  </si>
  <si>
    <t>RP11-24D15.1</t>
  </si>
  <si>
    <t>RP11-247A12.8</t>
  </si>
  <si>
    <t>RP11-247A12.7</t>
  </si>
  <si>
    <t>RP11-247A12.2</t>
  </si>
  <si>
    <t>RP11-245J9.6</t>
  </si>
  <si>
    <t>RP11-245J9.5</t>
  </si>
  <si>
    <t>RP11-245J9.4</t>
  </si>
  <si>
    <t>RP11-245C17.2</t>
  </si>
  <si>
    <t>RP11-244O19.1</t>
  </si>
  <si>
    <t>RP11-244N20.7</t>
  </si>
  <si>
    <t>RP11-244F12.2</t>
  </si>
  <si>
    <t>RP11-244B22.7</t>
  </si>
  <si>
    <t>RP11-244B22.6</t>
  </si>
  <si>
    <t>RP11-244B22.5</t>
  </si>
  <si>
    <t>RP11-244B22.3</t>
  </si>
  <si>
    <t>RP11-244B22.13</t>
  </si>
  <si>
    <t>RP11-244B22.11</t>
  </si>
  <si>
    <t>RP11-244B22.1</t>
  </si>
  <si>
    <t>RP11-240E2.2</t>
  </si>
  <si>
    <t>RP11-23A22.1</t>
  </si>
  <si>
    <t>RP11-236L14.1</t>
  </si>
  <si>
    <t>RP11-235C23.5</t>
  </si>
  <si>
    <t>RP11-231I13.2</t>
  </si>
  <si>
    <t>RP11-230L22.4</t>
  </si>
  <si>
    <t>RP11-22A3.2</t>
  </si>
  <si>
    <t>RP11-22A3.1</t>
  </si>
  <si>
    <t>RP11-229P13.23</t>
  </si>
  <si>
    <t>RP11-229P13.2</t>
  </si>
  <si>
    <t>RP11-229P13.19</t>
  </si>
  <si>
    <t>RP11-229P13.15</t>
  </si>
  <si>
    <t>RP11-220D10.1</t>
  </si>
  <si>
    <t>RP11-217O12.1</t>
  </si>
  <si>
    <t>RP11-217B7.3</t>
  </si>
  <si>
    <t>RP11-217B7.2</t>
  </si>
  <si>
    <t>RP11-217B1.2</t>
  </si>
  <si>
    <t>RP11-210L7.1</t>
  </si>
  <si>
    <t>RP11-20I20.2</t>
  </si>
  <si>
    <t>RP11-20G13.3</t>
  </si>
  <si>
    <t>RP11-20G13.2</t>
  </si>
  <si>
    <t>RP11-20G13.1</t>
  </si>
  <si>
    <t>RP11-205K6.2</t>
  </si>
  <si>
    <t>RP11-205K6.1</t>
  </si>
  <si>
    <t>RP11-1K3.1</t>
  </si>
  <si>
    <t>RP11-1J7.1</t>
  </si>
  <si>
    <t>RP11-19J5.2</t>
  </si>
  <si>
    <t>RP11-19J5.1</t>
  </si>
  <si>
    <t>RP11-19G24.2</t>
  </si>
  <si>
    <t>RP11-19G24.1</t>
  </si>
  <si>
    <t>RP11-199F11.2</t>
  </si>
  <si>
    <t>RP11-196I18.4</t>
  </si>
  <si>
    <t>RP11-196I18.3</t>
  </si>
  <si>
    <t>RP11-196I18.2</t>
  </si>
  <si>
    <t>RP11-192M23.1</t>
  </si>
  <si>
    <t>RP11-18O15.1</t>
  </si>
  <si>
    <t>RP11-18B3.3</t>
  </si>
  <si>
    <t>RP11-18B3.2</t>
  </si>
  <si>
    <t>RP11-18B16.2</t>
  </si>
  <si>
    <t>RP11-18B16.1</t>
  </si>
  <si>
    <t>RP11-188C12.3</t>
  </si>
  <si>
    <t>RP11-188C12.2</t>
  </si>
  <si>
    <t>RP11-185N2.1</t>
  </si>
  <si>
    <t>RP11-184B22.2</t>
  </si>
  <si>
    <t>RP11-183E24.2</t>
  </si>
  <si>
    <t>RP11-183E24.1</t>
  </si>
  <si>
    <t>RP11-182L7.1</t>
  </si>
  <si>
    <t>RP11-182J1.5</t>
  </si>
  <si>
    <t>RP11-182J1.14</t>
  </si>
  <si>
    <t>RP11-182J1.13</t>
  </si>
  <si>
    <t>RP11-182J1.12</t>
  </si>
  <si>
    <t>RP11-182J1.11</t>
  </si>
  <si>
    <t>RP11-182J1.10</t>
  </si>
  <si>
    <t>RP11-182J1.1</t>
  </si>
  <si>
    <t>RP11-17L5.4</t>
  </si>
  <si>
    <t>RP11-177N22.3</t>
  </si>
  <si>
    <t>RP11-177N22.2</t>
  </si>
  <si>
    <t>RP11-175P13.3</t>
  </si>
  <si>
    <t>RP11-175P13.2</t>
  </si>
  <si>
    <t>RP11-175D17.3</t>
  </si>
  <si>
    <t>RP11-169E6.4</t>
  </si>
  <si>
    <t>RP11-169E6.3</t>
  </si>
  <si>
    <t>RP11-169E6.1</t>
  </si>
  <si>
    <t>RP11-168K11.3</t>
  </si>
  <si>
    <t>RP11-168K11.2</t>
  </si>
  <si>
    <t>RP11-168G16.2</t>
  </si>
  <si>
    <t>RP11-168E17.1</t>
  </si>
  <si>
    <t>RP11-168E14.1</t>
  </si>
  <si>
    <t>RP11-167N24.6</t>
  </si>
  <si>
    <t>RP11-167N24.5</t>
  </si>
  <si>
    <t>RP11-167N24.4</t>
  </si>
  <si>
    <t>RP11-167N24.3</t>
  </si>
  <si>
    <t>RP11-167B3.1</t>
  </si>
  <si>
    <t>RP11-165N19.2</t>
  </si>
  <si>
    <t>RP11-164H5.1</t>
  </si>
  <si>
    <t>RP11-164C12.2</t>
  </si>
  <si>
    <t>RP11-164C12.1</t>
  </si>
  <si>
    <t>RP11-162D16.2</t>
  </si>
  <si>
    <t>RP11-159G9.5</t>
  </si>
  <si>
    <t>RP11-158M2.6</t>
  </si>
  <si>
    <t>RP11-158M2.5</t>
  </si>
  <si>
    <t>RP11-158M2.4</t>
  </si>
  <si>
    <t>RP11-158M2.3</t>
  </si>
  <si>
    <t>RP11-158M2.2</t>
  </si>
  <si>
    <t>RP11-154H23.3</t>
  </si>
  <si>
    <t>RP11-154D3.1</t>
  </si>
  <si>
    <t>RP11-152L20.3</t>
  </si>
  <si>
    <t>RP11-152F13.8</t>
  </si>
  <si>
    <t>RP11-152F13.7</t>
  </si>
  <si>
    <t>RP11-152F13.3</t>
  </si>
  <si>
    <t>RP11-152F13.10</t>
  </si>
  <si>
    <t>RP11-151F5.2</t>
  </si>
  <si>
    <t>RP11-14K3.7</t>
  </si>
  <si>
    <t>RP11-14K3.4</t>
  </si>
  <si>
    <t>RP11-14K3.3</t>
  </si>
  <si>
    <t>RP11-14K3.2</t>
  </si>
  <si>
    <t>RP11-14K3.1</t>
  </si>
  <si>
    <t>RP11-14D22.2</t>
  </si>
  <si>
    <t>RP11-14D22.1</t>
  </si>
  <si>
    <t>RP11-14C10.2</t>
  </si>
  <si>
    <t>RP11-14C10.1</t>
  </si>
  <si>
    <t>RP11-147N17.1</t>
  </si>
  <si>
    <t>RP11-145G20.1</t>
  </si>
  <si>
    <t>RP11-145E17.2</t>
  </si>
  <si>
    <t>RP11-144F15.1</t>
  </si>
  <si>
    <t>RP11-141J13.5</t>
  </si>
  <si>
    <t>RP11-141J13.3</t>
  </si>
  <si>
    <t>RP11-140H17.1</t>
  </si>
  <si>
    <t>RP11-1407O15.3</t>
  </si>
  <si>
    <t>RP11-1406H17.1</t>
  </si>
  <si>
    <t>RP11-13G14.4</t>
  </si>
  <si>
    <t>RP11-138H8.7</t>
  </si>
  <si>
    <t>RP11-138H8.6</t>
  </si>
  <si>
    <t>RP11-138H8.4</t>
  </si>
  <si>
    <t>RP11-138H8.3</t>
  </si>
  <si>
    <t>RP11-138H8.2</t>
  </si>
  <si>
    <t>RP11-138H10.2</t>
  </si>
  <si>
    <t>RP11-138E2.1</t>
  </si>
  <si>
    <t>RP11-136I13.2</t>
  </si>
  <si>
    <t>RP11-136I13.1</t>
  </si>
  <si>
    <t>RP11-1365D11.1</t>
  </si>
  <si>
    <t>RP11-133L19.2</t>
  </si>
  <si>
    <t>RP11-133L19.1</t>
  </si>
  <si>
    <t>RP11-1338A24.1</t>
  </si>
  <si>
    <t>RP11-131K17.1</t>
  </si>
  <si>
    <t>RP11-12M9.4</t>
  </si>
  <si>
    <t>RP11-12M9.3</t>
  </si>
  <si>
    <t>RP11-12A16.3</t>
  </si>
  <si>
    <t>RP11-129B9.2</t>
  </si>
  <si>
    <t>RP11-129B9.1</t>
  </si>
  <si>
    <t>RP11-129B22.1</t>
  </si>
  <si>
    <t>RP11-128P10.1</t>
  </si>
  <si>
    <t>RP11-127L21.1</t>
  </si>
  <si>
    <t>RP11-1258F18.1</t>
  </si>
  <si>
    <t>RP11-123N4.4</t>
  </si>
  <si>
    <t>RP11-123K19.2</t>
  </si>
  <si>
    <t>RP11-123K19.1</t>
  </si>
  <si>
    <t>RP11-11N6.1</t>
  </si>
  <si>
    <t>RP11-117N2.2</t>
  </si>
  <si>
    <t>RP11-115L11.1</t>
  </si>
  <si>
    <t>RP11-115K3.1</t>
  </si>
  <si>
    <t>RP11-115D19.1</t>
  </si>
  <si>
    <t>RP11-114F10.3</t>
  </si>
  <si>
    <t>RP11-114F10.2</t>
  </si>
  <si>
    <t>RP11-112N13.1</t>
  </si>
  <si>
    <t>RP11-10L12.4</t>
  </si>
  <si>
    <t>RP11-10L12.2</t>
  </si>
  <si>
    <t>RP11-10L12.1</t>
  </si>
  <si>
    <t>RP11-10J18.3</t>
  </si>
  <si>
    <t>RP11-1099M24.8</t>
  </si>
  <si>
    <t>RP11-1099M24.7</t>
  </si>
  <si>
    <t>RP11-106M3.3</t>
  </si>
  <si>
    <t>RP11-106M3.2</t>
  </si>
  <si>
    <t>RP11-106M3.1</t>
  </si>
  <si>
    <t>RP11-105C20.3</t>
  </si>
  <si>
    <t>RP11-104J23.2</t>
  </si>
  <si>
    <t>RP11-104J23.1</t>
  </si>
  <si>
    <t>RP11-104H15.9</t>
  </si>
  <si>
    <t>RP11-104H15.8</t>
  </si>
  <si>
    <t>RP11-104H15.7</t>
  </si>
  <si>
    <t>RP11-104H15.10</t>
  </si>
  <si>
    <t>RP11-1036F1.1</t>
  </si>
  <si>
    <t>RP11-102D18.1</t>
  </si>
  <si>
    <t>RP11-1016B18.1</t>
  </si>
  <si>
    <t>RP11-1008M1.1</t>
  </si>
  <si>
    <t>RP11-1007O24.4</t>
  </si>
  <si>
    <t>RP11-1007O24.3</t>
  </si>
  <si>
    <t>RP11-1007O24.2</t>
  </si>
  <si>
    <t>RP11-1006G14.4</t>
  </si>
  <si>
    <t>RP11-1006G14.3</t>
  </si>
  <si>
    <t>RP11-1006G14.2</t>
  </si>
  <si>
    <t>RP11-1006G14.1</t>
  </si>
  <si>
    <t>RP1-100J12.1</t>
  </si>
  <si>
    <t>RNY4P18</t>
  </si>
  <si>
    <t>RNU7-94P</t>
  </si>
  <si>
    <t>RNU7-79P</t>
  </si>
  <si>
    <t>RNU7-43P</t>
  </si>
  <si>
    <t>RNU7-31P</t>
  </si>
  <si>
    <t>RNU7-21P</t>
  </si>
  <si>
    <t>RNU7-19P</t>
  </si>
  <si>
    <t>RNU7-195P</t>
  </si>
  <si>
    <t>RNU7-184P</t>
  </si>
  <si>
    <t>RNU7-169P</t>
  </si>
  <si>
    <t>RNU7-151P</t>
  </si>
  <si>
    <t>RNU7-111P</t>
  </si>
  <si>
    <t>RNU6ATAC6P</t>
  </si>
  <si>
    <t>RNU6ATAC22P</t>
  </si>
  <si>
    <t>RNU6ATAC</t>
  </si>
  <si>
    <t>RNU6-996P</t>
  </si>
  <si>
    <t>RNU6-984P</t>
  </si>
  <si>
    <t>RNU6-962P</t>
  </si>
  <si>
    <t>RNU6-955P</t>
  </si>
  <si>
    <t>RNU6-949P</t>
  </si>
  <si>
    <t>RNU6-907P</t>
  </si>
  <si>
    <t>RNU6-881P</t>
  </si>
  <si>
    <t>RNU6-873P</t>
  </si>
  <si>
    <t>RNU6-855P</t>
  </si>
  <si>
    <t>RNU6-845P</t>
  </si>
  <si>
    <t>RNU6-820P</t>
  </si>
  <si>
    <t>RNU6-808P</t>
  </si>
  <si>
    <t>RNU6-807P</t>
  </si>
  <si>
    <t>RNU6-798P</t>
  </si>
  <si>
    <t>RNU6-796P</t>
  </si>
  <si>
    <t>RNU6-787P</t>
  </si>
  <si>
    <t>RNU6-768P</t>
  </si>
  <si>
    <t>RNU6-745P</t>
  </si>
  <si>
    <t>RNU6-739P</t>
  </si>
  <si>
    <t>RNU6-735P</t>
  </si>
  <si>
    <t>RNU6-710P</t>
  </si>
  <si>
    <t>RNU6-686P</t>
  </si>
  <si>
    <t>RNU6-667P</t>
  </si>
  <si>
    <t>RNU6-635P</t>
  </si>
  <si>
    <t>RNU6-578P</t>
  </si>
  <si>
    <t>RNU6-513P</t>
  </si>
  <si>
    <t>RNU6-495P</t>
  </si>
  <si>
    <t>RNU6-492P</t>
  </si>
  <si>
    <t>RNU6-48P</t>
  </si>
  <si>
    <t>RNU6-489P</t>
  </si>
  <si>
    <t>RNU6-476P</t>
  </si>
  <si>
    <t>RNU6-462P</t>
  </si>
  <si>
    <t>RNU6-432P</t>
  </si>
  <si>
    <t>RNU6-424P</t>
  </si>
  <si>
    <t>RNU6-401P</t>
  </si>
  <si>
    <t>RNU6-380P</t>
  </si>
  <si>
    <t>RNU6-379P</t>
  </si>
  <si>
    <t>RNU6-375P</t>
  </si>
  <si>
    <t>RNU6-36P</t>
  </si>
  <si>
    <t>RNU6-361P</t>
  </si>
  <si>
    <t>RNU6-357P</t>
  </si>
  <si>
    <t>RNU6-351P</t>
  </si>
  <si>
    <t>RNU6-34P</t>
  </si>
  <si>
    <t>RNU6-33P</t>
  </si>
  <si>
    <t>RNU6-339P</t>
  </si>
  <si>
    <t>RNU6-329P</t>
  </si>
  <si>
    <t>RNU6-322P</t>
  </si>
  <si>
    <t>RNU6-281P</t>
  </si>
  <si>
    <t>RNU6-269P</t>
  </si>
  <si>
    <t>RNU6-247P</t>
  </si>
  <si>
    <t>RNU6-231P</t>
  </si>
  <si>
    <t>RNU6-20P</t>
  </si>
  <si>
    <t>RNU6-185P</t>
  </si>
  <si>
    <t>RNU6-181P</t>
  </si>
  <si>
    <t>RNU6-172P</t>
  </si>
  <si>
    <t>RNU6-156P</t>
  </si>
  <si>
    <t>RNU6-139P</t>
  </si>
  <si>
    <t>RNU6-134P</t>
  </si>
  <si>
    <t>RNU6-132P</t>
  </si>
  <si>
    <t>RNU6-1280P</t>
  </si>
  <si>
    <t>RNU6-124P</t>
  </si>
  <si>
    <t>RNU6-1193P</t>
  </si>
  <si>
    <t>RNU6-1192P</t>
  </si>
  <si>
    <t>RNU6-1191P</t>
  </si>
  <si>
    <t>RNU6-1186P</t>
  </si>
  <si>
    <t>RNU6-1183P</t>
  </si>
  <si>
    <t>RNU6-1160P</t>
  </si>
  <si>
    <t>RNU6-1155P</t>
  </si>
  <si>
    <t>RNU6-1110P</t>
  </si>
  <si>
    <t>RNU6-1068P</t>
  </si>
  <si>
    <t>RNU6-1064P</t>
  </si>
  <si>
    <t>RNU6-1059P</t>
  </si>
  <si>
    <t>RNU6-103P</t>
  </si>
  <si>
    <t>RNU6-1039P</t>
  </si>
  <si>
    <t>RNU6-1020P</t>
  </si>
  <si>
    <t>RNU6-101P</t>
  </si>
  <si>
    <t>RNU6-1013P</t>
  </si>
  <si>
    <t>RNU6-1</t>
  </si>
  <si>
    <t>RNU5E-5P</t>
  </si>
  <si>
    <t>RNU5D-2P</t>
  </si>
  <si>
    <t>RNU4-82P</t>
  </si>
  <si>
    <t>RNU4-58P</t>
  </si>
  <si>
    <t>RNU4-41P</t>
  </si>
  <si>
    <t>RNU4-32P</t>
  </si>
  <si>
    <t>RNU4-24P</t>
  </si>
  <si>
    <t>RNU2-65P</t>
  </si>
  <si>
    <t>RNU2-3P</t>
  </si>
  <si>
    <t>RNU2-10P</t>
  </si>
  <si>
    <t>RNU1-77P</t>
  </si>
  <si>
    <t>RNU1-62P</t>
  </si>
  <si>
    <t>RNU12</t>
  </si>
  <si>
    <t>RNPS1P1</t>
  </si>
  <si>
    <t>RNF222</t>
  </si>
  <si>
    <t>RNF208</t>
  </si>
  <si>
    <t>RNF167</t>
  </si>
  <si>
    <t>RNA5SP439</t>
  </si>
  <si>
    <t>RNA5SP425</t>
  </si>
  <si>
    <t>RNA5SP424</t>
  </si>
  <si>
    <t>RNA5SP423</t>
  </si>
  <si>
    <t>RNA5SP422</t>
  </si>
  <si>
    <t>RNA5SP421</t>
  </si>
  <si>
    <t>RNA5SP420</t>
  </si>
  <si>
    <t>RNA5SP419</t>
  </si>
  <si>
    <t>RNA5SP418</t>
  </si>
  <si>
    <t>RNA5SP417</t>
  </si>
  <si>
    <t>RNA5SP416</t>
  </si>
  <si>
    <t>RNA5SP415</t>
  </si>
  <si>
    <t>RNA5SP413</t>
  </si>
  <si>
    <t>RNA5SP410</t>
  </si>
  <si>
    <t>RNA5SP409</t>
  </si>
  <si>
    <t>RNA5SP408</t>
  </si>
  <si>
    <t>RNA5SP407</t>
  </si>
  <si>
    <t>RNA5SP406</t>
  </si>
  <si>
    <t>RNA5SP402</t>
  </si>
  <si>
    <t>RNA5SP401</t>
  </si>
  <si>
    <t>RNA5SP400</t>
  </si>
  <si>
    <t>RNA5SP399</t>
  </si>
  <si>
    <t>RNA5SP398</t>
  </si>
  <si>
    <t>RNA5SP373</t>
  </si>
  <si>
    <t>RNA5SP372</t>
  </si>
  <si>
    <t>RNA5SP371</t>
  </si>
  <si>
    <t>RNA5SP370</t>
  </si>
  <si>
    <t>RNA5SP369</t>
  </si>
  <si>
    <t>RNA5SP368</t>
  </si>
  <si>
    <t>RNA5SP367</t>
  </si>
  <si>
    <t>RNA5SP366</t>
  </si>
  <si>
    <t>RNA5SP295</t>
  </si>
  <si>
    <t>RNA5SP293</t>
  </si>
  <si>
    <t>RNA5SP292</t>
  </si>
  <si>
    <t>RNA5SP291</t>
  </si>
  <si>
    <t>RNA5SP156</t>
  </si>
  <si>
    <t>RNA5SP155</t>
  </si>
  <si>
    <t>RNA5SP154</t>
  </si>
  <si>
    <t>RNA5SP152</t>
  </si>
  <si>
    <t>RNA5SP136</t>
  </si>
  <si>
    <t>RNA5SP135</t>
  </si>
  <si>
    <t>RNA5SP134</t>
  </si>
  <si>
    <t>RNA5-8SP3</t>
  </si>
  <si>
    <t>RNA5-8SP2</t>
  </si>
  <si>
    <t>RN7SL88P</t>
  </si>
  <si>
    <t>RN7SL863P</t>
  </si>
  <si>
    <t>RN7SL853P</t>
  </si>
  <si>
    <t>RN7SL793P</t>
  </si>
  <si>
    <t>RN7SL784P</t>
  </si>
  <si>
    <t>RN7SL728P</t>
  </si>
  <si>
    <t>RN7SL679P</t>
  </si>
  <si>
    <t>RN7SL677P</t>
  </si>
  <si>
    <t>RN7SL665P</t>
  </si>
  <si>
    <t>RN7SL659P</t>
  </si>
  <si>
    <t>RN7SL645P</t>
  </si>
  <si>
    <t>RN7SL61P</t>
  </si>
  <si>
    <t>RN7SL599P</t>
  </si>
  <si>
    <t>RN7SL57P</t>
  </si>
  <si>
    <t>RN7SL501P</t>
  </si>
  <si>
    <t>RN7SL490P</t>
  </si>
  <si>
    <t>RN7SL485P</t>
  </si>
  <si>
    <t>RN7SL484P</t>
  </si>
  <si>
    <t>RN7SL482P</t>
  </si>
  <si>
    <t>RN7SL458P</t>
  </si>
  <si>
    <t>RN7SL441P</t>
  </si>
  <si>
    <t>RN7SL438P</t>
  </si>
  <si>
    <t>RN7SL430P</t>
  </si>
  <si>
    <t>RN7SL428P</t>
  </si>
  <si>
    <t>RN7SL418P</t>
  </si>
  <si>
    <t>RN7SL417P</t>
  </si>
  <si>
    <t>RN7SL410P</t>
  </si>
  <si>
    <t>RN7SL363P</t>
  </si>
  <si>
    <t>RN7SL348P</t>
  </si>
  <si>
    <t>RN7SL331P</t>
  </si>
  <si>
    <t>RN7SL328P</t>
  </si>
  <si>
    <t>RN7SL30P</t>
  </si>
  <si>
    <t>RN7SL302P</t>
  </si>
  <si>
    <t>RN7SL301P</t>
  </si>
  <si>
    <t>RN7SL271P</t>
  </si>
  <si>
    <t>RN7SL256P</t>
  </si>
  <si>
    <t>RN7SL227P</t>
  </si>
  <si>
    <t>RN7SL209P</t>
  </si>
  <si>
    <t>RN7SL187P</t>
  </si>
  <si>
    <t>RN7SL181P</t>
  </si>
  <si>
    <t>RN7SL179P</t>
  </si>
  <si>
    <t>RN7SL176P</t>
  </si>
  <si>
    <t>RN7SL171P</t>
  </si>
  <si>
    <t>RN7SL165P</t>
  </si>
  <si>
    <t>RN7SL159P</t>
  </si>
  <si>
    <t>RN7SL143P</t>
  </si>
  <si>
    <t>RN7SL129P</t>
  </si>
  <si>
    <t>RN7SKP80</t>
  </si>
  <si>
    <t>RN7SKP77</t>
  </si>
  <si>
    <t>RN7SKP71</t>
  </si>
  <si>
    <t>RN7SKP36</t>
  </si>
  <si>
    <t>RN7SKP292</t>
  </si>
  <si>
    <t>RN7SKP28</t>
  </si>
  <si>
    <t>RN7SKP275</t>
  </si>
  <si>
    <t>RN7SKP274</t>
  </si>
  <si>
    <t>RN7SKP254</t>
  </si>
  <si>
    <t>RN7SKP250</t>
  </si>
  <si>
    <t>RN7SKP248</t>
  </si>
  <si>
    <t>RN7SKP244</t>
  </si>
  <si>
    <t>RN7SKP210</t>
  </si>
  <si>
    <t>RN7SKP191</t>
  </si>
  <si>
    <t>RN7SKP181</t>
  </si>
  <si>
    <t>RN7SKP170</t>
  </si>
  <si>
    <t>RN7SKP113</t>
  </si>
  <si>
    <t>RN7SKP11</t>
  </si>
  <si>
    <t>RMST</t>
  </si>
  <si>
    <t>RIC8B</t>
  </si>
  <si>
    <t>RHCG</t>
  </si>
  <si>
    <t>RDM1</t>
  </si>
  <si>
    <t>RBPMS2</t>
  </si>
  <si>
    <t>RBM43P1</t>
  </si>
  <si>
    <t>RASL12</t>
  </si>
  <si>
    <t>RASAL1</t>
  </si>
  <si>
    <t>RARRES2P9</t>
  </si>
  <si>
    <t>RARRES2P8</t>
  </si>
  <si>
    <t>RARRES2P7</t>
  </si>
  <si>
    <t>RARRES2P6</t>
  </si>
  <si>
    <t>RARRES2P5</t>
  </si>
  <si>
    <t>RANGRF</t>
  </si>
  <si>
    <t>RANGAP1</t>
  </si>
  <si>
    <t>RALGAPA1P</t>
  </si>
  <si>
    <t>RAB8B</t>
  </si>
  <si>
    <t>RAB43P1</t>
  </si>
  <si>
    <t>RAB28</t>
  </si>
  <si>
    <t>QRFP</t>
  </si>
  <si>
    <t>PYURF</t>
  </si>
  <si>
    <t>PWP1</t>
  </si>
  <si>
    <t>PTPN11</t>
  </si>
  <si>
    <t>PTGES</t>
  </si>
  <si>
    <t>PSMD6</t>
  </si>
  <si>
    <t>PSMD5</t>
  </si>
  <si>
    <t>PSMD12P</t>
  </si>
  <si>
    <t>PSMC1P6</t>
  </si>
  <si>
    <t>PSMC1P1</t>
  </si>
  <si>
    <t>PSMB7</t>
  </si>
  <si>
    <t>PRSS54</t>
  </si>
  <si>
    <t>PRRX2</t>
  </si>
  <si>
    <t>PRPS1P2</t>
  </si>
  <si>
    <t>PRPF4</t>
  </si>
  <si>
    <t>PROK2</t>
  </si>
  <si>
    <t>PRKXP1</t>
  </si>
  <si>
    <t>PRICKLE2-AS3</t>
  </si>
  <si>
    <t>PRICKLE2-AS2</t>
  </si>
  <si>
    <t>PRDX3P4</t>
  </si>
  <si>
    <t>PRDM4</t>
  </si>
  <si>
    <t>PRDM12</t>
  </si>
  <si>
    <t>PRC1</t>
  </si>
  <si>
    <t>PPP6C</t>
  </si>
  <si>
    <t>PPP2R2C</t>
  </si>
  <si>
    <t>PPP1R26-AS1</t>
  </si>
  <si>
    <t>PPP1R1AP2</t>
  </si>
  <si>
    <t>PPATP1</t>
  </si>
  <si>
    <t>PPAPDC3</t>
  </si>
  <si>
    <t>POU1F1</t>
  </si>
  <si>
    <t>POLR3B</t>
  </si>
  <si>
    <t>PMPCA</t>
  </si>
  <si>
    <t>PMM1</t>
  </si>
  <si>
    <t>PMCH</t>
  </si>
  <si>
    <t>PLIN1</t>
  </si>
  <si>
    <t>PLBD2</t>
  </si>
  <si>
    <t>PIGY</t>
  </si>
  <si>
    <t>PIGV</t>
  </si>
  <si>
    <t>PIGFP2</t>
  </si>
  <si>
    <t>PIAS1</t>
  </si>
  <si>
    <t>PHPT1</t>
  </si>
  <si>
    <t>PHF5A</t>
  </si>
  <si>
    <t>PHF19</t>
  </si>
  <si>
    <t>PGM5P2</t>
  </si>
  <si>
    <t>PGAM1P5</t>
  </si>
  <si>
    <t>PGAM1P12</t>
  </si>
  <si>
    <t>PEX11A</t>
  </si>
  <si>
    <t>PDHA2</t>
  </si>
  <si>
    <t>PDGFB</t>
  </si>
  <si>
    <t>PDE8A</t>
  </si>
  <si>
    <t>PDCL</t>
  </si>
  <si>
    <t>PCMTD1P2</t>
  </si>
  <si>
    <t>PBX3</t>
  </si>
  <si>
    <t>PARPBP</t>
  </si>
  <si>
    <t>PAQR5</t>
  </si>
  <si>
    <t>PAPPA-AS2</t>
  </si>
  <si>
    <t>PAEP</t>
  </si>
  <si>
    <t>PABPC1P7</t>
  </si>
  <si>
    <t>OSTCP2</t>
  </si>
  <si>
    <t>ORC6</t>
  </si>
  <si>
    <t>OR5C1</t>
  </si>
  <si>
    <t>OR4F6</t>
  </si>
  <si>
    <t>OR4F15</t>
  </si>
  <si>
    <t>OR1Q1</t>
  </si>
  <si>
    <t>OR1L6</t>
  </si>
  <si>
    <t>OR1L4</t>
  </si>
  <si>
    <t>OR1K1</t>
  </si>
  <si>
    <t>OR1J4</t>
  </si>
  <si>
    <t>OR1J2</t>
  </si>
  <si>
    <t>OR1H1P</t>
  </si>
  <si>
    <t>OR1B1</t>
  </si>
  <si>
    <t>OR13I1P</t>
  </si>
  <si>
    <t>OR13F1</t>
  </si>
  <si>
    <t>OR13D3P</t>
  </si>
  <si>
    <t>OR13D2P</t>
  </si>
  <si>
    <t>OR13D1</t>
  </si>
  <si>
    <t>OR13C9</t>
  </si>
  <si>
    <t>OR13C8</t>
  </si>
  <si>
    <t>OR13C3</t>
  </si>
  <si>
    <t>OR13C2</t>
  </si>
  <si>
    <t>OR13C1P</t>
  </si>
  <si>
    <t>OLFML2A</t>
  </si>
  <si>
    <t>OLA1P1</t>
  </si>
  <si>
    <t>NUDC</t>
  </si>
  <si>
    <t>NTRK3-AS1</t>
  </si>
  <si>
    <t>NTMT1</t>
  </si>
  <si>
    <t>NSMF</t>
  </si>
  <si>
    <t>NRON</t>
  </si>
  <si>
    <t>NRARP</t>
  </si>
  <si>
    <t>NR6A1</t>
  </si>
  <si>
    <t>NR5A1</t>
  </si>
  <si>
    <t>NR2F2</t>
  </si>
  <si>
    <t>NR2E3</t>
  </si>
  <si>
    <t>NR2C1</t>
  </si>
  <si>
    <t>NPTN</t>
  </si>
  <si>
    <t>NPM1P5</t>
  </si>
  <si>
    <t>NPM1P43</t>
  </si>
  <si>
    <t>NPM1P42</t>
  </si>
  <si>
    <t>NPM1P39</t>
  </si>
  <si>
    <t>NPCDR1</t>
  </si>
  <si>
    <t>NOP14-AS1</t>
  </si>
  <si>
    <t>NIPSNAP3B</t>
  </si>
  <si>
    <t>NIP7</t>
  </si>
  <si>
    <t>NIFKP8</t>
  </si>
  <si>
    <t>NFYB</t>
  </si>
  <si>
    <t>NETO2</t>
  </si>
  <si>
    <t>NDUFB4P1</t>
  </si>
  <si>
    <t>NDUFA8</t>
  </si>
  <si>
    <t>NDUFA6</t>
  </si>
  <si>
    <t>NDUFA5P5</t>
  </si>
  <si>
    <t>NDUFA5P11</t>
  </si>
  <si>
    <t>NDUFA12</t>
  </si>
  <si>
    <t>NDEL1</t>
  </si>
  <si>
    <t>NCS1</t>
  </si>
  <si>
    <t>NARG2P2</t>
  </si>
  <si>
    <t>NAP1L5</t>
  </si>
  <si>
    <t>MUPP</t>
  </si>
  <si>
    <t>MTND5P5</t>
  </si>
  <si>
    <t>MTND3P4</t>
  </si>
  <si>
    <t>MTND2P11</t>
  </si>
  <si>
    <t>MTND1P19</t>
  </si>
  <si>
    <t>MTHFS</t>
  </si>
  <si>
    <t>MTFMT</t>
  </si>
  <si>
    <t>MTERFD3</t>
  </si>
  <si>
    <t>MRRF</t>
  </si>
  <si>
    <t>MRPS15P1</t>
  </si>
  <si>
    <t>MRPS11</t>
  </si>
  <si>
    <t>MRPL45</t>
  </si>
  <si>
    <t>MRPL15P1</t>
  </si>
  <si>
    <t>MRFAP1</t>
  </si>
  <si>
    <t>MORN5</t>
  </si>
  <si>
    <t>MMRN1</t>
  </si>
  <si>
    <t>MMAB</t>
  </si>
  <si>
    <t>MIS18A</t>
  </si>
  <si>
    <t>MIS12</t>
  </si>
  <si>
    <t>MIR95</t>
  </si>
  <si>
    <t>MIR9-3</t>
  </si>
  <si>
    <t>MIR7-2</t>
  </si>
  <si>
    <t>MIR630</t>
  </si>
  <si>
    <t>MIR629</t>
  </si>
  <si>
    <t>MIR619</t>
  </si>
  <si>
    <t>MIR602</t>
  </si>
  <si>
    <t>MIR601</t>
  </si>
  <si>
    <t>MIR600HG</t>
  </si>
  <si>
    <t>MIR572</t>
  </si>
  <si>
    <t>MIR571</t>
  </si>
  <si>
    <t>MIR549</t>
  </si>
  <si>
    <t>MIR548AW</t>
  </si>
  <si>
    <t>MIR548AP</t>
  </si>
  <si>
    <t>MIR5094</t>
  </si>
  <si>
    <t>MIR5009</t>
  </si>
  <si>
    <t>MIR4798</t>
  </si>
  <si>
    <t>MIR4795</t>
  </si>
  <si>
    <t>MIR4766</t>
  </si>
  <si>
    <t>MIR4720</t>
  </si>
  <si>
    <t>MIR4714</t>
  </si>
  <si>
    <t>MIR4674</t>
  </si>
  <si>
    <t>MIR4673</t>
  </si>
  <si>
    <t>MIR4669</t>
  </si>
  <si>
    <t>MIR4668</t>
  </si>
  <si>
    <t>MIR455</t>
  </si>
  <si>
    <t>MIR4515</t>
  </si>
  <si>
    <t>MIR4514</t>
  </si>
  <si>
    <t>MIR4512</t>
  </si>
  <si>
    <t>MIR4497</t>
  </si>
  <si>
    <t>MIR4495</t>
  </si>
  <si>
    <t>MIR4479</t>
  </si>
  <si>
    <t>MIR4478</t>
  </si>
  <si>
    <t>MIR4327</t>
  </si>
  <si>
    <t>MIR4314</t>
  </si>
  <si>
    <t>MIR4312</t>
  </si>
  <si>
    <t>MIR4303</t>
  </si>
  <si>
    <t>MIR4292</t>
  </si>
  <si>
    <t>MIR4274</t>
  </si>
  <si>
    <t>MIR3927</t>
  </si>
  <si>
    <t>MIR3922</t>
  </si>
  <si>
    <t>MIR378D1</t>
  </si>
  <si>
    <t>MIR3689F</t>
  </si>
  <si>
    <t>MIR3689E</t>
  </si>
  <si>
    <t>MIR3689D2</t>
  </si>
  <si>
    <t>MIR3689D1</t>
  </si>
  <si>
    <t>MIR3689C</t>
  </si>
  <si>
    <t>MIR3689B</t>
  </si>
  <si>
    <t>MIR3689A</t>
  </si>
  <si>
    <t>MIR3685</t>
  </si>
  <si>
    <t>MIR3657</t>
  </si>
  <si>
    <t>MIR3652</t>
  </si>
  <si>
    <t>MIR3621</t>
  </si>
  <si>
    <t>MIR33A</t>
  </si>
  <si>
    <t>MIR331</t>
  </si>
  <si>
    <t>MIR32</t>
  </si>
  <si>
    <t>MIR3175</t>
  </si>
  <si>
    <t>MIR3138</t>
  </si>
  <si>
    <t>MIR3136</t>
  </si>
  <si>
    <t>MIR2909</t>
  </si>
  <si>
    <t>MIR1976</t>
  </si>
  <si>
    <t>MIR184</t>
  </si>
  <si>
    <t>MIR181B2</t>
  </si>
  <si>
    <t>MIR181A2HG</t>
  </si>
  <si>
    <t>MIR181A2</t>
  </si>
  <si>
    <t>MIR147A</t>
  </si>
  <si>
    <t>MIR1469</t>
  </si>
  <si>
    <t>MIR135A2</t>
  </si>
  <si>
    <t>MIR1302-1</t>
  </si>
  <si>
    <t>MIR1284</t>
  </si>
  <si>
    <t>MIR1281</t>
  </si>
  <si>
    <t>MIR1276</t>
  </si>
  <si>
    <t>MIR1272</t>
  </si>
  <si>
    <t>MIR126</t>
  </si>
  <si>
    <t>MIR1255A</t>
  </si>
  <si>
    <t>MIR1251</t>
  </si>
  <si>
    <t>MIR1179</t>
  </si>
  <si>
    <t>MEGF9</t>
  </si>
  <si>
    <t>MED28P6</t>
  </si>
  <si>
    <t>MED27</t>
  </si>
  <si>
    <t>MED11</t>
  </si>
  <si>
    <t>MAP3K7CL</t>
  </si>
  <si>
    <t>MAP2K1</t>
  </si>
  <si>
    <t>MAMDC2-AS1</t>
  </si>
  <si>
    <t>LYZL6</t>
  </si>
  <si>
    <t>LSMD1</t>
  </si>
  <si>
    <t>LRRC49</t>
  </si>
  <si>
    <t>LRRC37A9P</t>
  </si>
  <si>
    <t>LRRC37A15P</t>
  </si>
  <si>
    <t>LRRC37A14P</t>
  </si>
  <si>
    <t>LRRC28</t>
  </si>
  <si>
    <t>LRIG1</t>
  </si>
  <si>
    <t>LPAR1</t>
  </si>
  <si>
    <t>LOXL1</t>
  </si>
  <si>
    <t>LMX1B</t>
  </si>
  <si>
    <t>LMOD3</t>
  </si>
  <si>
    <t>LL09NC01-254D11.1</t>
  </si>
  <si>
    <t>LL09NC01-251B2.3</t>
  </si>
  <si>
    <t>LL09NC01-139C3.1</t>
  </si>
  <si>
    <t>LINS</t>
  </si>
  <si>
    <t>LINC01096</t>
  </si>
  <si>
    <t>LINC00994</t>
  </si>
  <si>
    <t>LINC00963</t>
  </si>
  <si>
    <t>LINC00933</t>
  </si>
  <si>
    <t>LINC00930</t>
  </si>
  <si>
    <t>LINC00928</t>
  </si>
  <si>
    <t>LINC00927</t>
  </si>
  <si>
    <t>LINC00925</t>
  </si>
  <si>
    <t>LINC00924</t>
  </si>
  <si>
    <t>LINC00923</t>
  </si>
  <si>
    <t>LINC00877</t>
  </si>
  <si>
    <t>LINC00870</t>
  </si>
  <si>
    <t>LINC00698</t>
  </si>
  <si>
    <t>LINC00634</t>
  </si>
  <si>
    <t>LINC00593</t>
  </si>
  <si>
    <t>LINC00587</t>
  </si>
  <si>
    <t>LINC00485</t>
  </si>
  <si>
    <t>LINC00324</t>
  </si>
  <si>
    <t>LINC00307</t>
  </si>
  <si>
    <t>LINC00277</t>
  </si>
  <si>
    <t>LINC00273</t>
  </si>
  <si>
    <t>LINC00189</t>
  </si>
  <si>
    <t>LINC00159</t>
  </si>
  <si>
    <t>LINC00094</t>
  </si>
  <si>
    <t>LINC00052</t>
  </si>
  <si>
    <t>LIN28A</t>
  </si>
  <si>
    <t>LHX3</t>
  </si>
  <si>
    <t>LDHAP1</t>
  </si>
  <si>
    <t>LCNL1</t>
  </si>
  <si>
    <t>LCN9</t>
  </si>
  <si>
    <t>LCN1P1</t>
  </si>
  <si>
    <t>LACTB</t>
  </si>
  <si>
    <t>L3MBTL2</t>
  </si>
  <si>
    <t>KRTAP9-12P</t>
  </si>
  <si>
    <t>KRTAP9-10P</t>
  </si>
  <si>
    <t>KRTAP8-3P</t>
  </si>
  <si>
    <t>KRTAP8-2P</t>
  </si>
  <si>
    <t>KRTAP8-1</t>
  </si>
  <si>
    <t>KRTAP7-1</t>
  </si>
  <si>
    <t>KRTAP6-3</t>
  </si>
  <si>
    <t>KRTAP6-2</t>
  </si>
  <si>
    <t>KRTAP6-1</t>
  </si>
  <si>
    <t>KRTAP4-12</t>
  </si>
  <si>
    <t>KRTAP3-4P</t>
  </si>
  <si>
    <t>KRTAP3-3</t>
  </si>
  <si>
    <t>KRTAP3-2</t>
  </si>
  <si>
    <t>KRTAP3-1</t>
  </si>
  <si>
    <t>KRTAP29-1</t>
  </si>
  <si>
    <t>KRTAP27-1</t>
  </si>
  <si>
    <t>KRTAP26-1</t>
  </si>
  <si>
    <t>KRTAP24-1</t>
  </si>
  <si>
    <t>KRTAP22-2</t>
  </si>
  <si>
    <t>KRTAP22-1</t>
  </si>
  <si>
    <t>KRTAP21-4P</t>
  </si>
  <si>
    <t>KRTAP21-3</t>
  </si>
  <si>
    <t>KRTAP21-2</t>
  </si>
  <si>
    <t>KRTAP21-1</t>
  </si>
  <si>
    <t>KRTAP20-4</t>
  </si>
  <si>
    <t>KRTAP20-3</t>
  </si>
  <si>
    <t>KRTAP20-2</t>
  </si>
  <si>
    <t>KRTAP20-1</t>
  </si>
  <si>
    <t>KRTAP19-9P</t>
  </si>
  <si>
    <t>KRTAP19-8</t>
  </si>
  <si>
    <t>KRTAP19-7</t>
  </si>
  <si>
    <t>KRTAP19-6</t>
  </si>
  <si>
    <t>KRTAP19-5</t>
  </si>
  <si>
    <t>KRTAP19-4</t>
  </si>
  <si>
    <t>KRTAP19-3</t>
  </si>
  <si>
    <t>KRTAP19-2</t>
  </si>
  <si>
    <t>KRTAP19-11P</t>
  </si>
  <si>
    <t>KRTAP19-10P</t>
  </si>
  <si>
    <t>KRTAP19-1</t>
  </si>
  <si>
    <t>KRTAP17-1</t>
  </si>
  <si>
    <t>KRTAP1-5</t>
  </si>
  <si>
    <t>KRTAP13-6P</t>
  </si>
  <si>
    <t>KRTAP13-5P</t>
  </si>
  <si>
    <t>KRTAP13-4</t>
  </si>
  <si>
    <t>KRTAP13-3</t>
  </si>
  <si>
    <t>KRTAP13-1</t>
  </si>
  <si>
    <t>KRT8P9</t>
  </si>
  <si>
    <t>KRT8P46</t>
  </si>
  <si>
    <t>KRT8P35</t>
  </si>
  <si>
    <t>KRT8P25</t>
  </si>
  <si>
    <t>KRT40</t>
  </si>
  <si>
    <t>KRT19P6</t>
  </si>
  <si>
    <t>KRT18P67</t>
  </si>
  <si>
    <t>KRT18P47</t>
  </si>
  <si>
    <t>KRT18P20</t>
  </si>
  <si>
    <t>KRBA2</t>
  </si>
  <si>
    <t>KIF23</t>
  </si>
  <si>
    <t>KIF12</t>
  </si>
  <si>
    <t>KCNAB3</t>
  </si>
  <si>
    <t>JTBP1</t>
  </si>
  <si>
    <t>JAKMIP1</t>
  </si>
  <si>
    <t>ISCU</t>
  </si>
  <si>
    <t>IQCH</t>
  </si>
  <si>
    <t>IQCD</t>
  </si>
  <si>
    <t>INIP</t>
  </si>
  <si>
    <t>ILF2P1</t>
  </si>
  <si>
    <t>IKBIP</t>
  </si>
  <si>
    <t>IGHV3OR16-7</t>
  </si>
  <si>
    <t>IGHV3OR16-16</t>
  </si>
  <si>
    <t>IGHV3OR16-13</t>
  </si>
  <si>
    <t>IGHV3OR16-11</t>
  </si>
  <si>
    <t>IGF1</t>
  </si>
  <si>
    <t>HVCN1</t>
  </si>
  <si>
    <t>HTT-AS</t>
  </si>
  <si>
    <t>HTRA3</t>
  </si>
  <si>
    <t>HSPE1P4</t>
  </si>
  <si>
    <t>HSPE1P28</t>
  </si>
  <si>
    <t>HSPD1P7</t>
  </si>
  <si>
    <t>HSPA8P14</t>
  </si>
  <si>
    <t>HSPA5</t>
  </si>
  <si>
    <t>HSP90B2P</t>
  </si>
  <si>
    <t>HSP90AB2P</t>
  </si>
  <si>
    <t>HSDL2</t>
  </si>
  <si>
    <t>HS3ST1</t>
  </si>
  <si>
    <t>HNRNPCP3</t>
  </si>
  <si>
    <t>HNRNPA1P62</t>
  </si>
  <si>
    <t>HNRNPA1P5</t>
  </si>
  <si>
    <t>HNRNPA1P15</t>
  </si>
  <si>
    <t>HMGN2P47</t>
  </si>
  <si>
    <t>HMGN2P41</t>
  </si>
  <si>
    <t>HMGN2P40</t>
  </si>
  <si>
    <t>HMGN2P32</t>
  </si>
  <si>
    <t>HMGN2P10</t>
  </si>
  <si>
    <t>HMGN2</t>
  </si>
  <si>
    <t>HMGN1P38</t>
  </si>
  <si>
    <t>HMGB3P32</t>
  </si>
  <si>
    <t>HMGB1P8</t>
  </si>
  <si>
    <t>HMGB1P37</t>
  </si>
  <si>
    <t>HMGB1P36</t>
  </si>
  <si>
    <t>HMGB1P24</t>
  </si>
  <si>
    <t>HIGD2B</t>
  </si>
  <si>
    <t>HES7</t>
  </si>
  <si>
    <t>HDGFRP3</t>
  </si>
  <si>
    <t>HDDC3</t>
  </si>
  <si>
    <t>GXYLT2</t>
  </si>
  <si>
    <t>GTF3C5</t>
  </si>
  <si>
    <t>GRPEL1</t>
  </si>
  <si>
    <t>GRAP2</t>
  </si>
  <si>
    <t>GRAMD2</t>
  </si>
  <si>
    <t>GPT2</t>
  </si>
  <si>
    <t>GPRIN3</t>
  </si>
  <si>
    <t>GPR78</t>
  </si>
  <si>
    <t>GPR3</t>
  </si>
  <si>
    <t>GPATCH3</t>
  </si>
  <si>
    <t>GOLGA6L9</t>
  </si>
  <si>
    <t>GOLGA6L5P</t>
  </si>
  <si>
    <t>GOLGA6L4</t>
  </si>
  <si>
    <t>GOLGA6L3</t>
  </si>
  <si>
    <t>GOLGA6L21P</t>
  </si>
  <si>
    <t>GOLGA6L20</t>
  </si>
  <si>
    <t>GOLGA6L19</t>
  </si>
  <si>
    <t>GOLGA6L17P</t>
  </si>
  <si>
    <t>GOLGA6B</t>
  </si>
  <si>
    <t>GOLGA2P7</t>
  </si>
  <si>
    <t>GOLGA2P5</t>
  </si>
  <si>
    <t>GNPTAB</t>
  </si>
  <si>
    <t>GMPSP1</t>
  </si>
  <si>
    <t>GLTP</t>
  </si>
  <si>
    <t>GLT8D2</t>
  </si>
  <si>
    <t>GIPC3</t>
  </si>
  <si>
    <t>GINS3</t>
  </si>
  <si>
    <t>GGTA1P</t>
  </si>
  <si>
    <t>GGNBP2</t>
  </si>
  <si>
    <t>GFI1B</t>
  </si>
  <si>
    <t>GEMIN8P2</t>
  </si>
  <si>
    <t>GBGT1</t>
  </si>
  <si>
    <t>GAPDHP50</t>
  </si>
  <si>
    <t>GAPDHP37</t>
  </si>
  <si>
    <t>GAPDHP14</t>
  </si>
  <si>
    <t>GABARAPL3</t>
  </si>
  <si>
    <t>FUT7</t>
  </si>
  <si>
    <t>FURIN</t>
  </si>
  <si>
    <t>FUNDC2P4</t>
  </si>
  <si>
    <t>FTH1P23</t>
  </si>
  <si>
    <t>FRRS1L</t>
  </si>
  <si>
    <t>FKBP1AP2</t>
  </si>
  <si>
    <t>FHIT</t>
  </si>
  <si>
    <t>FGFR3P5</t>
  </si>
  <si>
    <t>FGF11</t>
  </si>
  <si>
    <t>FGD6</t>
  </si>
  <si>
    <t>FEM1B</t>
  </si>
  <si>
    <t>FCN3</t>
  </si>
  <si>
    <t>FBXW5</t>
  </si>
  <si>
    <t>FBXW11P1</t>
  </si>
  <si>
    <t>FANCI</t>
  </si>
  <si>
    <t>FAM86KP</t>
  </si>
  <si>
    <t>FAM76A</t>
  </si>
  <si>
    <t>FAM46B</t>
  </si>
  <si>
    <t>FAM225B</t>
  </si>
  <si>
    <t>FAM225A</t>
  </si>
  <si>
    <t>FAM206A</t>
  </si>
  <si>
    <t>FAM200B</t>
  </si>
  <si>
    <t>FAM19A4</t>
  </si>
  <si>
    <t>FAM19A1</t>
  </si>
  <si>
    <t>FAM174B</t>
  </si>
  <si>
    <t>FAM169B</t>
  </si>
  <si>
    <t>FAM163B</t>
  </si>
  <si>
    <t>FAM149B1P1</t>
  </si>
  <si>
    <t>FAM109A</t>
  </si>
  <si>
    <t>FAM103A1</t>
  </si>
  <si>
    <t>FAH</t>
  </si>
  <si>
    <t>EXOSC2</t>
  </si>
  <si>
    <t>ERP29</t>
  </si>
  <si>
    <t>EPHA3</t>
  </si>
  <si>
    <t>EOGT</t>
  </si>
  <si>
    <t>ENTPD8</t>
  </si>
  <si>
    <t>ENPP7P10</t>
  </si>
  <si>
    <t>ENOX1-AS1</t>
  </si>
  <si>
    <t>ENO3</t>
  </si>
  <si>
    <t>ENO1P2</t>
  </si>
  <si>
    <t>EIF4E3</t>
  </si>
  <si>
    <t>EIF4BP5</t>
  </si>
  <si>
    <t>EIF4A1P3</t>
  </si>
  <si>
    <t>EIF4A1</t>
  </si>
  <si>
    <t>EGLN1P1</t>
  </si>
  <si>
    <t>EGFL7</t>
  </si>
  <si>
    <t>EEF1B2P4</t>
  </si>
  <si>
    <t>EEF1A1P5</t>
  </si>
  <si>
    <t>EEF1A1P33</t>
  </si>
  <si>
    <t>EDF1</t>
  </si>
  <si>
    <t>DUXAP6</t>
  </si>
  <si>
    <t>DUTP8</t>
  </si>
  <si>
    <t>DUSP14</t>
  </si>
  <si>
    <t>DTX1</t>
  </si>
  <si>
    <t>DRD5</t>
  </si>
  <si>
    <t>DPPA2P2</t>
  </si>
  <si>
    <t>DPH7</t>
  </si>
  <si>
    <t>DNM1P51</t>
  </si>
  <si>
    <t>DNM1P47</t>
  </si>
  <si>
    <t>DNM1P46</t>
  </si>
  <si>
    <t>DNM1P42</t>
  </si>
  <si>
    <t>DNM1P38</t>
  </si>
  <si>
    <t>DNM1P33</t>
  </si>
  <si>
    <t>DNAJC25-GNG10</t>
  </si>
  <si>
    <t>DNAJB7</t>
  </si>
  <si>
    <t>DLGAP1-AS4</t>
  </si>
  <si>
    <t>DKFZP434A062</t>
  </si>
  <si>
    <t>DET1</t>
  </si>
  <si>
    <t>DESI1</t>
  </si>
  <si>
    <t>DERL2</t>
  </si>
  <si>
    <t>DDX54</t>
  </si>
  <si>
    <t>DDX52</t>
  </si>
  <si>
    <t>DDX3YP3</t>
  </si>
  <si>
    <t>DDX31</t>
  </si>
  <si>
    <t>DAO</t>
  </si>
  <si>
    <t>CYTL1</t>
  </si>
  <si>
    <t>CYP2D8P</t>
  </si>
  <si>
    <t>CYLC2</t>
  </si>
  <si>
    <t>CYB5D1</t>
  </si>
  <si>
    <t>CXXC4</t>
  </si>
  <si>
    <t>CTSLP8</t>
  </si>
  <si>
    <t>CTD-3194G12.2</t>
  </si>
  <si>
    <t>CTD-3194G12.1</t>
  </si>
  <si>
    <t>CTD-3185P2.2</t>
  </si>
  <si>
    <t>CTD-3185P2.1</t>
  </si>
  <si>
    <t>CTD-3094K11.1</t>
  </si>
  <si>
    <t>CTD-3076O17.2</t>
  </si>
  <si>
    <t>CTD-3076O17.1</t>
  </si>
  <si>
    <t>CTD-3049M7.1</t>
  </si>
  <si>
    <t>CTD-2643K12.3</t>
  </si>
  <si>
    <t>CTD-2643K12.2</t>
  </si>
  <si>
    <t>CTD-2643K12.1</t>
  </si>
  <si>
    <t>CTD-2600O9.1</t>
  </si>
  <si>
    <t>CTD-2576F9.2</t>
  </si>
  <si>
    <t>CTD-2576F9.1</t>
  </si>
  <si>
    <t>CTD-2544M6.2</t>
  </si>
  <si>
    <t>CTD-2544M6.1</t>
  </si>
  <si>
    <t>CTD-2536I1.1</t>
  </si>
  <si>
    <t>CTD-2524L6.3</t>
  </si>
  <si>
    <t>CTD-2522B17.8</t>
  </si>
  <si>
    <t>CTD-2522B17.6</t>
  </si>
  <si>
    <t>CTD-2522B17.5</t>
  </si>
  <si>
    <t>CTD-2522B17.4</t>
  </si>
  <si>
    <t>CTD-2343P13.1</t>
  </si>
  <si>
    <t>CTD-2313J17.5</t>
  </si>
  <si>
    <t>CTD-2313J17.3</t>
  </si>
  <si>
    <t>CTD-2313J17.1</t>
  </si>
  <si>
    <t>CTD-2262B20.1</t>
  </si>
  <si>
    <t>CTD-2240J17.1</t>
  </si>
  <si>
    <t>CTD-2185K10.1</t>
  </si>
  <si>
    <t>CTD-2147F2.2</t>
  </si>
  <si>
    <t>CTD-2147F2.1</t>
  </si>
  <si>
    <t>CTD-2144E22.8</t>
  </si>
  <si>
    <t>CTD-2144E22.7</t>
  </si>
  <si>
    <t>CTD-2144E22.6</t>
  </si>
  <si>
    <t>CTD-2144E22.2</t>
  </si>
  <si>
    <t>CTD-2144E22.11</t>
  </si>
  <si>
    <t>CTD-2144E22.10</t>
  </si>
  <si>
    <t>CTD-2054N24.2</t>
  </si>
  <si>
    <t>CTD-2054N24.1</t>
  </si>
  <si>
    <t>CTD-2034I4.2</t>
  </si>
  <si>
    <t>CTD-2034I4.1</t>
  </si>
  <si>
    <t>CTD-2027G2.1</t>
  </si>
  <si>
    <t>CTD-2013N24.2</t>
  </si>
  <si>
    <t>CTC-524C5.5</t>
  </si>
  <si>
    <t>CTC-524C5.2</t>
  </si>
  <si>
    <t>CTC-421K24.1</t>
  </si>
  <si>
    <t>CTC-268N12.3</t>
  </si>
  <si>
    <t>CTC-268N12.2</t>
  </si>
  <si>
    <t>CTB-91J4.3</t>
  </si>
  <si>
    <t>CTB-91J4.1</t>
  </si>
  <si>
    <t>CTB-75G16.3</t>
  </si>
  <si>
    <t>CTB-75G16.1</t>
  </si>
  <si>
    <t>CTB-58E17.2</t>
  </si>
  <si>
    <t>CTB-55P19.1</t>
  </si>
  <si>
    <t>CTB-186H2.3</t>
  </si>
  <si>
    <t>CTB-186H2.2</t>
  </si>
  <si>
    <t>CTB-186H2.1</t>
  </si>
  <si>
    <t>CTB-134F13.1</t>
  </si>
  <si>
    <t>CTA-989H11.1</t>
  </si>
  <si>
    <t>CTA-331F8.1</t>
  </si>
  <si>
    <t>CTA-250D10.19</t>
  </si>
  <si>
    <t>CTA-223H9.9</t>
  </si>
  <si>
    <t>CTA-150C2.20</t>
  </si>
  <si>
    <t>CTA-126B4.7</t>
  </si>
  <si>
    <t>CSPG4P9</t>
  </si>
  <si>
    <t>CSPG4P12</t>
  </si>
  <si>
    <t>CSPG4P11</t>
  </si>
  <si>
    <t>CSNK2A2</t>
  </si>
  <si>
    <t>CRYZP2</t>
  </si>
  <si>
    <t>CRY1</t>
  </si>
  <si>
    <t>COX7A2P2</t>
  </si>
  <si>
    <t>COX6CP6</t>
  </si>
  <si>
    <t>COX6B1P3</t>
  </si>
  <si>
    <t>COX5BP7</t>
  </si>
  <si>
    <t>COPS8P2</t>
  </si>
  <si>
    <t>COG8</t>
  </si>
  <si>
    <t>CMKLR1</t>
  </si>
  <si>
    <t>CMIP</t>
  </si>
  <si>
    <t>CLN6</t>
  </si>
  <si>
    <t>CLIC3</t>
  </si>
  <si>
    <t>CLDN8</t>
  </si>
  <si>
    <t>CKBP1</t>
  </si>
  <si>
    <t>CHST11</t>
  </si>
  <si>
    <t>CHRNE</t>
  </si>
  <si>
    <t>CHRNB1</t>
  </si>
  <si>
    <t>CHPT1</t>
  </si>
  <si>
    <t>CHMP2B</t>
  </si>
  <si>
    <t>CHMP1AP1</t>
  </si>
  <si>
    <t>CHCHD4P2</t>
  </si>
  <si>
    <t>CHCHD3P3</t>
  </si>
  <si>
    <t>CGGBP1</t>
  </si>
  <si>
    <t>CDK17</t>
  </si>
  <si>
    <t>CD52</t>
  </si>
  <si>
    <t>CCNYL3</t>
  </si>
  <si>
    <t>CCL4L1</t>
  </si>
  <si>
    <t>CCL4</t>
  </si>
  <si>
    <t>CCL3</t>
  </si>
  <si>
    <t>CCL23</t>
  </si>
  <si>
    <t>CCL18</t>
  </si>
  <si>
    <t>CCL16</t>
  </si>
  <si>
    <t>CCL15</t>
  </si>
  <si>
    <t>CCDC63</t>
  </si>
  <si>
    <t>CCDC53</t>
  </si>
  <si>
    <t>CCDC42B</t>
  </si>
  <si>
    <t>CCDC42</t>
  </si>
  <si>
    <t>CCDC134</t>
  </si>
  <si>
    <t>CCDC113</t>
  </si>
  <si>
    <t>CBX7</t>
  </si>
  <si>
    <t>CBX5P1</t>
  </si>
  <si>
    <t>CBX3P5</t>
  </si>
  <si>
    <t>CASC18</t>
  </si>
  <si>
    <t>CA12</t>
  </si>
  <si>
    <t>C9orf9</t>
  </si>
  <si>
    <t>C9orf78</t>
  </si>
  <si>
    <t>C9orf69</t>
  </si>
  <si>
    <t>C9orf62</t>
  </si>
  <si>
    <t>C9orf37</t>
  </si>
  <si>
    <t>C9orf171</t>
  </si>
  <si>
    <t>C9orf169</t>
  </si>
  <si>
    <t>C9orf163</t>
  </si>
  <si>
    <t>C9orf152</t>
  </si>
  <si>
    <t>C9orf147</t>
  </si>
  <si>
    <t>C9orf142</t>
  </si>
  <si>
    <t>C9orf141</t>
  </si>
  <si>
    <t>C9orf106</t>
  </si>
  <si>
    <t>C8orf33</t>
  </si>
  <si>
    <t>C4orf6</t>
  </si>
  <si>
    <t>C3orf67</t>
  </si>
  <si>
    <t>C3orf49</t>
  </si>
  <si>
    <t>C3orf38</t>
  </si>
  <si>
    <t>C3orf14</t>
  </si>
  <si>
    <t>C1QBP</t>
  </si>
  <si>
    <t>C17orf107</t>
  </si>
  <si>
    <t>C16orf87</t>
  </si>
  <si>
    <t>C16orf80</t>
  </si>
  <si>
    <t>C15orf60</t>
  </si>
  <si>
    <t>C15orf59</t>
  </si>
  <si>
    <t>C15orf38</t>
  </si>
  <si>
    <t>C15orf26</t>
  </si>
  <si>
    <t>C12orf75</t>
  </si>
  <si>
    <t>C12orf73</t>
  </si>
  <si>
    <t>C12orf45</t>
  </si>
  <si>
    <t>C12orf23</t>
  </si>
  <si>
    <t>BTBD1</t>
  </si>
  <si>
    <t>BRD3</t>
  </si>
  <si>
    <t>BLOC1S4</t>
  </si>
  <si>
    <t>BDH2</t>
  </si>
  <si>
    <t>BCL2A1</t>
  </si>
  <si>
    <t>ATP6V0CP1</t>
  </si>
  <si>
    <t>ATP5L2</t>
  </si>
  <si>
    <t>ATP5J2P6</t>
  </si>
  <si>
    <t>ATP1B2</t>
  </si>
  <si>
    <t>ASCL1</t>
  </si>
  <si>
    <t>ASB9P1</t>
  </si>
  <si>
    <t>ASB7</t>
  </si>
  <si>
    <t>ARRDC1</t>
  </si>
  <si>
    <t>ARL6IP5</t>
  </si>
  <si>
    <t>ARL2BPP7</t>
  </si>
  <si>
    <t>ARL1</t>
  </si>
  <si>
    <t>ARHGAP23P1</t>
  </si>
  <si>
    <t>APOOP2</t>
  </si>
  <si>
    <t>APOBEC3H</t>
  </si>
  <si>
    <t>APOBEC3G</t>
  </si>
  <si>
    <t>APOBEC3D</t>
  </si>
  <si>
    <t>APOBEC3C</t>
  </si>
  <si>
    <t>AP3S2</t>
  </si>
  <si>
    <t>AP005118.1</t>
  </si>
  <si>
    <t>AP001816.1</t>
  </si>
  <si>
    <t>AP001069.1</t>
  </si>
  <si>
    <t>AP000897.1</t>
  </si>
  <si>
    <t>AP000567.27</t>
  </si>
  <si>
    <t>AP000563.2</t>
  </si>
  <si>
    <t>AP000265.1</t>
  </si>
  <si>
    <t>AP000261.1</t>
  </si>
  <si>
    <t>AP000255.6</t>
  </si>
  <si>
    <t>AP000254.8</t>
  </si>
  <si>
    <t>AP000253.1</t>
  </si>
  <si>
    <t>AP000251.3</t>
  </si>
  <si>
    <t>AP000244.11</t>
  </si>
  <si>
    <t>AP000244.1</t>
  </si>
  <si>
    <t>AP000240.9</t>
  </si>
  <si>
    <t>ANPEP</t>
  </si>
  <si>
    <t>ANP32BP3</t>
  </si>
  <si>
    <t>ANO4</t>
  </si>
  <si>
    <t>ANKRD26P1</t>
  </si>
  <si>
    <t>ANGPTL2</t>
  </si>
  <si>
    <t>AMDHD1</t>
  </si>
  <si>
    <t>AMBP</t>
  </si>
  <si>
    <t>ALPK3</t>
  </si>
  <si>
    <t>ALOX12P2</t>
  </si>
  <si>
    <t>ALOX12B</t>
  </si>
  <si>
    <t>ALKBH2</t>
  </si>
  <si>
    <t>ALG1L14P</t>
  </si>
  <si>
    <t>AL807752.1</t>
  </si>
  <si>
    <t>AL603650.4</t>
  </si>
  <si>
    <t>AL603650.3</t>
  </si>
  <si>
    <t>AL603650.2</t>
  </si>
  <si>
    <t>AL603650.1</t>
  </si>
  <si>
    <t>AL590710.1</t>
  </si>
  <si>
    <t>AL590369.1</t>
  </si>
  <si>
    <t>AL590226.1</t>
  </si>
  <si>
    <t>AL391867.1</t>
  </si>
  <si>
    <t>AL391056.1</t>
  </si>
  <si>
    <t>AL390778.1</t>
  </si>
  <si>
    <t>AL365502.1</t>
  </si>
  <si>
    <t>AL360004.1</t>
  </si>
  <si>
    <t>AL359552.1</t>
  </si>
  <si>
    <t>AL358815.1</t>
  </si>
  <si>
    <t>AL358781.1</t>
  </si>
  <si>
    <t>AL357936.1</t>
  </si>
  <si>
    <t>AL356309.1</t>
  </si>
  <si>
    <t>AL354928.1</t>
  </si>
  <si>
    <t>AL354898.1</t>
  </si>
  <si>
    <t>AL353803.1</t>
  </si>
  <si>
    <t>AL162424.2</t>
  </si>
  <si>
    <t>AL162424.1</t>
  </si>
  <si>
    <t>AL162389.1</t>
  </si>
  <si>
    <t>AL161908.1</t>
  </si>
  <si>
    <t>AL161790.1</t>
  </si>
  <si>
    <t>AL161784.1</t>
  </si>
  <si>
    <t>AL161731.1</t>
  </si>
  <si>
    <t>AL161452.1</t>
  </si>
  <si>
    <t>AL159997.1</t>
  </si>
  <si>
    <t>AL158151.1</t>
  </si>
  <si>
    <t>AL157702.1</t>
  </si>
  <si>
    <t>AL137846.1</t>
  </si>
  <si>
    <t>AL137019.1</t>
  </si>
  <si>
    <t>AL080243.1</t>
  </si>
  <si>
    <t>AL035681.1</t>
  </si>
  <si>
    <t>AL031594.1</t>
  </si>
  <si>
    <t>AL031590.1</t>
  </si>
  <si>
    <t>AHDC1</t>
  </si>
  <si>
    <t>AHCYP2</t>
  </si>
  <si>
    <t>AGGF1P4</t>
  </si>
  <si>
    <t>AGBL1-AS1</t>
  </si>
  <si>
    <t>AF224669.3</t>
  </si>
  <si>
    <t>AF213884.3</t>
  </si>
  <si>
    <t>AF213884.2</t>
  </si>
  <si>
    <t>AF213884.1</t>
  </si>
  <si>
    <t>AF129075.5</t>
  </si>
  <si>
    <t>AF124730.4</t>
  </si>
  <si>
    <t>AF096876.1</t>
  </si>
  <si>
    <t>ADSL</t>
  </si>
  <si>
    <t>ADAMTSL2</t>
  </si>
  <si>
    <t>ADAM1B</t>
  </si>
  <si>
    <t>ADAM1A</t>
  </si>
  <si>
    <t>ACTR6</t>
  </si>
  <si>
    <t>ACTR3BP4</t>
  </si>
  <si>
    <t>ACTL7B</t>
  </si>
  <si>
    <t>ACACA</t>
  </si>
  <si>
    <t>AC190387.1</t>
  </si>
  <si>
    <t>AC144835.1</t>
  </si>
  <si>
    <t>AC144522.1</t>
  </si>
  <si>
    <t>AC140542.2</t>
  </si>
  <si>
    <t>AC139103.1</t>
  </si>
  <si>
    <t>AC136932.2</t>
  </si>
  <si>
    <t>AC136932.1</t>
  </si>
  <si>
    <t>AC136704.1</t>
  </si>
  <si>
    <t>AC136698.1</t>
  </si>
  <si>
    <t>AC136289.1</t>
  </si>
  <si>
    <t>AC135995.1</t>
  </si>
  <si>
    <t>AC135776.1</t>
  </si>
  <si>
    <t>AC135178.7</t>
  </si>
  <si>
    <t>AC135178.1</t>
  </si>
  <si>
    <t>AC134025.1</t>
  </si>
  <si>
    <t>AC131056.5</t>
  </si>
  <si>
    <t>AC131056.3</t>
  </si>
  <si>
    <t>AC129492.6</t>
  </si>
  <si>
    <t>AC129492.1</t>
  </si>
  <si>
    <t>AC126339.1</t>
  </si>
  <si>
    <t>AC126177.1</t>
  </si>
  <si>
    <t>AC124789.1</t>
  </si>
  <si>
    <t>AC118754.4</t>
  </si>
  <si>
    <t>AC118278.1</t>
  </si>
  <si>
    <t>AC116553.1</t>
  </si>
  <si>
    <t>AC113189.5</t>
  </si>
  <si>
    <t>AC113171.1</t>
  </si>
  <si>
    <t>AC112693.2</t>
  </si>
  <si>
    <t>AC112693.1</t>
  </si>
  <si>
    <t>AC112219.1</t>
  </si>
  <si>
    <t>AC109925.1</t>
  </si>
  <si>
    <t>AC109333.10</t>
  </si>
  <si>
    <t>AC108861.1</t>
  </si>
  <si>
    <t>AC108519.1</t>
  </si>
  <si>
    <t>AC108137.1</t>
  </si>
  <si>
    <t>AC107871.1</t>
  </si>
  <si>
    <t>AC106827.2</t>
  </si>
  <si>
    <t>AC106827.1</t>
  </si>
  <si>
    <t>AC105339.2</t>
  </si>
  <si>
    <t>AC105339.1</t>
  </si>
  <si>
    <t>AC104438.1</t>
  </si>
  <si>
    <t>AC104331.1</t>
  </si>
  <si>
    <t>AC103996.1</t>
  </si>
  <si>
    <t>AC099545.1</t>
  </si>
  <si>
    <t>AC099326.1</t>
  </si>
  <si>
    <t>AC097452.1</t>
  </si>
  <si>
    <t>AC097382.5</t>
  </si>
  <si>
    <t>AC097382.1</t>
  </si>
  <si>
    <t>AC097381.1</t>
  </si>
  <si>
    <t>AC096971.1</t>
  </si>
  <si>
    <t>AC096922.1</t>
  </si>
  <si>
    <t>AC093847.1</t>
  </si>
  <si>
    <t>AC093628.1</t>
  </si>
  <si>
    <t>AC093334.1</t>
  </si>
  <si>
    <t>AC093323.3</t>
  </si>
  <si>
    <t>AC093323.1</t>
  </si>
  <si>
    <t>AC092574.2</t>
  </si>
  <si>
    <t>AC092574.1</t>
  </si>
  <si>
    <t>AC092535.3</t>
  </si>
  <si>
    <t>AC092463.1</t>
  </si>
  <si>
    <t>AC091199.1</t>
  </si>
  <si>
    <t>AC091153.4</t>
  </si>
  <si>
    <t>AC090825.2</t>
  </si>
  <si>
    <t>AC090825.1</t>
  </si>
  <si>
    <t>AC090206.1</t>
  </si>
  <si>
    <t>AC090051.1</t>
  </si>
  <si>
    <t>AC089999.1</t>
  </si>
  <si>
    <t>AC087738.1</t>
  </si>
  <si>
    <t>AC087477.1</t>
  </si>
  <si>
    <t>AC083829.1</t>
  </si>
  <si>
    <t>AC080032.1</t>
  </si>
  <si>
    <t>AC079140.1</t>
  </si>
  <si>
    <t>AC078819.1</t>
  </si>
  <si>
    <t>AC073648.1</t>
  </si>
  <si>
    <t>AC069368.3</t>
  </si>
  <si>
    <t>AC069363.1</t>
  </si>
  <si>
    <t>AC069227.1</t>
  </si>
  <si>
    <t>AC069082.1</t>
  </si>
  <si>
    <t>AC068831.6</t>
  </si>
  <si>
    <t>AC068831.3</t>
  </si>
  <si>
    <t>AC068831.15</t>
  </si>
  <si>
    <t>AC068831.12</t>
  </si>
  <si>
    <t>AC068831.11</t>
  </si>
  <si>
    <t>AC068831.10</t>
  </si>
  <si>
    <t>AC068643.1</t>
  </si>
  <si>
    <t>AC067805.1</t>
  </si>
  <si>
    <t>AC055873.1</t>
  </si>
  <si>
    <t>AC044860.1</t>
  </si>
  <si>
    <t>AC040163.1</t>
  </si>
  <si>
    <t>AC036178.1</t>
  </si>
  <si>
    <t>AC034154.1</t>
  </si>
  <si>
    <t>AC027811.1</t>
  </si>
  <si>
    <t>AC027807.1</t>
  </si>
  <si>
    <t>AC026992.1</t>
  </si>
  <si>
    <t>AC026956.1</t>
  </si>
  <si>
    <t>AC026512.1</t>
  </si>
  <si>
    <t>AC025335.1</t>
  </si>
  <si>
    <t>AC023824.1</t>
  </si>
  <si>
    <t>AC022872.1</t>
  </si>
  <si>
    <t>AC022819.3</t>
  </si>
  <si>
    <t>AC022819.2</t>
  </si>
  <si>
    <t>AC022819.1</t>
  </si>
  <si>
    <t>AC022558.1</t>
  </si>
  <si>
    <t>AC021818.1</t>
  </si>
  <si>
    <t>AC021052.1</t>
  </si>
  <si>
    <t>AC016251.1</t>
  </si>
  <si>
    <t>AC015871.1</t>
  </si>
  <si>
    <t>AC015849.2</t>
  </si>
  <si>
    <t>AC015849.16</t>
  </si>
  <si>
    <t>AC015849.14</t>
  </si>
  <si>
    <t>AC015849.13</t>
  </si>
  <si>
    <t>AC015660.1</t>
  </si>
  <si>
    <t>AC013489.1</t>
  </si>
  <si>
    <t>AC013394.2</t>
  </si>
  <si>
    <t>AC013283.1</t>
  </si>
  <si>
    <t>AC012146.7</t>
  </si>
  <si>
    <t>AC011648.1</t>
  </si>
  <si>
    <t>AC011313.1</t>
  </si>
  <si>
    <t>AC010724.1</t>
  </si>
  <si>
    <t>AC010543.1</t>
  </si>
  <si>
    <t>AC010209.1</t>
  </si>
  <si>
    <t>AC010203.1</t>
  </si>
  <si>
    <t>AC009677.1</t>
  </si>
  <si>
    <t>AC009107.1</t>
  </si>
  <si>
    <t>AC007950.1</t>
  </si>
  <si>
    <t>AC007421.1</t>
  </si>
  <si>
    <t>AC007353.1</t>
  </si>
  <si>
    <t>AC007016.3</t>
  </si>
  <si>
    <t>AC006499.9</t>
  </si>
  <si>
    <t>AC006499.8</t>
  </si>
  <si>
    <t>AC006499.7</t>
  </si>
  <si>
    <t>AC006499.6</t>
  </si>
  <si>
    <t>AC006499.5</t>
  </si>
  <si>
    <t>AC006499.4</t>
  </si>
  <si>
    <t>AC006499.3</t>
  </si>
  <si>
    <t>AC006499.2</t>
  </si>
  <si>
    <t>AC006499.1</t>
  </si>
  <si>
    <t>AC004771.1</t>
  </si>
  <si>
    <t>AC004069.2</t>
  </si>
  <si>
    <t>AC004069.1</t>
  </si>
  <si>
    <t>AC004063.1</t>
  </si>
  <si>
    <t>AC004054.1</t>
  </si>
  <si>
    <t>AC004053.1</t>
  </si>
  <si>
    <t>AC004052.1</t>
  </si>
  <si>
    <t>AC002979.1</t>
  </si>
  <si>
    <t>AC002978.1</t>
  </si>
  <si>
    <t>AC002395.1</t>
  </si>
  <si>
    <t>ABO</t>
  </si>
  <si>
    <t>ABHD17C</t>
  </si>
  <si>
    <t>ABCF2P1</t>
  </si>
  <si>
    <t>ABCA11P</t>
  </si>
  <si>
    <t>AATF</t>
  </si>
  <si>
    <t>ZNF385C</t>
  </si>
  <si>
    <t>WNT3</t>
  </si>
  <si>
    <t>VPS25</t>
  </si>
  <si>
    <t>VAT1</t>
  </si>
  <si>
    <t>UTP18</t>
  </si>
  <si>
    <t>USP3-AS1</t>
  </si>
  <si>
    <t>UBTF</t>
  </si>
  <si>
    <t>UBE2Z</t>
  </si>
  <si>
    <t>TUBG1</t>
  </si>
  <si>
    <t>TTC25</t>
  </si>
  <si>
    <t>TOB1</t>
  </si>
  <si>
    <t>TMEM92</t>
  </si>
  <si>
    <t>TMEM106A</t>
  </si>
  <si>
    <t>TMEM101</t>
  </si>
  <si>
    <t>SUMO2P7</t>
  </si>
  <si>
    <t>SUMO2P17</t>
  </si>
  <si>
    <t>STAT5A</t>
  </si>
  <si>
    <t>SPATA32</t>
  </si>
  <si>
    <t>SPAG9</t>
  </si>
  <si>
    <t>SP6</t>
  </si>
  <si>
    <t>SP2</t>
  </si>
  <si>
    <t>SOST</t>
  </si>
  <si>
    <t>snoZ178</t>
  </si>
  <si>
    <t>SNF8</t>
  </si>
  <si>
    <t>SKAP1</t>
  </si>
  <si>
    <t>SHC1P2</t>
  </si>
  <si>
    <t>SCRN2</t>
  </si>
  <si>
    <t>SAMD14</t>
  </si>
  <si>
    <t>RSAD1</t>
  </si>
  <si>
    <t>RPS7P11</t>
  </si>
  <si>
    <t>RPS2P48</t>
  </si>
  <si>
    <t>RPS26P8</t>
  </si>
  <si>
    <t>RPL9P28</t>
  </si>
  <si>
    <t>RPL7P48</t>
  </si>
  <si>
    <t>RPL7L1P5</t>
  </si>
  <si>
    <t>RPL5P33</t>
  </si>
  <si>
    <t>RPL39P33</t>
  </si>
  <si>
    <t>RPL27</t>
  </si>
  <si>
    <t>RPL21P4</t>
  </si>
  <si>
    <t>RP5-905N1.2</t>
  </si>
  <si>
    <t>RP5-890E16.4</t>
  </si>
  <si>
    <t>RP5-890E16.2</t>
  </si>
  <si>
    <t>RP5-882C2.2</t>
  </si>
  <si>
    <t>RP5-875H18.4</t>
  </si>
  <si>
    <t>RP5-867C24.5</t>
  </si>
  <si>
    <t>RP5-867C24.4</t>
  </si>
  <si>
    <t>RP5-867C24.1</t>
  </si>
  <si>
    <t>RP5-1067M6.3</t>
  </si>
  <si>
    <t>RP5-1029K10.4</t>
  </si>
  <si>
    <t>RP5-1029K10.2</t>
  </si>
  <si>
    <t>RP1-62O9.3</t>
  </si>
  <si>
    <t>RP13-890H12.2</t>
  </si>
  <si>
    <t>RP11-995C19.2</t>
  </si>
  <si>
    <t>RP11-94C24.8</t>
  </si>
  <si>
    <t>RP11-94C24.6</t>
  </si>
  <si>
    <t>RP11-94C24.11</t>
  </si>
  <si>
    <t>RP11-893F2.9</t>
  </si>
  <si>
    <t>RP11-893F2.6</t>
  </si>
  <si>
    <t>RP11-893F2.5</t>
  </si>
  <si>
    <t>RP11-893F2.15</t>
  </si>
  <si>
    <t>RP11-893F2.14</t>
  </si>
  <si>
    <t>RP11-893F2.13</t>
  </si>
  <si>
    <t>RP11-81K2.1</t>
  </si>
  <si>
    <t>RP11-798G7.8</t>
  </si>
  <si>
    <t>RP11-798G7.7</t>
  </si>
  <si>
    <t>RP11-798G7.6</t>
  </si>
  <si>
    <t>RP11-798G7.5</t>
  </si>
  <si>
    <t>RP11-798G7.4</t>
  </si>
  <si>
    <t>RP11-763E3.1</t>
  </si>
  <si>
    <t>RP11-750B16.1</t>
  </si>
  <si>
    <t>RP11-708H21.4</t>
  </si>
  <si>
    <t>RP11-708H21.1</t>
  </si>
  <si>
    <t>RP11-707O23.5</t>
  </si>
  <si>
    <t>RP11-700H6.4</t>
  </si>
  <si>
    <t>RP11-700H6.2</t>
  </si>
  <si>
    <t>RP11-700H6.1</t>
  </si>
  <si>
    <t>RP11-6N17.9</t>
  </si>
  <si>
    <t>RP11-6N17.6</t>
  </si>
  <si>
    <t>RP11-6N17.4</t>
  </si>
  <si>
    <t>RP11-6N17.3</t>
  </si>
  <si>
    <t>RP11-6N17.2</t>
  </si>
  <si>
    <t>RP11-6N17.1</t>
  </si>
  <si>
    <t>RP11-669E14.6</t>
  </si>
  <si>
    <t>RP11-669E14.4</t>
  </si>
  <si>
    <t>RP11-63A1.2</t>
  </si>
  <si>
    <t>RP11-63A1.1</t>
  </si>
  <si>
    <t>RP11-618P13.1</t>
  </si>
  <si>
    <t>RP11-580I16.2</t>
  </si>
  <si>
    <t>RP11-546M21.6</t>
  </si>
  <si>
    <t>RP11-527L4.6</t>
  </si>
  <si>
    <t>RP11-527L4.5</t>
  </si>
  <si>
    <t>RP11-527L4.2</t>
  </si>
  <si>
    <t>RP11-515O17.3</t>
  </si>
  <si>
    <t>RP11-515O17.2</t>
  </si>
  <si>
    <t>RP11-515E23.2</t>
  </si>
  <si>
    <t>RP11-515E23.1</t>
  </si>
  <si>
    <t>RP11-506D12.5</t>
  </si>
  <si>
    <t>RP11-502F1.2</t>
  </si>
  <si>
    <t>RP11-501C14.9</t>
  </si>
  <si>
    <t>RP11-501C14.7</t>
  </si>
  <si>
    <t>RP11-501C14.6</t>
  </si>
  <si>
    <t>RP11-501C14.5</t>
  </si>
  <si>
    <t>RP11-481C4.1</t>
  </si>
  <si>
    <t>RP11-463M16.5</t>
  </si>
  <si>
    <t>RP11-456D7.1</t>
  </si>
  <si>
    <t>RP11-433M22.2</t>
  </si>
  <si>
    <t>RP11-433M22.1</t>
  </si>
  <si>
    <t>RP11-429O1.1</t>
  </si>
  <si>
    <t>RP11-421E14.2</t>
  </si>
  <si>
    <t>RP11-400F19.8</t>
  </si>
  <si>
    <t>RP11-400F19.6</t>
  </si>
  <si>
    <t>RP11-400F19.18</t>
  </si>
  <si>
    <t>RP11-392O1.4</t>
  </si>
  <si>
    <t>RP11-376M2.2</t>
  </si>
  <si>
    <t>RP11-372K20.1</t>
  </si>
  <si>
    <t>RP11-358B23.5</t>
  </si>
  <si>
    <t>RP11-358B23.1</t>
  </si>
  <si>
    <t>RP11-357H14.17</t>
  </si>
  <si>
    <t>RP11-312B18.1</t>
  </si>
  <si>
    <t>RP11-294J22.6</t>
  </si>
  <si>
    <t>RP11-294J22.5</t>
  </si>
  <si>
    <t>RP11-293E1.2</t>
  </si>
  <si>
    <t>RP11-293E1.1</t>
  </si>
  <si>
    <t>RP11-290H9.4</t>
  </si>
  <si>
    <t>RP11-259G18.3</t>
  </si>
  <si>
    <t>RP11-259G18.2</t>
  </si>
  <si>
    <t>RP11-259G18.1</t>
  </si>
  <si>
    <t>RP11-242D8.3</t>
  </si>
  <si>
    <t>RP11-242D8.2</t>
  </si>
  <si>
    <t>RP11-242D8.1</t>
  </si>
  <si>
    <t>RP11-209M4.1</t>
  </si>
  <si>
    <t>RP11-194N12.2</t>
  </si>
  <si>
    <t>RP11-156P1.3</t>
  </si>
  <si>
    <t>RP11-156E6.1</t>
  </si>
  <si>
    <t>RP11-146P2.1</t>
  </si>
  <si>
    <t>RP11-138C9.1</t>
  </si>
  <si>
    <t>RP11-1079K10.5</t>
  </si>
  <si>
    <t>RP11-1079K10.4</t>
  </si>
  <si>
    <t>RP11-1079K10.3</t>
  </si>
  <si>
    <t>RP11-1079K10.2</t>
  </si>
  <si>
    <t>RP11-1079K10.1</t>
  </si>
  <si>
    <t>RP11-1072C15.7</t>
  </si>
  <si>
    <t>RP11-1072C15.4</t>
  </si>
  <si>
    <t>RP11-1072C15.3</t>
  </si>
  <si>
    <t>RP11-1072C15.2</t>
  </si>
  <si>
    <t>RP11-1072C15.1</t>
  </si>
  <si>
    <t>RP11-105N13.4</t>
  </si>
  <si>
    <t>RP11-1018N14.5</t>
  </si>
  <si>
    <t>RP11-1018N14.4</t>
  </si>
  <si>
    <t>RP11-1018N14.3</t>
  </si>
  <si>
    <t>RP11-1018N14.2</t>
  </si>
  <si>
    <t>RP11-1018N14.1</t>
  </si>
  <si>
    <t>RNY4P2</t>
  </si>
  <si>
    <t>RNU7-97P</t>
  </si>
  <si>
    <t>RNU7-186P</t>
  </si>
  <si>
    <t>RNU7-135P</t>
  </si>
  <si>
    <t>RNU7-101P</t>
  </si>
  <si>
    <t>RNU6ATAC3P</t>
  </si>
  <si>
    <t>RNU6-971P</t>
  </si>
  <si>
    <t>RNU6-966P</t>
  </si>
  <si>
    <t>RNU6-953P</t>
  </si>
  <si>
    <t>RNU6-826P</t>
  </si>
  <si>
    <t>RNU6-470P</t>
  </si>
  <si>
    <t>RNU6-453P</t>
  </si>
  <si>
    <t>RNU6-406P</t>
  </si>
  <si>
    <t>RNU6-287P</t>
  </si>
  <si>
    <t>RNU6-131P</t>
  </si>
  <si>
    <t>RNU6-1249P</t>
  </si>
  <si>
    <t>RNU6-1201P</t>
  </si>
  <si>
    <t>RNU6-1152P</t>
  </si>
  <si>
    <t>RNU6-1137P</t>
  </si>
  <si>
    <t>RNU2-32P</t>
  </si>
  <si>
    <t>RNU1-42P</t>
  </si>
  <si>
    <t>RNA5SP442</t>
  </si>
  <si>
    <t>RN7SL871P</t>
  </si>
  <si>
    <t>RN7SL819P</t>
  </si>
  <si>
    <t>RN7SL739P</t>
  </si>
  <si>
    <t>RN7SL730P</t>
  </si>
  <si>
    <t>RN7SL699P</t>
  </si>
  <si>
    <t>RN7SL656P</t>
  </si>
  <si>
    <t>RN7SL507P</t>
  </si>
  <si>
    <t>RN7SL405P</t>
  </si>
  <si>
    <t>RN7SL399P</t>
  </si>
  <si>
    <t>RN7SL270P</t>
  </si>
  <si>
    <t>RN7SL258P</t>
  </si>
  <si>
    <t>RN7SL199P</t>
  </si>
  <si>
    <t>RN7SL125P</t>
  </si>
  <si>
    <t>RN7SKP14</t>
  </si>
  <si>
    <t>RAMP2</t>
  </si>
  <si>
    <t>RAB5C</t>
  </si>
  <si>
    <t>PTP4A2P1</t>
  </si>
  <si>
    <t>PTGES3L</t>
  </si>
  <si>
    <t>PRR15L</t>
  </si>
  <si>
    <t>PRAC2</t>
  </si>
  <si>
    <t>PRAC1</t>
  </si>
  <si>
    <t>PPY</t>
  </si>
  <si>
    <t>PPP1R9B</t>
  </si>
  <si>
    <t>PLCD3</t>
  </si>
  <si>
    <t>PHOSPHO1</t>
  </si>
  <si>
    <t>PHB</t>
  </si>
  <si>
    <t>PDK2</t>
  </si>
  <si>
    <t>OSBPL7</t>
  </si>
  <si>
    <t>NXPH3</t>
  </si>
  <si>
    <t>NSFP1</t>
  </si>
  <si>
    <t>NR2F2-AS1</t>
  </si>
  <si>
    <t>NMT1</t>
  </si>
  <si>
    <t>NKIRAS2</t>
  </si>
  <si>
    <t>NBR2</t>
  </si>
  <si>
    <t>NAGS</t>
  </si>
  <si>
    <t>MYL4</t>
  </si>
  <si>
    <t>MRPS21P9</t>
  </si>
  <si>
    <t>MRPL46</t>
  </si>
  <si>
    <t>MPP3</t>
  </si>
  <si>
    <t>MPP2</t>
  </si>
  <si>
    <t>MMD</t>
  </si>
  <si>
    <t>MLX</t>
  </si>
  <si>
    <t>MIR548AT</t>
  </si>
  <si>
    <t>MIR5089</t>
  </si>
  <si>
    <t>MIR5010</t>
  </si>
  <si>
    <t>MIR3185</t>
  </si>
  <si>
    <t>MIR196A1</t>
  </si>
  <si>
    <t>MIR152</t>
  </si>
  <si>
    <t>MIR1203</t>
  </si>
  <si>
    <t>MIR10A</t>
  </si>
  <si>
    <t>MBTD1</t>
  </si>
  <si>
    <t>LUC7L3</t>
  </si>
  <si>
    <t>LSM12</t>
  </si>
  <si>
    <t>LRRC46</t>
  </si>
  <si>
    <t>LRRC37A4P</t>
  </si>
  <si>
    <t>LRRC37A17P</t>
  </si>
  <si>
    <t>LRRC37A</t>
  </si>
  <si>
    <t>LINC00974</t>
  </si>
  <si>
    <t>LINC00910</t>
  </si>
  <si>
    <t>LINC00854</t>
  </si>
  <si>
    <t>LINC00671</t>
  </si>
  <si>
    <t>LINC00483</t>
  </si>
  <si>
    <t>KRT43P</t>
  </si>
  <si>
    <t>KRT42P</t>
  </si>
  <si>
    <t>KRT41P</t>
  </si>
  <si>
    <t>KRT37</t>
  </si>
  <si>
    <t>KRT17</t>
  </si>
  <si>
    <t>KRT13</t>
  </si>
  <si>
    <t>KLHL10</t>
  </si>
  <si>
    <t>KIF2B</t>
  </si>
  <si>
    <t>KIF18B</t>
  </si>
  <si>
    <t>KANSL1-AS1</t>
  </si>
  <si>
    <t>ITGA2B</t>
  </si>
  <si>
    <t>ISCA1P3</t>
  </si>
  <si>
    <t>IGF2BP1</t>
  </si>
  <si>
    <t>HSPB9</t>
  </si>
  <si>
    <t>HSD17B1P1</t>
  </si>
  <si>
    <t>HOXB-AS4</t>
  </si>
  <si>
    <t>HOXB-AS3</t>
  </si>
  <si>
    <t>HOXB-AS2</t>
  </si>
  <si>
    <t>HOXB-AS1</t>
  </si>
  <si>
    <t>HOXB9</t>
  </si>
  <si>
    <t>HOXB8</t>
  </si>
  <si>
    <t>HOXB7</t>
  </si>
  <si>
    <t>HOXB6</t>
  </si>
  <si>
    <t>HOXB5</t>
  </si>
  <si>
    <t>HOXB4</t>
  </si>
  <si>
    <t>HOXB3</t>
  </si>
  <si>
    <t>HOXB2</t>
  </si>
  <si>
    <t>HMGN2P15</t>
  </si>
  <si>
    <t>HMGB3P27</t>
  </si>
  <si>
    <t>HILS1</t>
  </si>
  <si>
    <t>HEXIM2</t>
  </si>
  <si>
    <t>HCRT</t>
  </si>
  <si>
    <t>HAP1</t>
  </si>
  <si>
    <t>GRN</t>
  </si>
  <si>
    <t>GJC1</t>
  </si>
  <si>
    <t>GIP</t>
  </si>
  <si>
    <t>GHDC</t>
  </si>
  <si>
    <t>GAST</t>
  </si>
  <si>
    <t>G6PC3</t>
  </si>
  <si>
    <t>G6PC</t>
  </si>
  <si>
    <t>FMNL1</t>
  </si>
  <si>
    <t>FAM215B</t>
  </si>
  <si>
    <t>FAM134C</t>
  </si>
  <si>
    <t>EIF3J-AS1</t>
  </si>
  <si>
    <t>EIF1</t>
  </si>
  <si>
    <t>EFTUD2</t>
  </si>
  <si>
    <t>EFTUD1P1</t>
  </si>
  <si>
    <t>DUSP3</t>
  </si>
  <si>
    <t>DND1P1</t>
  </si>
  <si>
    <t>DCAKD</t>
  </si>
  <si>
    <t>DBF4B</t>
  </si>
  <si>
    <t>CTD-3199J23.6</t>
  </si>
  <si>
    <t>CTD-3199J23.4</t>
  </si>
  <si>
    <t>CTD-3193K9.4</t>
  </si>
  <si>
    <t>CTD-3193K9.3</t>
  </si>
  <si>
    <t>CTD-3193K9.1</t>
  </si>
  <si>
    <t>CTD-2535P7.2</t>
  </si>
  <si>
    <t>CTD-2535P7.1</t>
  </si>
  <si>
    <t>CTD-2534I21.9</t>
  </si>
  <si>
    <t>CTD-2534I21.8</t>
  </si>
  <si>
    <t>CTD-2377D24.8</t>
  </si>
  <si>
    <t>CTD-2377D24.6</t>
  </si>
  <si>
    <t>CTD-2377D24.4</t>
  </si>
  <si>
    <t>CTD-2377D24.2</t>
  </si>
  <si>
    <t>CTD-2244F11.2</t>
  </si>
  <si>
    <t>CTD-2132N18.4</t>
  </si>
  <si>
    <t>CTD-2132N18.3</t>
  </si>
  <si>
    <t>CTD-2132N18.2</t>
  </si>
  <si>
    <t>CTD-2033D24.2</t>
  </si>
  <si>
    <t>CTD-2033D24.1</t>
  </si>
  <si>
    <t>CTD-2026D20.2</t>
  </si>
  <si>
    <t>CTD-2020K17.4</t>
  </si>
  <si>
    <t>CTD-2020K17.3</t>
  </si>
  <si>
    <t>CTD-2020K17.1</t>
  </si>
  <si>
    <t>CTC-501O10.1</t>
  </si>
  <si>
    <t>CTC-462L7.1</t>
  </si>
  <si>
    <t>CTC-296K1.4</t>
  </si>
  <si>
    <t>CTC-296K1.3</t>
  </si>
  <si>
    <t>CTB-22K21.2</t>
  </si>
  <si>
    <t>CTB-175E5.7</t>
  </si>
  <si>
    <t>COX6B1P2</t>
  </si>
  <si>
    <t>COPZ2</t>
  </si>
  <si>
    <t>COA3</t>
  </si>
  <si>
    <t>CNTD1</t>
  </si>
  <si>
    <t>CDC27</t>
  </si>
  <si>
    <t>CCR10</t>
  </si>
  <si>
    <t>CCL3L3</t>
  </si>
  <si>
    <t>CCL3L1</t>
  </si>
  <si>
    <t>CCL15-CCL14</t>
  </si>
  <si>
    <t>CCDC43</t>
  </si>
  <si>
    <t>CCDC103</t>
  </si>
  <si>
    <t>CBX1</t>
  </si>
  <si>
    <t>CA10</t>
  </si>
  <si>
    <t>C1QL1</t>
  </si>
  <si>
    <t>C17orf112</t>
  </si>
  <si>
    <t>BECN1</t>
  </si>
  <si>
    <t>ATP6V0A1</t>
  </si>
  <si>
    <t>ATP5LP7</t>
  </si>
  <si>
    <t>ATP5G1</t>
  </si>
  <si>
    <t>ARL4D</t>
  </si>
  <si>
    <t>ARL2BPP8</t>
  </si>
  <si>
    <t>ARL17B</t>
  </si>
  <si>
    <t>ARL17A</t>
  </si>
  <si>
    <t>AOC4P</t>
  </si>
  <si>
    <t>ANKRD40</t>
  </si>
  <si>
    <t>ACLY</t>
  </si>
  <si>
    <t>AC107993.1</t>
  </si>
  <si>
    <t>AC105030.1</t>
  </si>
  <si>
    <t>AC102948.2</t>
  </si>
  <si>
    <t>AC091133.1</t>
  </si>
  <si>
    <t>AC091132.1</t>
  </si>
  <si>
    <t>AC090627.1</t>
  </si>
  <si>
    <t>AC090079.1</t>
  </si>
  <si>
    <t>AC087650.1</t>
  </si>
  <si>
    <t>AC067852.1</t>
  </si>
  <si>
    <t>AC055813.1</t>
  </si>
  <si>
    <t>AC019349.5</t>
  </si>
  <si>
    <t>AC015936.3</t>
  </si>
  <si>
    <t>AC011073.1</t>
  </si>
  <si>
    <t>AC006487.1</t>
  </si>
  <si>
    <t>AC004797.1</t>
  </si>
  <si>
    <t>AC003958.6</t>
  </si>
  <si>
    <t>AC003958.2</t>
  </si>
  <si>
    <t>AC003665.1</t>
  </si>
  <si>
    <t>AC003104.1</t>
  </si>
  <si>
    <t>AC003102.3</t>
  </si>
  <si>
    <t>AC003102.1</t>
  </si>
  <si>
    <t>AC003043.1</t>
  </si>
  <si>
    <t>AC002558.1</t>
  </si>
  <si>
    <t>AC002401.1</t>
  </si>
  <si>
    <t>AC002117.1</t>
  </si>
  <si>
    <t>ABI3</t>
  </si>
  <si>
    <t>AARSD1</t>
  </si>
  <si>
    <t>AL161645.1</t>
  </si>
  <si>
    <t>FGF12-AS1</t>
  </si>
  <si>
    <t>OR6L2P</t>
  </si>
  <si>
    <t>OR7M1P</t>
  </si>
  <si>
    <t>RP11-108K14.4</t>
  </si>
  <si>
    <t>RP11-386G21.1</t>
  </si>
  <si>
    <t>SNORD116-16</t>
  </si>
  <si>
    <t>SNORD116-20</t>
  </si>
  <si>
    <t>SNORD116-24</t>
  </si>
  <si>
    <t>SNORD116-25</t>
  </si>
  <si>
    <t>XXYLT1-AS2</t>
  </si>
  <si>
    <t>ZNF843</t>
  </si>
  <si>
    <t>ZNF720</t>
  </si>
  <si>
    <t>ZNF688</t>
  </si>
  <si>
    <t>ZNF629</t>
  </si>
  <si>
    <t>ZNF205-AS1</t>
  </si>
  <si>
    <t>ZG16</t>
  </si>
  <si>
    <t>Z98941.1</t>
  </si>
  <si>
    <t>YPEL3</t>
  </si>
  <si>
    <t>YBX3P1</t>
  </si>
  <si>
    <t>XPO6</t>
  </si>
  <si>
    <t>WDR66</t>
  </si>
  <si>
    <t>VN1R67P</t>
  </si>
  <si>
    <t>VN1R66P</t>
  </si>
  <si>
    <t>VN1R65P</t>
  </si>
  <si>
    <t>VN1R64P</t>
  </si>
  <si>
    <t>VN1R3</t>
  </si>
  <si>
    <t>UNC119B</t>
  </si>
  <si>
    <t>TUFM</t>
  </si>
  <si>
    <t>TUBB2BP1</t>
  </si>
  <si>
    <t>TRIM72</t>
  </si>
  <si>
    <t>TRIAP1</t>
  </si>
  <si>
    <t>TRAM2</t>
  </si>
  <si>
    <t>TPRKBP2</t>
  </si>
  <si>
    <t>TP53TG3D</t>
  </si>
  <si>
    <t>TP53TG3C</t>
  </si>
  <si>
    <t>TMEM198</t>
  </si>
  <si>
    <t>TMEM14A</t>
  </si>
  <si>
    <t>TMEM120B</t>
  </si>
  <si>
    <t>TGFB1I1</t>
  </si>
  <si>
    <t>TFAP2B</t>
  </si>
  <si>
    <t>TDGF1P4</t>
  </si>
  <si>
    <t>SYPL2</t>
  </si>
  <si>
    <t>SULT1A4</t>
  </si>
  <si>
    <t>STX4</t>
  </si>
  <si>
    <t>STX1B</t>
  </si>
  <si>
    <t>SRSF9</t>
  </si>
  <si>
    <t>SPPL3</t>
  </si>
  <si>
    <t>SPN</t>
  </si>
  <si>
    <t>SORT1</t>
  </si>
  <si>
    <t>SNX29P2</t>
  </si>
  <si>
    <t>SNRNP48</t>
  </si>
  <si>
    <t>SNAPC5P1</t>
  </si>
  <si>
    <t>SLX1B</t>
  </si>
  <si>
    <t>SLC7A5P1</t>
  </si>
  <si>
    <t>SLC35B3</t>
  </si>
  <si>
    <t>SLC25A20P1</t>
  </si>
  <si>
    <t>SIRT4</t>
  </si>
  <si>
    <t>SEZ6L2</t>
  </si>
  <si>
    <t>SETP5</t>
  </si>
  <si>
    <t>SBK1</t>
  </si>
  <si>
    <t>RRN3P2</t>
  </si>
  <si>
    <t>RPS27P25</t>
  </si>
  <si>
    <t>RPS20P31</t>
  </si>
  <si>
    <t>RPS17P5</t>
  </si>
  <si>
    <t>RPLP0</t>
  </si>
  <si>
    <t>RPL7P8</t>
  </si>
  <si>
    <t>RPL31P52</t>
  </si>
  <si>
    <t>RPL29P24</t>
  </si>
  <si>
    <t>RPL21P1</t>
  </si>
  <si>
    <t>RPL12P33</t>
  </si>
  <si>
    <t>RPL11P5</t>
  </si>
  <si>
    <t>RP5-1160K1.8</t>
  </si>
  <si>
    <t>RP5-1160K1.6</t>
  </si>
  <si>
    <t>RP5-1160K1.3</t>
  </si>
  <si>
    <t>RP4-753D5.3</t>
  </si>
  <si>
    <t>RP4-735C1.6</t>
  </si>
  <si>
    <t>RP4-735C1.4</t>
  </si>
  <si>
    <t>RP4-724P12.1</t>
  </si>
  <si>
    <t>RP3-520B18.1</t>
  </si>
  <si>
    <t>RP3-512B11.3</t>
  </si>
  <si>
    <t>RP3-470L22.1</t>
  </si>
  <si>
    <t>RP3-437C15.2</t>
  </si>
  <si>
    <t>RP3-437C15.1</t>
  </si>
  <si>
    <t>RP3-430A16.1</t>
  </si>
  <si>
    <t>RP3-429O6.1</t>
  </si>
  <si>
    <t>RP3-417L20.4</t>
  </si>
  <si>
    <t>RP3-406P24.4</t>
  </si>
  <si>
    <t>RP3-406P24.3</t>
  </si>
  <si>
    <t>RP3-406P24.1</t>
  </si>
  <si>
    <t>RP3-400B16.4</t>
  </si>
  <si>
    <t>RP3-380B8.4</t>
  </si>
  <si>
    <t>RP3-336K20__B.2</t>
  </si>
  <si>
    <t>RP3-335N17.2</t>
  </si>
  <si>
    <t>RP1-80N2.3</t>
  </si>
  <si>
    <t>RP1-80N2.2</t>
  </si>
  <si>
    <t>RP1-72E17.2</t>
  </si>
  <si>
    <t>RP1-57E3.1</t>
  </si>
  <si>
    <t>RP13-941N14.1</t>
  </si>
  <si>
    <t>RP1-303A1.1</t>
  </si>
  <si>
    <t>RP1-28O17.1</t>
  </si>
  <si>
    <t>RP1-256G22.2</t>
  </si>
  <si>
    <t>RP1-232P20.1</t>
  </si>
  <si>
    <t>RP1-223B1.1</t>
  </si>
  <si>
    <t>RP11-87C12.5</t>
  </si>
  <si>
    <t>RP1-182O16.2</t>
  </si>
  <si>
    <t>RP1-182O16.1</t>
  </si>
  <si>
    <t>RP11-812I20.2</t>
  </si>
  <si>
    <t>RP11-7M8.2</t>
  </si>
  <si>
    <t>RP11-793K1.1</t>
  </si>
  <si>
    <t>RP11-754B17.1</t>
  </si>
  <si>
    <t>RP11-728G15.1</t>
  </si>
  <si>
    <t>RP11-719J20.1</t>
  </si>
  <si>
    <t>RP11-711D18.2</t>
  </si>
  <si>
    <t>RP11-69L16.6</t>
  </si>
  <si>
    <t>RP11-69L16.5</t>
  </si>
  <si>
    <t>RP11-69L16.4</t>
  </si>
  <si>
    <t>RP11-69L16.3</t>
  </si>
  <si>
    <t>RP11-673P17.4</t>
  </si>
  <si>
    <t>RP11-673P17.2</t>
  </si>
  <si>
    <t>RP1-166H1.2</t>
  </si>
  <si>
    <t>RP11-666O2.1</t>
  </si>
  <si>
    <t>RP11-57A19.5</t>
  </si>
  <si>
    <t>RP11-57A19.4</t>
  </si>
  <si>
    <t>RP11-57A19.2</t>
  </si>
  <si>
    <t>RP11-56L13.6</t>
  </si>
  <si>
    <t>RP11-56L13.4</t>
  </si>
  <si>
    <t>RP11-556O15.1</t>
  </si>
  <si>
    <t>RP11-550C4.6</t>
  </si>
  <si>
    <t>RP11-550C4.4</t>
  </si>
  <si>
    <t>RP11-530A18.1</t>
  </si>
  <si>
    <t>RP1-152L7.9</t>
  </si>
  <si>
    <t>RP1-152L7.5</t>
  </si>
  <si>
    <t>RP11-524K22.1</t>
  </si>
  <si>
    <t>RP11-473M20.11</t>
  </si>
  <si>
    <t>RP11-455F5.5</t>
  </si>
  <si>
    <t>RP11-455F5.4</t>
  </si>
  <si>
    <t>RP11-455F5.3</t>
  </si>
  <si>
    <t>RP11-452L6.7</t>
  </si>
  <si>
    <t>RP11-452L6.5</t>
  </si>
  <si>
    <t>RP11-452L6.1</t>
  </si>
  <si>
    <t>RP11-450K4.1</t>
  </si>
  <si>
    <t>RP11-435I10.5</t>
  </si>
  <si>
    <t>RP11-435I10.3</t>
  </si>
  <si>
    <t>RP1-142O9.2</t>
  </si>
  <si>
    <t>RP11-428J1.5</t>
  </si>
  <si>
    <t>RP11-428J1.4</t>
  </si>
  <si>
    <t>RP11-428J1.2</t>
  </si>
  <si>
    <t>RP11-426C22.6</t>
  </si>
  <si>
    <t>RP11-426C22.5</t>
  </si>
  <si>
    <t>RP11-426C22.4</t>
  </si>
  <si>
    <t>RP11-420L9.5</t>
  </si>
  <si>
    <t>RP11-420L9.4</t>
  </si>
  <si>
    <t>RP11-420L9.2</t>
  </si>
  <si>
    <t>RP1-140K8.5</t>
  </si>
  <si>
    <t>RP1-140K8.3</t>
  </si>
  <si>
    <t>RP1-140K8.2</t>
  </si>
  <si>
    <t>RP1-140K8.1</t>
  </si>
  <si>
    <t>RP11-405O10.2</t>
  </si>
  <si>
    <t>RP11-397G17.1</t>
  </si>
  <si>
    <t>RP11-388M20.9</t>
  </si>
  <si>
    <t>RP11-388M20.7</t>
  </si>
  <si>
    <t>RP11-388M20.6</t>
  </si>
  <si>
    <t>RP11-388M20.2</t>
  </si>
  <si>
    <t>RP11-388M20.1</t>
  </si>
  <si>
    <t>RP11-385F7.1</t>
  </si>
  <si>
    <t>RP11-368N21.1</t>
  </si>
  <si>
    <t>RP11-354I10.1</t>
  </si>
  <si>
    <t>RP11-347I19.8</t>
  </si>
  <si>
    <t>RP11-345J4.8</t>
  </si>
  <si>
    <t>RP11-345J4.6</t>
  </si>
  <si>
    <t>RP11-345J4.5</t>
  </si>
  <si>
    <t>RP11-345J4.3</t>
  </si>
  <si>
    <t>RP11-345J4.1</t>
  </si>
  <si>
    <t>RP11-340F14.5</t>
  </si>
  <si>
    <t>RP11-324E6.8</t>
  </si>
  <si>
    <t>RP11-314C16.1</t>
  </si>
  <si>
    <t>RP11-2C24.6</t>
  </si>
  <si>
    <t>RP11-2C24.5</t>
  </si>
  <si>
    <t>RP11-2C24.4</t>
  </si>
  <si>
    <t>RP11-297C4.3</t>
  </si>
  <si>
    <t>RP11-297C4.2</t>
  </si>
  <si>
    <t>RP11-297C4.1</t>
  </si>
  <si>
    <t>RP11-288G3.4</t>
  </si>
  <si>
    <t>RP11-288G3.3</t>
  </si>
  <si>
    <t>RP11-264B17.5</t>
  </si>
  <si>
    <t>RP11-264B17.4</t>
  </si>
  <si>
    <t>RP11-264B17.3</t>
  </si>
  <si>
    <t>RP11-264B17.2</t>
  </si>
  <si>
    <t>RP11-256I23.2</t>
  </si>
  <si>
    <t>RP11-256I23.1</t>
  </si>
  <si>
    <t>RP11-24N18.1</t>
  </si>
  <si>
    <t>RP11-231C14.6</t>
  </si>
  <si>
    <t>RP11-231C14.5</t>
  </si>
  <si>
    <t>RP11-231C14.4</t>
  </si>
  <si>
    <t>RP11-231C14.3</t>
  </si>
  <si>
    <t>RP11-22P6.3</t>
  </si>
  <si>
    <t>RP11-22P6.2</t>
  </si>
  <si>
    <t>RP11-216P16.6</t>
  </si>
  <si>
    <t>RP11-216P16.4</t>
  </si>
  <si>
    <t>RP11-216P16.2</t>
  </si>
  <si>
    <t>RP11-203H2.2</t>
  </si>
  <si>
    <t>RP11-203H2.1</t>
  </si>
  <si>
    <t>RP11-196G11.4</t>
  </si>
  <si>
    <t>RP11-196G11.2</t>
  </si>
  <si>
    <t>RP11-195M16.3</t>
  </si>
  <si>
    <t>RP11-195M16.1</t>
  </si>
  <si>
    <t>RP11-17M15.1</t>
  </si>
  <si>
    <t>RP11-173P15.7</t>
  </si>
  <si>
    <t>RP11-173P15.5</t>
  </si>
  <si>
    <t>RP11-173P15.3</t>
  </si>
  <si>
    <t>RP11-170L3.7</t>
  </si>
  <si>
    <t>RP11-170L3.6</t>
  </si>
  <si>
    <t>RP11-170L3.5</t>
  </si>
  <si>
    <t>RP11-170L3.4</t>
  </si>
  <si>
    <t>RP11-170L3.2</t>
  </si>
  <si>
    <t>RP11-159J3.1</t>
  </si>
  <si>
    <t>RP11-157D6.1</t>
  </si>
  <si>
    <t>RP11-146F11.5</t>
  </si>
  <si>
    <t>RP11-146F11.4</t>
  </si>
  <si>
    <t>RP11-146F11.3</t>
  </si>
  <si>
    <t>RP11-146F11.2</t>
  </si>
  <si>
    <t>RP11-146F11.1</t>
  </si>
  <si>
    <t>RP11-1348G14.6</t>
  </si>
  <si>
    <t>RP11-1348G14.5</t>
  </si>
  <si>
    <t>RP11-1348G14.4</t>
  </si>
  <si>
    <t>RP11-1348G14.1</t>
  </si>
  <si>
    <t>RP11-120K18.3</t>
  </si>
  <si>
    <t>RP11-120K18.2</t>
  </si>
  <si>
    <t>RP11-1166P10.7</t>
  </si>
  <si>
    <t>RP11-1166P10.6</t>
  </si>
  <si>
    <t>RP11-1166P10.1</t>
  </si>
  <si>
    <t>RNU7-65P</t>
  </si>
  <si>
    <t>RNU7-61P</t>
  </si>
  <si>
    <t>RNU7-199P</t>
  </si>
  <si>
    <t>RNU7-170P</t>
  </si>
  <si>
    <t>RNU6V</t>
  </si>
  <si>
    <t>RNU6-416P</t>
  </si>
  <si>
    <t>RNU6-159P</t>
  </si>
  <si>
    <t>RNU6-1241P</t>
  </si>
  <si>
    <t>RNU6-1088P</t>
  </si>
  <si>
    <t>RNU6-1043P</t>
  </si>
  <si>
    <t>RNU6-1004P</t>
  </si>
  <si>
    <t>RNU4-2</t>
  </si>
  <si>
    <t>RNU4-1</t>
  </si>
  <si>
    <t>RNU1-105P</t>
  </si>
  <si>
    <t>RN7SL580P</t>
  </si>
  <si>
    <t>RN7SL554P</t>
  </si>
  <si>
    <t>RN7SL221P</t>
  </si>
  <si>
    <t>RN7SKP213</t>
  </si>
  <si>
    <t>RN7SKP127</t>
  </si>
  <si>
    <t>RN7SKP116</t>
  </si>
  <si>
    <t>RMRPP2</t>
  </si>
  <si>
    <t>RHOF</t>
  </si>
  <si>
    <t>RBMXP1</t>
  </si>
  <si>
    <t>RBM22P13</t>
  </si>
  <si>
    <t>RBM22P12</t>
  </si>
  <si>
    <t>RAB35</t>
  </si>
  <si>
    <t>QPRT</t>
  </si>
  <si>
    <t>PYDC1</t>
  </si>
  <si>
    <t>PYCARD</t>
  </si>
  <si>
    <t>PXDC1</t>
  </si>
  <si>
    <t>PSMA5</t>
  </si>
  <si>
    <t>PRSS8</t>
  </si>
  <si>
    <t>PRSS30P</t>
  </si>
  <si>
    <t>PPP1R3G</t>
  </si>
  <si>
    <t>PKMP5</t>
  </si>
  <si>
    <t>PIP5K1P1</t>
  </si>
  <si>
    <t>PHKG2</t>
  </si>
  <si>
    <t>PGK2</t>
  </si>
  <si>
    <t>PAGR1</t>
  </si>
  <si>
    <t>ORAI1</t>
  </si>
  <si>
    <t>OPN5</t>
  </si>
  <si>
    <t>OASL</t>
  </si>
  <si>
    <t>NUPR1</t>
  </si>
  <si>
    <t>NRN1</t>
  </si>
  <si>
    <t>NPIPB9</t>
  </si>
  <si>
    <t>NME2P1</t>
  </si>
  <si>
    <t>NFATC2IP</t>
  </si>
  <si>
    <t>NDUFA5P10</t>
  </si>
  <si>
    <t>NDUFA3P6</t>
  </si>
  <si>
    <t>MYBPHL</t>
  </si>
  <si>
    <t>MSI1</t>
  </si>
  <si>
    <t>MORN3</t>
  </si>
  <si>
    <t>MIR762</t>
  </si>
  <si>
    <t>MIR5683</t>
  </si>
  <si>
    <t>MIR5001</t>
  </si>
  <si>
    <t>MIR4721</t>
  </si>
  <si>
    <t>MIR4700</t>
  </si>
  <si>
    <t>MIR4519</t>
  </si>
  <si>
    <t>MIR4518</t>
  </si>
  <si>
    <t>MIR4517</t>
  </si>
  <si>
    <t>MIR4498</t>
  </si>
  <si>
    <t>MIR3691</t>
  </si>
  <si>
    <t>MIR3680-2</t>
  </si>
  <si>
    <t>MIR3132</t>
  </si>
  <si>
    <t>MIR210HG</t>
  </si>
  <si>
    <t>MIR210</t>
  </si>
  <si>
    <t>MIR206</t>
  </si>
  <si>
    <t>MIR197</t>
  </si>
  <si>
    <t>MIR133BHG</t>
  </si>
  <si>
    <t>MIR133B</t>
  </si>
  <si>
    <t>MAPK3</t>
  </si>
  <si>
    <t>LYRM4</t>
  </si>
  <si>
    <t>LY86</t>
  </si>
  <si>
    <t>LDLRAD4-AS1</t>
  </si>
  <si>
    <t>LAT</t>
  </si>
  <si>
    <t>LA16c-352F10.1</t>
  </si>
  <si>
    <t>LA16c-325D7.2</t>
  </si>
  <si>
    <t>LA16c-325D7.1</t>
  </si>
  <si>
    <t>LA16c-321D4.1</t>
  </si>
  <si>
    <t>KCTD13</t>
  </si>
  <si>
    <t>KAT8</t>
  </si>
  <si>
    <t>ITGAD</t>
  </si>
  <si>
    <t>INHA</t>
  </si>
  <si>
    <t>IL31</t>
  </si>
  <si>
    <t>IGHV3OR16-9</t>
  </si>
  <si>
    <t>IGHV1OR16-3</t>
  </si>
  <si>
    <t>IGHV1OR16-1</t>
  </si>
  <si>
    <t>HULC</t>
  </si>
  <si>
    <t>HPD</t>
  </si>
  <si>
    <t>HNRNPLP1</t>
  </si>
  <si>
    <t>HNRNPA3P4</t>
  </si>
  <si>
    <t>HNRNPA1P37</t>
  </si>
  <si>
    <t>HIRIP3</t>
  </si>
  <si>
    <t>HERC2P4</t>
  </si>
  <si>
    <t>GSTM4</t>
  </si>
  <si>
    <t>GSTM2</t>
  </si>
  <si>
    <t>GSTM1</t>
  </si>
  <si>
    <t>GSG1L</t>
  </si>
  <si>
    <t>GPR115</t>
  </si>
  <si>
    <t>GNAT2</t>
  </si>
  <si>
    <t>GNAI3</t>
  </si>
  <si>
    <t>GATC</t>
  </si>
  <si>
    <t>FTH1P5</t>
  </si>
  <si>
    <t>FLYWCH2</t>
  </si>
  <si>
    <t>FKBP11</t>
  </si>
  <si>
    <t>FARS2</t>
  </si>
  <si>
    <t>FAM217A</t>
  </si>
  <si>
    <t>FAM108A9P</t>
  </si>
  <si>
    <t>EIF4E2</t>
  </si>
  <si>
    <t>EIF3CL</t>
  </si>
  <si>
    <t>EIF3C</t>
  </si>
  <si>
    <t>EEF1E1-BLOC1S5</t>
  </si>
  <si>
    <t>EEF1E1</t>
  </si>
  <si>
    <t>EEF1A1P42</t>
  </si>
  <si>
    <t>EEF1A1P38</t>
  </si>
  <si>
    <t>DYNLL1</t>
  </si>
  <si>
    <t>DOC2A</t>
  </si>
  <si>
    <t>DIS3L2P1</t>
  </si>
  <si>
    <t>DEFB133</t>
  </si>
  <si>
    <t>DEFB114</t>
  </si>
  <si>
    <t>DEFB112</t>
  </si>
  <si>
    <t>DEFB110</t>
  </si>
  <si>
    <t>CYP2AC1P</t>
  </si>
  <si>
    <t>CYB561D1</t>
  </si>
  <si>
    <t>CTF2P</t>
  </si>
  <si>
    <t>CTF1</t>
  </si>
  <si>
    <t>CTD-3203P2.2</t>
  </si>
  <si>
    <t>CTD-3203P2.1</t>
  </si>
  <si>
    <t>CTD-2574D22.4</t>
  </si>
  <si>
    <t>CTD-2574D22.2</t>
  </si>
  <si>
    <t>CTD-2358C21.4</t>
  </si>
  <si>
    <t>CTD-2358C21.3</t>
  </si>
  <si>
    <t>CTD-2358C21.2</t>
  </si>
  <si>
    <t>CTD-2049O4.1</t>
  </si>
  <si>
    <t>CTD-2014E2.6</t>
  </si>
  <si>
    <t>CTD-2014E2.5</t>
  </si>
  <si>
    <t>CTD-2014E2.2</t>
  </si>
  <si>
    <t>CTB-134H23.3</t>
  </si>
  <si>
    <t>CRISP2</t>
  </si>
  <si>
    <t>COX6A2</t>
  </si>
  <si>
    <t>COX6A1</t>
  </si>
  <si>
    <t>CNN3P1</t>
  </si>
  <si>
    <t>CLUHP3</t>
  </si>
  <si>
    <t>CLN3</t>
  </si>
  <si>
    <t>CLIC1P1</t>
  </si>
  <si>
    <t>CDIPT-AS1</t>
  </si>
  <si>
    <t>CDIPT</t>
  </si>
  <si>
    <t>CDC37P1</t>
  </si>
  <si>
    <t>CCDC101</t>
  </si>
  <si>
    <t>CA5AP1</t>
  </si>
  <si>
    <t>C6ORF50</t>
  </si>
  <si>
    <t>C6orf141</t>
  </si>
  <si>
    <t>C16orf92</t>
  </si>
  <si>
    <t>C16orf82</t>
  </si>
  <si>
    <t>C16orf58</t>
  </si>
  <si>
    <t>BTF3P7</t>
  </si>
  <si>
    <t>BOLA2</t>
  </si>
  <si>
    <t>BLOC1S5-TXNDC5</t>
  </si>
  <si>
    <t>BCL7C</t>
  </si>
  <si>
    <t>BCKDK</t>
  </si>
  <si>
    <t>B3GNT4</t>
  </si>
  <si>
    <t>ATP2A1</t>
  </si>
  <si>
    <t>ASPHD1</t>
  </si>
  <si>
    <t>ARF1P2</t>
  </si>
  <si>
    <t>AP006621.9</t>
  </si>
  <si>
    <t>AMPD2</t>
  </si>
  <si>
    <t>AMIGO1</t>
  </si>
  <si>
    <t>AL590391.1</t>
  </si>
  <si>
    <t>AL391538.1</t>
  </si>
  <si>
    <t>AL355353.1</t>
  </si>
  <si>
    <t>AL162381.1</t>
  </si>
  <si>
    <t>AL161751.1</t>
  </si>
  <si>
    <t>AL157775.1</t>
  </si>
  <si>
    <t>AL021546.6</t>
  </si>
  <si>
    <t>AHCYL1</t>
  </si>
  <si>
    <t>ACSM3</t>
  </si>
  <si>
    <t>ACADS</t>
  </si>
  <si>
    <t>AC156455.1</t>
  </si>
  <si>
    <t>AC142381.1</t>
  </si>
  <si>
    <t>AC135050.5</t>
  </si>
  <si>
    <t>AC135050.1</t>
  </si>
  <si>
    <t>AC135048.13</t>
  </si>
  <si>
    <t>AC135048.1</t>
  </si>
  <si>
    <t>AC106782.20</t>
  </si>
  <si>
    <t>AC104809.4</t>
  </si>
  <si>
    <t>AC104809.2</t>
  </si>
  <si>
    <t>AC093585.6</t>
  </si>
  <si>
    <t>AC084018.1</t>
  </si>
  <si>
    <t>AC079602.1</t>
  </si>
  <si>
    <t>AC068134.8</t>
  </si>
  <si>
    <t>AC068134.6</t>
  </si>
  <si>
    <t>AC068134.5</t>
  </si>
  <si>
    <t>AC068134.10</t>
  </si>
  <si>
    <t>AC026471.6</t>
  </si>
  <si>
    <t>AC016597.1</t>
  </si>
  <si>
    <t>AC009955.8</t>
  </si>
  <si>
    <t>AC009133.21</t>
  </si>
  <si>
    <t>AC009133.20</t>
  </si>
  <si>
    <t>AC009133.17</t>
  </si>
  <si>
    <t>AC009133.15</t>
  </si>
  <si>
    <t>AC009133.14</t>
  </si>
  <si>
    <t>AC009133.12</t>
  </si>
  <si>
    <t>AC009093.1</t>
  </si>
  <si>
    <t>AC005237.4</t>
  </si>
  <si>
    <t>AC004812.1</t>
  </si>
  <si>
    <t>AC002551.1</t>
  </si>
  <si>
    <t>AC002519.8</t>
  </si>
  <si>
    <t>AC002519.6</t>
  </si>
  <si>
    <t>AC002310.7</t>
  </si>
  <si>
    <t>AC002310.17</t>
  </si>
  <si>
    <t>AC002310.12</t>
  </si>
  <si>
    <t>AC002310.10</t>
  </si>
  <si>
    <t>AC000032.2</t>
  </si>
  <si>
    <t>ZSWIM5</t>
  </si>
  <si>
    <t>Z98044.1</t>
  </si>
  <si>
    <t>WSB1</t>
  </si>
  <si>
    <t>Vault</t>
  </si>
  <si>
    <t>UROD</t>
  </si>
  <si>
    <t>UQCRH</t>
  </si>
  <si>
    <t>UNC119</t>
  </si>
  <si>
    <t>TSPAN1</t>
  </si>
  <si>
    <t>TRAF4</t>
  </si>
  <si>
    <t>TP73-AS1</t>
  </si>
  <si>
    <t>TNFRSF9</t>
  </si>
  <si>
    <t>TMEM97</t>
  </si>
  <si>
    <t>TMEM69</t>
  </si>
  <si>
    <t>TMEM39B</t>
  </si>
  <si>
    <t>TMEM37</t>
  </si>
  <si>
    <t>TMEM199</t>
  </si>
  <si>
    <t>TMEM177</t>
  </si>
  <si>
    <t>TMEM125</t>
  </si>
  <si>
    <t>TMA16P2</t>
  </si>
  <si>
    <t>TLCD1</t>
  </si>
  <si>
    <t>TBC1D3P5</t>
  </si>
  <si>
    <t>TAL1</t>
  </si>
  <si>
    <t>SPSB1</t>
  </si>
  <si>
    <t>SNORD55</t>
  </si>
  <si>
    <t>SNORD4B</t>
  </si>
  <si>
    <t>SNORD4A</t>
  </si>
  <si>
    <t>SNORD42B</t>
  </si>
  <si>
    <t>SNORD42A</t>
  </si>
  <si>
    <t>SNORD38B</t>
  </si>
  <si>
    <t>SNORD38A</t>
  </si>
  <si>
    <t>SMAD1-AS2</t>
  </si>
  <si>
    <t>SLC2A5</t>
  </si>
  <si>
    <t>SLC2A1-AS1</t>
  </si>
  <si>
    <t>SLC2A1</t>
  </si>
  <si>
    <t>SKINTL</t>
  </si>
  <si>
    <t>SHMT1P1</t>
  </si>
  <si>
    <t>SDF2</t>
  </si>
  <si>
    <t>SCTR</t>
  </si>
  <si>
    <t>RPS8</t>
  </si>
  <si>
    <t>RPS7P1</t>
  </si>
  <si>
    <t>RPS29P22</t>
  </si>
  <si>
    <t>RPS15AP11</t>
  </si>
  <si>
    <t>RPS15AP10</t>
  </si>
  <si>
    <t>RPS12P28</t>
  </si>
  <si>
    <t>RPL7P7</t>
  </si>
  <si>
    <t>RPL7P11</t>
  </si>
  <si>
    <t>RPL23A</t>
  </si>
  <si>
    <t>RPL12P15</t>
  </si>
  <si>
    <t>RP5-892F13.2</t>
  </si>
  <si>
    <t>RP5-891H21.5</t>
  </si>
  <si>
    <t>RP5-891H21.1</t>
  </si>
  <si>
    <t>RP5-882O7.4</t>
  </si>
  <si>
    <t>RP5-882O7.1</t>
  </si>
  <si>
    <t>RP5-857K21.15</t>
  </si>
  <si>
    <t>RP5-1198O20.5</t>
  </si>
  <si>
    <t>RP5-1198O20.4</t>
  </si>
  <si>
    <t>RP5-1115A15.2</t>
  </si>
  <si>
    <t>RP5-1115A15.1</t>
  </si>
  <si>
    <t>RP5-1109J22.2</t>
  </si>
  <si>
    <t>RP5-1109J22.1</t>
  </si>
  <si>
    <t>RP5-1024N4.4</t>
  </si>
  <si>
    <t>RP5-1024N4.2</t>
  </si>
  <si>
    <t>RP4-683M8.2</t>
  </si>
  <si>
    <t>RP4-675G8.3</t>
  </si>
  <si>
    <t>RP4-675G8.2</t>
  </si>
  <si>
    <t>RP4-633I8.4</t>
  </si>
  <si>
    <t>RP4-633I8.3</t>
  </si>
  <si>
    <t>RP4-610C12.4</t>
  </si>
  <si>
    <t>RP4-610C12.2</t>
  </si>
  <si>
    <t>RP4-603I14.3</t>
  </si>
  <si>
    <t>RP4-549F15.1</t>
  </si>
  <si>
    <t>RP4-534N18.2</t>
  </si>
  <si>
    <t>RP4-533D7.5</t>
  </si>
  <si>
    <t>RP4-533D7.4</t>
  </si>
  <si>
    <t>RP4-533D7.3</t>
  </si>
  <si>
    <t>RP3-510D11.2</t>
  </si>
  <si>
    <t>RP3-510D11.1</t>
  </si>
  <si>
    <t>RP3-477M7.6</t>
  </si>
  <si>
    <t>RP3-477M7.5</t>
  </si>
  <si>
    <t>RP3-467L1.6</t>
  </si>
  <si>
    <t>RP3-467L1.4</t>
  </si>
  <si>
    <t>RP3-453P22.2</t>
  </si>
  <si>
    <t>RP1-92O14.6</t>
  </si>
  <si>
    <t>RP1-92O14.3</t>
  </si>
  <si>
    <t>RP1-66C13.4</t>
  </si>
  <si>
    <t>RP1-66C13.3</t>
  </si>
  <si>
    <t>RP1-66C13.2</t>
  </si>
  <si>
    <t>RP1-66C13.1</t>
  </si>
  <si>
    <t>RP1-58B11.1</t>
  </si>
  <si>
    <t>RP13-392I16.1</t>
  </si>
  <si>
    <t>RP1-267D11.1</t>
  </si>
  <si>
    <t>RP1-202O8.3</t>
  </si>
  <si>
    <t>RP1-202O8.2</t>
  </si>
  <si>
    <t>RP11-98C1.2</t>
  </si>
  <si>
    <t>RP11-98C1.1</t>
  </si>
  <si>
    <t>RP11-8J9.5</t>
  </si>
  <si>
    <t>RP11-8J9.1</t>
  </si>
  <si>
    <t>RP1-18D14.7</t>
  </si>
  <si>
    <t>RP11-84A19.4</t>
  </si>
  <si>
    <t>RP11-7O11.3</t>
  </si>
  <si>
    <t>RP11-77A13.1</t>
  </si>
  <si>
    <t>RP11-767N6.7</t>
  </si>
  <si>
    <t>RP11-767N6.2</t>
  </si>
  <si>
    <t>RP11-720N19.2</t>
  </si>
  <si>
    <t>RP11-720N19.1</t>
  </si>
  <si>
    <t>RP11-630I5.1</t>
  </si>
  <si>
    <t>RP11-58A11.2</t>
  </si>
  <si>
    <t>RP11-578C11.2</t>
  </si>
  <si>
    <t>RP11-570P14.1</t>
  </si>
  <si>
    <t>RP11-542C10.1</t>
  </si>
  <si>
    <t>RP11-511I2.2</t>
  </si>
  <si>
    <t>RP11-490G2.2</t>
  </si>
  <si>
    <t>RP11-431K24.4</t>
  </si>
  <si>
    <t>RP11-431K24.3</t>
  </si>
  <si>
    <t>RP11-431K24.2</t>
  </si>
  <si>
    <t>RP11-431K24.1</t>
  </si>
  <si>
    <t>RP11-346M5.1</t>
  </si>
  <si>
    <t>RP11-338N10.3</t>
  </si>
  <si>
    <t>RP11-338N10.2</t>
  </si>
  <si>
    <t>RP11-338N10.1</t>
  </si>
  <si>
    <t>RP11-334N17.1</t>
  </si>
  <si>
    <t>RP11-330M19.1</t>
  </si>
  <si>
    <t>RP11-329A14.2</t>
  </si>
  <si>
    <t>RP11-329A14.1</t>
  </si>
  <si>
    <t>RP11-322N21.2</t>
  </si>
  <si>
    <t>RP11-312B8.2</t>
  </si>
  <si>
    <t>RP11-312B8.1</t>
  </si>
  <si>
    <t>RP11-297J22.1</t>
  </si>
  <si>
    <t>RP11-291L19.1</t>
  </si>
  <si>
    <t>RP11-277A4.4</t>
  </si>
  <si>
    <t>RP11-272L13.4</t>
  </si>
  <si>
    <t>RP11-272L13.3</t>
  </si>
  <si>
    <t>RP11-272L13.2</t>
  </si>
  <si>
    <t>RP11-269F19.2</t>
  </si>
  <si>
    <t>RP11-242F24.1</t>
  </si>
  <si>
    <t>RP1-120G22.11</t>
  </si>
  <si>
    <t>RP11-204L24.2</t>
  </si>
  <si>
    <t>RP11-19P22.8</t>
  </si>
  <si>
    <t>RP11-19P22.7</t>
  </si>
  <si>
    <t>RP11-19P22.6</t>
  </si>
  <si>
    <t>RP11-19P22.5</t>
  </si>
  <si>
    <t>RP11-19P22.3</t>
  </si>
  <si>
    <t>RP11-19P22.2</t>
  </si>
  <si>
    <t>RP11-19P22.10</t>
  </si>
  <si>
    <t>RP11-19E11.1</t>
  </si>
  <si>
    <t>RP11-193P11.3</t>
  </si>
  <si>
    <t>RP11-192H23.8</t>
  </si>
  <si>
    <t>RP11-192H23.7</t>
  </si>
  <si>
    <t>RP11-192H23.6</t>
  </si>
  <si>
    <t>RP11-192H23.5</t>
  </si>
  <si>
    <t>RP11-185B14.1</t>
  </si>
  <si>
    <t>RP11-184J23.2</t>
  </si>
  <si>
    <t>RP11-184I16.4</t>
  </si>
  <si>
    <t>RP11-184I16.3</t>
  </si>
  <si>
    <t>RP11-173M1.8</t>
  </si>
  <si>
    <t>RP11-173M1.5</t>
  </si>
  <si>
    <t>RP11-173M1.4</t>
  </si>
  <si>
    <t>RP11-154H17.1</t>
  </si>
  <si>
    <t>RP11-138P22.1</t>
  </si>
  <si>
    <t>RNU6-991P</t>
  </si>
  <si>
    <t>RNU6-880P</t>
  </si>
  <si>
    <t>RNU6-870P</t>
  </si>
  <si>
    <t>RNU6-731P</t>
  </si>
  <si>
    <t>RNU6-723P</t>
  </si>
  <si>
    <t>RNU6-535P</t>
  </si>
  <si>
    <t>RNU6-369P</t>
  </si>
  <si>
    <t>RNU6-304P</t>
  </si>
  <si>
    <t>RNU6-180P</t>
  </si>
  <si>
    <t>RNU6-1058P</t>
  </si>
  <si>
    <t>RNU5F-1</t>
  </si>
  <si>
    <t>RNU5E-6P</t>
  </si>
  <si>
    <t>RNU5D-1</t>
  </si>
  <si>
    <t>RNU4ATAC</t>
  </si>
  <si>
    <t>RNU4-61P</t>
  </si>
  <si>
    <t>RNU1-8P</t>
  </si>
  <si>
    <t>RNU1-7P</t>
  </si>
  <si>
    <t>RNA5SP47</t>
  </si>
  <si>
    <t>RNA5SP46</t>
  </si>
  <si>
    <t>RNA5SP40</t>
  </si>
  <si>
    <t>RNA5S17</t>
  </si>
  <si>
    <t>RNA5S12</t>
  </si>
  <si>
    <t>RNA5S11</t>
  </si>
  <si>
    <t>RN7SL729P</t>
  </si>
  <si>
    <t>RN7SL576P</t>
  </si>
  <si>
    <t>RN7SL479P</t>
  </si>
  <si>
    <t>RN7SL468P</t>
  </si>
  <si>
    <t>RN7SL451P</t>
  </si>
  <si>
    <t>RN7SL111P</t>
  </si>
  <si>
    <t>RAD54L</t>
  </si>
  <si>
    <t>PTP4A2</t>
  </si>
  <si>
    <t>PTCHD3P1</t>
  </si>
  <si>
    <t>PRSS41</t>
  </si>
  <si>
    <t>PROCA1</t>
  </si>
  <si>
    <t>PRDX1</t>
  </si>
  <si>
    <t>PPP1R8P1</t>
  </si>
  <si>
    <t>POMGNT1</t>
  </si>
  <si>
    <t>POLDIP2</t>
  </si>
  <si>
    <t>PIK3R3</t>
  </si>
  <si>
    <t>PHF13</t>
  </si>
  <si>
    <t>PDZK1IP1</t>
  </si>
  <si>
    <t>OSTCP5</t>
  </si>
  <si>
    <t>OOSP1P1</t>
  </si>
  <si>
    <t>NSUN4</t>
  </si>
  <si>
    <t>NPM1P32</t>
  </si>
  <si>
    <t>NASP</t>
  </si>
  <si>
    <t>MTND5P28</t>
  </si>
  <si>
    <t>MTND4P26</t>
  </si>
  <si>
    <t>MTND3P10</t>
  </si>
  <si>
    <t>MTND1P34</t>
  </si>
  <si>
    <t>MRPS17P1</t>
  </si>
  <si>
    <t>MMACHC</t>
  </si>
  <si>
    <t>MKNK1-AS1</t>
  </si>
  <si>
    <t>MIR5585</t>
  </si>
  <si>
    <t>MIR5584</t>
  </si>
  <si>
    <t>MIR4723</t>
  </si>
  <si>
    <t>MIR4689</t>
  </si>
  <si>
    <t>MIR4522</t>
  </si>
  <si>
    <t>MIR4417</t>
  </si>
  <si>
    <t>MIR4252</t>
  </si>
  <si>
    <t>MIR34A</t>
  </si>
  <si>
    <t>MIR137HG</t>
  </si>
  <si>
    <t>MED8</t>
  </si>
  <si>
    <t>MARCO</t>
  </si>
  <si>
    <t>LYRM9</t>
  </si>
  <si>
    <t>LINC01101</t>
  </si>
  <si>
    <t>LINC00853</t>
  </si>
  <si>
    <t>LINC00505</t>
  </si>
  <si>
    <t>LINC00337</t>
  </si>
  <si>
    <t>KRT8P47</t>
  </si>
  <si>
    <t>KNCN</t>
  </si>
  <si>
    <t>KIF2C</t>
  </si>
  <si>
    <t>ITM2BP1</t>
  </si>
  <si>
    <t>INSIG2</t>
  </si>
  <si>
    <t>IFT20</t>
  </si>
  <si>
    <t>ICMT</t>
  </si>
  <si>
    <t>HYI-AS1</t>
  </si>
  <si>
    <t>HTR5BP</t>
  </si>
  <si>
    <t>HMGN2P17</t>
  </si>
  <si>
    <t>HMGB1P48</t>
  </si>
  <si>
    <t>HES3</t>
  </si>
  <si>
    <t>H3F3BP2</t>
  </si>
  <si>
    <t>GPR153</t>
  </si>
  <si>
    <t>GPBP1L1</t>
  </si>
  <si>
    <t>FAM183A</t>
  </si>
  <si>
    <t>ENO1</t>
  </si>
  <si>
    <t>ELOVL1</t>
  </si>
  <si>
    <t>EFCAB14-AS1</t>
  </si>
  <si>
    <t>DMAP1</t>
  </si>
  <si>
    <t>CYP4Z2P</t>
  </si>
  <si>
    <t>CYP4X1</t>
  </si>
  <si>
    <t>CYP4A44P</t>
  </si>
  <si>
    <t>CYP4A43P</t>
  </si>
  <si>
    <t>CYP4A27P</t>
  </si>
  <si>
    <t>CYP4A26P</t>
  </si>
  <si>
    <t>CYP4A22</t>
  </si>
  <si>
    <t>CYP46A4P</t>
  </si>
  <si>
    <t>CTD-2350C19.5</t>
  </si>
  <si>
    <t>CTD-2350C19.2</t>
  </si>
  <si>
    <t>CTD-2350C19.1</t>
  </si>
  <si>
    <t>CTB-96E2.7</t>
  </si>
  <si>
    <t>CTB-96E2.3</t>
  </si>
  <si>
    <t>CTA-363E6.5</t>
  </si>
  <si>
    <t>CTA-363E6.2</t>
  </si>
  <si>
    <t>CTA-215D11.4</t>
  </si>
  <si>
    <t>CMPK1</t>
  </si>
  <si>
    <t>CCNB1IP1P1</t>
  </si>
  <si>
    <t>CCDC24</t>
  </si>
  <si>
    <t>CCDC17</t>
  </si>
  <si>
    <t>CCDC163P</t>
  </si>
  <si>
    <t>C2orf76</t>
  </si>
  <si>
    <t>C1QL2</t>
  </si>
  <si>
    <t>C1orf228</t>
  </si>
  <si>
    <t>C1orf210</t>
  </si>
  <si>
    <t>BTBD19</t>
  </si>
  <si>
    <t>BEST4</t>
  </si>
  <si>
    <t>ATPAF1</t>
  </si>
  <si>
    <t>ARTN</t>
  </si>
  <si>
    <t>AL592294.1</t>
  </si>
  <si>
    <t>AL390776.1</t>
  </si>
  <si>
    <t>AL359473.1</t>
  </si>
  <si>
    <t>AL356693.1</t>
  </si>
  <si>
    <t>AL356261.1</t>
  </si>
  <si>
    <t>AL136380.1</t>
  </si>
  <si>
    <t>AL136115.1</t>
  </si>
  <si>
    <t>AL109659.1</t>
  </si>
  <si>
    <t>AL035406.1</t>
  </si>
  <si>
    <t>AKR1A1</t>
  </si>
  <si>
    <t>AGBL4</t>
  </si>
  <si>
    <t>ADARB2-AS1</t>
  </si>
  <si>
    <t>AC100852.2</t>
  </si>
  <si>
    <t>AC100852.1</t>
  </si>
  <si>
    <t>AC093901.1</t>
  </si>
  <si>
    <t>AC079988.3</t>
  </si>
  <si>
    <t>AC073257.2</t>
  </si>
  <si>
    <t>AC073257.1</t>
  </si>
  <si>
    <t>AC069154.4</t>
  </si>
  <si>
    <t>AC067960.1</t>
  </si>
  <si>
    <t>AC018866.1</t>
  </si>
  <si>
    <t>AC016764.1</t>
  </si>
  <si>
    <t>AC015688.3</t>
  </si>
  <si>
    <t>AC013399.3</t>
  </si>
  <si>
    <t>AC013275.2</t>
  </si>
  <si>
    <t>AC013275.1</t>
  </si>
  <si>
    <t>AC012363.8</t>
  </si>
  <si>
    <t>AC012363.7</t>
  </si>
  <si>
    <t>AC012363.4</t>
  </si>
  <si>
    <t>AC012363.13</t>
  </si>
  <si>
    <t>AC012363.10</t>
  </si>
  <si>
    <t>AC010761.9</t>
  </si>
  <si>
    <t>AC010761.8</t>
  </si>
  <si>
    <t>AC010761.6</t>
  </si>
  <si>
    <t>AC010761.14</t>
  </si>
  <si>
    <t>AC010761.13</t>
  </si>
  <si>
    <t>AC010761.10</t>
  </si>
  <si>
    <t>AC009404.2</t>
  </si>
  <si>
    <t>AC009303.3</t>
  </si>
  <si>
    <t>AC009303.1</t>
  </si>
  <si>
    <t>RP11-699A5.2</t>
  </si>
  <si>
    <t>RP11-296E23.2</t>
  </si>
  <si>
    <t>RP11-296E23.1</t>
  </si>
  <si>
    <t>RP11-254G11.1</t>
  </si>
  <si>
    <t>RNU6-120P</t>
  </si>
  <si>
    <t>EXOGP1</t>
  </si>
  <si>
    <t>ESCO1</t>
  </si>
  <si>
    <t>ZSWIM5P2</t>
  </si>
  <si>
    <t>YWHAEP3</t>
  </si>
  <si>
    <t>USP32P3</t>
  </si>
  <si>
    <t>USP22</t>
  </si>
  <si>
    <t>UPF3AP2</t>
  </si>
  <si>
    <t>U73169.1</t>
  </si>
  <si>
    <t>U73166.2</t>
  </si>
  <si>
    <t>TRNAQ41P</t>
  </si>
  <si>
    <t>TMEM11</t>
  </si>
  <si>
    <t>TBC1D3P3</t>
  </si>
  <si>
    <t>SRP68P3</t>
  </si>
  <si>
    <t>SNORA59B</t>
  </si>
  <si>
    <t>SLC47A1</t>
  </si>
  <si>
    <t>SLC38A3</t>
  </si>
  <si>
    <t>SLC25A1P5</t>
  </si>
  <si>
    <t>SEMA3B</t>
  </si>
  <si>
    <t>SCDP1</t>
  </si>
  <si>
    <t>RPS2P46</t>
  </si>
  <si>
    <t>RPL34P34</t>
  </si>
  <si>
    <t>RPL21P120</t>
  </si>
  <si>
    <t>RPL17P43</t>
  </si>
  <si>
    <t>RP11-846F4.1</t>
  </si>
  <si>
    <t>RP11-822E23.8</t>
  </si>
  <si>
    <t>RP11-822E23.7</t>
  </si>
  <si>
    <t>RP11-822E23.6</t>
  </si>
  <si>
    <t>RP11-822E23.5</t>
  </si>
  <si>
    <t>RP11-822E23.4</t>
  </si>
  <si>
    <t>RP11-822E23.3</t>
  </si>
  <si>
    <t>RP11-822E23.2</t>
  </si>
  <si>
    <t>RP11-746M1.8</t>
  </si>
  <si>
    <t>RP11-746M1.2</t>
  </si>
  <si>
    <t>RP11-746M1.1</t>
  </si>
  <si>
    <t>RP11-744K17.9</t>
  </si>
  <si>
    <t>RP11-744K17.8</t>
  </si>
  <si>
    <t>RP11-744K17.7</t>
  </si>
  <si>
    <t>RP11-744K17.3</t>
  </si>
  <si>
    <t>RP11-744K17.2</t>
  </si>
  <si>
    <t>RP11-744K17.1</t>
  </si>
  <si>
    <t>RP11-728E14.3</t>
  </si>
  <si>
    <t>RP11-728E14.2</t>
  </si>
  <si>
    <t>RP11-64J19.1</t>
  </si>
  <si>
    <t>RP11-493K19.3</t>
  </si>
  <si>
    <t>RP11-434D2.9</t>
  </si>
  <si>
    <t>RP11-434D2.8</t>
  </si>
  <si>
    <t>RP11-434D2.7</t>
  </si>
  <si>
    <t>RP11-434D2.6</t>
  </si>
  <si>
    <t>RP11-434D2.3</t>
  </si>
  <si>
    <t>RP11-434D2.2</t>
  </si>
  <si>
    <t>RP11-434D2.12</t>
  </si>
  <si>
    <t>RP11-434D2.11</t>
  </si>
  <si>
    <t>RP11-434D2.10</t>
  </si>
  <si>
    <t>RP11-381P6.1</t>
  </si>
  <si>
    <t>RP11-344E13.4</t>
  </si>
  <si>
    <t>RP11-344E13.3</t>
  </si>
  <si>
    <t>RP11-344E13.1</t>
  </si>
  <si>
    <t>RP11-311F12.2</t>
  </si>
  <si>
    <t>RP11-311F12.1</t>
  </si>
  <si>
    <t>RP11-283C24.2</t>
  </si>
  <si>
    <t>RP11-283C24.1</t>
  </si>
  <si>
    <t>RP11-218E15.1</t>
  </si>
  <si>
    <t>RP11-209D14.4</t>
  </si>
  <si>
    <t>RP11-209D14.2</t>
  </si>
  <si>
    <t>RP11-1113L8.7</t>
  </si>
  <si>
    <t>RP11-1113L8.6</t>
  </si>
  <si>
    <t>RP11-1113L8.2</t>
  </si>
  <si>
    <t>RP11-1113L8.1</t>
  </si>
  <si>
    <t>RP11-1109M24.9</t>
  </si>
  <si>
    <t>RP11-1109M24.8</t>
  </si>
  <si>
    <t>RP11-1109M24.7</t>
  </si>
  <si>
    <t>RP11-1109M24.5</t>
  </si>
  <si>
    <t>RP11-1109M24.16</t>
  </si>
  <si>
    <t>RP11-1109M24.15</t>
  </si>
  <si>
    <t>RP11-1109M24.14</t>
  </si>
  <si>
    <t>RP11-1109M24.13</t>
  </si>
  <si>
    <t>RP11-1109M24.12</t>
  </si>
  <si>
    <t>RP11-1109M24.11</t>
  </si>
  <si>
    <t>RNU6-258P</t>
  </si>
  <si>
    <t>RNU6-1178P</t>
  </si>
  <si>
    <t>RNU6-1057P</t>
  </si>
  <si>
    <t>RNFT1P3</t>
  </si>
  <si>
    <t>RNF112</t>
  </si>
  <si>
    <t>RNASEH1P1</t>
  </si>
  <si>
    <t>RN7SL426P</t>
  </si>
  <si>
    <t>RN7SL17P</t>
  </si>
  <si>
    <t>RBM5</t>
  </si>
  <si>
    <t>PDLIM1P2</t>
  </si>
  <si>
    <t>OLA1P2</t>
  </si>
  <si>
    <t>NOS2P3</t>
  </si>
  <si>
    <t>NCOR1P2</t>
  </si>
  <si>
    <t>MTRNR2L1</t>
  </si>
  <si>
    <t>MTND2P12</t>
  </si>
  <si>
    <t>MTND1P14</t>
  </si>
  <si>
    <t>MIR566</t>
  </si>
  <si>
    <t>MFAP4</t>
  </si>
  <si>
    <t>MEIS3P2</t>
  </si>
  <si>
    <t>MAGEA8-AS1</t>
  </si>
  <si>
    <t>MAGEA2B</t>
  </si>
  <si>
    <t>LSMEM2</t>
  </si>
  <si>
    <t>LINC00662</t>
  </si>
  <si>
    <t>LGALS9B</t>
  </si>
  <si>
    <t>KRT16P5</t>
  </si>
  <si>
    <t>KRT16P3</t>
  </si>
  <si>
    <t>KCTD9P1</t>
  </si>
  <si>
    <t>IFRD2</t>
  </si>
  <si>
    <t>HNRNPA1P19</t>
  </si>
  <si>
    <t>HAVCR1P1</t>
  </si>
  <si>
    <t>GNAI2</t>
  </si>
  <si>
    <t>FTLP13</t>
  </si>
  <si>
    <t>FAM27L</t>
  </si>
  <si>
    <t>FAM106B</t>
  </si>
  <si>
    <t>CTD-2104P17.1</t>
  </si>
  <si>
    <t>CTC-459F4.8</t>
  </si>
  <si>
    <t>CTC-459F4.7</t>
  </si>
  <si>
    <t>CTC-459F4.6</t>
  </si>
  <si>
    <t>CTC-459F4.5</t>
  </si>
  <si>
    <t>CTC-459F4.3</t>
  </si>
  <si>
    <t>CTC-459F4.1</t>
  </si>
  <si>
    <t>CTB-31C7.3</t>
  </si>
  <si>
    <t>CTB-187M2.3</t>
  </si>
  <si>
    <t>CTB-187M2.2</t>
  </si>
  <si>
    <t>CTB-187M2.1</t>
  </si>
  <si>
    <t>CTB-151G24.1</t>
  </si>
  <si>
    <t>COTL1P2</t>
  </si>
  <si>
    <t>CCDC144NL</t>
  </si>
  <si>
    <t>C17orf51</t>
  </si>
  <si>
    <t>C17orf103</t>
  </si>
  <si>
    <t>ALDH3A2</t>
  </si>
  <si>
    <t>AC144838.3</t>
  </si>
  <si>
    <t>AC144838.2</t>
  </si>
  <si>
    <t>AC138761.1</t>
  </si>
  <si>
    <t>AC138710.1</t>
  </si>
  <si>
    <t>AC126365.1</t>
  </si>
  <si>
    <t>AC090774.2</t>
  </si>
  <si>
    <t>AC087499.9</t>
  </si>
  <si>
    <t>AC087499.8</t>
  </si>
  <si>
    <t>AC087499.7</t>
  </si>
  <si>
    <t>AC087499.5</t>
  </si>
  <si>
    <t>AC087499.4</t>
  </si>
  <si>
    <t>AC087499.10</t>
  </si>
  <si>
    <t>AC087393.1</t>
  </si>
  <si>
    <t>AC087294.2</t>
  </si>
  <si>
    <t>AC025627.9</t>
  </si>
  <si>
    <t>AC025627.7</t>
  </si>
  <si>
    <t>AC025627.4</t>
  </si>
  <si>
    <t>AC015818.6</t>
  </si>
  <si>
    <t>AC015818.3</t>
  </si>
  <si>
    <t>AC015726.1</t>
  </si>
  <si>
    <t>AC008088.4</t>
  </si>
  <si>
    <t>AC005758.1</t>
  </si>
  <si>
    <t>AC005730.2</t>
  </si>
  <si>
    <t>AC005722.4</t>
  </si>
  <si>
    <t>AC004702.2</t>
  </si>
  <si>
    <t>AC004448.5</t>
  </si>
  <si>
    <t>AC004448.2</t>
  </si>
  <si>
    <t>ABHD17AP6</t>
  </si>
  <si>
    <t>ZNF830</t>
  </si>
  <si>
    <t>UBL5P2</t>
  </si>
  <si>
    <t>TMEM98</t>
  </si>
  <si>
    <t>TLK2P1</t>
  </si>
  <si>
    <t>TEFM</t>
  </si>
  <si>
    <t>TBC1D3G</t>
  </si>
  <si>
    <t>TBC1D3C</t>
  </si>
  <si>
    <t>TBC1D29</t>
  </si>
  <si>
    <t>SUZ12</t>
  </si>
  <si>
    <t>SPACA3</t>
  </si>
  <si>
    <t>SNORD7</t>
  </si>
  <si>
    <t>SMURF2P1</t>
  </si>
  <si>
    <t>SLC35G3</t>
  </si>
  <si>
    <t>SH3GL1P2</t>
  </si>
  <si>
    <t>SH3GL1P1</t>
  </si>
  <si>
    <t>RPL9P30</t>
  </si>
  <si>
    <t>RPL35AP35</t>
  </si>
  <si>
    <t>RPL21P123</t>
  </si>
  <si>
    <t>RPL17P42</t>
  </si>
  <si>
    <t>RP5-837J1.4</t>
  </si>
  <si>
    <t>RP5-837J1.2</t>
  </si>
  <si>
    <t>RP5-837J1.1</t>
  </si>
  <si>
    <t>RP1-41C23.1</t>
  </si>
  <si>
    <t>RP13-753N3.1</t>
  </si>
  <si>
    <t>RP1-29G21.1</t>
  </si>
  <si>
    <t>RP11-848P1.9</t>
  </si>
  <si>
    <t>RP11-848P1.7</t>
  </si>
  <si>
    <t>RP11-848P1.5</t>
  </si>
  <si>
    <t>RP11-848P1.4</t>
  </si>
  <si>
    <t>RP11-848P1.3</t>
  </si>
  <si>
    <t>RP11-848P1.2</t>
  </si>
  <si>
    <t>RP11-82O19.2</t>
  </si>
  <si>
    <t>RP11-82O19.1</t>
  </si>
  <si>
    <t>RP11-805L22.3</t>
  </si>
  <si>
    <t>RP11-805L22.2</t>
  </si>
  <si>
    <t>RP11-805L22.1</t>
  </si>
  <si>
    <t>RP11-799D4.4</t>
  </si>
  <si>
    <t>RP11-799D4.3</t>
  </si>
  <si>
    <t>RP11-799D4.2</t>
  </si>
  <si>
    <t>RP11-799D4.1</t>
  </si>
  <si>
    <t>RP11-68I3.7</t>
  </si>
  <si>
    <t>RP11-68I3.5</t>
  </si>
  <si>
    <t>RP11-68I3.4</t>
  </si>
  <si>
    <t>RP11-68I3.2</t>
  </si>
  <si>
    <t>RP11-68I3.11</t>
  </si>
  <si>
    <t>RP11-68I3.10</t>
  </si>
  <si>
    <t>RP11-686D22.9</t>
  </si>
  <si>
    <t>RP11-686D22.8</t>
  </si>
  <si>
    <t>RP11-686D22.7</t>
  </si>
  <si>
    <t>RP11-686D22.6</t>
  </si>
  <si>
    <t>RP11-686D22.5</t>
  </si>
  <si>
    <t>RP11-686D22.4</t>
  </si>
  <si>
    <t>RP11-686D22.3</t>
  </si>
  <si>
    <t>RP11-686D22.2</t>
  </si>
  <si>
    <t>RP11-686D22.10</t>
  </si>
  <si>
    <t>RP11-642M2.1</t>
  </si>
  <si>
    <t>RP11-640N20.9</t>
  </si>
  <si>
    <t>RP11-640N20.8</t>
  </si>
  <si>
    <t>RP11-640N20.6</t>
  </si>
  <si>
    <t>RP11-640N20.5</t>
  </si>
  <si>
    <t>RP11-640N20.1</t>
  </si>
  <si>
    <t>RP1-161P9.5</t>
  </si>
  <si>
    <t>RP11-521P1.1</t>
  </si>
  <si>
    <t>RP11-47L3.1</t>
  </si>
  <si>
    <t>RP11-466A19.8</t>
  </si>
  <si>
    <t>RP11-466A19.6</t>
  </si>
  <si>
    <t>RP11-466A19.5</t>
  </si>
  <si>
    <t>RP11-466A19.3</t>
  </si>
  <si>
    <t>RP11-466A19.1</t>
  </si>
  <si>
    <t>RP11-443G13.2</t>
  </si>
  <si>
    <t>RP11-40A13.1</t>
  </si>
  <si>
    <t>RP11-354P11.8</t>
  </si>
  <si>
    <t>RP11-354P11.4</t>
  </si>
  <si>
    <t>RP11-354P11.3</t>
  </si>
  <si>
    <t>RP11-354P11.2</t>
  </si>
  <si>
    <t>RP11-338L22.3</t>
  </si>
  <si>
    <t>RP11-338L22.2</t>
  </si>
  <si>
    <t>RP11-31I22.4</t>
  </si>
  <si>
    <t>RP11-31I22.3</t>
  </si>
  <si>
    <t>RP11-31I22.2</t>
  </si>
  <si>
    <t>RP11-31I22.1</t>
  </si>
  <si>
    <t>RP11-296K13.4</t>
  </si>
  <si>
    <t>RP11-271K11.5</t>
  </si>
  <si>
    <t>RP11-271K11.1</t>
  </si>
  <si>
    <t>RP11-227G15.9</t>
  </si>
  <si>
    <t>RP11-227G15.8</t>
  </si>
  <si>
    <t>RP11-227G15.6</t>
  </si>
  <si>
    <t>RP11-227G15.3</t>
  </si>
  <si>
    <t>RP11-227G15.2</t>
  </si>
  <si>
    <t>RP11-220C2.1</t>
  </si>
  <si>
    <t>RP11-218M11.6</t>
  </si>
  <si>
    <t>RP11-218M11.3</t>
  </si>
  <si>
    <t>RP11-218M11.1</t>
  </si>
  <si>
    <t>RP11-215E13.2</t>
  </si>
  <si>
    <t>RP11-215E13.1</t>
  </si>
  <si>
    <t>RP11-212E8.1</t>
  </si>
  <si>
    <t>RP11-17M24.2</t>
  </si>
  <si>
    <t>RP11-17M24.1</t>
  </si>
  <si>
    <t>RP11-142O6.1</t>
  </si>
  <si>
    <t>RP11-118G23.2</t>
  </si>
  <si>
    <t>RP11-118G23.1</t>
  </si>
  <si>
    <t>RP11-1148O4.2</t>
  </si>
  <si>
    <t>RP11-1148O4.1</t>
  </si>
  <si>
    <t>RP11-1094M14.9</t>
  </si>
  <si>
    <t>RP11-1094M14.8</t>
  </si>
  <si>
    <t>RP11-1094M14.7</t>
  </si>
  <si>
    <t>RP11-1094M14.5</t>
  </si>
  <si>
    <t>RP11-1094M14.4</t>
  </si>
  <si>
    <t>RP11-1094M14.14</t>
  </si>
  <si>
    <t>RP11-1094M14.1</t>
  </si>
  <si>
    <t>RNY4P13</t>
  </si>
  <si>
    <t>RNU6ATAC7P</t>
  </si>
  <si>
    <t>RNU6-920P</t>
  </si>
  <si>
    <t>RNU6-840P</t>
  </si>
  <si>
    <t>RNU6-711P</t>
  </si>
  <si>
    <t>RNU6-298P</t>
  </si>
  <si>
    <t>RNU6-1267P</t>
  </si>
  <si>
    <t>RNU6-1134P</t>
  </si>
  <si>
    <t>RNU6-1034P</t>
  </si>
  <si>
    <t>RNU4-34P</t>
  </si>
  <si>
    <t>RNA5SP438</t>
  </si>
  <si>
    <t>RNA5SP437</t>
  </si>
  <si>
    <t>RN7SL79P</t>
  </si>
  <si>
    <t>RN7SL45P</t>
  </si>
  <si>
    <t>RN7SL316P</t>
  </si>
  <si>
    <t>RN7SL138P</t>
  </si>
  <si>
    <t>RFFL</t>
  </si>
  <si>
    <t>RASL10B</t>
  </si>
  <si>
    <t>PEX12</t>
  </si>
  <si>
    <t>OOSP1P2</t>
  </si>
  <si>
    <t>OMG</t>
  </si>
  <si>
    <t>NLE1</t>
  </si>
  <si>
    <t>MIR632</t>
  </si>
  <si>
    <t>MIR4733</t>
  </si>
  <si>
    <t>MIR4725</t>
  </si>
  <si>
    <t>MIR4724</t>
  </si>
  <si>
    <t>MIR4523</t>
  </si>
  <si>
    <t>MIR423</t>
  </si>
  <si>
    <t>MIR365B</t>
  </si>
  <si>
    <t>MIR3184</t>
  </si>
  <si>
    <t>MIR193A</t>
  </si>
  <si>
    <t>LRRC37BP1</t>
  </si>
  <si>
    <t>LIG3</t>
  </si>
  <si>
    <t>KRT17P3</t>
  </si>
  <si>
    <t>GOSR1</t>
  </si>
  <si>
    <t>FN3KRP</t>
  </si>
  <si>
    <t>EVI2B</t>
  </si>
  <si>
    <t>EVI2A</t>
  </si>
  <si>
    <t>DPRXP4</t>
  </si>
  <si>
    <t>CTD-2370N5.3</t>
  </si>
  <si>
    <t>CTD-2349P21.9</t>
  </si>
  <si>
    <t>CTD-2349P21.6</t>
  </si>
  <si>
    <t>CTD-2349P21.5</t>
  </si>
  <si>
    <t>CTD-2349P21.11</t>
  </si>
  <si>
    <t>CTD-2349P21.10</t>
  </si>
  <si>
    <t>CTD-2349P21.1</t>
  </si>
  <si>
    <t>CTD-2095E4.1</t>
  </si>
  <si>
    <t>CTC-542B22.2</t>
  </si>
  <si>
    <t>CTC-542B22.1</t>
  </si>
  <si>
    <t>CTC-507E2.2</t>
  </si>
  <si>
    <t>CTC-507E2.1</t>
  </si>
  <si>
    <t>CTC-304I17.5</t>
  </si>
  <si>
    <t>CTC-304I17.4</t>
  </si>
  <si>
    <t>CTC-304I17.3</t>
  </si>
  <si>
    <t>CTC-304I17.2</t>
  </si>
  <si>
    <t>CRYBA1</t>
  </si>
  <si>
    <t>CORO6</t>
  </si>
  <si>
    <t>CCL8</t>
  </si>
  <si>
    <t>CCL2</t>
  </si>
  <si>
    <t>CCL13</t>
  </si>
  <si>
    <t>C17orf75</t>
  </si>
  <si>
    <t>C17orf50</t>
  </si>
  <si>
    <t>C17orf102</t>
  </si>
  <si>
    <t>ARGFXP2</t>
  </si>
  <si>
    <t>AP2B1</t>
  </si>
  <si>
    <t>ANKRD13B</t>
  </si>
  <si>
    <t>ALOX12P1</t>
  </si>
  <si>
    <t>AK4P1</t>
  </si>
  <si>
    <t>ADAP2</t>
  </si>
  <si>
    <t>AC116407.2</t>
  </si>
  <si>
    <t>AC116407.1</t>
  </si>
  <si>
    <t>AC104996.1</t>
  </si>
  <si>
    <t>AC104984.4</t>
  </si>
  <si>
    <t>AC091177.1</t>
  </si>
  <si>
    <t>AC084809.3</t>
  </si>
  <si>
    <t>AC084809.2</t>
  </si>
  <si>
    <t>AC024610.1</t>
  </si>
  <si>
    <t>AC015849.12</t>
  </si>
  <si>
    <t>AC011193.1</t>
  </si>
  <si>
    <t>AC006050.2</t>
  </si>
  <si>
    <t>AC005562.1</t>
  </si>
  <si>
    <t>AC005549.3</t>
  </si>
  <si>
    <t>AC005549.2</t>
  </si>
  <si>
    <t>AC005549.1</t>
  </si>
  <si>
    <t>AC003101.1</t>
  </si>
  <si>
    <t>TAB3-AS1</t>
  </si>
  <si>
    <t>GK-AS1</t>
  </si>
  <si>
    <t>PSMC1P11</t>
  </si>
  <si>
    <t>RNA5SP202</t>
  </si>
  <si>
    <t>RP11-274H24.1</t>
  </si>
  <si>
    <t>RP1-21P18.1</t>
  </si>
  <si>
    <t>RP3-400B16.1</t>
  </si>
  <si>
    <t>RP3-400B16.2</t>
  </si>
  <si>
    <t>RP3-400B16.3</t>
  </si>
  <si>
    <t>RP3-527G5.1</t>
  </si>
  <si>
    <t>RP4-529N6.1</t>
  </si>
  <si>
    <t>RP4-529N6.2</t>
  </si>
  <si>
    <t>COMMD3-BMI1</t>
  </si>
  <si>
    <t>RPL5P6</t>
  </si>
  <si>
    <t>ZBTB8OS</t>
  </si>
  <si>
    <t>ZBTB8A</t>
  </si>
  <si>
    <t>ZBTB17</t>
  </si>
  <si>
    <t>YARS</t>
  </si>
  <si>
    <t>XXbac-B135H6.18</t>
  </si>
  <si>
    <t>XXbac-B135H6.15</t>
  </si>
  <si>
    <t>TUBA3FP</t>
  </si>
  <si>
    <t>THAP7-AS1</t>
  </si>
  <si>
    <t>TBC1D3P6</t>
  </si>
  <si>
    <t>SYNC</t>
  </si>
  <si>
    <t>SUMO1</t>
  </si>
  <si>
    <t>SNRPGP19</t>
  </si>
  <si>
    <t>SNORD70</t>
  </si>
  <si>
    <t>SNORD11B</t>
  </si>
  <si>
    <t>SMPD4</t>
  </si>
  <si>
    <t>SBNO1</t>
  </si>
  <si>
    <t>S100PBP</t>
  </si>
  <si>
    <t>RP3-342P20.2</t>
  </si>
  <si>
    <t>RP11-977G19.10</t>
  </si>
  <si>
    <t>RP11-688G15.3</t>
  </si>
  <si>
    <t>RP11-5P18.5</t>
  </si>
  <si>
    <t>RP11-5P18.3</t>
  </si>
  <si>
    <t>RP11-5P18.10</t>
  </si>
  <si>
    <t>RP11-5P18.1</t>
  </si>
  <si>
    <t>RP11-579D7.8</t>
  </si>
  <si>
    <t>RP11-579D7.4</t>
  </si>
  <si>
    <t>RP11-579D7.2</t>
  </si>
  <si>
    <t>RP11-543C4.3</t>
  </si>
  <si>
    <t>RP11-543C4.1</t>
  </si>
  <si>
    <t>RP1-134O19.3</t>
  </si>
  <si>
    <t>RP11-282O18.7</t>
  </si>
  <si>
    <t>RP11-282O18.6</t>
  </si>
  <si>
    <t>RP11-282O18.3</t>
  </si>
  <si>
    <t>RP1-118J21.5</t>
  </si>
  <si>
    <t>RP11-169K16.9</t>
  </si>
  <si>
    <t>RP11-169K16.8</t>
  </si>
  <si>
    <t>RP11-169K16.7</t>
  </si>
  <si>
    <t>RP11-114B7.6</t>
  </si>
  <si>
    <t>RP11-107N15.1</t>
  </si>
  <si>
    <t>RNU6-440P</t>
  </si>
  <si>
    <t>RNU6-1049P</t>
  </si>
  <si>
    <t>RNA5SP375</t>
  </si>
  <si>
    <t>RNA5SP103</t>
  </si>
  <si>
    <t>RN7SL389P</t>
  </si>
  <si>
    <t>RBBP4</t>
  </si>
  <si>
    <t>RAB6C-AS1</t>
  </si>
  <si>
    <t>RAB6C</t>
  </si>
  <si>
    <t>PSMA2P3</t>
  </si>
  <si>
    <t>POTEF</t>
  </si>
  <si>
    <t>NOP58</t>
  </si>
  <si>
    <t>NEAT1</t>
  </si>
  <si>
    <t>MYCL</t>
  </si>
  <si>
    <t>MIR649</t>
  </si>
  <si>
    <t>MIR4701</t>
  </si>
  <si>
    <t>MFSD2A</t>
  </si>
  <si>
    <t>MED15P9</t>
  </si>
  <si>
    <t>MALAT1</t>
  </si>
  <si>
    <t>LINC00935</t>
  </si>
  <si>
    <t>KLF2P1</t>
  </si>
  <si>
    <t>ISCA1P6</t>
  </si>
  <si>
    <t>FZD7</t>
  </si>
  <si>
    <t>FAR2P1</t>
  </si>
  <si>
    <t>FAM89B</t>
  </si>
  <si>
    <t>DAZAP2P1</t>
  </si>
  <si>
    <t>CYP4F27P</t>
  </si>
  <si>
    <t>CS</t>
  </si>
  <si>
    <t>CRKL</t>
  </si>
  <si>
    <t>CDK2AP1</t>
  </si>
  <si>
    <t>CDK15</t>
  </si>
  <si>
    <t>CCNT1</t>
  </si>
  <si>
    <t>CCNK</t>
  </si>
  <si>
    <t>C1orf64</t>
  </si>
  <si>
    <t>ARHGAP42P2</t>
  </si>
  <si>
    <t>AP001362.1</t>
  </si>
  <si>
    <t>AP000769.7</t>
  </si>
  <si>
    <t>AP000769.1</t>
  </si>
  <si>
    <t>AIFM3</t>
  </si>
  <si>
    <t>AC079776.6</t>
  </si>
  <si>
    <t>AC079776.4</t>
  </si>
  <si>
    <t>AC079776.3</t>
  </si>
  <si>
    <t>AC079776.2</t>
  </si>
  <si>
    <t>AC079776.1</t>
  </si>
  <si>
    <t>AC079586.1</t>
  </si>
  <si>
    <t>AC079354.6</t>
  </si>
  <si>
    <t>AC079354.5</t>
  </si>
  <si>
    <t>AC079354.3</t>
  </si>
  <si>
    <t>AC079354.2</t>
  </si>
  <si>
    <t>AC068483.1</t>
  </si>
  <si>
    <t>AC019050.1</t>
  </si>
  <si>
    <t>AC018865.5</t>
  </si>
  <si>
    <t>AC018865.11</t>
  </si>
  <si>
    <t>AC018804.3</t>
  </si>
  <si>
    <t>AC012451.1</t>
  </si>
  <si>
    <t>AC007358.1</t>
  </si>
  <si>
    <t>AC007308.7</t>
  </si>
  <si>
    <t>AC002472.1</t>
  </si>
  <si>
    <t>ZBTB3</t>
  </si>
  <si>
    <t>YPEL4</t>
  </si>
  <si>
    <t>VN2R9P</t>
  </si>
  <si>
    <t>VEGFB</t>
  </si>
  <si>
    <t>UNC93B5</t>
  </si>
  <si>
    <t>TUT1</t>
  </si>
  <si>
    <t>TTC9C</t>
  </si>
  <si>
    <t>TRDV3</t>
  </si>
  <si>
    <t>TRDJ4</t>
  </si>
  <si>
    <t>TRDJ3</t>
  </si>
  <si>
    <t>TRDJ2</t>
  </si>
  <si>
    <t>TRDJ1</t>
  </si>
  <si>
    <t>TRDD3</t>
  </si>
  <si>
    <t>TRDD2</t>
  </si>
  <si>
    <t>TRDD1</t>
  </si>
  <si>
    <t>TRDC</t>
  </si>
  <si>
    <t>TRAV9-2</t>
  </si>
  <si>
    <t>TRAV9-1</t>
  </si>
  <si>
    <t>TRAV8-6</t>
  </si>
  <si>
    <t>TRAV8-5</t>
  </si>
  <si>
    <t>TRAV8-4</t>
  </si>
  <si>
    <t>TRAV8-3</t>
  </si>
  <si>
    <t>TRAV8-2</t>
  </si>
  <si>
    <t>TRAV8-1</t>
  </si>
  <si>
    <t>TRAV7</t>
  </si>
  <si>
    <t>TRAV6</t>
  </si>
  <si>
    <t>TRAV5</t>
  </si>
  <si>
    <t>TRAV4</t>
  </si>
  <si>
    <t>TRAV3</t>
  </si>
  <si>
    <t>TRAV22</t>
  </si>
  <si>
    <t>TRAV21</t>
  </si>
  <si>
    <t>TRAV20</t>
  </si>
  <si>
    <t>TRAV2</t>
  </si>
  <si>
    <t>TRAV19</t>
  </si>
  <si>
    <t>TRAV18</t>
  </si>
  <si>
    <t>TRAV17</t>
  </si>
  <si>
    <t>TRAV16</t>
  </si>
  <si>
    <t>TRAV15</t>
  </si>
  <si>
    <t>TRAV14DV4</t>
  </si>
  <si>
    <t>TRAV13-1</t>
  </si>
  <si>
    <t>TRAV12-3</t>
  </si>
  <si>
    <t>TRAV12-2</t>
  </si>
  <si>
    <t>TRAV12-1</t>
  </si>
  <si>
    <t>TRAV1-2</t>
  </si>
  <si>
    <t>TRAV1-1</t>
  </si>
  <si>
    <t>TRAV11</t>
  </si>
  <si>
    <t>TRAV10</t>
  </si>
  <si>
    <t>TRAJ9</t>
  </si>
  <si>
    <t>TRAJ8</t>
  </si>
  <si>
    <t>TRAJ7</t>
  </si>
  <si>
    <t>TRAJ6</t>
  </si>
  <si>
    <t>TRAJ57</t>
  </si>
  <si>
    <t>TRAJ56</t>
  </si>
  <si>
    <t>TRAJ51</t>
  </si>
  <si>
    <t>TRAJ50</t>
  </si>
  <si>
    <t>TRAJ5</t>
  </si>
  <si>
    <t>TRAJ48</t>
  </si>
  <si>
    <t>TRAJ44</t>
  </si>
  <si>
    <t>TRAJ42</t>
  </si>
  <si>
    <t>TRAJ40</t>
  </si>
  <si>
    <t>TRAJ4</t>
  </si>
  <si>
    <t>TRAJ37</t>
  </si>
  <si>
    <t>TRAJ36</t>
  </si>
  <si>
    <t>TRAJ34</t>
  </si>
  <si>
    <t>TRAJ32</t>
  </si>
  <si>
    <t>TRAJ30</t>
  </si>
  <si>
    <t>TRAJ3</t>
  </si>
  <si>
    <t>TRAJ21</t>
  </si>
  <si>
    <t>TRAJ2</t>
  </si>
  <si>
    <t>TRAJ19</t>
  </si>
  <si>
    <t>TRAJ18</t>
  </si>
  <si>
    <t>TRAJ16</t>
  </si>
  <si>
    <t>TRAJ15</t>
  </si>
  <si>
    <t>TRAJ14</t>
  </si>
  <si>
    <t>TRAJ12</t>
  </si>
  <si>
    <t>TRAJ11</t>
  </si>
  <si>
    <t>TRAJ10</t>
  </si>
  <si>
    <t>TRAJ1</t>
  </si>
  <si>
    <t>TRAC</t>
  </si>
  <si>
    <t>TPPP2</t>
  </si>
  <si>
    <t>TOX4</t>
  </si>
  <si>
    <t>TMX2</t>
  </si>
  <si>
    <t>TMEM55B</t>
  </si>
  <si>
    <t>TMEM258</t>
  </si>
  <si>
    <t>TMEM253</t>
  </si>
  <si>
    <t>TMEM223</t>
  </si>
  <si>
    <t>TMEM179B</t>
  </si>
  <si>
    <t>TMEM138</t>
  </si>
  <si>
    <t>TMEM109</t>
  </si>
  <si>
    <t>TMA16P1</t>
  </si>
  <si>
    <t>TIMM10</t>
  </si>
  <si>
    <t>TIGD4</t>
  </si>
  <si>
    <t>TCN1</t>
  </si>
  <si>
    <t>STX5</t>
  </si>
  <si>
    <t>STX3</t>
  </si>
  <si>
    <t>SSRP1</t>
  </si>
  <si>
    <t>SRD5A3P1</t>
  </si>
  <si>
    <t>SNORD9</t>
  </si>
  <si>
    <t>SNORD8</t>
  </si>
  <si>
    <t>SNORD3D</t>
  </si>
  <si>
    <t>SNORD3C</t>
  </si>
  <si>
    <t>SNORD3B-2</t>
  </si>
  <si>
    <t>SNORD3B-1</t>
  </si>
  <si>
    <t>SNORD3A</t>
  </si>
  <si>
    <t>SNORD126</t>
  </si>
  <si>
    <t>SNORA79</t>
  </si>
  <si>
    <t>SNHG1</t>
  </si>
  <si>
    <t>SLC7A7</t>
  </si>
  <si>
    <t>SLC43A3</t>
  </si>
  <si>
    <t>SLC39A2</t>
  </si>
  <si>
    <t>SLC25A47P1</t>
  </si>
  <si>
    <t>SLC22A9</t>
  </si>
  <si>
    <t>SLC22A8</t>
  </si>
  <si>
    <t>SLC22A25</t>
  </si>
  <si>
    <t>SLC22A24</t>
  </si>
  <si>
    <t>SLC22A12</t>
  </si>
  <si>
    <t>SLC22A10</t>
  </si>
  <si>
    <t>SHANK2-AS2</t>
  </si>
  <si>
    <t>SETP1</t>
  </si>
  <si>
    <t>SERPING1</t>
  </si>
  <si>
    <t>SDHAF2</t>
  </si>
  <si>
    <t>SCGB2A2</t>
  </si>
  <si>
    <t>SCGB2A1</t>
  </si>
  <si>
    <t>SCGB1D4</t>
  </si>
  <si>
    <t>SCGB1D2</t>
  </si>
  <si>
    <t>SCGB1D1</t>
  </si>
  <si>
    <t>SCGB1A1</t>
  </si>
  <si>
    <t>RTN2</t>
  </si>
  <si>
    <t>RPS4XP13</t>
  </si>
  <si>
    <t>RPPH1</t>
  </si>
  <si>
    <t>RPLP0P2</t>
  </si>
  <si>
    <t>RPL4P1</t>
  </si>
  <si>
    <t>RPL37P2</t>
  </si>
  <si>
    <t>RPL29P22</t>
  </si>
  <si>
    <t>RPL12P8</t>
  </si>
  <si>
    <t>RP5-903G2.2</t>
  </si>
  <si>
    <t>RP5-901A4.5</t>
  </si>
  <si>
    <t>RP5-901A4.4</t>
  </si>
  <si>
    <t>RP5-901A4.1</t>
  </si>
  <si>
    <t>RP11-9E13.4</t>
  </si>
  <si>
    <t>RP11-998D10.7</t>
  </si>
  <si>
    <t>RP11-998D10.5</t>
  </si>
  <si>
    <t>RP11-998D10.4</t>
  </si>
  <si>
    <t>RP11-98N22.6</t>
  </si>
  <si>
    <t>RP11-959F10.6</t>
  </si>
  <si>
    <t>RP11-959F10.5</t>
  </si>
  <si>
    <t>RP11-959F10.4</t>
  </si>
  <si>
    <t>RP11-93L14.1</t>
  </si>
  <si>
    <t>RP11-903H12.4</t>
  </si>
  <si>
    <t>RP11-903H12.3</t>
  </si>
  <si>
    <t>RP11-881M11.8</t>
  </si>
  <si>
    <t>RP11-881M11.4</t>
  </si>
  <si>
    <t>RP11-881M11.2</t>
  </si>
  <si>
    <t>RP11-881M11.1</t>
  </si>
  <si>
    <t>RP11-872D17.8</t>
  </si>
  <si>
    <t>RP11-872D17.4</t>
  </si>
  <si>
    <t>RP11-869B15.1</t>
  </si>
  <si>
    <t>RP11-864I4.4</t>
  </si>
  <si>
    <t>RP11-864I4.3</t>
  </si>
  <si>
    <t>RP11-855O10.3</t>
  </si>
  <si>
    <t>RP11-855O10.2</t>
  </si>
  <si>
    <t>RP11-84C10.4</t>
  </si>
  <si>
    <t>RP11-84C10.3</t>
  </si>
  <si>
    <t>RP11-84C10.2</t>
  </si>
  <si>
    <t>RP11-84C10.1</t>
  </si>
  <si>
    <t>RP11-831H9.3</t>
  </si>
  <si>
    <t>RP11-831H9.11</t>
  </si>
  <si>
    <t>RP11-810P12.6</t>
  </si>
  <si>
    <t>RP11-810P12.5</t>
  </si>
  <si>
    <t>RP11-810P12.1</t>
  </si>
  <si>
    <t>RP11-805J14.5</t>
  </si>
  <si>
    <t>RP11-805J14.3</t>
  </si>
  <si>
    <t>RP11-804A23.4</t>
  </si>
  <si>
    <t>RP11-804A23.2</t>
  </si>
  <si>
    <t>RP11-804A23.1</t>
  </si>
  <si>
    <t>RP11-802E16.3</t>
  </si>
  <si>
    <t>RP11-794G24.1</t>
  </si>
  <si>
    <t>RP11-783K16.5</t>
  </si>
  <si>
    <t>RP11-783K16.14</t>
  </si>
  <si>
    <t>RP11-783K16.13</t>
  </si>
  <si>
    <t>RP11-783K16.10</t>
  </si>
  <si>
    <t>RP11-780O24.2</t>
  </si>
  <si>
    <t>RP11-757G1.6</t>
  </si>
  <si>
    <t>RP11-757G1.5</t>
  </si>
  <si>
    <t>RP11-736I10.1</t>
  </si>
  <si>
    <t>RP11-734C14.2</t>
  </si>
  <si>
    <t>RP11-727F15.9</t>
  </si>
  <si>
    <t>RP11-727F15.13</t>
  </si>
  <si>
    <t>RP11-727F15.12</t>
  </si>
  <si>
    <t>RP11-727F15.11</t>
  </si>
  <si>
    <t>RP11-703H8.9</t>
  </si>
  <si>
    <t>RP11-703H8.7</t>
  </si>
  <si>
    <t>RP11-697H9.5</t>
  </si>
  <si>
    <t>RP11-697H9.4</t>
  </si>
  <si>
    <t>RP11-697H9.3</t>
  </si>
  <si>
    <t>RP11-697H9.2</t>
  </si>
  <si>
    <t>RP11-691N7.6</t>
  </si>
  <si>
    <t>RP11-691L4.2</t>
  </si>
  <si>
    <t>RP11-689J19.1</t>
  </si>
  <si>
    <t>RP11-684B2.3</t>
  </si>
  <si>
    <t>RP11-665N17.4</t>
  </si>
  <si>
    <t>RP11-660L16.2</t>
  </si>
  <si>
    <t>RP11-659P15.2</t>
  </si>
  <si>
    <t>RP11-659P15.1</t>
  </si>
  <si>
    <t>RP11-655M14.6</t>
  </si>
  <si>
    <t>RP11-655M14.4</t>
  </si>
  <si>
    <t>RP11-655M14.14</t>
  </si>
  <si>
    <t>RP11-655C2.3</t>
  </si>
  <si>
    <t>RP11-626P14.2</t>
  </si>
  <si>
    <t>RP11-626P14.1</t>
  </si>
  <si>
    <t>RP11-626H12.3</t>
  </si>
  <si>
    <t>RP11-626H12.2</t>
  </si>
  <si>
    <t>RP11-626H12.1</t>
  </si>
  <si>
    <t>RP11-624G17.3</t>
  </si>
  <si>
    <t>RP11-57G10.8</t>
  </si>
  <si>
    <t>RP11-57G10.1</t>
  </si>
  <si>
    <t>RP11-554A11.9</t>
  </si>
  <si>
    <t>RP11-554A11.8</t>
  </si>
  <si>
    <t>RP11-554A11.7</t>
  </si>
  <si>
    <t>RP11-554A11.6</t>
  </si>
  <si>
    <t>RP11-554A11.5</t>
  </si>
  <si>
    <t>RP11-554A11.4</t>
  </si>
  <si>
    <t>RP11-536C10.15</t>
  </si>
  <si>
    <t>RP11-529H22.1</t>
  </si>
  <si>
    <t>RP11-524O1.4</t>
  </si>
  <si>
    <t>RP11-493L12.6</t>
  </si>
  <si>
    <t>RP11-493L12.5</t>
  </si>
  <si>
    <t>RP11-493L12.4</t>
  </si>
  <si>
    <t>RP11-493L12.3</t>
  </si>
  <si>
    <t>RP11-483C6.1</t>
  </si>
  <si>
    <t>RP11-474D14.2</t>
  </si>
  <si>
    <t>RP11-467L20.10</t>
  </si>
  <si>
    <t>RP11-466C23.5</t>
  </si>
  <si>
    <t>RP11-466C23.4</t>
  </si>
  <si>
    <t>RP11-399J13.3</t>
  </si>
  <si>
    <t>RP11-384J4.2</t>
  </si>
  <si>
    <t>RP11-384J4.1</t>
  </si>
  <si>
    <t>RP11-384C21.9</t>
  </si>
  <si>
    <t>RP11-344A5.1</t>
  </si>
  <si>
    <t>RP11-300I6.5</t>
  </si>
  <si>
    <t>RP11-298I3.5</t>
  </si>
  <si>
    <t>RP11-298I3.4</t>
  </si>
  <si>
    <t>RP11-298I3.1</t>
  </si>
  <si>
    <t>RP11-286N22.8</t>
  </si>
  <si>
    <t>RP11-286N22.10</t>
  </si>
  <si>
    <t>RP11-285C1.2</t>
  </si>
  <si>
    <t>RP11-23J18.1</t>
  </si>
  <si>
    <t>RP11-21A7A.4</t>
  </si>
  <si>
    <t>RP11-21A7A.3</t>
  </si>
  <si>
    <t>RP11-21A7A.2</t>
  </si>
  <si>
    <t>RP11-219E7.4</t>
  </si>
  <si>
    <t>RP11-219E7.3</t>
  </si>
  <si>
    <t>RP11-219E7.2</t>
  </si>
  <si>
    <t>RP11-219E7.1</t>
  </si>
  <si>
    <t>RP11-211G23.2</t>
  </si>
  <si>
    <t>RP11-211G23.1</t>
  </si>
  <si>
    <t>RP11-210G22.1</t>
  </si>
  <si>
    <t>RP11-206F17.2</t>
  </si>
  <si>
    <t>RP11-203M5.8</t>
  </si>
  <si>
    <t>RP11-203M5.7</t>
  </si>
  <si>
    <t>RP11-203M5.6</t>
  </si>
  <si>
    <t>RP11-203M5.2</t>
  </si>
  <si>
    <t>RP11-160E2.21</t>
  </si>
  <si>
    <t>RP11-160E2.19</t>
  </si>
  <si>
    <t>RP11-160E2.17</t>
  </si>
  <si>
    <t>RP11-160E2.16</t>
  </si>
  <si>
    <t>RP11-160E2.11</t>
  </si>
  <si>
    <t>RP11-153K11.3</t>
  </si>
  <si>
    <t>RP11-14J7.6</t>
  </si>
  <si>
    <t>RP11-14J7.1</t>
  </si>
  <si>
    <t>RP11-142C4.6</t>
  </si>
  <si>
    <t>RP11-142C4.5</t>
  </si>
  <si>
    <t>RP11-142C4.4</t>
  </si>
  <si>
    <t>RP11-135L13.4</t>
  </si>
  <si>
    <t>RP11-119D9.4</t>
  </si>
  <si>
    <t>RP11-119D9.1</t>
  </si>
  <si>
    <t>RP11-1036E20.9</t>
  </si>
  <si>
    <t>RP11-1036E20.7</t>
  </si>
  <si>
    <t>RP11-1036E20.10</t>
  </si>
  <si>
    <t>RNU7-58P</t>
  </si>
  <si>
    <t>RNU6-933P</t>
  </si>
  <si>
    <t>RNU6-899P</t>
  </si>
  <si>
    <t>RNU6-779P</t>
  </si>
  <si>
    <t>RNU6-46P</t>
  </si>
  <si>
    <t>RNU6-45P</t>
  </si>
  <si>
    <t>RNU6-252P</t>
  </si>
  <si>
    <t>RNU6-1306P</t>
  </si>
  <si>
    <t>RNU6-1250P</t>
  </si>
  <si>
    <t>RNU6-1243P</t>
  </si>
  <si>
    <t>RNU6-1196P</t>
  </si>
  <si>
    <t>RNU6-118P</t>
  </si>
  <si>
    <t>RNU6-1175P</t>
  </si>
  <si>
    <t>RNU6-1138P</t>
  </si>
  <si>
    <t>RNU2-2P</t>
  </si>
  <si>
    <t>RNASE9</t>
  </si>
  <si>
    <t>RNASE8</t>
  </si>
  <si>
    <t>RNASE7</t>
  </si>
  <si>
    <t>RNASE6</t>
  </si>
  <si>
    <t>RNASE4</t>
  </si>
  <si>
    <t>RNASE3</t>
  </si>
  <si>
    <t>RNASE2</t>
  </si>
  <si>
    <t>RNASE11</t>
  </si>
  <si>
    <t>RNASE10</t>
  </si>
  <si>
    <t>RNASE1</t>
  </si>
  <si>
    <t>RNA5SP382</t>
  </si>
  <si>
    <t>RNA5SP381</t>
  </si>
  <si>
    <t>RNA5SP380</t>
  </si>
  <si>
    <t>RNA5SP341</t>
  </si>
  <si>
    <t>RN7SL836P</t>
  </si>
  <si>
    <t>RN7SL650P</t>
  </si>
  <si>
    <t>RN7SL596P</t>
  </si>
  <si>
    <t>RN7SL435P</t>
  </si>
  <si>
    <t>RN7SL42P</t>
  </si>
  <si>
    <t>RN7SL394P</t>
  </si>
  <si>
    <t>RN7SL259P</t>
  </si>
  <si>
    <t>RN7SL23P</t>
  </si>
  <si>
    <t>RN7SL220P</t>
  </si>
  <si>
    <t>RN7SL189P</t>
  </si>
  <si>
    <t>RN7SL119P</t>
  </si>
  <si>
    <t>RN7SL114P</t>
  </si>
  <si>
    <t>RN7SKP259</t>
  </si>
  <si>
    <t>RN7SKP202</t>
  </si>
  <si>
    <t>RN7SKP192</t>
  </si>
  <si>
    <t>RCOR2</t>
  </si>
  <si>
    <t>RCC2P6</t>
  </si>
  <si>
    <t>RBBP4P5</t>
  </si>
  <si>
    <t>RASGRP2</t>
  </si>
  <si>
    <t>RANBP20P</t>
  </si>
  <si>
    <t>RAB2B</t>
  </si>
  <si>
    <t>PYGM</t>
  </si>
  <si>
    <t>PTCD2P1</t>
  </si>
  <si>
    <t>PSMB7P1</t>
  </si>
  <si>
    <t>PSMB5</t>
  </si>
  <si>
    <t>PRMT5</t>
  </si>
  <si>
    <t>PRG3</t>
  </si>
  <si>
    <t>PRG2</t>
  </si>
  <si>
    <t>PRDX5</t>
  </si>
  <si>
    <t>PPP2R5B</t>
  </si>
  <si>
    <t>POU5F1P5</t>
  </si>
  <si>
    <t>POLR2G</t>
  </si>
  <si>
    <t>PNP</t>
  </si>
  <si>
    <t>PLA2G16</t>
  </si>
  <si>
    <t>PGLYRP1</t>
  </si>
  <si>
    <t>PGA4</t>
  </si>
  <si>
    <t>PGA3</t>
  </si>
  <si>
    <t>PDDC1</t>
  </si>
  <si>
    <t>PBLD</t>
  </si>
  <si>
    <t>P2RX3</t>
  </si>
  <si>
    <t>OVOL1-AS1</t>
  </si>
  <si>
    <t>OTUB1</t>
  </si>
  <si>
    <t>OSGEP</t>
  </si>
  <si>
    <t>OSBP</t>
  </si>
  <si>
    <t>OR9Q2</t>
  </si>
  <si>
    <t>OR9Q1</t>
  </si>
  <si>
    <t>OR9L1P</t>
  </si>
  <si>
    <t>OR9I3P</t>
  </si>
  <si>
    <t>OR9I2P</t>
  </si>
  <si>
    <t>OR9G2P</t>
  </si>
  <si>
    <t>OR7E1P</t>
  </si>
  <si>
    <t>OR7E11P</t>
  </si>
  <si>
    <t>OR6Q1</t>
  </si>
  <si>
    <t>OR6E1P</t>
  </si>
  <si>
    <t>OR5G5P</t>
  </si>
  <si>
    <t>OR5G4P</t>
  </si>
  <si>
    <t>OR5G3</t>
  </si>
  <si>
    <t>OR5G1P</t>
  </si>
  <si>
    <t>OR5BR1P</t>
  </si>
  <si>
    <t>OR5BQ1P</t>
  </si>
  <si>
    <t>OR5BP1P</t>
  </si>
  <si>
    <t>OR5BL1P</t>
  </si>
  <si>
    <t>OR5BD1P</t>
  </si>
  <si>
    <t>OR5BC1P</t>
  </si>
  <si>
    <t>OR5BB1P</t>
  </si>
  <si>
    <t>OR5BA1P</t>
  </si>
  <si>
    <t>OR5B21</t>
  </si>
  <si>
    <t>OR5B1P</t>
  </si>
  <si>
    <t>OR5B19P</t>
  </si>
  <si>
    <t>OR5B17</t>
  </si>
  <si>
    <t>OR5B15P</t>
  </si>
  <si>
    <t>OR5B10P</t>
  </si>
  <si>
    <t>OR5AZ1P</t>
  </si>
  <si>
    <t>OR5AO1P</t>
  </si>
  <si>
    <t>OR5AN2P</t>
  </si>
  <si>
    <t>OR5AN1</t>
  </si>
  <si>
    <t>OR5AK4P</t>
  </si>
  <si>
    <t>OR5AK3P</t>
  </si>
  <si>
    <t>OR5AK1P</t>
  </si>
  <si>
    <t>OR5A1</t>
  </si>
  <si>
    <t>OR4T1P</t>
  </si>
  <si>
    <t>OR4N5</t>
  </si>
  <si>
    <t>OR4E2</t>
  </si>
  <si>
    <t>OR4E1</t>
  </si>
  <si>
    <t>OR4D8P</t>
  </si>
  <si>
    <t>OR4D7P</t>
  </si>
  <si>
    <t>OR11H7</t>
  </si>
  <si>
    <t>OR11H6</t>
  </si>
  <si>
    <t>OR11H5P</t>
  </si>
  <si>
    <t>OR11G1P</t>
  </si>
  <si>
    <t>OR10Y1P</t>
  </si>
  <si>
    <t>OR10V3P</t>
  </si>
  <si>
    <t>OR10V2P</t>
  </si>
  <si>
    <t>OR10V1</t>
  </si>
  <si>
    <t>OR10Q2P</t>
  </si>
  <si>
    <t>OR10Q1</t>
  </si>
  <si>
    <t>OR10G3</t>
  </si>
  <si>
    <t>OR10G1P</t>
  </si>
  <si>
    <t>OOSP2</t>
  </si>
  <si>
    <t>OOSP1</t>
  </si>
  <si>
    <t>NUDT22</t>
  </si>
  <si>
    <t>NPM1P35</t>
  </si>
  <si>
    <t>NOVA1-AS1</t>
  </si>
  <si>
    <t>NOVA1</t>
  </si>
  <si>
    <t>NDUFA3P2</t>
  </si>
  <si>
    <t>NANOS2</t>
  </si>
  <si>
    <t>NAA40</t>
  </si>
  <si>
    <t>MS4A8</t>
  </si>
  <si>
    <t>MS4A7</t>
  </si>
  <si>
    <t>MS4A6A</t>
  </si>
  <si>
    <t>MS4A4A</t>
  </si>
  <si>
    <t>MS4A3</t>
  </si>
  <si>
    <t>MS4A18</t>
  </si>
  <si>
    <t>MS4A14</t>
  </si>
  <si>
    <t>MS4A13</t>
  </si>
  <si>
    <t>MS4A1</t>
  </si>
  <si>
    <t>MRPL21</t>
  </si>
  <si>
    <t>MRPL16</t>
  </si>
  <si>
    <t>MRGPRD</t>
  </si>
  <si>
    <t>MIR769</t>
  </si>
  <si>
    <t>MIR642A</t>
  </si>
  <si>
    <t>MIR611</t>
  </si>
  <si>
    <t>MIR548K</t>
  </si>
  <si>
    <t>MIR4707</t>
  </si>
  <si>
    <t>MIR4698</t>
  </si>
  <si>
    <t>MIR4691</t>
  </si>
  <si>
    <t>MIR4494</t>
  </si>
  <si>
    <t>MIR4488</t>
  </si>
  <si>
    <t>MIR4307</t>
  </si>
  <si>
    <t>MIR3664</t>
  </si>
  <si>
    <t>MIR3654</t>
  </si>
  <si>
    <t>MIR330</t>
  </si>
  <si>
    <t>MIR3164</t>
  </si>
  <si>
    <t>MIR3162</t>
  </si>
  <si>
    <t>MIR194-2</t>
  </si>
  <si>
    <t>MIR192</t>
  </si>
  <si>
    <t>MIR1908</t>
  </si>
  <si>
    <t>MIR130A</t>
  </si>
  <si>
    <t>MIR1237</t>
  </si>
  <si>
    <t>MIR1180</t>
  </si>
  <si>
    <t>METTL3</t>
  </si>
  <si>
    <t>METTL12</t>
  </si>
  <si>
    <t>MED19</t>
  </si>
  <si>
    <t>MACROD1</t>
  </si>
  <si>
    <t>LRRTM3</t>
  </si>
  <si>
    <t>LINC00641</t>
  </si>
  <si>
    <t>LINC00301</t>
  </si>
  <si>
    <t>LGALS12</t>
  </si>
  <si>
    <t>KYNUP3</t>
  </si>
  <si>
    <t>KYNUP2</t>
  </si>
  <si>
    <t>KYNUP1</t>
  </si>
  <si>
    <t>KRT19P4</t>
  </si>
  <si>
    <t>JMJD1C-AS1</t>
  </si>
  <si>
    <t>IGFL4</t>
  </si>
  <si>
    <t>IFITM9P</t>
  </si>
  <si>
    <t>HRASLS5</t>
  </si>
  <si>
    <t>HRASLS2</t>
  </si>
  <si>
    <t>HNRNPUL2-BSCL2</t>
  </si>
  <si>
    <t>HNRNPUL2</t>
  </si>
  <si>
    <t>HNRNPH3</t>
  </si>
  <si>
    <t>H2AFZP4</t>
  </si>
  <si>
    <t>GRAPL</t>
  </si>
  <si>
    <t>GPR137</t>
  </si>
  <si>
    <t>GPHA2</t>
  </si>
  <si>
    <t>GNG3</t>
  </si>
  <si>
    <t>GLYAT</t>
  </si>
  <si>
    <t>GAL</t>
  </si>
  <si>
    <t>FTH1</t>
  </si>
  <si>
    <t>FOXA3</t>
  </si>
  <si>
    <t>FOSB</t>
  </si>
  <si>
    <t>FLRT1</t>
  </si>
  <si>
    <t>FGF4</t>
  </si>
  <si>
    <t>FGF19</t>
  </si>
  <si>
    <t>FAM86C2P</t>
  </si>
  <si>
    <t>FAM111B</t>
  </si>
  <si>
    <t>FADS2</t>
  </si>
  <si>
    <t>FADS1</t>
  </si>
  <si>
    <t>FADD</t>
  </si>
  <si>
    <t>FABP5P7</t>
  </si>
  <si>
    <t>ESRRA</t>
  </si>
  <si>
    <t>ERCC1</t>
  </si>
  <si>
    <t>EPN2</t>
  </si>
  <si>
    <t>EIF4EBP1P1</t>
  </si>
  <si>
    <t>EIF4A2P3</t>
  </si>
  <si>
    <t>EHD1</t>
  </si>
  <si>
    <t>EEF1G</t>
  </si>
  <si>
    <t>DNAJC4</t>
  </si>
  <si>
    <t>DNAJC19P1</t>
  </si>
  <si>
    <t>DNAJC12</t>
  </si>
  <si>
    <t>DNA2</t>
  </si>
  <si>
    <t>DMWD</t>
  </si>
  <si>
    <t>DHCR7</t>
  </si>
  <si>
    <t>DAD1</t>
  </si>
  <si>
    <t>DACT3-AS1</t>
  </si>
  <si>
    <t>CYCSP26</t>
  </si>
  <si>
    <t>CTNNA3</t>
  </si>
  <si>
    <t>CTD-2655K5.1</t>
  </si>
  <si>
    <t>CTD-2555K7.4</t>
  </si>
  <si>
    <t>CTD-2555K7.3</t>
  </si>
  <si>
    <t>CTD-2555K7.2</t>
  </si>
  <si>
    <t>CTD-2555K7.1</t>
  </si>
  <si>
    <t>CTD-2552B11.3</t>
  </si>
  <si>
    <t>CTD-2552B11.2</t>
  </si>
  <si>
    <t>CTD-2531D15.5</t>
  </si>
  <si>
    <t>CTD-2531D15.4</t>
  </si>
  <si>
    <t>CTD-2331C18.5</t>
  </si>
  <si>
    <t>CTD-2292M16.8</t>
  </si>
  <si>
    <t>CTD-2292M16.7</t>
  </si>
  <si>
    <t>CTD-2007L18.5</t>
  </si>
  <si>
    <t>CTC-457L16.2</t>
  </si>
  <si>
    <t>CTC-344H19.4</t>
  </si>
  <si>
    <t>CTA-797E19.2</t>
  </si>
  <si>
    <t>CTA-797E19.1</t>
  </si>
  <si>
    <t>CPT1A</t>
  </si>
  <si>
    <t>CPSF7</t>
  </si>
  <si>
    <t>COX8A</t>
  </si>
  <si>
    <t>CNTF</t>
  </si>
  <si>
    <t>CLP1</t>
  </si>
  <si>
    <t>CHRM1</t>
  </si>
  <si>
    <t>CHKA</t>
  </si>
  <si>
    <t>CEND1</t>
  </si>
  <si>
    <t>CCND2P1</t>
  </si>
  <si>
    <t>C19orf83</t>
  </si>
  <si>
    <t>C14orf119</t>
  </si>
  <si>
    <t>C11orf85</t>
  </si>
  <si>
    <t>C11orf84</t>
  </si>
  <si>
    <t>C11orf83</t>
  </si>
  <si>
    <t>C11orf31</t>
  </si>
  <si>
    <t>BSCL2</t>
  </si>
  <si>
    <t>BATF2</t>
  </si>
  <si>
    <t>B9D1</t>
  </si>
  <si>
    <t>B3GAT3</t>
  </si>
  <si>
    <t>ATOH7</t>
  </si>
  <si>
    <t>ATL3</t>
  </si>
  <si>
    <t>ASAH2B</t>
  </si>
  <si>
    <t>ARL6IP1P1</t>
  </si>
  <si>
    <t>ARL2</t>
  </si>
  <si>
    <t>ARFIP1</t>
  </si>
  <si>
    <t>AP006621.6</t>
  </si>
  <si>
    <t>AP006621.5</t>
  </si>
  <si>
    <t>AP006621.1</t>
  </si>
  <si>
    <t>AP006288.1</t>
  </si>
  <si>
    <t>AP005273.1</t>
  </si>
  <si>
    <t>AP003774.6</t>
  </si>
  <si>
    <t>AP003774.5</t>
  </si>
  <si>
    <t>AP003774.4</t>
  </si>
  <si>
    <t>AP003774.1</t>
  </si>
  <si>
    <t>AP003733.1</t>
  </si>
  <si>
    <t>AP003385.1</t>
  </si>
  <si>
    <t>AP003096.1</t>
  </si>
  <si>
    <t>AP003064.2</t>
  </si>
  <si>
    <t>AP003064.1</t>
  </si>
  <si>
    <t>AP002387.1</t>
  </si>
  <si>
    <t>AP001888.1</t>
  </si>
  <si>
    <t>AP001652.1</t>
  </si>
  <si>
    <t>AP001462.6</t>
  </si>
  <si>
    <t>AP001350.1</t>
  </si>
  <si>
    <t>AP001271.3</t>
  </si>
  <si>
    <t>AP001258.5</t>
  </si>
  <si>
    <t>AP001258.4</t>
  </si>
  <si>
    <t>AP001257.1</t>
  </si>
  <si>
    <t>AP001187.1</t>
  </si>
  <si>
    <t>AP001092.4</t>
  </si>
  <si>
    <t>AP000807.2</t>
  </si>
  <si>
    <t>AP000807.1</t>
  </si>
  <si>
    <t>AP000781.1</t>
  </si>
  <si>
    <t>AP000721.4</t>
  </si>
  <si>
    <t>AP000662.9</t>
  </si>
  <si>
    <t>AP000662.4</t>
  </si>
  <si>
    <t>AP000640.2</t>
  </si>
  <si>
    <t>AP000640.10</t>
  </si>
  <si>
    <t>AP000487.6</t>
  </si>
  <si>
    <t>AP000487.5</t>
  </si>
  <si>
    <t>AP000487.4</t>
  </si>
  <si>
    <t>AP000479.1</t>
  </si>
  <si>
    <t>AP000445.3</t>
  </si>
  <si>
    <t>AP000445.2</t>
  </si>
  <si>
    <t>AP000445.1</t>
  </si>
  <si>
    <t>AP000442.4</t>
  </si>
  <si>
    <t>AP000442.1</t>
  </si>
  <si>
    <t>AP000439.5</t>
  </si>
  <si>
    <t>AP000439.3</t>
  </si>
  <si>
    <t>AP000439.2</t>
  </si>
  <si>
    <t>AP000439.1</t>
  </si>
  <si>
    <t>AP000438.4</t>
  </si>
  <si>
    <t>AP000438.2</t>
  </si>
  <si>
    <t>AP000436.4</t>
  </si>
  <si>
    <t>AP000435.3</t>
  </si>
  <si>
    <t>ANG</t>
  </si>
  <si>
    <t>AMIGO2</t>
  </si>
  <si>
    <t>ALG1L8P</t>
  </si>
  <si>
    <t>AL356741.1</t>
  </si>
  <si>
    <t>AL356019.1</t>
  </si>
  <si>
    <t>AL163636.6</t>
  </si>
  <si>
    <t>AL161668.5</t>
  </si>
  <si>
    <t>AL135998.1</t>
  </si>
  <si>
    <t>AL132780.1</t>
  </si>
  <si>
    <t>AL110292.1</t>
  </si>
  <si>
    <t>AKR1B10P1</t>
  </si>
  <si>
    <t>AJUBA</t>
  </si>
  <si>
    <t>AE000662.93</t>
  </si>
  <si>
    <t>AE000662.92</t>
  </si>
  <si>
    <t>AE000661.50</t>
  </si>
  <si>
    <t>AE000661.37</t>
  </si>
  <si>
    <t>AE000661.36</t>
  </si>
  <si>
    <t>AE000660.4</t>
  </si>
  <si>
    <t>AE000659.41</t>
  </si>
  <si>
    <t>AE000659.1</t>
  </si>
  <si>
    <t>AE000658.31</t>
  </si>
  <si>
    <t>AE000658.30</t>
  </si>
  <si>
    <t>AE000658.27</t>
  </si>
  <si>
    <t>AE000658.25</t>
  </si>
  <si>
    <t>AE000658.22</t>
  </si>
  <si>
    <t>AC106017.1</t>
  </si>
  <si>
    <t>AC099339.1</t>
  </si>
  <si>
    <t>AC092301.3</t>
  </si>
  <si>
    <t>AC074212.6</t>
  </si>
  <si>
    <t>AC074212.5</t>
  </si>
  <si>
    <t>AC011530.4</t>
  </si>
  <si>
    <t>AC007952.6</t>
  </si>
  <si>
    <t>AC007952.5</t>
  </si>
  <si>
    <t>AC007952.4</t>
  </si>
  <si>
    <t>AC007952.1</t>
  </si>
  <si>
    <t>AC004924.1</t>
  </si>
  <si>
    <t>ABHD4</t>
  </si>
  <si>
    <t>ZSWIM5P1</t>
  </si>
  <si>
    <t>ZNF624</t>
  </si>
  <si>
    <t>ZNF518A</t>
  </si>
  <si>
    <t>ZNF488</t>
  </si>
  <si>
    <t>ZNF32-AS3</t>
  </si>
  <si>
    <t>ZNF32-AS2</t>
  </si>
  <si>
    <t>ZNF32</t>
  </si>
  <si>
    <t>ZNF29P</t>
  </si>
  <si>
    <t>ZNF239</t>
  </si>
  <si>
    <t>ZNF18</t>
  </si>
  <si>
    <t>ZMAT5</t>
  </si>
  <si>
    <t>ZEB2P1</t>
  </si>
  <si>
    <t>ZDHHC8P1</t>
  </si>
  <si>
    <t>ZDHHC6</t>
  </si>
  <si>
    <t>ZDHHC16</t>
  </si>
  <si>
    <t>ZBTB8OSP1</t>
  </si>
  <si>
    <t>Z98949.1</t>
  </si>
  <si>
    <t>Z98256.1</t>
  </si>
  <si>
    <t>Z95114.7</t>
  </si>
  <si>
    <t>Z95114.6</t>
  </si>
  <si>
    <t>Z95114.5</t>
  </si>
  <si>
    <t>Z95114.4</t>
  </si>
  <si>
    <t>Z95114.3</t>
  </si>
  <si>
    <t>Z83844.1</t>
  </si>
  <si>
    <t>Z82188.1</t>
  </si>
  <si>
    <t>Z73979.1</t>
  </si>
  <si>
    <t>YY1P1</t>
  </si>
  <si>
    <t>YWHAZP5</t>
  </si>
  <si>
    <t>YWHAEP2</t>
  </si>
  <si>
    <t>YBEY</t>
  </si>
  <si>
    <t>XRCC6P1</t>
  </si>
  <si>
    <t>XPNPEP1</t>
  </si>
  <si>
    <t>XKR8</t>
  </si>
  <si>
    <t>WNT8B</t>
  </si>
  <si>
    <t>WDR16</t>
  </si>
  <si>
    <t>WARS2P1</t>
  </si>
  <si>
    <t>VWA2</t>
  </si>
  <si>
    <t>VTI1A</t>
  </si>
  <si>
    <t>VPREB3</t>
  </si>
  <si>
    <t>USP32P2</t>
  </si>
  <si>
    <t>USP32P1</t>
  </si>
  <si>
    <t>USO1</t>
  </si>
  <si>
    <t>USMG5</t>
  </si>
  <si>
    <t>UQCRHP3</t>
  </si>
  <si>
    <t>UQCR10</t>
  </si>
  <si>
    <t>UPF3AP1</t>
  </si>
  <si>
    <t>UNC5B</t>
  </si>
  <si>
    <t>UGT2B29P</t>
  </si>
  <si>
    <t>UBTD1</t>
  </si>
  <si>
    <t>UBE2V1P5</t>
  </si>
  <si>
    <t>UBE2SP2</t>
  </si>
  <si>
    <t>UBE2SP1</t>
  </si>
  <si>
    <t>UBE2G1</t>
  </si>
  <si>
    <t>UBA6-AS1</t>
  </si>
  <si>
    <t>TXNP6</t>
  </si>
  <si>
    <t>TXNP1</t>
  </si>
  <si>
    <t>TXN2</t>
  </si>
  <si>
    <t>TXK</t>
  </si>
  <si>
    <t>TVP23B</t>
  </si>
  <si>
    <t>TUG1</t>
  </si>
  <si>
    <t>TSPEAR-AS1</t>
  </si>
  <si>
    <t>TSPAN15</t>
  </si>
  <si>
    <t>TSEN15P1</t>
  </si>
  <si>
    <t>TRPV2</t>
  </si>
  <si>
    <t>TRIM60</t>
  </si>
  <si>
    <t>TPM4P1</t>
  </si>
  <si>
    <t>TOMM22P5</t>
  </si>
  <si>
    <t>TOMM22P4</t>
  </si>
  <si>
    <t>TOMM22</t>
  </si>
  <si>
    <t>TNPO1P2</t>
  </si>
  <si>
    <t>TMEM97P1</t>
  </si>
  <si>
    <t>TMEM33</t>
  </si>
  <si>
    <t>TMEM256P1</t>
  </si>
  <si>
    <t>TMEM254-AS1</t>
  </si>
  <si>
    <t>TMEM220</t>
  </si>
  <si>
    <t>TMEM211</t>
  </si>
  <si>
    <t>TMEM192</t>
  </si>
  <si>
    <t>TMEM184B</t>
  </si>
  <si>
    <t>TMEM144</t>
  </si>
  <si>
    <t>TLX1NB</t>
  </si>
  <si>
    <t>TIMP3</t>
  </si>
  <si>
    <t>TIMM23B</t>
  </si>
  <si>
    <t>TIMM22</t>
  </si>
  <si>
    <t>TIAL1</t>
  </si>
  <si>
    <t>THEMIS2</t>
  </si>
  <si>
    <t>THAP6</t>
  </si>
  <si>
    <t>TFIP11</t>
  </si>
  <si>
    <t>TEKT3</t>
  </si>
  <si>
    <t>TECTB</t>
  </si>
  <si>
    <t>TEC</t>
  </si>
  <si>
    <t>TDRD1</t>
  </si>
  <si>
    <t>TCEB1P30</t>
  </si>
  <si>
    <t>TBC1D3P4</t>
  </si>
  <si>
    <t>TBC1D28</t>
  </si>
  <si>
    <t>TBC1D27</t>
  </si>
  <si>
    <t>TBC1D12</t>
  </si>
  <si>
    <t>TBATA</t>
  </si>
  <si>
    <t>TAX1BP3</t>
  </si>
  <si>
    <t>TAPT1</t>
  </si>
  <si>
    <t>TAF9BP2</t>
  </si>
  <si>
    <t>SUN2</t>
  </si>
  <si>
    <t>SUMO3</t>
  </si>
  <si>
    <t>STX8</t>
  </si>
  <si>
    <t>STX12</t>
  </si>
  <si>
    <t>ST13P13</t>
  </si>
  <si>
    <t>SSTR3</t>
  </si>
  <si>
    <t>SSR4P1</t>
  </si>
  <si>
    <t>SRRD</t>
  </si>
  <si>
    <t>SRP68P2</t>
  </si>
  <si>
    <t>SRP68P1</t>
  </si>
  <si>
    <t>SPOCK2</t>
  </si>
  <si>
    <t>SPECC1L-ADORA2A</t>
  </si>
  <si>
    <t>SPECC1L</t>
  </si>
  <si>
    <t>SPCS2P4</t>
  </si>
  <si>
    <t>SOX10</t>
  </si>
  <si>
    <t>SOWAHB</t>
  </si>
  <si>
    <t>SOCS2P2</t>
  </si>
  <si>
    <t>SNX5P1</t>
  </si>
  <si>
    <t>SNRPGP12</t>
  </si>
  <si>
    <t>SNRPD3</t>
  </si>
  <si>
    <t>SNORD73</t>
  </si>
  <si>
    <t>SNORD125</t>
  </si>
  <si>
    <t>SNORD111B</t>
  </si>
  <si>
    <t>SNORA17</t>
  </si>
  <si>
    <t>snoMBII-202</t>
  </si>
  <si>
    <t>SMNDC1</t>
  </si>
  <si>
    <t>SMCR5</t>
  </si>
  <si>
    <t>SMCR2</t>
  </si>
  <si>
    <t>SMARCB1</t>
  </si>
  <si>
    <t>SLC9A3P4</t>
  </si>
  <si>
    <t>SLC5A10</t>
  </si>
  <si>
    <t>SLC35G1</t>
  </si>
  <si>
    <t>SLC35E4</t>
  </si>
  <si>
    <t>SLC2A11</t>
  </si>
  <si>
    <t>SLC25A18P1</t>
  </si>
  <si>
    <t>SLAIN2</t>
  </si>
  <si>
    <t>SIRPAP1</t>
  </si>
  <si>
    <t>SHOC2</t>
  </si>
  <si>
    <t>SHISA6</t>
  </si>
  <si>
    <t>SH3RF1</t>
  </si>
  <si>
    <t>SH2D4B</t>
  </si>
  <si>
    <t>SFXN3</t>
  </si>
  <si>
    <t>SFRP5</t>
  </si>
  <si>
    <t>SFRP2</t>
  </si>
  <si>
    <t>SF3A1</t>
  </si>
  <si>
    <t>SERBP1P5</t>
  </si>
  <si>
    <t>SELM</t>
  </si>
  <si>
    <t>SDC4P</t>
  </si>
  <si>
    <t>SCO1</t>
  </si>
  <si>
    <t>SCGB1D5P</t>
  </si>
  <si>
    <t>SCARNA1</t>
  </si>
  <si>
    <t>SCARB2</t>
  </si>
  <si>
    <t>SC22CB-1D7.1</t>
  </si>
  <si>
    <t>SAR1A</t>
  </si>
  <si>
    <t>RTDR1</t>
  </si>
  <si>
    <t>RPS7P9</t>
  </si>
  <si>
    <t>RPS7P7</t>
  </si>
  <si>
    <t>RPS7P6</t>
  </si>
  <si>
    <t>RPS4XP17</t>
  </si>
  <si>
    <t>RPS3A</t>
  </si>
  <si>
    <t>RPS27AP1</t>
  </si>
  <si>
    <t>RPS21P4</t>
  </si>
  <si>
    <t>RPS18P12</t>
  </si>
  <si>
    <t>RPS15AP38</t>
  </si>
  <si>
    <t>RPS14P7</t>
  </si>
  <si>
    <t>RPS12P2</t>
  </si>
  <si>
    <t>RPLP1P11</t>
  </si>
  <si>
    <t>RPL9P2</t>
  </si>
  <si>
    <t>RPL7P36</t>
  </si>
  <si>
    <t>RPL7P35</t>
  </si>
  <si>
    <t>RPL7P17</t>
  </si>
  <si>
    <t>RPL7AP65</t>
  </si>
  <si>
    <t>RPL6P12</t>
  </si>
  <si>
    <t>RPL5P27</t>
  </si>
  <si>
    <t>RPL5P26</t>
  </si>
  <si>
    <t>RPL35AP12</t>
  </si>
  <si>
    <t>RPL31P1</t>
  </si>
  <si>
    <t>RPL23AP76</t>
  </si>
  <si>
    <t>RPL21P122</t>
  </si>
  <si>
    <t>RPL21P121</t>
  </si>
  <si>
    <t>RPL19P18</t>
  </si>
  <si>
    <t>RPL18AP2</t>
  </si>
  <si>
    <t>RPL17P35</t>
  </si>
  <si>
    <t>RPL15P21</t>
  </si>
  <si>
    <t>RPL13P12</t>
  </si>
  <si>
    <t>RPL13AP6</t>
  </si>
  <si>
    <t>RPL13AP5</t>
  </si>
  <si>
    <t>RPH3AL</t>
  </si>
  <si>
    <t>RPEP4</t>
  </si>
  <si>
    <t>RPEL1</t>
  </si>
  <si>
    <t>RPA2P2</t>
  </si>
  <si>
    <t>RPA2</t>
  </si>
  <si>
    <t>RP5-1172A22.1</t>
  </si>
  <si>
    <t>RP5-1170K4.7</t>
  </si>
  <si>
    <t>RP5-1119A7.17</t>
  </si>
  <si>
    <t>RP5-1119A7.14</t>
  </si>
  <si>
    <t>RP5-1119A7.11</t>
  </si>
  <si>
    <t>RP5-1119A7.10</t>
  </si>
  <si>
    <t>RP5-1092A3.5</t>
  </si>
  <si>
    <t>RP5-1092A3.4</t>
  </si>
  <si>
    <t>RP5-1053E7.3</t>
  </si>
  <si>
    <t>RP5-1053E7.2</t>
  </si>
  <si>
    <t>RP5-1039K5.18</t>
  </si>
  <si>
    <t>RP5-1039K5.17</t>
  </si>
  <si>
    <t>RP5-1039K5.16</t>
  </si>
  <si>
    <t>RP5-1039K5.13</t>
  </si>
  <si>
    <t>RP5-1029F21.4</t>
  </si>
  <si>
    <t>RP5-1029F21.3</t>
  </si>
  <si>
    <t>RP5-1029F21.2</t>
  </si>
  <si>
    <t>RP4-633O19__A.1</t>
  </si>
  <si>
    <t>RP4-569D19.8</t>
  </si>
  <si>
    <t>RP4-569D19.5</t>
  </si>
  <si>
    <t>RP4-539M6.22</t>
  </si>
  <si>
    <t>RP4-539M6.21</t>
  </si>
  <si>
    <t>RP4-539M6.20</t>
  </si>
  <si>
    <t>RP4-539M6.19</t>
  </si>
  <si>
    <t>RP4-539M6.18</t>
  </si>
  <si>
    <t>RP4-539M6.14</t>
  </si>
  <si>
    <t>RP3-510H16.3</t>
  </si>
  <si>
    <t>RP3-508I15.9</t>
  </si>
  <si>
    <t>RP3-508I15.22</t>
  </si>
  <si>
    <t>RP3-508I15.21</t>
  </si>
  <si>
    <t>RP3-508I15.20</t>
  </si>
  <si>
    <t>RP3-508I15.19</t>
  </si>
  <si>
    <t>RP3-508I15.18</t>
  </si>
  <si>
    <t>RP3-508I15.14</t>
  </si>
  <si>
    <t>RP3-508I15.10</t>
  </si>
  <si>
    <t>RP3-462D8.2</t>
  </si>
  <si>
    <t>RP3-449O17.1</t>
  </si>
  <si>
    <t>RP3-434P1.6</t>
  </si>
  <si>
    <t>RP3-430N8.11</t>
  </si>
  <si>
    <t>RP3-430N8.10</t>
  </si>
  <si>
    <t>RP3-426I6.6</t>
  </si>
  <si>
    <t>RP3-426I6.5</t>
  </si>
  <si>
    <t>RP3-412A9.16</t>
  </si>
  <si>
    <t>RP3-412A9.15</t>
  </si>
  <si>
    <t>RP3-412A9.12</t>
  </si>
  <si>
    <t>RP3-400N23.6</t>
  </si>
  <si>
    <t>RP1-90L6.3</t>
  </si>
  <si>
    <t>RP1-90L6.2</t>
  </si>
  <si>
    <t>RP1-77H15.1</t>
  </si>
  <si>
    <t>RP1-76B20.12</t>
  </si>
  <si>
    <t>RP1-76B20.11</t>
  </si>
  <si>
    <t>RP1-63G5.8</t>
  </si>
  <si>
    <t>RP1-63G5.7</t>
  </si>
  <si>
    <t>RP1-63G5.5</t>
  </si>
  <si>
    <t>RP1-5O6.5</t>
  </si>
  <si>
    <t>RP1-5O6.4</t>
  </si>
  <si>
    <t>RP1-56J10.8</t>
  </si>
  <si>
    <t>RP1-48J14.1</t>
  </si>
  <si>
    <t>RP1-41P2.7</t>
  </si>
  <si>
    <t>RP1-40G4P.1</t>
  </si>
  <si>
    <t>RP1-37N7.6</t>
  </si>
  <si>
    <t>RP1-37N7.5</t>
  </si>
  <si>
    <t>RP1-37N7.3</t>
  </si>
  <si>
    <t>RP1-37N7.1</t>
  </si>
  <si>
    <t>RP13-585F24.1</t>
  </si>
  <si>
    <t>RP13-488H8.1</t>
  </si>
  <si>
    <t>RP1-308E4.1</t>
  </si>
  <si>
    <t>RP1-302D9.5</t>
  </si>
  <si>
    <t>RP1-302D9.3</t>
  </si>
  <si>
    <t>RP1-302D9.2</t>
  </si>
  <si>
    <t>RP1-302D9.1</t>
  </si>
  <si>
    <t>RP1-293L6.1</t>
  </si>
  <si>
    <t>RP1-288L1.5</t>
  </si>
  <si>
    <t>RP1-288L1.4</t>
  </si>
  <si>
    <t>RP1-272J12.1</t>
  </si>
  <si>
    <t>RP1-253P7.1</t>
  </si>
  <si>
    <t>RP1-231P7P.1</t>
  </si>
  <si>
    <t>RP1-213J1P__B.2</t>
  </si>
  <si>
    <t>RP1-213J1P__B.1</t>
  </si>
  <si>
    <t>RP1-199H16.6</t>
  </si>
  <si>
    <t>RP11-963H4.5</t>
  </si>
  <si>
    <t>RP11-963H4.3</t>
  </si>
  <si>
    <t>RP11-963H4.2</t>
  </si>
  <si>
    <t>RP11-94H6.1</t>
  </si>
  <si>
    <t>RP11-92B11.4</t>
  </si>
  <si>
    <t>RP11-92B11.3</t>
  </si>
  <si>
    <t>RP11-92A5.2</t>
  </si>
  <si>
    <t>RP11-85B7.4</t>
  </si>
  <si>
    <t>RP11-85B7.2</t>
  </si>
  <si>
    <t>RP11-85A1.3</t>
  </si>
  <si>
    <t>RP11-849N15.4</t>
  </si>
  <si>
    <t>RP11-849N15.1</t>
  </si>
  <si>
    <t>RP11-815N9.2</t>
  </si>
  <si>
    <t>RP11-815I9.5</t>
  </si>
  <si>
    <t>RP11-815I9.4</t>
  </si>
  <si>
    <t>RP11-815I9.3</t>
  </si>
  <si>
    <t>RP11-814H16.2</t>
  </si>
  <si>
    <t>RP11-7D5.2</t>
  </si>
  <si>
    <t>RP11-79M19.2</t>
  </si>
  <si>
    <t>RP11-799N11.1</t>
  </si>
  <si>
    <t>RP11-796L2.1</t>
  </si>
  <si>
    <t>RP1-178F10.3</t>
  </si>
  <si>
    <t>RP1-178F10.1</t>
  </si>
  <si>
    <t>RP11-789C1.2</t>
  </si>
  <si>
    <t>RP11-789C1.1</t>
  </si>
  <si>
    <t>RP11-781P14.3</t>
  </si>
  <si>
    <t>RP11-781M16.2</t>
  </si>
  <si>
    <t>RP11-781M16.1</t>
  </si>
  <si>
    <t>RP11-777B9.5</t>
  </si>
  <si>
    <t>RP11-777B9.4</t>
  </si>
  <si>
    <t>RP11-777B9.1</t>
  </si>
  <si>
    <t>RP11-76P2.4</t>
  </si>
  <si>
    <t>RP11-768B22.2</t>
  </si>
  <si>
    <t>RP11-75A5.1</t>
  </si>
  <si>
    <t>RP11-73G16.3</t>
  </si>
  <si>
    <t>RP11-73G16.2</t>
  </si>
  <si>
    <t>RP11-73G16.1</t>
  </si>
  <si>
    <t>RP11-731J8.2</t>
  </si>
  <si>
    <t>RP11-731J8.1</t>
  </si>
  <si>
    <t>RP11-731D1.4</t>
  </si>
  <si>
    <t>RP11-731D1.3</t>
  </si>
  <si>
    <t>RP11-731D1.1</t>
  </si>
  <si>
    <t>RP11-727M10.2</t>
  </si>
  <si>
    <t>RP11-727M10.1</t>
  </si>
  <si>
    <t>RP11-719L21.1</t>
  </si>
  <si>
    <t>RP11-707F2.2</t>
  </si>
  <si>
    <t>RP11-707F2.1</t>
  </si>
  <si>
    <t>RP11-6N17.10</t>
  </si>
  <si>
    <t>RP11-6E9.5</t>
  </si>
  <si>
    <t>RP11-6E9.4</t>
  </si>
  <si>
    <t>RP11-6C14.1</t>
  </si>
  <si>
    <t>RP11-688H10.1</t>
  </si>
  <si>
    <t>RP11-680C21.1</t>
  </si>
  <si>
    <t>RP11-676J12.8</t>
  </si>
  <si>
    <t>RP11-676J12.7</t>
  </si>
  <si>
    <t>RP11-676J12.6</t>
  </si>
  <si>
    <t>RP11-676J12.4</t>
  </si>
  <si>
    <t>RP11-671E7.1</t>
  </si>
  <si>
    <t>RP11-663P9.2</t>
  </si>
  <si>
    <t>RP11-663P9.1</t>
  </si>
  <si>
    <t>RP11-655H13.2</t>
  </si>
  <si>
    <t>RP11-654F3.1</t>
  </si>
  <si>
    <t>RP11-640I15.2</t>
  </si>
  <si>
    <t>RP11-640I15.1</t>
  </si>
  <si>
    <t>RP11-63A11.1</t>
  </si>
  <si>
    <t>RP11-635L1.3</t>
  </si>
  <si>
    <t>RP11-632F7.3</t>
  </si>
  <si>
    <t>RP11-632F7.1</t>
  </si>
  <si>
    <t>RP11-630D6.5</t>
  </si>
  <si>
    <t>RP11-630D6.1</t>
  </si>
  <si>
    <t>RP11-628O18.1</t>
  </si>
  <si>
    <t>RP11-625I7.1</t>
  </si>
  <si>
    <t>RP11-624L12.1</t>
  </si>
  <si>
    <t>RP11-610P16.1</t>
  </si>
  <si>
    <t>RP11-610J23.1</t>
  </si>
  <si>
    <t>RP11-608O21.1</t>
  </si>
  <si>
    <t>RP11-608B3.1</t>
  </si>
  <si>
    <t>RP11-606P2.1</t>
  </si>
  <si>
    <t>RP11-5G18.2</t>
  </si>
  <si>
    <t>RP11-598G2.1</t>
  </si>
  <si>
    <t>RP11-597M12.1</t>
  </si>
  <si>
    <t>RP11-597D13.9</t>
  </si>
  <si>
    <t>RP11-597D13.8</t>
  </si>
  <si>
    <t>RP11-597D13.7</t>
  </si>
  <si>
    <t>RP11-592B15.9</t>
  </si>
  <si>
    <t>RP11-592B15.8</t>
  </si>
  <si>
    <t>RP11-592B15.6</t>
  </si>
  <si>
    <t>RP11-592B15.4</t>
  </si>
  <si>
    <t>RP11-592B15.3</t>
  </si>
  <si>
    <t>RP11-588L15.2</t>
  </si>
  <si>
    <t>RP11-588L15.1</t>
  </si>
  <si>
    <t>RP11-580J4.1</t>
  </si>
  <si>
    <t>RP11-57H14.4</t>
  </si>
  <si>
    <t>RP11-57H14.3</t>
  </si>
  <si>
    <t>RP11-57H14.2</t>
  </si>
  <si>
    <t>RP11-576E20.1</t>
  </si>
  <si>
    <t>RP11-572P18.2</t>
  </si>
  <si>
    <t>RP11-572P18.1</t>
  </si>
  <si>
    <t>RP11-56I23.1</t>
  </si>
  <si>
    <t>RP11-567N4.3</t>
  </si>
  <si>
    <t>RP11-567N4.2</t>
  </si>
  <si>
    <t>RP11-566F5.2</t>
  </si>
  <si>
    <t>RP11-566F5.1</t>
  </si>
  <si>
    <t>RP11-565F19.4</t>
  </si>
  <si>
    <t>RP11-565F19.3</t>
  </si>
  <si>
    <t>RP11-565F19.2</t>
  </si>
  <si>
    <t>RP11-563E2.2</t>
  </si>
  <si>
    <t>RP11-55L4.2</t>
  </si>
  <si>
    <t>RP11-55L4.1</t>
  </si>
  <si>
    <t>RP11-556N4.1</t>
  </si>
  <si>
    <t>RP11-555K12.2</t>
  </si>
  <si>
    <t>RP11-555K12.1</t>
  </si>
  <si>
    <t>RP11-549L6.3</t>
  </si>
  <si>
    <t>RP11-549L6.2</t>
  </si>
  <si>
    <t>RP11-542G1.3</t>
  </si>
  <si>
    <t>RP11-542G1.2</t>
  </si>
  <si>
    <t>RP11-542G1.1</t>
  </si>
  <si>
    <t>RP11-541N10.3</t>
  </si>
  <si>
    <t>RP11-539I5.1</t>
  </si>
  <si>
    <t>RP11-526K21.2</t>
  </si>
  <si>
    <t>RP11-525A16.4</t>
  </si>
  <si>
    <t>RP11-524F11.2</t>
  </si>
  <si>
    <t>RP11-524F11.1</t>
  </si>
  <si>
    <t>RP11-521F1.1</t>
  </si>
  <si>
    <t>RP1-151B14.9</t>
  </si>
  <si>
    <t>RP1-151B14.6</t>
  </si>
  <si>
    <t>RP11-517P14.7</t>
  </si>
  <si>
    <t>RP11-517P14.2</t>
  </si>
  <si>
    <t>RP11-514F8.2</t>
  </si>
  <si>
    <t>RP11-511B7.1</t>
  </si>
  <si>
    <t>RP11-503L23.1</t>
  </si>
  <si>
    <t>RP11-502M1.2</t>
  </si>
  <si>
    <t>RP11-502M1.1</t>
  </si>
  <si>
    <t>RP11-501J20.5</t>
  </si>
  <si>
    <t>RP11-501J20.3</t>
  </si>
  <si>
    <t>RP11-501J20.2</t>
  </si>
  <si>
    <t>RP11-498J9.2</t>
  </si>
  <si>
    <t>RP11-498B4.5</t>
  </si>
  <si>
    <t>RP11-48B14.1</t>
  </si>
  <si>
    <t>RP11-488L1.1</t>
  </si>
  <si>
    <t>RP11-483F11.7</t>
  </si>
  <si>
    <t>RP11-483A20.3</t>
  </si>
  <si>
    <t>RP11-481H12.1</t>
  </si>
  <si>
    <t>RP11-481A12.2</t>
  </si>
  <si>
    <t>RP11-479A21.1</t>
  </si>
  <si>
    <t>RP11-477N12.3</t>
  </si>
  <si>
    <t>RP11-477L16.2</t>
  </si>
  <si>
    <t>RP11-473D24.1</t>
  </si>
  <si>
    <t>RP11-472G21.2</t>
  </si>
  <si>
    <t>RP11-471L13.3</t>
  </si>
  <si>
    <t>RP11-471L13.2</t>
  </si>
  <si>
    <t>RP11-46E17.6</t>
  </si>
  <si>
    <t>RP11-466J24.1</t>
  </si>
  <si>
    <t>RP11-463P17.3</t>
  </si>
  <si>
    <t>RP11-463P17.1</t>
  </si>
  <si>
    <t>RP11-461L13.5</t>
  </si>
  <si>
    <t>RP11-461L13.4</t>
  </si>
  <si>
    <t>RP11-461L13.3</t>
  </si>
  <si>
    <t>RP11-461L13.2</t>
  </si>
  <si>
    <t>RP11-460I13.6</t>
  </si>
  <si>
    <t>RP11-460I13.2</t>
  </si>
  <si>
    <t>RP11-45P22.2</t>
  </si>
  <si>
    <t>RP11-457P14.6</t>
  </si>
  <si>
    <t>RP11-457P14.5</t>
  </si>
  <si>
    <t>RP11-453E2.2</t>
  </si>
  <si>
    <t>RP11-452K12.7</t>
  </si>
  <si>
    <t>RP11-452K12.6</t>
  </si>
  <si>
    <t>RP11-452K12.4</t>
  </si>
  <si>
    <t>RP11-452K12.3</t>
  </si>
  <si>
    <t>RP11-452J21.2</t>
  </si>
  <si>
    <t>RP11-451M19.2</t>
  </si>
  <si>
    <t>RP11-44F21.5</t>
  </si>
  <si>
    <t>RP11-44F21.4</t>
  </si>
  <si>
    <t>RP11-44F21.3</t>
  </si>
  <si>
    <t>RP11-44F21.2</t>
  </si>
  <si>
    <t>RP11-446J8.1</t>
  </si>
  <si>
    <t>RP11-446H13.2</t>
  </si>
  <si>
    <t>RP11-443J23.1</t>
  </si>
  <si>
    <t>RP11-442P12.1</t>
  </si>
  <si>
    <t>RP11-441O15.3</t>
  </si>
  <si>
    <t>RP11-436A7.1</t>
  </si>
  <si>
    <t>RP11-432J9.6</t>
  </si>
  <si>
    <t>RP11-432J9.5</t>
  </si>
  <si>
    <t>RP11-432J9.3</t>
  </si>
  <si>
    <t>RP11-429H9.4</t>
  </si>
  <si>
    <t>RP11-429G19.3</t>
  </si>
  <si>
    <t>RP11-428G2.1</t>
  </si>
  <si>
    <t>RP11-424M21.1</t>
  </si>
  <si>
    <t>RP11-423J7.1</t>
  </si>
  <si>
    <t>RP11-417O11.5</t>
  </si>
  <si>
    <t>RP11-416N2.4</t>
  </si>
  <si>
    <t>RP11-416N2.3</t>
  </si>
  <si>
    <t>RP11-416I2.1</t>
  </si>
  <si>
    <t>RP11-411G7.2</t>
  </si>
  <si>
    <t>RP11-40F6.1</t>
  </si>
  <si>
    <t>RP11-402L1.4</t>
  </si>
  <si>
    <t>RP11-402L1.12</t>
  </si>
  <si>
    <t>RP11-402L1.11</t>
  </si>
  <si>
    <t>RP11-401O9.4</t>
  </si>
  <si>
    <t>RP11-401O9.3</t>
  </si>
  <si>
    <t>RP11-400G3.3</t>
  </si>
  <si>
    <t>RP11-3J1.1</t>
  </si>
  <si>
    <t>RP11-39C10.1</t>
  </si>
  <si>
    <t>RP11-399N22.3</t>
  </si>
  <si>
    <t>RP11-395I6.3</t>
  </si>
  <si>
    <t>RP11-395I6.2</t>
  </si>
  <si>
    <t>RP11-395I6.1</t>
  </si>
  <si>
    <t>RP11-395F4.1</t>
  </si>
  <si>
    <t>RP11-391J2.3</t>
  </si>
  <si>
    <t>RP11-385D13.3</t>
  </si>
  <si>
    <t>RP11-384D10.1</t>
  </si>
  <si>
    <t>RP11-383C6.2</t>
  </si>
  <si>
    <t>RP11-381K7.1</t>
  </si>
  <si>
    <t>RP11-375N9.2</t>
  </si>
  <si>
    <t>RP11-375H17.1</t>
  </si>
  <si>
    <t>RP11-372K14.2</t>
  </si>
  <si>
    <t>RP11-367H5.8</t>
  </si>
  <si>
    <t>RP11-366M4.8</t>
  </si>
  <si>
    <t>RP11-366M4.6</t>
  </si>
  <si>
    <t>RP11-366M4.3</t>
  </si>
  <si>
    <t>RP11-366M4.2</t>
  </si>
  <si>
    <t>RP11-366M4.18</t>
  </si>
  <si>
    <t>RP11-366M4.17</t>
  </si>
  <si>
    <t>RP11-366M4.15</t>
  </si>
  <si>
    <t>RP11-366M4.14</t>
  </si>
  <si>
    <t>RP11-366M4.13</t>
  </si>
  <si>
    <t>RP11-366M4.12</t>
  </si>
  <si>
    <t>RP11-366M4.11</t>
  </si>
  <si>
    <t>RP11-366M4.1</t>
  </si>
  <si>
    <t>RP11-366I13.3</t>
  </si>
  <si>
    <t>RP11-364P22.2</t>
  </si>
  <si>
    <t>RP11-364P22.1</t>
  </si>
  <si>
    <t>RP11-35J23.1</t>
  </si>
  <si>
    <t>RP11-359D14.3</t>
  </si>
  <si>
    <t>RP11-359D14.2</t>
  </si>
  <si>
    <t>RP11-356M17.1</t>
  </si>
  <si>
    <t>RP11-356I18.1</t>
  </si>
  <si>
    <t>RP11-355F22.1</t>
  </si>
  <si>
    <t>RP11-354M20.3</t>
  </si>
  <si>
    <t>RP11-34E5.4</t>
  </si>
  <si>
    <t>RP11-34D15.2</t>
  </si>
  <si>
    <t>RP11-34A14.3</t>
  </si>
  <si>
    <t>RP11-348N5.7</t>
  </si>
  <si>
    <t>RP11-348J12.2</t>
  </si>
  <si>
    <t>RP11-344G13.2</t>
  </si>
  <si>
    <t>RP11-344G13.1</t>
  </si>
  <si>
    <t>RP11-343J3.7</t>
  </si>
  <si>
    <t>RP11-343J3.6</t>
  </si>
  <si>
    <t>RP11-343J3.5</t>
  </si>
  <si>
    <t>RP11-343J3.2</t>
  </si>
  <si>
    <t>RP11-340B18.1</t>
  </si>
  <si>
    <t>RP11-339D20.1</t>
  </si>
  <si>
    <t>RP11-333E13.4</t>
  </si>
  <si>
    <t>RP11-332O19.2</t>
  </si>
  <si>
    <t>RP11-328N19.1</t>
  </si>
  <si>
    <t>RP11-328K15.1</t>
  </si>
  <si>
    <t>RP11-327O17.2</t>
  </si>
  <si>
    <t>RP11-324O2.6</t>
  </si>
  <si>
    <t>RP11-324O2.3</t>
  </si>
  <si>
    <t>RP11-324L3.5</t>
  </si>
  <si>
    <t>RP11-324L3.1</t>
  </si>
  <si>
    <t>RP11-324J13.2</t>
  </si>
  <si>
    <t>RP11-324J13.1</t>
  </si>
  <si>
    <t>RP11-322J23.1</t>
  </si>
  <si>
    <t>RP11-31L23.3</t>
  </si>
  <si>
    <t>RP11-317F20.2</t>
  </si>
  <si>
    <t>RP11-316M21.9</t>
  </si>
  <si>
    <t>RP11-316M21.7</t>
  </si>
  <si>
    <t>RP11-316M21.6</t>
  </si>
  <si>
    <t>RP11-313D6.3</t>
  </si>
  <si>
    <t>RP11-312A15.3</t>
  </si>
  <si>
    <t>RP11-312A15.1</t>
  </si>
  <si>
    <t>RP11-310I9.1</t>
  </si>
  <si>
    <t>RP11-310E22.5</t>
  </si>
  <si>
    <t>RP11-310E22.4</t>
  </si>
  <si>
    <t>RP1-130H16.16</t>
  </si>
  <si>
    <t>RP11-309P22.1</t>
  </si>
  <si>
    <t>RP11-302K17.4</t>
  </si>
  <si>
    <t>RP11-302K17.3</t>
  </si>
  <si>
    <t>RP11-301J7.9</t>
  </si>
  <si>
    <t>RP11-301J7.8</t>
  </si>
  <si>
    <t>RP11-298H24.1</t>
  </si>
  <si>
    <t>RP11-294O2.2</t>
  </si>
  <si>
    <t>RP11-294O2.1</t>
  </si>
  <si>
    <t>RP11-290O12.1</t>
  </si>
  <si>
    <t>RP11-28B23.1</t>
  </si>
  <si>
    <t>RP11-285F16.1</t>
  </si>
  <si>
    <t>RP11-272J7.6</t>
  </si>
  <si>
    <t>RP11-272J7.4</t>
  </si>
  <si>
    <t>RP11-262I2.2</t>
  </si>
  <si>
    <t>RP11-25C19.3</t>
  </si>
  <si>
    <t>RP11-259P1.1</t>
  </si>
  <si>
    <t>RP11-258F1.1</t>
  </si>
  <si>
    <t>RP11-252C24.2</t>
  </si>
  <si>
    <t>RP11-248J23.7</t>
  </si>
  <si>
    <t>RP11-248J23.5</t>
  </si>
  <si>
    <t>RP11-247I13.8</t>
  </si>
  <si>
    <t>RP11-247I13.6</t>
  </si>
  <si>
    <t>RP11-247I13.3</t>
  </si>
  <si>
    <t>RP11-247I13.11</t>
  </si>
  <si>
    <t>RP11-245J24.1</t>
  </si>
  <si>
    <t>RP11-235E17.6</t>
  </si>
  <si>
    <t>RP11-235E17.5</t>
  </si>
  <si>
    <t>RP11-235E17.4</t>
  </si>
  <si>
    <t>RP11-235E17.3</t>
  </si>
  <si>
    <t>RP11-234O6.2</t>
  </si>
  <si>
    <t>RP11-227H15.7</t>
  </si>
  <si>
    <t>RP11-227H15.5</t>
  </si>
  <si>
    <t>RP11-227F19.5</t>
  </si>
  <si>
    <t>RP11-227F19.2</t>
  </si>
  <si>
    <t>RP11-227F19.1</t>
  </si>
  <si>
    <t>RP11-225H22.7</t>
  </si>
  <si>
    <t>RP11-225H22.5</t>
  </si>
  <si>
    <t>RP11-225H22.4</t>
  </si>
  <si>
    <t>RP11-222A11.1</t>
  </si>
  <si>
    <t>RP11-21G20.4</t>
  </si>
  <si>
    <t>RP11-21G20.3</t>
  </si>
  <si>
    <t>RP11-21G20.1</t>
  </si>
  <si>
    <t>RP11-219C20.3</t>
  </si>
  <si>
    <t>RP11-219C20.1</t>
  </si>
  <si>
    <t>RP11-219A15.4</t>
  </si>
  <si>
    <t>RP11-219A15.3</t>
  </si>
  <si>
    <t>RP11-219A15.2</t>
  </si>
  <si>
    <t>RP11-219A15.1</t>
  </si>
  <si>
    <t>RP11-218F10.3</t>
  </si>
  <si>
    <t>RP11-217C7.1</t>
  </si>
  <si>
    <t>RP11-215N21.1</t>
  </si>
  <si>
    <t>RP11-215A21.2</t>
  </si>
  <si>
    <t>RP11-214O1.3</t>
  </si>
  <si>
    <t>RP11-214O1.2</t>
  </si>
  <si>
    <t>RP11-214O1.1</t>
  </si>
  <si>
    <t>RP11-214N15.5</t>
  </si>
  <si>
    <t>RP11-213L8.1</t>
  </si>
  <si>
    <t>RP11-211N11.5</t>
  </si>
  <si>
    <t>RP11-20J15.2</t>
  </si>
  <si>
    <t>RP11-20E23.1</t>
  </si>
  <si>
    <t>RP11-208C17.4</t>
  </si>
  <si>
    <t>RP11-205M3.3</t>
  </si>
  <si>
    <t>RP11-205M3.1</t>
  </si>
  <si>
    <t>RP11-1E6.1</t>
  </si>
  <si>
    <t>RP11-1E1.2</t>
  </si>
  <si>
    <t>RP11-190J1.3</t>
  </si>
  <si>
    <t>RP11-18H21.3</t>
  </si>
  <si>
    <t>RP11-18H21.2</t>
  </si>
  <si>
    <t>RP11-18H21.1</t>
  </si>
  <si>
    <t>RP11-179K3.2</t>
  </si>
  <si>
    <t>RP11-179H18.8</t>
  </si>
  <si>
    <t>RP11-179H18.5</t>
  </si>
  <si>
    <t>RP11-179B2.2</t>
  </si>
  <si>
    <t>RP11-178G16.5</t>
  </si>
  <si>
    <t>RP11-178G16.4</t>
  </si>
  <si>
    <t>RP11-175O19.4</t>
  </si>
  <si>
    <t>RP11-174J11.1</t>
  </si>
  <si>
    <t>RP11-174F8.1</t>
  </si>
  <si>
    <t>RP11-170M17.2</t>
  </si>
  <si>
    <t>RP11-170M17.1</t>
  </si>
  <si>
    <t>RP11-169K19.1</t>
  </si>
  <si>
    <t>RP11-168P8.5</t>
  </si>
  <si>
    <t>RP11-168P8.3</t>
  </si>
  <si>
    <t>RP11-168L22.2</t>
  </si>
  <si>
    <t>RP11-164P12.4</t>
  </si>
  <si>
    <t>RP11-164P12.3</t>
  </si>
  <si>
    <t>RP11-163F15.1</t>
  </si>
  <si>
    <t>RP11-162K11.4</t>
  </si>
  <si>
    <t>RP11-158C21.3</t>
  </si>
  <si>
    <t>RP11-158C21.2</t>
  </si>
  <si>
    <t>RP11-153M7.5</t>
  </si>
  <si>
    <t>RP11-153M7.3</t>
  </si>
  <si>
    <t>RP11-153M7.1</t>
  </si>
  <si>
    <t>RP11-150D20.5</t>
  </si>
  <si>
    <t>RP11-141E13.1</t>
  </si>
  <si>
    <t>RP11-139K1.2</t>
  </si>
  <si>
    <t>RP11-138I1.4</t>
  </si>
  <si>
    <t>RP11-138I1.3</t>
  </si>
  <si>
    <t>RP11-138I1.2</t>
  </si>
  <si>
    <t>RP11-138A23.2</t>
  </si>
  <si>
    <t>RP11-138A23.1</t>
  </si>
  <si>
    <t>RP11-1336O20.2</t>
  </si>
  <si>
    <t>RP11-131K5.2</t>
  </si>
  <si>
    <t>RP11-131K5.1</t>
  </si>
  <si>
    <t>RP11-129J12.2</t>
  </si>
  <si>
    <t>RP11-129J12.1</t>
  </si>
  <si>
    <t>RP11-127O4.3</t>
  </si>
  <si>
    <t>RP11-127O4.2</t>
  </si>
  <si>
    <t>RP11-127L20.5</t>
  </si>
  <si>
    <t>RP11-127L20.3</t>
  </si>
  <si>
    <t>RP11-1260E13.4</t>
  </si>
  <si>
    <t>RP11-1260E13.3</t>
  </si>
  <si>
    <t>RP11-1260E13.2</t>
  </si>
  <si>
    <t>RP11-1260E13.1</t>
  </si>
  <si>
    <t>RP11-124A7.1</t>
  </si>
  <si>
    <t>RP11-123J14.4</t>
  </si>
  <si>
    <t>RP11-123J14.1</t>
  </si>
  <si>
    <t>RP11-121C2.2</t>
  </si>
  <si>
    <t>RP11-119K6.6</t>
  </si>
  <si>
    <t>RP11-111N20.4</t>
  </si>
  <si>
    <t>RP11-109G23.3</t>
  </si>
  <si>
    <t>RP11-109G23.1</t>
  </si>
  <si>
    <t>RP11-109G10.2</t>
  </si>
  <si>
    <t>RP11-109E24.2</t>
  </si>
  <si>
    <t>RP11-109E24.1</t>
  </si>
  <si>
    <t>RP11-1096G20.5</t>
  </si>
  <si>
    <t>RP11-1090M7.1</t>
  </si>
  <si>
    <t>RP11-108L7.4</t>
  </si>
  <si>
    <t>RP11-108L7.15</t>
  </si>
  <si>
    <t>RP11-108L7.14</t>
  </si>
  <si>
    <t>RP11-107I14.5</t>
  </si>
  <si>
    <t>RP11-107I14.4</t>
  </si>
  <si>
    <t>RP11-107I14.2</t>
  </si>
  <si>
    <t>RP11-106M7.4</t>
  </si>
  <si>
    <t>RP11-106M7.1</t>
  </si>
  <si>
    <t>RP11-104O19.2</t>
  </si>
  <si>
    <t>RP11-102N12.3</t>
  </si>
  <si>
    <t>RP11-100N21.1</t>
  </si>
  <si>
    <t>RP1-101G11.2</t>
  </si>
  <si>
    <t>RNY4P26</t>
  </si>
  <si>
    <t>RNY4P17</t>
  </si>
  <si>
    <t>RNU7-74P</t>
  </si>
  <si>
    <t>RNU7-38P</t>
  </si>
  <si>
    <t>RNU7-29P</t>
  </si>
  <si>
    <t>RNU7-194P</t>
  </si>
  <si>
    <t>RNU7-193P</t>
  </si>
  <si>
    <t>RNU7-167P</t>
  </si>
  <si>
    <t>RNU7-165P</t>
  </si>
  <si>
    <t>RNU6ATAC27P</t>
  </si>
  <si>
    <t>RNU6ATAC13P</t>
  </si>
  <si>
    <t>RNU6ATAC11P</t>
  </si>
  <si>
    <t>RNU6-900P</t>
  </si>
  <si>
    <t>RNU6-868P</t>
  </si>
  <si>
    <t>RNU6-862P</t>
  </si>
  <si>
    <t>RNU6-859P</t>
  </si>
  <si>
    <t>RNU6-853P</t>
  </si>
  <si>
    <t>RNU6-839P</t>
  </si>
  <si>
    <t>RNU6-838P</t>
  </si>
  <si>
    <t>RNU6-836P</t>
  </si>
  <si>
    <t>RNU6-829P</t>
  </si>
  <si>
    <t>RNU6-799P</t>
  </si>
  <si>
    <t>RNU6-767P</t>
  </si>
  <si>
    <t>RNU6-765P</t>
  </si>
  <si>
    <t>RNU6-709P</t>
  </si>
  <si>
    <t>RNU6-677P</t>
  </si>
  <si>
    <t>RNU6-669P</t>
  </si>
  <si>
    <t>RNU6-668P</t>
  </si>
  <si>
    <t>RNU6-657P</t>
  </si>
  <si>
    <t>RNU6-599P</t>
  </si>
  <si>
    <t>RNU6-564P</t>
  </si>
  <si>
    <t>RNU6-538P</t>
  </si>
  <si>
    <t>RNU6-468P</t>
  </si>
  <si>
    <t>RNU6-463P</t>
  </si>
  <si>
    <t>RNU6-422P</t>
  </si>
  <si>
    <t>RNU6-405P</t>
  </si>
  <si>
    <t>RNU6-396P</t>
  </si>
  <si>
    <t>RNU6-350P</t>
  </si>
  <si>
    <t>RNU6-338P</t>
  </si>
  <si>
    <t>RNU6-331P</t>
  </si>
  <si>
    <t>RNU6-314P</t>
  </si>
  <si>
    <t>RNU6-28P</t>
  </si>
  <si>
    <t>RNU6-284P</t>
  </si>
  <si>
    <t>RNU6-271P</t>
  </si>
  <si>
    <t>RNU6-18P</t>
  </si>
  <si>
    <t>RNU6-176P</t>
  </si>
  <si>
    <t>RNU6-145P</t>
  </si>
  <si>
    <t>RNU6-1336P</t>
  </si>
  <si>
    <t>RNU6-1332P</t>
  </si>
  <si>
    <t>RNU6-128P</t>
  </si>
  <si>
    <t>RNU6-1285P</t>
  </si>
  <si>
    <t>RNU6-1282P</t>
  </si>
  <si>
    <t>RNU6-1274P</t>
  </si>
  <si>
    <t>RNU6-1269P</t>
  </si>
  <si>
    <t>RNU6-1245P</t>
  </si>
  <si>
    <t>RNU6-1230P</t>
  </si>
  <si>
    <t>RNU6-1219P</t>
  </si>
  <si>
    <t>RNU6-1195P</t>
  </si>
  <si>
    <t>RNU6-1187P</t>
  </si>
  <si>
    <t>RNU6-1165P</t>
  </si>
  <si>
    <t>RNU6-1150P</t>
  </si>
  <si>
    <t>RNU6-1128P</t>
  </si>
  <si>
    <t>RNU6-1121P</t>
  </si>
  <si>
    <t>RNU6-1112P</t>
  </si>
  <si>
    <t>RNU6-1108P</t>
  </si>
  <si>
    <t>RNU6-1090P</t>
  </si>
  <si>
    <t>RNU6-1066P</t>
  </si>
  <si>
    <t>RNU6-1065P</t>
  </si>
  <si>
    <t>RNU6-1035P</t>
  </si>
  <si>
    <t>RNU6-1000P</t>
  </si>
  <si>
    <t>RNU5E-3P</t>
  </si>
  <si>
    <t>RNU5B-6P</t>
  </si>
  <si>
    <t>RNU4-87P</t>
  </si>
  <si>
    <t>RNU4-79P</t>
  </si>
  <si>
    <t>RNU2-66P</t>
  </si>
  <si>
    <t>RNU2-59P</t>
  </si>
  <si>
    <t>RNU2-44P</t>
  </si>
  <si>
    <t>RNU2-43P</t>
  </si>
  <si>
    <t>RNU2-16P</t>
  </si>
  <si>
    <t>RNU1-49P</t>
  </si>
  <si>
    <t>RNU11-3P</t>
  </si>
  <si>
    <t>RNU11-2P</t>
  </si>
  <si>
    <t>RNMTL1</t>
  </si>
  <si>
    <t>RNASEH1P2</t>
  </si>
  <si>
    <t>RNA5SP497</t>
  </si>
  <si>
    <t>RNA5SP496</t>
  </si>
  <si>
    <t>RNA5SP495</t>
  </si>
  <si>
    <t>RNA5SP494</t>
  </si>
  <si>
    <t>RNA5SP436</t>
  </si>
  <si>
    <t>RNA5SP327</t>
  </si>
  <si>
    <t>RNA5SP326</t>
  </si>
  <si>
    <t>RNA5SP325</t>
  </si>
  <si>
    <t>RNA5SP324</t>
  </si>
  <si>
    <t>RNA5SP323</t>
  </si>
  <si>
    <t>RNA5SP316</t>
  </si>
  <si>
    <t>RNA5SP313</t>
  </si>
  <si>
    <t>RNA5SP171</t>
  </si>
  <si>
    <t>RNA5SP170</t>
  </si>
  <si>
    <t>RNA5SP169</t>
  </si>
  <si>
    <t>RNA5SP168</t>
  </si>
  <si>
    <t>RNA5SP167</t>
  </si>
  <si>
    <t>RNA5SP160</t>
  </si>
  <si>
    <t>RNA5SP157</t>
  </si>
  <si>
    <t>RN7SL846P</t>
  </si>
  <si>
    <t>RN7SL792P</t>
  </si>
  <si>
    <t>RN7SL776P</t>
  </si>
  <si>
    <t>RN7SL774P</t>
  </si>
  <si>
    <t>RN7SL757P</t>
  </si>
  <si>
    <t>RN7SL749P</t>
  </si>
  <si>
    <t>RN7SL704P</t>
  </si>
  <si>
    <t>RN7SL691P</t>
  </si>
  <si>
    <t>RN7SL686P</t>
  </si>
  <si>
    <t>RN7SL644P</t>
  </si>
  <si>
    <t>RN7SL639P</t>
  </si>
  <si>
    <t>RN7SL633P</t>
  </si>
  <si>
    <t>RN7SL627P</t>
  </si>
  <si>
    <t>RN7SL620P</t>
  </si>
  <si>
    <t>RN7SL601P</t>
  </si>
  <si>
    <t>RN7SL559P</t>
  </si>
  <si>
    <t>RN7SL550P</t>
  </si>
  <si>
    <t>RN7SL524P</t>
  </si>
  <si>
    <t>RN7SL450P</t>
  </si>
  <si>
    <t>RN7SL446P</t>
  </si>
  <si>
    <t>RN7SL442P</t>
  </si>
  <si>
    <t>RN7SL419P</t>
  </si>
  <si>
    <t>RN7SL385P</t>
  </si>
  <si>
    <t>RN7SL384P</t>
  </si>
  <si>
    <t>RN7SL349P</t>
  </si>
  <si>
    <t>RN7SL268P</t>
  </si>
  <si>
    <t>RN7SL263P</t>
  </si>
  <si>
    <t>RN7SL218P</t>
  </si>
  <si>
    <t>RN7SL193P</t>
  </si>
  <si>
    <t>RN7SL162P</t>
  </si>
  <si>
    <t>RN7SL127P</t>
  </si>
  <si>
    <t>RN7SKP82</t>
  </si>
  <si>
    <t>RN7SKP35</t>
  </si>
  <si>
    <t>RN7SKP288</t>
  </si>
  <si>
    <t>RN7SKP278</t>
  </si>
  <si>
    <t>RN7SKP215</t>
  </si>
  <si>
    <t>RN7SKP214</t>
  </si>
  <si>
    <t>RN7SKP188</t>
  </si>
  <si>
    <t>RN7SKP169</t>
  </si>
  <si>
    <t>RN7SKP136</t>
  </si>
  <si>
    <t>RN7SKP105</t>
  </si>
  <si>
    <t>RHOH</t>
  </si>
  <si>
    <t>RHBDD3</t>
  </si>
  <si>
    <t>RGS10</t>
  </si>
  <si>
    <t>RFPL1</t>
  </si>
  <si>
    <t>RCVRN</t>
  </si>
  <si>
    <t>RBP4</t>
  </si>
  <si>
    <t>RBM46</t>
  </si>
  <si>
    <t>RASD1</t>
  </si>
  <si>
    <t>RAD1P1</t>
  </si>
  <si>
    <t>RAC2</t>
  </si>
  <si>
    <t>RAB11FIP2</t>
  </si>
  <si>
    <t>RAB11B-AS1</t>
  </si>
  <si>
    <t>RAB11AP1</t>
  </si>
  <si>
    <t>PYROXD2</t>
  </si>
  <si>
    <t>PTTG1IP</t>
  </si>
  <si>
    <t>PTGES3P5</t>
  </si>
  <si>
    <t>PTGES3P3</t>
  </si>
  <si>
    <t>PSMA6P3</t>
  </si>
  <si>
    <t>PSAP</t>
  </si>
  <si>
    <t>PRPSAP2</t>
  </si>
  <si>
    <t>PRED60</t>
  </si>
  <si>
    <t>PRED58</t>
  </si>
  <si>
    <t>PRED57</t>
  </si>
  <si>
    <t>PRDX3P1</t>
  </si>
  <si>
    <t>PRDX3</t>
  </si>
  <si>
    <t>PRAME</t>
  </si>
  <si>
    <t>PPP1R8</t>
  </si>
  <si>
    <t>PPID</t>
  </si>
  <si>
    <t>PPIAP19</t>
  </si>
  <si>
    <t>PPBP</t>
  </si>
  <si>
    <t>PPAPDC1A</t>
  </si>
  <si>
    <t>PPA1</t>
  </si>
  <si>
    <t>POM121L9P</t>
  </si>
  <si>
    <t>POM121L1P</t>
  </si>
  <si>
    <t>POM121L10P</t>
  </si>
  <si>
    <t>POLR2F</t>
  </si>
  <si>
    <t>POFUT2</t>
  </si>
  <si>
    <t>PNLIP</t>
  </si>
  <si>
    <t>PMP22</t>
  </si>
  <si>
    <t>PLCE1-AS1</t>
  </si>
  <si>
    <t>PLA2G6</t>
  </si>
  <si>
    <t>PKNOX1</t>
  </si>
  <si>
    <t>PITPNB</t>
  </si>
  <si>
    <t>PISD</t>
  </si>
  <si>
    <t>PIRT</t>
  </si>
  <si>
    <t>PIPSL</t>
  </si>
  <si>
    <t>PIK3IP1</t>
  </si>
  <si>
    <t>PIGL</t>
  </si>
  <si>
    <t>PI4K2A</t>
  </si>
  <si>
    <t>PHBP9</t>
  </si>
  <si>
    <t>PHBP14</t>
  </si>
  <si>
    <t>PHB2P1</t>
  </si>
  <si>
    <t>PHACTR2P1</t>
  </si>
  <si>
    <t>PGAM1</t>
  </si>
  <si>
    <t>PET112</t>
  </si>
  <si>
    <t>PEMT</t>
  </si>
  <si>
    <t>PDLIM1</t>
  </si>
  <si>
    <t>PDE6C</t>
  </si>
  <si>
    <t>PDCD4</t>
  </si>
  <si>
    <t>PCBD1</t>
  </si>
  <si>
    <t>PAX2</t>
  </si>
  <si>
    <t>PAWRP1</t>
  </si>
  <si>
    <t>PATZ1</t>
  </si>
  <si>
    <t>PARM1</t>
  </si>
  <si>
    <t>PAQR3</t>
  </si>
  <si>
    <t>P2RX5-TAX1BP3</t>
  </si>
  <si>
    <t>P2RX5</t>
  </si>
  <si>
    <t>OR5M14P</t>
  </si>
  <si>
    <t>OR1E2</t>
  </si>
  <si>
    <t>OPALIN</t>
  </si>
  <si>
    <t>OBFC1</t>
  </si>
  <si>
    <t>NXN</t>
  </si>
  <si>
    <t>NUTM2A-AS1</t>
  </si>
  <si>
    <t>NUP54</t>
  </si>
  <si>
    <t>NUDT19P5</t>
  </si>
  <si>
    <t>NSUN7</t>
  </si>
  <si>
    <t>NPY5R</t>
  </si>
  <si>
    <t>NPM3</t>
  </si>
  <si>
    <t>NPM1P45</t>
  </si>
  <si>
    <t>NPM1P26</t>
  </si>
  <si>
    <t>NPM1P25</t>
  </si>
  <si>
    <t>NOS2P2</t>
  </si>
  <si>
    <t>NOLC1</t>
  </si>
  <si>
    <t>NOL12</t>
  </si>
  <si>
    <t>NOC3L</t>
  </si>
  <si>
    <t>NKX2-3</t>
  </si>
  <si>
    <t>NIPSNAP1</t>
  </si>
  <si>
    <t>NIPAL1</t>
  </si>
  <si>
    <t>NIP7P1</t>
  </si>
  <si>
    <t>NEK4P3</t>
  </si>
  <si>
    <t>NEK4P2</t>
  </si>
  <si>
    <t>NDUFB8</t>
  </si>
  <si>
    <t>NDUFA9P1</t>
  </si>
  <si>
    <t>NDUFA6-AS1</t>
  </si>
  <si>
    <t>NCOA4</t>
  </si>
  <si>
    <t>NCF4</t>
  </si>
  <si>
    <t>NANOS1</t>
  </si>
  <si>
    <t>NANOGP6</t>
  </si>
  <si>
    <t>NAF1</t>
  </si>
  <si>
    <t>NACAP2</t>
  </si>
  <si>
    <t>NACA3P</t>
  </si>
  <si>
    <t>MYOCD</t>
  </si>
  <si>
    <t>MYL6P3</t>
  </si>
  <si>
    <t>MYL6P1</t>
  </si>
  <si>
    <t>MYH1</t>
  </si>
  <si>
    <t>MXI1</t>
  </si>
  <si>
    <t>MTND6P21</t>
  </si>
  <si>
    <t>MTND5P4</t>
  </si>
  <si>
    <t>MTND5P1</t>
  </si>
  <si>
    <t>MTND4P20</t>
  </si>
  <si>
    <t>MTND4P19</t>
  </si>
  <si>
    <t>MTND2P15</t>
  </si>
  <si>
    <t>MTND1P20</t>
  </si>
  <si>
    <t>MTND1P13</t>
  </si>
  <si>
    <t>MTND1P10</t>
  </si>
  <si>
    <t>MTHFD2P4</t>
  </si>
  <si>
    <t>MTCO1P3</t>
  </si>
  <si>
    <t>MSMO1</t>
  </si>
  <si>
    <t>MSMB</t>
  </si>
  <si>
    <t>MRPS16P3</t>
  </si>
  <si>
    <t>MRPL51P2</t>
  </si>
  <si>
    <t>MRPL35P2</t>
  </si>
  <si>
    <t>MRPL1</t>
  </si>
  <si>
    <t>MORC2</t>
  </si>
  <si>
    <t>MIR936</t>
  </si>
  <si>
    <t>MIR744</t>
  </si>
  <si>
    <t>MIR659</t>
  </si>
  <si>
    <t>MIR658</t>
  </si>
  <si>
    <t>MIR650</t>
  </si>
  <si>
    <t>MIR609</t>
  </si>
  <si>
    <t>MIR608</t>
  </si>
  <si>
    <t>MIR607</t>
  </si>
  <si>
    <t>MIR578</t>
  </si>
  <si>
    <t>MIR5692B</t>
  </si>
  <si>
    <t>MIR548J</t>
  </si>
  <si>
    <t>MIR548H3</t>
  </si>
  <si>
    <t>MIR548E</t>
  </si>
  <si>
    <t>MIR548AH</t>
  </si>
  <si>
    <t>MIR5096</t>
  </si>
  <si>
    <t>MIR4802</t>
  </si>
  <si>
    <t>MIR4764</t>
  </si>
  <si>
    <t>MIR4731</t>
  </si>
  <si>
    <t>MIR4685</t>
  </si>
  <si>
    <t>MIR4682</t>
  </si>
  <si>
    <t>MIR4681</t>
  </si>
  <si>
    <t>MIR4680</t>
  </si>
  <si>
    <t>MIR4534</t>
  </si>
  <si>
    <t>MIR4482-1</t>
  </si>
  <si>
    <t>MIR4453</t>
  </si>
  <si>
    <t>MIR4450</t>
  </si>
  <si>
    <t>MIR4295</t>
  </si>
  <si>
    <t>MIR3928</t>
  </si>
  <si>
    <t>MIR3909</t>
  </si>
  <si>
    <t>MIR3688-1</t>
  </si>
  <si>
    <t>MIR3663</t>
  </si>
  <si>
    <t>MIR33B</t>
  </si>
  <si>
    <t>MIR3200</t>
  </si>
  <si>
    <t>MIR3199-2</t>
  </si>
  <si>
    <t>MIR3183</t>
  </si>
  <si>
    <t>MIR3158-2</t>
  </si>
  <si>
    <t>MIR3157</t>
  </si>
  <si>
    <t>MIR3140</t>
  </si>
  <si>
    <t>MIR2110</t>
  </si>
  <si>
    <t>MIR1307</t>
  </si>
  <si>
    <t>MIR1288</t>
  </si>
  <si>
    <t>MIR1287</t>
  </si>
  <si>
    <t>MIR1269B</t>
  </si>
  <si>
    <t>MINOS1P4</t>
  </si>
  <si>
    <t>MIF</t>
  </si>
  <si>
    <t>MIAT</t>
  </si>
  <si>
    <t>MGEA5</t>
  </si>
  <si>
    <t>MEIS3P1</t>
  </si>
  <si>
    <t>MED9</t>
  </si>
  <si>
    <t>MCM3AP-AS1</t>
  </si>
  <si>
    <t>MARVELD1</t>
  </si>
  <si>
    <t>MARK2P9</t>
  </si>
  <si>
    <t>MARCKSL1P1</t>
  </si>
  <si>
    <t>MAPKAPK5P1</t>
  </si>
  <si>
    <t>MAGOH2</t>
  </si>
  <si>
    <t>MAFF</t>
  </si>
  <si>
    <t>LRRC3-AS1</t>
  </si>
  <si>
    <t>LRRC3</t>
  </si>
  <si>
    <t>LRP5L</t>
  </si>
  <si>
    <t>LNX1-AS1</t>
  </si>
  <si>
    <t>LL22NC03-N27C7.1</t>
  </si>
  <si>
    <t>LL22NC03-88E1.17</t>
  </si>
  <si>
    <t>LL22NC03-86G7.1</t>
  </si>
  <si>
    <t>LL22NC03-86D4.1</t>
  </si>
  <si>
    <t>LL22NC03-84E4.8</t>
  </si>
  <si>
    <t>LL22NC03-84E4.11</t>
  </si>
  <si>
    <t>LL22NC03-80A10.6</t>
  </si>
  <si>
    <t>LL22NC03-80A10.11</t>
  </si>
  <si>
    <t>LL22NC03-75A1.9</t>
  </si>
  <si>
    <t>LL22NC03-63E9.3</t>
  </si>
  <si>
    <t>LL22NC03-32F9.1</t>
  </si>
  <si>
    <t>LL22NC03-30E12.13</t>
  </si>
  <si>
    <t>LL22NC03-30E12.11</t>
  </si>
  <si>
    <t>LL22NC03-30E12.10</t>
  </si>
  <si>
    <t>LL22NC03-2H8.5</t>
  </si>
  <si>
    <t>LL22NC03-2H8.4</t>
  </si>
  <si>
    <t>LL22NC03-24A12.8</t>
  </si>
  <si>
    <t>LL22NC03-23C6.15</t>
  </si>
  <si>
    <t>LL22NC03-23C6.13</t>
  </si>
  <si>
    <t>LL22NC03-23C6.12</t>
  </si>
  <si>
    <t>LL22NC03-22A12.9</t>
  </si>
  <si>
    <t>LL22NC03-22A12.12</t>
  </si>
  <si>
    <t>LL22NC03-13G6.2</t>
  </si>
  <si>
    <t>LL22NC03-123E1.5</t>
  </si>
  <si>
    <t>LL22NC03-102D1.18</t>
  </si>
  <si>
    <t>LL22NC03-102D1.16</t>
  </si>
  <si>
    <t>LL22NC01-81G9.3</t>
  </si>
  <si>
    <t>LL22NC01-116C6.1</t>
  </si>
  <si>
    <t>LL21NC02-1C16.2</t>
  </si>
  <si>
    <t>LL21NC02-1C16.1</t>
  </si>
  <si>
    <t>LINC01094</t>
  </si>
  <si>
    <t>LINC01088</t>
  </si>
  <si>
    <t>LINC00867</t>
  </si>
  <si>
    <t>LINC00866</t>
  </si>
  <si>
    <t>LINC00857</t>
  </si>
  <si>
    <t>LINC00841</t>
  </si>
  <si>
    <t>LINC00840</t>
  </si>
  <si>
    <t>LINC00682</t>
  </si>
  <si>
    <t>LINC00675</t>
  </si>
  <si>
    <t>LINC00670</t>
  </si>
  <si>
    <t>LINC00619</t>
  </si>
  <si>
    <t>LINC00334</t>
  </si>
  <si>
    <t>LINC00322</t>
  </si>
  <si>
    <t>LINC00319</t>
  </si>
  <si>
    <t>LINC00316</t>
  </si>
  <si>
    <t>LINC00315</t>
  </si>
  <si>
    <t>LINC00313</t>
  </si>
  <si>
    <t>LINC00263</t>
  </si>
  <si>
    <t>LINC00205</t>
  </si>
  <si>
    <t>LINC00163</t>
  </si>
  <si>
    <t>LINC00162</t>
  </si>
  <si>
    <t>LIMK2</t>
  </si>
  <si>
    <t>LGI1</t>
  </si>
  <si>
    <t>LDHAP5</t>
  </si>
  <si>
    <t>LDB1</t>
  </si>
  <si>
    <t>LBX1-AS1</t>
  </si>
  <si>
    <t>LARGE</t>
  </si>
  <si>
    <t>KRTAP12-1</t>
  </si>
  <si>
    <t>KRTAP10-13P</t>
  </si>
  <si>
    <t>KRTAP10-12</t>
  </si>
  <si>
    <t>KRT18P25</t>
  </si>
  <si>
    <t>KRT17P2</t>
  </si>
  <si>
    <t>KRT17P1</t>
  </si>
  <si>
    <t>KRT16P4</t>
  </si>
  <si>
    <t>KRT16P2</t>
  </si>
  <si>
    <t>KRT16P1</t>
  </si>
  <si>
    <t>KIAA1671</t>
  </si>
  <si>
    <t>KIAA1658</t>
  </si>
  <si>
    <t>KCTD17</t>
  </si>
  <si>
    <t>KCNK18</t>
  </si>
  <si>
    <t>KB-318B8.7</t>
  </si>
  <si>
    <t>KB-288A10.19</t>
  </si>
  <si>
    <t>KB-288A10.17</t>
  </si>
  <si>
    <t>KB-226F1.2</t>
  </si>
  <si>
    <t>KB-226F1.1</t>
  </si>
  <si>
    <t>KB-208E9.1</t>
  </si>
  <si>
    <t>KB-1572G7.3</t>
  </si>
  <si>
    <t>KB-1269D1.8</t>
  </si>
  <si>
    <t>KB-1125A3.11</t>
  </si>
  <si>
    <t>KB-1125A3.10</t>
  </si>
  <si>
    <t>KB-1027C11.4</t>
  </si>
  <si>
    <t>JOSD1</t>
  </si>
  <si>
    <t>ISCA2P1</t>
  </si>
  <si>
    <t>INA</t>
  </si>
  <si>
    <t>IMMTP1</t>
  </si>
  <si>
    <t>IL6STP1</t>
  </si>
  <si>
    <t>IL21-AS1</t>
  </si>
  <si>
    <t>IGLVVII-41-1</t>
  </si>
  <si>
    <t>IGLVVI-25-1</t>
  </si>
  <si>
    <t>IGLVVI-22-1</t>
  </si>
  <si>
    <t>IGLVV-66</t>
  </si>
  <si>
    <t>IGLVV-58</t>
  </si>
  <si>
    <t>IGLVIVOR22-1</t>
  </si>
  <si>
    <t>IGLVIV-66-1</t>
  </si>
  <si>
    <t>IGLVIV-65</t>
  </si>
  <si>
    <t>IGLVIV-64</t>
  </si>
  <si>
    <t>IGLVIV-59</t>
  </si>
  <si>
    <t>IGLVIV-53</t>
  </si>
  <si>
    <t>IGLVI-70</t>
  </si>
  <si>
    <t>IGLVI-68</t>
  </si>
  <si>
    <t>IGLVI-63</t>
  </si>
  <si>
    <t>IGLVI-56</t>
  </si>
  <si>
    <t>IGLVI-42</t>
  </si>
  <si>
    <t>IGLVI-38</t>
  </si>
  <si>
    <t>IGLVI-20</t>
  </si>
  <si>
    <t>IGLV9-49</t>
  </si>
  <si>
    <t>IGLV8-61</t>
  </si>
  <si>
    <t>IGLV7-46</t>
  </si>
  <si>
    <t>IGLV7-43</t>
  </si>
  <si>
    <t>IGLV7-35</t>
  </si>
  <si>
    <t>IGLV6-57</t>
  </si>
  <si>
    <t>IGLV5-52</t>
  </si>
  <si>
    <t>IGLV5-48</t>
  </si>
  <si>
    <t>IGLV5-37</t>
  </si>
  <si>
    <t>IGLV4-69</t>
  </si>
  <si>
    <t>IGLV4-3</t>
  </si>
  <si>
    <t>IGLV3-9</t>
  </si>
  <si>
    <t>IGLV3-7</t>
  </si>
  <si>
    <t>IGLV3-6</t>
  </si>
  <si>
    <t>IGLV3-4</t>
  </si>
  <si>
    <t>IGLV3-32</t>
  </si>
  <si>
    <t>IGLV3-31</t>
  </si>
  <si>
    <t>IGLV3-30</t>
  </si>
  <si>
    <t>IGLV3-26</t>
  </si>
  <si>
    <t>IGLV3-24</t>
  </si>
  <si>
    <t>IGLV3-2</t>
  </si>
  <si>
    <t>IGLV3-13</t>
  </si>
  <si>
    <t>IGLV3-1</t>
  </si>
  <si>
    <t>IGLV2-5</t>
  </si>
  <si>
    <t>IGLV2-34</t>
  </si>
  <si>
    <t>IGLV2-33</t>
  </si>
  <si>
    <t>IGLV2-28</t>
  </si>
  <si>
    <t>IGLV2-23</t>
  </si>
  <si>
    <t>IGLV2-18</t>
  </si>
  <si>
    <t>IGLV2-14</t>
  </si>
  <si>
    <t>IGLV2-11</t>
  </si>
  <si>
    <t>IGLV1-62</t>
  </si>
  <si>
    <t>IGLV1-47</t>
  </si>
  <si>
    <t>IGLV1-44</t>
  </si>
  <si>
    <t>IGLV1-41</t>
  </si>
  <si>
    <t>IGLV1-40</t>
  </si>
  <si>
    <t>IGLV1-36</t>
  </si>
  <si>
    <t>IGLV11-55</t>
  </si>
  <si>
    <t>IGLV10-67</t>
  </si>
  <si>
    <t>IGLL5</t>
  </si>
  <si>
    <t>IGLL3P</t>
  </si>
  <si>
    <t>IGLJ7</t>
  </si>
  <si>
    <t>IGLJ6</t>
  </si>
  <si>
    <t>IGLJ5</t>
  </si>
  <si>
    <t>IGLJ4</t>
  </si>
  <si>
    <t>IGLJ3</t>
  </si>
  <si>
    <t>IGLJ2</t>
  </si>
  <si>
    <t>IGLJ1</t>
  </si>
  <si>
    <t>IGLC7</t>
  </si>
  <si>
    <t>IGLC6</t>
  </si>
  <si>
    <t>IGLC5</t>
  </si>
  <si>
    <t>IGLC4</t>
  </si>
  <si>
    <t>IGLC3</t>
  </si>
  <si>
    <t>IGLC2</t>
  </si>
  <si>
    <t>IGLC1</t>
  </si>
  <si>
    <t>IFT27</t>
  </si>
  <si>
    <t>IFIT1B</t>
  </si>
  <si>
    <t>HUG1</t>
  </si>
  <si>
    <t>HSPE1P23</t>
  </si>
  <si>
    <t>HSP90AA6P</t>
  </si>
  <si>
    <t>HSF2BP</t>
  </si>
  <si>
    <t>HSCB</t>
  </si>
  <si>
    <t>hsa-mir-5571</t>
  </si>
  <si>
    <t>HOGA1</t>
  </si>
  <si>
    <t>HNRNPF</t>
  </si>
  <si>
    <t>HNRNPA3P1</t>
  </si>
  <si>
    <t>HNRNPA1P56</t>
  </si>
  <si>
    <t>HNRNPA1P55</t>
  </si>
  <si>
    <t>HMOX1</t>
  </si>
  <si>
    <t>HMGN2P35</t>
  </si>
  <si>
    <t>HMGB3P8</t>
  </si>
  <si>
    <t>HMGB3P5</t>
  </si>
  <si>
    <t>HMGB1P44</t>
  </si>
  <si>
    <t>HMGB1P28</t>
  </si>
  <si>
    <t>HMGB1P10</t>
  </si>
  <si>
    <t>HIGD1AP13</t>
  </si>
  <si>
    <t>HELLS</t>
  </si>
  <si>
    <t>HDAC1P1</t>
  </si>
  <si>
    <t>HAND2-AS1</t>
  </si>
  <si>
    <t>H2BFS</t>
  </si>
  <si>
    <t>H2AFZP6</t>
  </si>
  <si>
    <t>H2AFZP1</t>
  </si>
  <si>
    <t>H1F0</t>
  </si>
  <si>
    <t>GUSBP11</t>
  </si>
  <si>
    <t>GUCY2GP</t>
  </si>
  <si>
    <t>GUCD1</t>
  </si>
  <si>
    <t>GSTTP2</t>
  </si>
  <si>
    <t>GSTTP1</t>
  </si>
  <si>
    <t>GSTT1</t>
  </si>
  <si>
    <t>GSTO2</t>
  </si>
  <si>
    <t>GRK5</t>
  </si>
  <si>
    <t>GPAM</t>
  </si>
  <si>
    <t>GOT1</t>
  </si>
  <si>
    <t>GLUD1P6</t>
  </si>
  <si>
    <t>GLOD4</t>
  </si>
  <si>
    <t>GK3P</t>
  </si>
  <si>
    <t>GCAT</t>
  </si>
  <si>
    <t>GALR3</t>
  </si>
  <si>
    <t>G3BP2</t>
  </si>
  <si>
    <t>FXYD4</t>
  </si>
  <si>
    <t>FTLP12</t>
  </si>
  <si>
    <t>FTCD-AS1</t>
  </si>
  <si>
    <t>FRAT1</t>
  </si>
  <si>
    <t>FOXO3B</t>
  </si>
  <si>
    <t>FGF8</t>
  </si>
  <si>
    <t>FGB</t>
  </si>
  <si>
    <t>FFAR4</t>
  </si>
  <si>
    <t>FBXW4P1</t>
  </si>
  <si>
    <t>FARSBP1</t>
  </si>
  <si>
    <t>FAM57A</t>
  </si>
  <si>
    <t>FAM25HP</t>
  </si>
  <si>
    <t>FAM25G</t>
  </si>
  <si>
    <t>FAM25D</t>
  </si>
  <si>
    <t>FAM21FP</t>
  </si>
  <si>
    <t>FAM21D</t>
  </si>
  <si>
    <t>FAM218BP</t>
  </si>
  <si>
    <t>FAM211A-AS1</t>
  </si>
  <si>
    <t>FAM204A</t>
  </si>
  <si>
    <t>FAM106CP</t>
  </si>
  <si>
    <t>FAM106A</t>
  </si>
  <si>
    <t>FAM101B</t>
  </si>
  <si>
    <t>FABP5P12</t>
  </si>
  <si>
    <t>EYA3</t>
  </si>
  <si>
    <t>ERVH48-1</t>
  </si>
  <si>
    <t>ERLIN1</t>
  </si>
  <si>
    <t>EREG</t>
  </si>
  <si>
    <t>EPGN</t>
  </si>
  <si>
    <t>ENTPD1-AS1</t>
  </si>
  <si>
    <t>ENTPD1</t>
  </si>
  <si>
    <t>EMX2</t>
  </si>
  <si>
    <t>EMCN-IT3</t>
  </si>
  <si>
    <t>EMC6</t>
  </si>
  <si>
    <t>EIF5AP4</t>
  </si>
  <si>
    <t>EIF4HP2</t>
  </si>
  <si>
    <t>EIF4EBP2</t>
  </si>
  <si>
    <t>EIF4EBP1P2</t>
  </si>
  <si>
    <t>EIF3L</t>
  </si>
  <si>
    <t>EIF2S2P3</t>
  </si>
  <si>
    <t>EBAG9P1</t>
  </si>
  <si>
    <t>DUSP8P2</t>
  </si>
  <si>
    <t>DUSP5</t>
  </si>
  <si>
    <t>DUSP18</t>
  </si>
  <si>
    <t>DRG1</t>
  </si>
  <si>
    <t>DOC2B</t>
  </si>
  <si>
    <t>DNAL4</t>
  </si>
  <si>
    <t>DNAJC8</t>
  </si>
  <si>
    <t>DMC1</t>
  </si>
  <si>
    <t>DHRS7C</t>
  </si>
  <si>
    <t>DERL3</t>
  </si>
  <si>
    <t>DDT</t>
  </si>
  <si>
    <t>DCLRE1A</t>
  </si>
  <si>
    <t>DBIL5P</t>
  </si>
  <si>
    <t>DBF4P1</t>
  </si>
  <si>
    <t>D87024.1</t>
  </si>
  <si>
    <t>D87015.1</t>
  </si>
  <si>
    <t>D87007.1</t>
  </si>
  <si>
    <t>D86998.1</t>
  </si>
  <si>
    <t>D86994.2</t>
  </si>
  <si>
    <t>D86994.1</t>
  </si>
  <si>
    <t>CYP2C61P</t>
  </si>
  <si>
    <t>CYP2C60P</t>
  </si>
  <si>
    <t>CYP2C59P</t>
  </si>
  <si>
    <t>CYP2C58P</t>
  </si>
  <si>
    <t>CYP2C19</t>
  </si>
  <si>
    <t>CYP2C18</t>
  </si>
  <si>
    <t>CXCL9</t>
  </si>
  <si>
    <t>CXCL5</t>
  </si>
  <si>
    <t>CXCL1P</t>
  </si>
  <si>
    <t>CXCL13</t>
  </si>
  <si>
    <t>CXCL11</t>
  </si>
  <si>
    <t>CWF19L1</t>
  </si>
  <si>
    <t>CTSLP2</t>
  </si>
  <si>
    <t>CTGLF11P</t>
  </si>
  <si>
    <t>CTGLF10P</t>
  </si>
  <si>
    <t>CTD-3195I5.5</t>
  </si>
  <si>
    <t>CTD-3195I5.4</t>
  </si>
  <si>
    <t>CTD-3195I5.3</t>
  </si>
  <si>
    <t>CTD-3195I5.1</t>
  </si>
  <si>
    <t>CTD-3157E16.1</t>
  </si>
  <si>
    <t>CTD-3020H12.3</t>
  </si>
  <si>
    <t>CTD-2325M2.1</t>
  </si>
  <si>
    <t>CTD-2303H24.2</t>
  </si>
  <si>
    <t>CTD-2145A24.4</t>
  </si>
  <si>
    <t>CTD-2145A24.3</t>
  </si>
  <si>
    <t>CTC-297N7.9</t>
  </si>
  <si>
    <t>CTC-297N7.8</t>
  </si>
  <si>
    <t>CTC-297N7.7</t>
  </si>
  <si>
    <t>CTC-297N7.5</t>
  </si>
  <si>
    <t>CTC-297N7.11</t>
  </si>
  <si>
    <t>CTC-297N7.1</t>
  </si>
  <si>
    <t>CTBP2P2</t>
  </si>
  <si>
    <t>CTB-41I6.2</t>
  </si>
  <si>
    <t>CTB-41I6.1</t>
  </si>
  <si>
    <t>CTB-179I1.3</t>
  </si>
  <si>
    <t>CTB-179I1.2</t>
  </si>
  <si>
    <t>CTB-179I1.1</t>
  </si>
  <si>
    <t>CTB-1144G6.5</t>
  </si>
  <si>
    <t>CTB-1048E9.7</t>
  </si>
  <si>
    <t>CTA-992D9.7</t>
  </si>
  <si>
    <t>CTA-992D9.6</t>
  </si>
  <si>
    <t>CTA-984G1.5</t>
  </si>
  <si>
    <t>CTA-963H5.5</t>
  </si>
  <si>
    <t>CTA-929C8.8</t>
  </si>
  <si>
    <t>CTA-929C8.7</t>
  </si>
  <si>
    <t>CTA-929C8.6</t>
  </si>
  <si>
    <t>CTA-929C8.5</t>
  </si>
  <si>
    <t>CTA-85E5.7</t>
  </si>
  <si>
    <t>CTA-85E5.6</t>
  </si>
  <si>
    <t>CTA-85E5.10</t>
  </si>
  <si>
    <t>CTA-833B7.2</t>
  </si>
  <si>
    <t>CTA-796E4.4</t>
  </si>
  <si>
    <t>CTA-796E4.3</t>
  </si>
  <si>
    <t>CTA-714B7.7</t>
  </si>
  <si>
    <t>CTA-714B7.5</t>
  </si>
  <si>
    <t>CTA-714B7.4</t>
  </si>
  <si>
    <t>CTA-503F6.2</t>
  </si>
  <si>
    <t>CTA-445C9.15</t>
  </si>
  <si>
    <t>CTA-445C9.14</t>
  </si>
  <si>
    <t>CTA-415G2.2</t>
  </si>
  <si>
    <t>CTA-407F11.8</t>
  </si>
  <si>
    <t>CTA-407F11.7</t>
  </si>
  <si>
    <t>CTA-407F11.6</t>
  </si>
  <si>
    <t>CTA-390C10.9</t>
  </si>
  <si>
    <t>CTA-390C10.10</t>
  </si>
  <si>
    <t>CTA-373H7.7</t>
  </si>
  <si>
    <t>CTA-256D12.11</t>
  </si>
  <si>
    <t>CTA-246H3.8</t>
  </si>
  <si>
    <t>CTA-246H3.12</t>
  </si>
  <si>
    <t>CTA-246H3.11</t>
  </si>
  <si>
    <t>CTA-228A9.3</t>
  </si>
  <si>
    <t>CTA-221G9.7</t>
  </si>
  <si>
    <t>CTA-221G9.11</t>
  </si>
  <si>
    <t>CTA-221G9.10</t>
  </si>
  <si>
    <t>CTA-211A9.5</t>
  </si>
  <si>
    <t>CTA-150C2.13</t>
  </si>
  <si>
    <t>CTA-125H2.3</t>
  </si>
  <si>
    <t>CTA-125H2.2</t>
  </si>
  <si>
    <t>CTA-125H2.1</t>
  </si>
  <si>
    <t>CTA-109P11.4</t>
  </si>
  <si>
    <t>CTA-109P11.1</t>
  </si>
  <si>
    <t>CSTB</t>
  </si>
  <si>
    <t>CRYBB2</t>
  </si>
  <si>
    <t>CRYBB1</t>
  </si>
  <si>
    <t>CRYAA</t>
  </si>
  <si>
    <t>CRTAC1</t>
  </si>
  <si>
    <t>CRIP1P4</t>
  </si>
  <si>
    <t>CPN1</t>
  </si>
  <si>
    <t>CPE</t>
  </si>
  <si>
    <t>COX7BP1</t>
  </si>
  <si>
    <t>COX15</t>
  </si>
  <si>
    <t>COX10</t>
  </si>
  <si>
    <t>COTL1P1</t>
  </si>
  <si>
    <t>CORIN</t>
  </si>
  <si>
    <t>COMMD8</t>
  </si>
  <si>
    <t>COL13A1</t>
  </si>
  <si>
    <t>CNNM1</t>
  </si>
  <si>
    <t>CNN2P1</t>
  </si>
  <si>
    <t>CNGA1</t>
  </si>
  <si>
    <t>CITF22-24E5.1</t>
  </si>
  <si>
    <t>CHUK</t>
  </si>
  <si>
    <t>CHCHD10</t>
  </si>
  <si>
    <t>CES5AP1</t>
  </si>
  <si>
    <t>CEP57L1P1</t>
  </si>
  <si>
    <t>CENPV</t>
  </si>
  <si>
    <t>CDRT8</t>
  </si>
  <si>
    <t>CDRT7</t>
  </si>
  <si>
    <t>CDRT4</t>
  </si>
  <si>
    <t>CDKL2</t>
  </si>
  <si>
    <t>CCNJ</t>
  </si>
  <si>
    <t>CCDC144B</t>
  </si>
  <si>
    <t>CCDC144A</t>
  </si>
  <si>
    <t>CBY1</t>
  </si>
  <si>
    <t>CBR4</t>
  </si>
  <si>
    <t>CASC2</t>
  </si>
  <si>
    <t>CAP1P2</t>
  </si>
  <si>
    <t>CALM2P2</t>
  </si>
  <si>
    <t>CALHM3</t>
  </si>
  <si>
    <t>CALHM2</t>
  </si>
  <si>
    <t>CACUL1</t>
  </si>
  <si>
    <t>CACNG2</t>
  </si>
  <si>
    <t>CABP7</t>
  </si>
  <si>
    <t>C4orf45</t>
  </si>
  <si>
    <t>C4orf32</t>
  </si>
  <si>
    <t>C4orf27</t>
  </si>
  <si>
    <t>C22orf43</t>
  </si>
  <si>
    <t>C22orf15</t>
  </si>
  <si>
    <t>C21orf90</t>
  </si>
  <si>
    <t>C21orf67</t>
  </si>
  <si>
    <t>C17orf97</t>
  </si>
  <si>
    <t>C10orf85</t>
  </si>
  <si>
    <t>C10orf82</t>
  </si>
  <si>
    <t>C10orf76</t>
  </si>
  <si>
    <t>C10orf55</t>
  </si>
  <si>
    <t>C10orf35</t>
  </si>
  <si>
    <t>C10orf131</t>
  </si>
  <si>
    <t>C10orf129</t>
  </si>
  <si>
    <t>C10orf105</t>
  </si>
  <si>
    <t>BX470187.1</t>
  </si>
  <si>
    <t>BX322559.3</t>
  </si>
  <si>
    <t>BX322557.13</t>
  </si>
  <si>
    <t>BX322557.10</t>
  </si>
  <si>
    <t>BTRC</t>
  </si>
  <si>
    <t>BTF3P15</t>
  </si>
  <si>
    <t>BTF3L4P4</t>
  </si>
  <si>
    <t>BTBD7P2</t>
  </si>
  <si>
    <t>BMS1P20</t>
  </si>
  <si>
    <t>BMP6P1</t>
  </si>
  <si>
    <t>BLOC1S2</t>
  </si>
  <si>
    <t>BLNK</t>
  </si>
  <si>
    <t>BCRP8</t>
  </si>
  <si>
    <t>BBIP1</t>
  </si>
  <si>
    <t>ATP5G1P7</t>
  </si>
  <si>
    <t>ATP1B1P1</t>
  </si>
  <si>
    <t>ASLP1</t>
  </si>
  <si>
    <t>ASH2LP1</t>
  </si>
  <si>
    <t>ASCC2</t>
  </si>
  <si>
    <t>ARPC5L</t>
  </si>
  <si>
    <t>ARL5AP4</t>
  </si>
  <si>
    <t>ARL5AP2</t>
  </si>
  <si>
    <t>ARHGAP44</t>
  </si>
  <si>
    <t>AREGB</t>
  </si>
  <si>
    <t>AREG</t>
  </si>
  <si>
    <t>APOL6</t>
  </si>
  <si>
    <t>APOL3</t>
  </si>
  <si>
    <t>APOBEC3B-AS1</t>
  </si>
  <si>
    <t>APOBEC3AP1</t>
  </si>
  <si>
    <t>AP3M1</t>
  </si>
  <si>
    <t>AP001631.9</t>
  </si>
  <si>
    <t>AP001631.1</t>
  </si>
  <si>
    <t>AP001630.5</t>
  </si>
  <si>
    <t>AP001628.7</t>
  </si>
  <si>
    <t>AP001628.6</t>
  </si>
  <si>
    <t>AP001627.1</t>
  </si>
  <si>
    <t>AP001626.2</t>
  </si>
  <si>
    <t>AP001626.1</t>
  </si>
  <si>
    <t>AP001579.1</t>
  </si>
  <si>
    <t>AP001505.9</t>
  </si>
  <si>
    <t>AP001476.4</t>
  </si>
  <si>
    <t>AP001476.3</t>
  </si>
  <si>
    <t>AP001476.2</t>
  </si>
  <si>
    <t>AP001471.1</t>
  </si>
  <si>
    <t>AP001469.9</t>
  </si>
  <si>
    <t>AP001469.7</t>
  </si>
  <si>
    <t>AP001469.5</t>
  </si>
  <si>
    <t>AP001468.58</t>
  </si>
  <si>
    <t>AP001468.1</t>
  </si>
  <si>
    <t>AP001065.7</t>
  </si>
  <si>
    <t>AP001065.2</t>
  </si>
  <si>
    <t>AP001065.15</t>
  </si>
  <si>
    <t>AP001063.1</t>
  </si>
  <si>
    <t>AP001062.9</t>
  </si>
  <si>
    <t>AP001062.8</t>
  </si>
  <si>
    <t>AP001062.7</t>
  </si>
  <si>
    <t>AP001062.1</t>
  </si>
  <si>
    <t>AP001059.5</t>
  </si>
  <si>
    <t>AP001058.3</t>
  </si>
  <si>
    <t>AP001057.1</t>
  </si>
  <si>
    <t>AP001056.1</t>
  </si>
  <si>
    <t>AP001055.6</t>
  </si>
  <si>
    <t>AP001055.1</t>
  </si>
  <si>
    <t>AP001053.11</t>
  </si>
  <si>
    <t>AP001048.4</t>
  </si>
  <si>
    <t>AP001046.6</t>
  </si>
  <si>
    <t>AP001046.5</t>
  </si>
  <si>
    <t>AP000362.1</t>
  </si>
  <si>
    <t>AP000361.2</t>
  </si>
  <si>
    <t>AP000358.5</t>
  </si>
  <si>
    <t>AP000357.4</t>
  </si>
  <si>
    <t>AP000356.2</t>
  </si>
  <si>
    <t>AP000356.1</t>
  </si>
  <si>
    <t>AP000355.2</t>
  </si>
  <si>
    <t>AP000354.4</t>
  </si>
  <si>
    <t>AP000354.2</t>
  </si>
  <si>
    <t>AP000351.9</t>
  </si>
  <si>
    <t>AP000351.8</t>
  </si>
  <si>
    <t>AP000351.4</t>
  </si>
  <si>
    <t>AP000351.3</t>
  </si>
  <si>
    <t>AP000351.13</t>
  </si>
  <si>
    <t>AP000351.10</t>
  </si>
  <si>
    <t>AP000350.8</t>
  </si>
  <si>
    <t>AP000350.7</t>
  </si>
  <si>
    <t>AP000350.6</t>
  </si>
  <si>
    <t>AP000350.5</t>
  </si>
  <si>
    <t>AP000350.10</t>
  </si>
  <si>
    <t>AP000347.4</t>
  </si>
  <si>
    <t>AP000347.2</t>
  </si>
  <si>
    <t>AP000345.4</t>
  </si>
  <si>
    <t>AP000345.2</t>
  </si>
  <si>
    <t>AP000345.1</t>
  </si>
  <si>
    <t>AP000344.4</t>
  </si>
  <si>
    <t>AP000344.3</t>
  </si>
  <si>
    <t>AP000343.2</t>
  </si>
  <si>
    <t>AP000343.1</t>
  </si>
  <si>
    <t>ANXA8</t>
  </si>
  <si>
    <t>ANXA3</t>
  </si>
  <si>
    <t>ANXA2P3</t>
  </si>
  <si>
    <t>ANXA2P1</t>
  </si>
  <si>
    <t>ANP32C</t>
  </si>
  <si>
    <t>ANKRD54</t>
  </si>
  <si>
    <t>ANKRD2</t>
  </si>
  <si>
    <t>ALKBH5</t>
  </si>
  <si>
    <t>AL773604.8</t>
  </si>
  <si>
    <t>AL603965.1</t>
  </si>
  <si>
    <t>AL592528.1</t>
  </si>
  <si>
    <t>AL591684.1</t>
  </si>
  <si>
    <t>AL512640.1</t>
  </si>
  <si>
    <t>AL359836.1</t>
  </si>
  <si>
    <t>AL359832.1</t>
  </si>
  <si>
    <t>AL359195.1</t>
  </si>
  <si>
    <t>AL356865.2</t>
  </si>
  <si>
    <t>AL356865.1</t>
  </si>
  <si>
    <t>AL356214.1</t>
  </si>
  <si>
    <t>AL356154.1</t>
  </si>
  <si>
    <t>AL355512.2</t>
  </si>
  <si>
    <t>AL355512.1</t>
  </si>
  <si>
    <t>AL355490.2</t>
  </si>
  <si>
    <t>AL355490.1</t>
  </si>
  <si>
    <t>AL353997.4</t>
  </si>
  <si>
    <t>AL353997.3</t>
  </si>
  <si>
    <t>AL353997.11</t>
  </si>
  <si>
    <t>AL353664.1</t>
  </si>
  <si>
    <t>AL353354.2</t>
  </si>
  <si>
    <t>AL353354.1</t>
  </si>
  <si>
    <t>AL162502.1</t>
  </si>
  <si>
    <t>AL162407.1</t>
  </si>
  <si>
    <t>AL161652.1</t>
  </si>
  <si>
    <t>AL160011.1</t>
  </si>
  <si>
    <t>AL157788.1</t>
  </si>
  <si>
    <t>AL139819.1</t>
  </si>
  <si>
    <t>AL139239.1</t>
  </si>
  <si>
    <t>AL138925.1</t>
  </si>
  <si>
    <t>AL133493.2</t>
  </si>
  <si>
    <t>AL109927.1</t>
  </si>
  <si>
    <t>AL049747.1</t>
  </si>
  <si>
    <t>AL022314.1</t>
  </si>
  <si>
    <t>AL021977.1</t>
  </si>
  <si>
    <t>AL021707.2</t>
  </si>
  <si>
    <t>AL021707.1</t>
  </si>
  <si>
    <t>AL020993.1</t>
  </si>
  <si>
    <t>AL008721.1</t>
  </si>
  <si>
    <t>AK4P6</t>
  </si>
  <si>
    <t>AGPAT3</t>
  </si>
  <si>
    <t>AGAP9</t>
  </si>
  <si>
    <t>AGAP8</t>
  </si>
  <si>
    <t>ADRBK2</t>
  </si>
  <si>
    <t>ADPRM</t>
  </si>
  <si>
    <t>ADORA2B</t>
  </si>
  <si>
    <t>ADORA2A-AS1</t>
  </si>
  <si>
    <t>ADD3</t>
  </si>
  <si>
    <t>ADARB1</t>
  </si>
  <si>
    <t>ACTA2-AS1</t>
  </si>
  <si>
    <t>AC195454.1</t>
  </si>
  <si>
    <t>AC142293.3</t>
  </si>
  <si>
    <t>AC122129.1</t>
  </si>
  <si>
    <t>AC112719.1</t>
  </si>
  <si>
    <t>AC112249.1</t>
  </si>
  <si>
    <t>AC110813.1</t>
  </si>
  <si>
    <t>AC110615.1</t>
  </si>
  <si>
    <t>AC108004.3</t>
  </si>
  <si>
    <t>AC108004.2</t>
  </si>
  <si>
    <t>AC107983.4</t>
  </si>
  <si>
    <t>AC107982.4</t>
  </si>
  <si>
    <t>AC107072.2</t>
  </si>
  <si>
    <t>AC107068.1</t>
  </si>
  <si>
    <t>AC106878.1</t>
  </si>
  <si>
    <t>AC106860.1</t>
  </si>
  <si>
    <t>AC105316.1</t>
  </si>
  <si>
    <t>AC104687.1</t>
  </si>
  <si>
    <t>AC104024.2</t>
  </si>
  <si>
    <t>AC104024.1</t>
  </si>
  <si>
    <t>AC098869.1</t>
  </si>
  <si>
    <t>AC097470.1</t>
  </si>
  <si>
    <t>AC097455.1</t>
  </si>
  <si>
    <t>AC095064.1</t>
  </si>
  <si>
    <t>AC093897.1</t>
  </si>
  <si>
    <t>AC093874.1</t>
  </si>
  <si>
    <t>AC093817.1</t>
  </si>
  <si>
    <t>AC093788.1</t>
  </si>
  <si>
    <t>AC093700.1</t>
  </si>
  <si>
    <t>AC093677.1</t>
  </si>
  <si>
    <t>AC093484.4</t>
  </si>
  <si>
    <t>AC092597.3</t>
  </si>
  <si>
    <t>AC090286.4</t>
  </si>
  <si>
    <t>AC090286.2</t>
  </si>
  <si>
    <t>AC087501.1</t>
  </si>
  <si>
    <t>AC087392.1</t>
  </si>
  <si>
    <t>AC087163.3</t>
  </si>
  <si>
    <t>AC087163.2</t>
  </si>
  <si>
    <t>AC084010.1</t>
  </si>
  <si>
    <t>AC079340.1</t>
  </si>
  <si>
    <t>AC079298.1</t>
  </si>
  <si>
    <t>AC073621.2</t>
  </si>
  <si>
    <t>AC073587.1</t>
  </si>
  <si>
    <t>AC026271.5</t>
  </si>
  <si>
    <t>AC025426.1</t>
  </si>
  <si>
    <t>AC022816.2</t>
  </si>
  <si>
    <t>AC022596.6</t>
  </si>
  <si>
    <t>AC022596.2</t>
  </si>
  <si>
    <t>AC022538.1</t>
  </si>
  <si>
    <t>AC020703.1</t>
  </si>
  <si>
    <t>AC016821.1</t>
  </si>
  <si>
    <t>AC015922.7</t>
  </si>
  <si>
    <t>AC015922.6</t>
  </si>
  <si>
    <t>AC015922.5</t>
  </si>
  <si>
    <t>AC015884.1</t>
  </si>
  <si>
    <t>AC013477.1</t>
  </si>
  <si>
    <t>AC013248.2</t>
  </si>
  <si>
    <t>AC006427.2</t>
  </si>
  <si>
    <t>AC005863.2</t>
  </si>
  <si>
    <t>AC005863.1</t>
  </si>
  <si>
    <t>AC005838.2</t>
  </si>
  <si>
    <t>AC005822.1</t>
  </si>
  <si>
    <t>AC005772.2</t>
  </si>
  <si>
    <t>AC005725.1</t>
  </si>
  <si>
    <t>AC005703.3</t>
  </si>
  <si>
    <t>AC005703.2</t>
  </si>
  <si>
    <t>AC005701.1</t>
  </si>
  <si>
    <t>AC005517.3</t>
  </si>
  <si>
    <t>AC005375.1</t>
  </si>
  <si>
    <t>AC005358.3</t>
  </si>
  <si>
    <t>AC005358.1</t>
  </si>
  <si>
    <t>AC005324.7</t>
  </si>
  <si>
    <t>AC005324.6</t>
  </si>
  <si>
    <t>AC005304.1</t>
  </si>
  <si>
    <t>AC005284.1</t>
  </si>
  <si>
    <t>AC005224.2</t>
  </si>
  <si>
    <t>AC005150.1</t>
  </si>
  <si>
    <t>AC005003.1</t>
  </si>
  <si>
    <t>AC004832.1</t>
  </si>
  <si>
    <t>AC003681.1</t>
  </si>
  <si>
    <t>AC003664.1</t>
  </si>
  <si>
    <t>AC002553.4</t>
  </si>
  <si>
    <t>AC002553.1</t>
  </si>
  <si>
    <t>AC002059.10</t>
  </si>
  <si>
    <t>AC000041.8</t>
  </si>
  <si>
    <t>AC000029.1</t>
  </si>
  <si>
    <t>AC000003.2</t>
  </si>
  <si>
    <t>AC000003.1</t>
  </si>
  <si>
    <t>ABLIM1</t>
  </si>
  <si>
    <t>ABHD17AP5</t>
  </si>
  <si>
    <t>AADAT</t>
  </si>
  <si>
    <t>ZNF890P</t>
  </si>
  <si>
    <t>ZNF815P</t>
  </si>
  <si>
    <t>ZNF593</t>
  </si>
  <si>
    <t>ZNF12</t>
  </si>
  <si>
    <t>ZFAND6P1</t>
  </si>
  <si>
    <t>ZFAND2A</t>
  </si>
  <si>
    <t>ZC2HC1C</t>
  </si>
  <si>
    <t>ZBTB40-IT1</t>
  </si>
  <si>
    <t>YWHAZP6</t>
  </si>
  <si>
    <t>YBX1P10</t>
  </si>
  <si>
    <t>XX-FW84067D5.2</t>
  </si>
  <si>
    <t>XX-FW84067D5.1</t>
  </si>
  <si>
    <t>WNT10B</t>
  </si>
  <si>
    <t>WIPI2</t>
  </si>
  <si>
    <t>WI2-3308P17.2</t>
  </si>
  <si>
    <t>WI2-2994D6.1</t>
  </si>
  <si>
    <t>WI2-2373I1.2</t>
  </si>
  <si>
    <t>WI2-2373I1.1</t>
  </si>
  <si>
    <t>VN1R48P</t>
  </si>
  <si>
    <t>UNC93B2</t>
  </si>
  <si>
    <t>UBXN10</t>
  </si>
  <si>
    <t>UBA52P6</t>
  </si>
  <si>
    <t>TWISTNB</t>
  </si>
  <si>
    <t>TWIST1</t>
  </si>
  <si>
    <t>TUBB8P1</t>
  </si>
  <si>
    <t>TSPAN14</t>
  </si>
  <si>
    <t>TSPAN13</t>
  </si>
  <si>
    <t>TSEN15P3</t>
  </si>
  <si>
    <t>TRMT10B</t>
  </si>
  <si>
    <t>TRIM63</t>
  </si>
  <si>
    <t>TRA2A</t>
  </si>
  <si>
    <t>TPT1P7</t>
  </si>
  <si>
    <t>TPM3P4</t>
  </si>
  <si>
    <t>TPM2</t>
  </si>
  <si>
    <t>TOPORS-AS1</t>
  </si>
  <si>
    <t>TOMM7</t>
  </si>
  <si>
    <t>TOMM5</t>
  </si>
  <si>
    <t>TNFRSF1B</t>
  </si>
  <si>
    <t>TMEM8B</t>
  </si>
  <si>
    <t>TMEM82</t>
  </si>
  <si>
    <t>TMEM51-AS1</t>
  </si>
  <si>
    <t>TMEM215</t>
  </si>
  <si>
    <t>TMEM196</t>
  </si>
  <si>
    <t>TMEM14D</t>
  </si>
  <si>
    <t>TMBIM6</t>
  </si>
  <si>
    <t>TFAMP1</t>
  </si>
  <si>
    <t>TEX36-AS1</t>
  </si>
  <si>
    <t>TDPX2</t>
  </si>
  <si>
    <t>TCEA1P4</t>
  </si>
  <si>
    <t>TBCAP2</t>
  </si>
  <si>
    <t>TBC1D17</t>
  </si>
  <si>
    <t>TAS2R2P</t>
  </si>
  <si>
    <t>TAS1R2</t>
  </si>
  <si>
    <t>TALDO1</t>
  </si>
  <si>
    <t>SZRD1</t>
  </si>
  <si>
    <t>SYF2P2</t>
  </si>
  <si>
    <t>SYF2</t>
  </si>
  <si>
    <t>SUMO2P2</t>
  </si>
  <si>
    <t>SUMO2P14</t>
  </si>
  <si>
    <t>SUMO1P4</t>
  </si>
  <si>
    <t>STEAP1B</t>
  </si>
  <si>
    <t>SRM</t>
  </si>
  <si>
    <t>SPACA4</t>
  </si>
  <si>
    <t>SNX18P3</t>
  </si>
  <si>
    <t>SNX13</t>
  </si>
  <si>
    <t>SNX10</t>
  </si>
  <si>
    <t>SNRPFP2</t>
  </si>
  <si>
    <t>SNORD98</t>
  </si>
  <si>
    <t>SNORD93</t>
  </si>
  <si>
    <t>SNORD35B</t>
  </si>
  <si>
    <t>SNORD35A</t>
  </si>
  <si>
    <t>SNORD34</t>
  </si>
  <si>
    <t>SNORD32A</t>
  </si>
  <si>
    <t>SNORD116-17</t>
  </si>
  <si>
    <t>SNORD116-15</t>
  </si>
  <si>
    <t>SNORD116-12</t>
  </si>
  <si>
    <t>SNORA59A</t>
  </si>
  <si>
    <t>SNORA34</t>
  </si>
  <si>
    <t>SNORA2B</t>
  </si>
  <si>
    <t>SNORA2A</t>
  </si>
  <si>
    <t>SNAPC3</t>
  </si>
  <si>
    <t>SMAGP</t>
  </si>
  <si>
    <t>SLC6A21P</t>
  </si>
  <si>
    <t>SLC48A1</t>
  </si>
  <si>
    <t>SLC25A6P2</t>
  </si>
  <si>
    <t>SLC25A5P8</t>
  </si>
  <si>
    <t>SLC25A51</t>
  </si>
  <si>
    <t>SKAP2</t>
  </si>
  <si>
    <t>SIT1</t>
  </si>
  <si>
    <t>SIGLEC16</t>
  </si>
  <si>
    <t>SIGIRR</t>
  </si>
  <si>
    <t>SH2D5</t>
  </si>
  <si>
    <t>SFXN4</t>
  </si>
  <si>
    <t>SEC1P</t>
  </si>
  <si>
    <t>SDHDP6</t>
  </si>
  <si>
    <t>SDHB</t>
  </si>
  <si>
    <t>RUNX3</t>
  </si>
  <si>
    <t>RSG1</t>
  </si>
  <si>
    <t>RRAS</t>
  </si>
  <si>
    <t>RPS4XP4</t>
  </si>
  <si>
    <t>RPS2P32</t>
  </si>
  <si>
    <t>RPS26P30</t>
  </si>
  <si>
    <t>RPS26P3</t>
  </si>
  <si>
    <t>RPS26P2</t>
  </si>
  <si>
    <t>RPS14P3</t>
  </si>
  <si>
    <t>RPS11</t>
  </si>
  <si>
    <t>RPS10P20</t>
  </si>
  <si>
    <t>RPL9P16</t>
  </si>
  <si>
    <t>RPL7P41</t>
  </si>
  <si>
    <t>RPL7P33</t>
  </si>
  <si>
    <t>RPL7AP38</t>
  </si>
  <si>
    <t>RPL6P21</t>
  </si>
  <si>
    <t>RPL3P11</t>
  </si>
  <si>
    <t>RPL39P6</t>
  </si>
  <si>
    <t>RPL36AP33</t>
  </si>
  <si>
    <t>RPL36AP29</t>
  </si>
  <si>
    <t>RPL36AP26</t>
  </si>
  <si>
    <t>RPL35P4</t>
  </si>
  <si>
    <t>RPL23P8</t>
  </si>
  <si>
    <t>RPL23AP51</t>
  </si>
  <si>
    <t>RPL21P75</t>
  </si>
  <si>
    <t>RPL18</t>
  </si>
  <si>
    <t>RPL17P50</t>
  </si>
  <si>
    <t>RPL13A</t>
  </si>
  <si>
    <t>RPA3</t>
  </si>
  <si>
    <t>RP5-978I12.1</t>
  </si>
  <si>
    <t>RP5-934G17.6</t>
  </si>
  <si>
    <t>RP5-930J4.5</t>
  </si>
  <si>
    <t>RP5-930J4.4</t>
  </si>
  <si>
    <t>RP5-930J4.2</t>
  </si>
  <si>
    <t>RP5-888M10.2</t>
  </si>
  <si>
    <t>RP5-875O13.6</t>
  </si>
  <si>
    <t>RP5-855F16.1</t>
  </si>
  <si>
    <t>RP5-845O24.8</t>
  </si>
  <si>
    <t>RP5-845O24.3</t>
  </si>
  <si>
    <t>RP5-1182A14.5</t>
  </si>
  <si>
    <t>RP5-1159O4.2</t>
  </si>
  <si>
    <t>RP5-1159O4.1</t>
  </si>
  <si>
    <t>RP5-1126H10.2</t>
  </si>
  <si>
    <t>RP5-1125K23.1</t>
  </si>
  <si>
    <t>RP5-1118D24.2</t>
  </si>
  <si>
    <t>RP5-1077B9.5</t>
  </si>
  <si>
    <t>RP5-1071N3.1</t>
  </si>
  <si>
    <t>RP5-1057I20.2</t>
  </si>
  <si>
    <t>RP5-1056L3.1</t>
  </si>
  <si>
    <t>RP5-1007H16.1</t>
  </si>
  <si>
    <t>RP4-799D16.1</t>
  </si>
  <si>
    <t>RP4-798A10.7</t>
  </si>
  <si>
    <t>RP4-798A10.4</t>
  </si>
  <si>
    <t>RP4-798A10.2</t>
  </si>
  <si>
    <t>RP4-781L3.1</t>
  </si>
  <si>
    <t>RP4-749H3.2</t>
  </si>
  <si>
    <t>RP4-745E8.2</t>
  </si>
  <si>
    <t>RP4-734G22.3</t>
  </si>
  <si>
    <t>RP4-733B9.1</t>
  </si>
  <si>
    <t>RP4-706G24.1</t>
  </si>
  <si>
    <t>RP4-704D23.1</t>
  </si>
  <si>
    <t>RP4-680D5.9</t>
  </si>
  <si>
    <t>RP4-680D5.8</t>
  </si>
  <si>
    <t>RP4-680D5.4</t>
  </si>
  <si>
    <t>RP4-680D5.2</t>
  </si>
  <si>
    <t>RP4-668E10.2</t>
  </si>
  <si>
    <t>RP4-657E11.10</t>
  </si>
  <si>
    <t>RP4-635E18.8</t>
  </si>
  <si>
    <t>RP4-635E18.7</t>
  </si>
  <si>
    <t>RP4-635E18.6</t>
  </si>
  <si>
    <t>RP4-607J2.1</t>
  </si>
  <si>
    <t>RP4-605O3.4</t>
  </si>
  <si>
    <t>RP4-597A16.3</t>
  </si>
  <si>
    <t>RP4-597A16.2</t>
  </si>
  <si>
    <t>RP4-594A5.1</t>
  </si>
  <si>
    <t>RP3-469D22.1</t>
  </si>
  <si>
    <t>RP3-467K16.7</t>
  </si>
  <si>
    <t>RP3-467K16.4</t>
  </si>
  <si>
    <t>RP3-467K16.2</t>
  </si>
  <si>
    <t>RP3-465N24.6</t>
  </si>
  <si>
    <t>RP3-465N24.5</t>
  </si>
  <si>
    <t>RP3-416H24.4</t>
  </si>
  <si>
    <t>RP3-416H24.1</t>
  </si>
  <si>
    <t>RP3-405J10.4</t>
  </si>
  <si>
    <t>RP3-405J10.3</t>
  </si>
  <si>
    <t>RP3-405J10.2</t>
  </si>
  <si>
    <t>RP3-340N1.6</t>
  </si>
  <si>
    <t>RP3-340N1.2</t>
  </si>
  <si>
    <t>RP3-329E20.2</t>
  </si>
  <si>
    <t>RP1-8B22.2</t>
  </si>
  <si>
    <t>RP1-8B22.1</t>
  </si>
  <si>
    <t>RP1-43E13.2</t>
  </si>
  <si>
    <t>RP1-37C10.3</t>
  </si>
  <si>
    <t>RP13-46H24.1</t>
  </si>
  <si>
    <t>RP13-317D12.3</t>
  </si>
  <si>
    <t>RP13-279N23.2</t>
  </si>
  <si>
    <t>RP13-221M14.6</t>
  </si>
  <si>
    <t>RP13-221M14.4</t>
  </si>
  <si>
    <t>RP13-221M14.3</t>
  </si>
  <si>
    <t>RP13-221M14.2</t>
  </si>
  <si>
    <t>RP1-317E23.7</t>
  </si>
  <si>
    <t>RP1-317E23.3</t>
  </si>
  <si>
    <t>RP13-15M17.1</t>
  </si>
  <si>
    <t>RP1-288H2.4</t>
  </si>
  <si>
    <t>RP1-288H2.2</t>
  </si>
  <si>
    <t>RP1-228P16.7</t>
  </si>
  <si>
    <t>RP1-228P16.4</t>
  </si>
  <si>
    <t>RP1-228P16.3</t>
  </si>
  <si>
    <t>RP1-228P16.1</t>
  </si>
  <si>
    <t>RP1-21O18.3</t>
  </si>
  <si>
    <t>RP1-20B21.4</t>
  </si>
  <si>
    <t>RP11-983P16.4</t>
  </si>
  <si>
    <t>RP1-197B17.3</t>
  </si>
  <si>
    <t>RP11-96L14.7</t>
  </si>
  <si>
    <t>RP11-950C14.7</t>
  </si>
  <si>
    <t>RP11-950C14.3</t>
  </si>
  <si>
    <t>RP11-923I11.7</t>
  </si>
  <si>
    <t>RP11-923I11.6</t>
  </si>
  <si>
    <t>RP11-923I11.5</t>
  </si>
  <si>
    <t>RP11-923I11.4</t>
  </si>
  <si>
    <t>RP11-923I11.3</t>
  </si>
  <si>
    <t>RP11-91K11.2</t>
  </si>
  <si>
    <t>RP11-90P13.1</t>
  </si>
  <si>
    <t>RP11-89H19.1</t>
  </si>
  <si>
    <t>RP11-87N24.3</t>
  </si>
  <si>
    <t>RP11-87N24.2</t>
  </si>
  <si>
    <t>RP11-87N24.1</t>
  </si>
  <si>
    <t>RP1-187B23.1</t>
  </si>
  <si>
    <t>RP11-84D1.2</t>
  </si>
  <si>
    <t>RP11-84D1.1</t>
  </si>
  <si>
    <t>RP11-845M18.7</t>
  </si>
  <si>
    <t>RP11-845M18.6</t>
  </si>
  <si>
    <t>RP11-75C9.2</t>
  </si>
  <si>
    <t>RP11-75C9.1</t>
  </si>
  <si>
    <t>RP11-74C3.1</t>
  </si>
  <si>
    <t>RP11-740N7.4</t>
  </si>
  <si>
    <t>RP11-740N7.3</t>
  </si>
  <si>
    <t>RP11-73E6.2</t>
  </si>
  <si>
    <t>RP11-730B22.1</t>
  </si>
  <si>
    <t>RP11-722P11.4</t>
  </si>
  <si>
    <t>RP11-71E22.1</t>
  </si>
  <si>
    <t>RP11-70P17.1</t>
  </si>
  <si>
    <t>RP1-170O19.23</t>
  </si>
  <si>
    <t>RP1-170O19.22</t>
  </si>
  <si>
    <t>RP1-170O19.21</t>
  </si>
  <si>
    <t>RP1-170O19.20</t>
  </si>
  <si>
    <t>RP1-170O19.17</t>
  </si>
  <si>
    <t>RP1-170O19.14</t>
  </si>
  <si>
    <t>RP11-70L8.4</t>
  </si>
  <si>
    <t>RP11-70F11.8</t>
  </si>
  <si>
    <t>RP11-70F11.7</t>
  </si>
  <si>
    <t>RP11-70F11.2</t>
  </si>
  <si>
    <t>RP11-70F11.11</t>
  </si>
  <si>
    <t>RP11-69E9.1</t>
  </si>
  <si>
    <t>RP11-641A6.9</t>
  </si>
  <si>
    <t>RP11-641A6.8</t>
  </si>
  <si>
    <t>RP11-641A6.5</t>
  </si>
  <si>
    <t>RP11-641A6.3</t>
  </si>
  <si>
    <t>RP11-641A6.2</t>
  </si>
  <si>
    <t>RP11-63N8.3</t>
  </si>
  <si>
    <t>RP11-62F24.2</t>
  </si>
  <si>
    <t>RP11-62F24.1</t>
  </si>
  <si>
    <t>RP11-613M10.8</t>
  </si>
  <si>
    <t>RP11-613M10.6</t>
  </si>
  <si>
    <t>RP11-611L7.1</t>
  </si>
  <si>
    <t>RP11-607P23.1</t>
  </si>
  <si>
    <t>RP11-575I8.1</t>
  </si>
  <si>
    <t>RP11-572H4.1</t>
  </si>
  <si>
    <t>RP11-570G20.1</t>
  </si>
  <si>
    <t>RP11-56F10.3</t>
  </si>
  <si>
    <t>RP11-562M8.4</t>
  </si>
  <si>
    <t>RP11-558F24.4</t>
  </si>
  <si>
    <t>RP11-558F24.2</t>
  </si>
  <si>
    <t>RP11-555J4.4</t>
  </si>
  <si>
    <t>RP11-555J4.3</t>
  </si>
  <si>
    <t>RP11-555J4.2</t>
  </si>
  <si>
    <t>RP11-54O7.16</t>
  </si>
  <si>
    <t>RP11-54O7.14</t>
  </si>
  <si>
    <t>RP11-54O7.11</t>
  </si>
  <si>
    <t>RP11-54K16.2</t>
  </si>
  <si>
    <t>RP11-54D18.4</t>
  </si>
  <si>
    <t>RP11-54D18.3</t>
  </si>
  <si>
    <t>RP11-54D18.2</t>
  </si>
  <si>
    <t>RP11-537A6.9</t>
  </si>
  <si>
    <t>RP11-536O18.2</t>
  </si>
  <si>
    <t>RP11-536O18.1</t>
  </si>
  <si>
    <t>RP11-527D15.1</t>
  </si>
  <si>
    <t>RP11-524O24.2</t>
  </si>
  <si>
    <t>RP11-507E23.1</t>
  </si>
  <si>
    <t>RP11-4E23.2</t>
  </si>
  <si>
    <t>RP11-496I9.1</t>
  </si>
  <si>
    <t>RP11-492A12.2</t>
  </si>
  <si>
    <t>RP11-48L13.1</t>
  </si>
  <si>
    <t>RP11-486P11.1</t>
  </si>
  <si>
    <t>RP11-477G9.1</t>
  </si>
  <si>
    <t>RP11-474O21.5</t>
  </si>
  <si>
    <t>RP11-474O21.2</t>
  </si>
  <si>
    <t>RP11-474C8.5</t>
  </si>
  <si>
    <t>RP11-474C8.4</t>
  </si>
  <si>
    <t>RP11-474C8.3</t>
  </si>
  <si>
    <t>RP11-473A10.2</t>
  </si>
  <si>
    <t>RP11-469H8.8</t>
  </si>
  <si>
    <t>RP11-469H8.6</t>
  </si>
  <si>
    <t>RP11-465M18.1</t>
  </si>
  <si>
    <t>RP11-462B18.3</t>
  </si>
  <si>
    <t>RP11-462B18.2</t>
  </si>
  <si>
    <t>RP11-462B18.1</t>
  </si>
  <si>
    <t>RP11-460C6.1</t>
  </si>
  <si>
    <t>RP11-455J15.1</t>
  </si>
  <si>
    <t>RP11-450I1.4</t>
  </si>
  <si>
    <t>RP11-450I1.2</t>
  </si>
  <si>
    <t>RP11-449P15.2</t>
  </si>
  <si>
    <t>RP11-449P15.1</t>
  </si>
  <si>
    <t>RP11-442H21.2</t>
  </si>
  <si>
    <t>RP11-438B23.2</t>
  </si>
  <si>
    <t>RP11-435O11.5</t>
  </si>
  <si>
    <t>RP11-430L17.1</t>
  </si>
  <si>
    <t>RP11-426M1.2</t>
  </si>
  <si>
    <t>RP11-422P22.1</t>
  </si>
  <si>
    <t>RP11-421B23.2</t>
  </si>
  <si>
    <t>RP11-416A17.6</t>
  </si>
  <si>
    <t>RP11-408N14.1</t>
  </si>
  <si>
    <t>RP11-403F21.3</t>
  </si>
  <si>
    <t>RP11-403F21.1</t>
  </si>
  <si>
    <t>RP11-3L8.3</t>
  </si>
  <si>
    <t>RP11-3J10.7</t>
  </si>
  <si>
    <t>RP11-3J10.4</t>
  </si>
  <si>
    <t>RP11-399D6.2</t>
  </si>
  <si>
    <t>RP11-397J20.1</t>
  </si>
  <si>
    <t>RP11-392E22.5</t>
  </si>
  <si>
    <t>RP11-392E22.3</t>
  </si>
  <si>
    <t>RP11-392E22.12</t>
  </si>
  <si>
    <t>RP11-392E22.11</t>
  </si>
  <si>
    <t>RP11-392E22.10</t>
  </si>
  <si>
    <t>RP11-392E22.1</t>
  </si>
  <si>
    <t>RP11-386G11.5</t>
  </si>
  <si>
    <t>RP11-386G11.3</t>
  </si>
  <si>
    <t>RP11-382H24.2</t>
  </si>
  <si>
    <t>RP11-380J14.1</t>
  </si>
  <si>
    <t>RP11-378I6.2</t>
  </si>
  <si>
    <t>RP11-378I6.1</t>
  </si>
  <si>
    <t>RP11-373A6.1</t>
  </si>
  <si>
    <t>RP11-370I10.6</t>
  </si>
  <si>
    <t>RP11-370I10.4</t>
  </si>
  <si>
    <t>RP11-370I10.2</t>
  </si>
  <si>
    <t>RP11-370B11.3</t>
  </si>
  <si>
    <t>RP11-370B11.1</t>
  </si>
  <si>
    <t>RP11-36D19.8</t>
  </si>
  <si>
    <t>RP11-36D19.4</t>
  </si>
  <si>
    <t>RP11-354P17.15</t>
  </si>
  <si>
    <t>RP11-354E23.5</t>
  </si>
  <si>
    <t>RP11-345K20.2</t>
  </si>
  <si>
    <t>RP11-344N10.5</t>
  </si>
  <si>
    <t>RP11-344N10.4</t>
  </si>
  <si>
    <t>RP11-344N10.2</t>
  </si>
  <si>
    <t>RP11-344F13.1</t>
  </si>
  <si>
    <t>RP11-344B23.2</t>
  </si>
  <si>
    <t>RP11-344A7.1</t>
  </si>
  <si>
    <t>RP11-33G16.1</t>
  </si>
  <si>
    <t>RP11-337A23.6</t>
  </si>
  <si>
    <t>RP11-337A23.5</t>
  </si>
  <si>
    <t>RP11-337A23.3</t>
  </si>
  <si>
    <t>RP11-335H2.2</t>
  </si>
  <si>
    <t>RP11-335G20.7</t>
  </si>
  <si>
    <t>RP11-331F9.4</t>
  </si>
  <si>
    <t>RP11-331F9.3</t>
  </si>
  <si>
    <t>RP11-32I2.1</t>
  </si>
  <si>
    <t>RP11-327L3.3</t>
  </si>
  <si>
    <t>RP11-326C3.7</t>
  </si>
  <si>
    <t>RP11-326C3.4</t>
  </si>
  <si>
    <t>RP11-326C3.2</t>
  </si>
  <si>
    <t>RP11-326C3.15</t>
  </si>
  <si>
    <t>RP11-326C3.14</t>
  </si>
  <si>
    <t>RP11-326C3.13</t>
  </si>
  <si>
    <t>RP11-326C3.12</t>
  </si>
  <si>
    <t>RP11-326C3.11</t>
  </si>
  <si>
    <t>RP11-326C3.10</t>
  </si>
  <si>
    <t>RP11-321L2.2</t>
  </si>
  <si>
    <t>RP11-321L2.1</t>
  </si>
  <si>
    <t>RP11-316E14.6</t>
  </si>
  <si>
    <t>RP11-316E14.2</t>
  </si>
  <si>
    <t>RP11-315I14.5</t>
  </si>
  <si>
    <t>RP11-315I14.2</t>
  </si>
  <si>
    <t>RP11-304M2.5</t>
  </si>
  <si>
    <t>RP11-304M2.3</t>
  </si>
  <si>
    <t>RP11-302B13.5</t>
  </si>
  <si>
    <t>RP11-302B13.1</t>
  </si>
  <si>
    <t>RP11-298E2.2</t>
  </si>
  <si>
    <t>RP11-297B17.3</t>
  </si>
  <si>
    <t>RP11-297B17.2</t>
  </si>
  <si>
    <t>RP11-293M10.6</t>
  </si>
  <si>
    <t>RP11-293M10.5</t>
  </si>
  <si>
    <t>RP11-293M10.4</t>
  </si>
  <si>
    <t>RP11-293M10.2</t>
  </si>
  <si>
    <t>RP11-293M10.1</t>
  </si>
  <si>
    <t>RP11-293F5.8</t>
  </si>
  <si>
    <t>RP11-293F5.1</t>
  </si>
  <si>
    <t>RP11-291J9.2</t>
  </si>
  <si>
    <t>RP11-291J9.1</t>
  </si>
  <si>
    <t>RP11-288I21.1</t>
  </si>
  <si>
    <t>RP11-284P20.3</t>
  </si>
  <si>
    <t>RP11-280O24.1</t>
  </si>
  <si>
    <t>RP11-276H7.3</t>
  </si>
  <si>
    <t>RP11-276H7.2</t>
  </si>
  <si>
    <t>RP11-272P10.3</t>
  </si>
  <si>
    <t>RP11-272P10.2</t>
  </si>
  <si>
    <t>RP11-271O3.1</t>
  </si>
  <si>
    <t>RP11-270M14.4</t>
  </si>
  <si>
    <t>RP11-270M14.1</t>
  </si>
  <si>
    <t>RP1-125I3.4</t>
  </si>
  <si>
    <t>RP1-125I3.2</t>
  </si>
  <si>
    <t>RP11-255N24.4</t>
  </si>
  <si>
    <t>RP11-255N24.1</t>
  </si>
  <si>
    <t>RP11-252O2.2</t>
  </si>
  <si>
    <t>RP11-248D7.2</t>
  </si>
  <si>
    <t>RP11-23D5.1</t>
  </si>
  <si>
    <t>RP11-231P20.5</t>
  </si>
  <si>
    <t>RP11-231P20.2</t>
  </si>
  <si>
    <t>RP11-220I1.5</t>
  </si>
  <si>
    <t>RP11-220I1.4</t>
  </si>
  <si>
    <t>RP11-220I1.2</t>
  </si>
  <si>
    <t>RP11-220I1.1</t>
  </si>
  <si>
    <t>RP11-219C24.8</t>
  </si>
  <si>
    <t>RP11-219C24.6</t>
  </si>
  <si>
    <t>RP11-219C24.10</t>
  </si>
  <si>
    <t>RP11-20P5.2</t>
  </si>
  <si>
    <t>RP11-20A20.2</t>
  </si>
  <si>
    <t>RP11-206L10.10</t>
  </si>
  <si>
    <t>RP11-205M20.7</t>
  </si>
  <si>
    <t>RP11-196O16.1</t>
  </si>
  <si>
    <t>RP11-18A15.1</t>
  </si>
  <si>
    <t>RP11-183I6.2</t>
  </si>
  <si>
    <t>RP11-179D22.1</t>
  </si>
  <si>
    <t>RP11-174G17.2</t>
  </si>
  <si>
    <t>RP11-174G17</t>
  </si>
  <si>
    <t>RP11-173A8.2</t>
  </si>
  <si>
    <t>RP11-169K16.6</t>
  </si>
  <si>
    <t>RP11-169K16.4</t>
  </si>
  <si>
    <t>RP11-167P22.5</t>
  </si>
  <si>
    <t>RP11-167P22.4</t>
  </si>
  <si>
    <t>RP11-167P22.3</t>
  </si>
  <si>
    <t>RP11-15P13.1</t>
  </si>
  <si>
    <t>RP11-156G14.6</t>
  </si>
  <si>
    <t>RP11-153F5.3</t>
  </si>
  <si>
    <t>RP11-153F5.2</t>
  </si>
  <si>
    <t>RP11-152N13.5</t>
  </si>
  <si>
    <t>RP11-152N13.16</t>
  </si>
  <si>
    <t>RP11-149I2.5</t>
  </si>
  <si>
    <t>RP11-137H2.6</t>
  </si>
  <si>
    <t>RP11-137H2.4</t>
  </si>
  <si>
    <t>RP11-133N21.12</t>
  </si>
  <si>
    <t>RP11-132E11.4</t>
  </si>
  <si>
    <t>RP11-132E11.3</t>
  </si>
  <si>
    <t>RP11-132E11.2</t>
  </si>
  <si>
    <t>RP11-1275H24.3</t>
  </si>
  <si>
    <t>RP11-1275H24.2</t>
  </si>
  <si>
    <t>RP11-1275H24.1</t>
  </si>
  <si>
    <t>RP11-1246C19.1</t>
  </si>
  <si>
    <t>RP11-119F7.6</t>
  </si>
  <si>
    <t>RP11-119F7.5</t>
  </si>
  <si>
    <t>RP11-119F7.3</t>
  </si>
  <si>
    <t>RP11-113O24.3</t>
  </si>
  <si>
    <t>RP11-112J3.16</t>
  </si>
  <si>
    <t>RP11-112J3.15</t>
  </si>
  <si>
    <t>RP11-1100L3.4</t>
  </si>
  <si>
    <t>RP11-109M17.2</t>
  </si>
  <si>
    <t>RP11-109M17.1</t>
  </si>
  <si>
    <t>RP11-108M9.6</t>
  </si>
  <si>
    <t>RP11-108M9.5</t>
  </si>
  <si>
    <t>RP11-108M9.4</t>
  </si>
  <si>
    <t>RP11-108M9.2</t>
  </si>
  <si>
    <t>RP11-108M9.1</t>
  </si>
  <si>
    <t>RP11-1020M18.10</t>
  </si>
  <si>
    <t>RNU7-200P</t>
  </si>
  <si>
    <t>RNU7-185P</t>
  </si>
  <si>
    <t>RNU7-179P</t>
  </si>
  <si>
    <t>RNU7-143P</t>
  </si>
  <si>
    <t>RNU7-124P</t>
  </si>
  <si>
    <t>RNU6ATAC18P</t>
  </si>
  <si>
    <t>RNU6-841P</t>
  </si>
  <si>
    <t>RNU6-833P</t>
  </si>
  <si>
    <t>RNU6-805P</t>
  </si>
  <si>
    <t>RNU6-777P</t>
  </si>
  <si>
    <t>RNU6-771P</t>
  </si>
  <si>
    <t>RNU6-689P</t>
  </si>
  <si>
    <t>RNU6-600P</t>
  </si>
  <si>
    <t>RNU6-574P</t>
  </si>
  <si>
    <t>RNU6-559P</t>
  </si>
  <si>
    <t>RNU6-537P</t>
  </si>
  <si>
    <t>RNU6-534P</t>
  </si>
  <si>
    <t>RNU6-445P</t>
  </si>
  <si>
    <t>RNU6-319P</t>
  </si>
  <si>
    <t>RNU6-317P</t>
  </si>
  <si>
    <t>RNU6-291P</t>
  </si>
  <si>
    <t>RNU6-238P</t>
  </si>
  <si>
    <t>RNU6-218P</t>
  </si>
  <si>
    <t>RNU6-215P</t>
  </si>
  <si>
    <t>RNU6-199P</t>
  </si>
  <si>
    <t>RNU6-14P</t>
  </si>
  <si>
    <t>RNU6-1265P</t>
  </si>
  <si>
    <t>RNU6-1208P</t>
  </si>
  <si>
    <t>RNU6-1203P</t>
  </si>
  <si>
    <t>RNU6-1171P</t>
  </si>
  <si>
    <t>RNU6-110P</t>
  </si>
  <si>
    <t>RNU6-1103P</t>
  </si>
  <si>
    <t>RNU6-1099P</t>
  </si>
  <si>
    <t>RNU6-1093P</t>
  </si>
  <si>
    <t>RNU6-1072P</t>
  </si>
  <si>
    <t>RNU5E-4P</t>
  </si>
  <si>
    <t>RNU5E-1</t>
  </si>
  <si>
    <t>RNU4ATAC14P</t>
  </si>
  <si>
    <t>RNU4-53P</t>
  </si>
  <si>
    <t>RNU4-28P</t>
  </si>
  <si>
    <t>RNU4-26P</t>
  </si>
  <si>
    <t>RNU2-47P</t>
  </si>
  <si>
    <t>RNU1-15P</t>
  </si>
  <si>
    <t>RNMTL1P2</t>
  </si>
  <si>
    <t>RNF216P1</t>
  </si>
  <si>
    <t>RNF186</t>
  </si>
  <si>
    <t>RND1</t>
  </si>
  <si>
    <t>RNA5SP41</t>
  </si>
  <si>
    <t>RNA5SP387</t>
  </si>
  <si>
    <t>RNA5SP281</t>
  </si>
  <si>
    <t>RNA5SP280</t>
  </si>
  <si>
    <t>RNA5SP228</t>
  </si>
  <si>
    <t>RNA5SP227</t>
  </si>
  <si>
    <t>RN7SL85P</t>
  </si>
  <si>
    <t>RN7SL851P</t>
  </si>
  <si>
    <t>RN7SL849P</t>
  </si>
  <si>
    <t>RN7SL838P</t>
  </si>
  <si>
    <t>RN7SL720P</t>
  </si>
  <si>
    <t>RN7SL708P</t>
  </si>
  <si>
    <t>RN7SL649P</t>
  </si>
  <si>
    <t>RN7SL5P</t>
  </si>
  <si>
    <t>RN7SL556P</t>
  </si>
  <si>
    <t>RN7SL542P</t>
  </si>
  <si>
    <t>RN7SL345P</t>
  </si>
  <si>
    <t>RN7SL338P</t>
  </si>
  <si>
    <t>RN7SL304P</t>
  </si>
  <si>
    <t>RN7SL277P</t>
  </si>
  <si>
    <t>RN7SL22P</t>
  </si>
  <si>
    <t>RN7SL157P</t>
  </si>
  <si>
    <t>RN7SL151P</t>
  </si>
  <si>
    <t>RN7SL100P</t>
  </si>
  <si>
    <t>RN7SKP266</t>
  </si>
  <si>
    <t>RN7SKP171</t>
  </si>
  <si>
    <t>RN7SKP130</t>
  </si>
  <si>
    <t>RN7SKP120</t>
  </si>
  <si>
    <t>RMRP</t>
  </si>
  <si>
    <t>RFPL4AP1</t>
  </si>
  <si>
    <t>RECK</t>
  </si>
  <si>
    <t>RCC2</t>
  </si>
  <si>
    <t>RBMXP2</t>
  </si>
  <si>
    <t>RBAK</t>
  </si>
  <si>
    <t>RAPGEF3</t>
  </si>
  <si>
    <t>RAD17P1</t>
  </si>
  <si>
    <t>RAB1C</t>
  </si>
  <si>
    <t>PSMG3-AS1</t>
  </si>
  <si>
    <t>PSMG3</t>
  </si>
  <si>
    <t>PSMD13</t>
  </si>
  <si>
    <t>PSMC1P2</t>
  </si>
  <si>
    <t>PRRG2</t>
  </si>
  <si>
    <t>PROX2</t>
  </si>
  <si>
    <t>PRMT1</t>
  </si>
  <si>
    <t>PRKAR1B</t>
  </si>
  <si>
    <t>PRKAG1</t>
  </si>
  <si>
    <t>PRAMEF9</t>
  </si>
  <si>
    <t>PRAMEF8</t>
  </si>
  <si>
    <t>PRAMEF3</t>
  </si>
  <si>
    <t>PRAMEF19</t>
  </si>
  <si>
    <t>PRAMEF17</t>
  </si>
  <si>
    <t>PRAMEF16</t>
  </si>
  <si>
    <t>PRAMEF15</t>
  </si>
  <si>
    <t>PRAMEF12</t>
  </si>
  <si>
    <t>PPP1R11P1</t>
  </si>
  <si>
    <t>POU6F1</t>
  </si>
  <si>
    <t>PNLIPP1</t>
  </si>
  <si>
    <t>PNKP</t>
  </si>
  <si>
    <t>PLOD1</t>
  </si>
  <si>
    <t>PLA2G5</t>
  </si>
  <si>
    <t>PLA2G2F</t>
  </si>
  <si>
    <t>PLA2G2E</t>
  </si>
  <si>
    <t>PLA2G2C</t>
  </si>
  <si>
    <t>PLA2G2A</t>
  </si>
  <si>
    <t>PLA2G12B</t>
  </si>
  <si>
    <t>PKP3</t>
  </si>
  <si>
    <t>PGM5P1</t>
  </si>
  <si>
    <t>PGAM1P2</t>
  </si>
  <si>
    <t>PFN1P10</t>
  </si>
  <si>
    <t>PES1P2</t>
  </si>
  <si>
    <t>PDPN</t>
  </si>
  <si>
    <t>PDIK1L</t>
  </si>
  <si>
    <t>PDGFA</t>
  </si>
  <si>
    <t>PDCD4-AS1</t>
  </si>
  <si>
    <t>PCMTD1P3</t>
  </si>
  <si>
    <t>PAQR7</t>
  </si>
  <si>
    <t>PAICSP1</t>
  </si>
  <si>
    <t>PADI6</t>
  </si>
  <si>
    <t>PADI2</t>
  </si>
  <si>
    <t>PADI1</t>
  </si>
  <si>
    <t>P4HA1</t>
  </si>
  <si>
    <t>OR8T1P</t>
  </si>
  <si>
    <t>OR8S21P</t>
  </si>
  <si>
    <t>OR7E59P</t>
  </si>
  <si>
    <t>OR7E47P</t>
  </si>
  <si>
    <t>OR7E39P</t>
  </si>
  <si>
    <t>OR7E136P</t>
  </si>
  <si>
    <t>OR5BT1P</t>
  </si>
  <si>
    <t>OR5BS1P</t>
  </si>
  <si>
    <t>OR5BK1P</t>
  </si>
  <si>
    <t>OR5BJ1P</t>
  </si>
  <si>
    <t>OR2S2</t>
  </si>
  <si>
    <t>OR2S1P</t>
  </si>
  <si>
    <t>OR2AM1P</t>
  </si>
  <si>
    <t>OR13J1</t>
  </si>
  <si>
    <t>OR13E1P</t>
  </si>
  <si>
    <t>OR13C7P</t>
  </si>
  <si>
    <t>OR13C6P</t>
  </si>
  <si>
    <t>OR11M1P</t>
  </si>
  <si>
    <t>OR10AH1P</t>
  </si>
  <si>
    <t>OIT3</t>
  </si>
  <si>
    <t>OCM</t>
  </si>
  <si>
    <t>NUDT13</t>
  </si>
  <si>
    <t>NUDT1</t>
  </si>
  <si>
    <t>NUCB1</t>
  </si>
  <si>
    <t>NTF6G</t>
  </si>
  <si>
    <t>NTF6B</t>
  </si>
  <si>
    <t>NTF6A</t>
  </si>
  <si>
    <t>NPY</t>
  </si>
  <si>
    <t>NPVF</t>
  </si>
  <si>
    <t>NPR2</t>
  </si>
  <si>
    <t>NPPA-AS1</t>
  </si>
  <si>
    <t>NPM1P24</t>
  </si>
  <si>
    <t>NPM1P13</t>
  </si>
  <si>
    <t>NPM1P11</t>
  </si>
  <si>
    <t>NHP2P2</t>
  </si>
  <si>
    <t>NECAP2</t>
  </si>
  <si>
    <t>NDUFA5P4</t>
  </si>
  <si>
    <t>NDUFA4</t>
  </si>
  <si>
    <t>NBPF2P</t>
  </si>
  <si>
    <t>NBL1</t>
  </si>
  <si>
    <t>MUL1</t>
  </si>
  <si>
    <t>MTFR1L</t>
  </si>
  <si>
    <t>MT1XP1</t>
  </si>
  <si>
    <t>MST1L</t>
  </si>
  <si>
    <t>MRTO4</t>
  </si>
  <si>
    <t>MRPS16</t>
  </si>
  <si>
    <t>MOB3B</t>
  </si>
  <si>
    <t>MMD2</t>
  </si>
  <si>
    <t>MLLT3</t>
  </si>
  <si>
    <t>MLH3</t>
  </si>
  <si>
    <t>MIR876</t>
  </si>
  <si>
    <t>MIR873</t>
  </si>
  <si>
    <t>MIR491</t>
  </si>
  <si>
    <t>MIR4751</t>
  </si>
  <si>
    <t>MIR4750</t>
  </si>
  <si>
    <t>MIR4749</t>
  </si>
  <si>
    <t>MIR4695</t>
  </si>
  <si>
    <t>MIR4684</t>
  </si>
  <si>
    <t>MIR4676</t>
  </si>
  <si>
    <t>MIR4667</t>
  </si>
  <si>
    <t>MIR4656</t>
  </si>
  <si>
    <t>MIR4655</t>
  </si>
  <si>
    <t>MIR4648</t>
  </si>
  <si>
    <t>MIR4632</t>
  </si>
  <si>
    <t>MIR4540</t>
  </si>
  <si>
    <t>MIR4476</t>
  </si>
  <si>
    <t>MIR4475</t>
  </si>
  <si>
    <t>MIR4474</t>
  </si>
  <si>
    <t>MIR4473</t>
  </si>
  <si>
    <t>MIR4425</t>
  </si>
  <si>
    <t>MIR4324</t>
  </si>
  <si>
    <t>MIR4253</t>
  </si>
  <si>
    <t>MIR3972</t>
  </si>
  <si>
    <t>MIR3917</t>
  </si>
  <si>
    <t>MIR3683</t>
  </si>
  <si>
    <t>MIR3675</t>
  </si>
  <si>
    <t>MIR339</t>
  </si>
  <si>
    <t>MIR3146</t>
  </si>
  <si>
    <t>MIR31</t>
  </si>
  <si>
    <t>MIR196B</t>
  </si>
  <si>
    <t>MIR150</t>
  </si>
  <si>
    <t>MIR148A</t>
  </si>
  <si>
    <t>MIR1302-6</t>
  </si>
  <si>
    <t>MIR1293</t>
  </si>
  <si>
    <t>MIR1290</t>
  </si>
  <si>
    <t>MIR1256</t>
  </si>
  <si>
    <t>MIR1254-1</t>
  </si>
  <si>
    <t>MIR1183</t>
  </si>
  <si>
    <t>MINOS1</t>
  </si>
  <si>
    <t>MIIP</t>
  </si>
  <si>
    <t>MICU1</t>
  </si>
  <si>
    <t>MFAP2</t>
  </si>
  <si>
    <t>MEOX2</t>
  </si>
  <si>
    <t>MASP2</t>
  </si>
  <si>
    <t>MALSU1</t>
  </si>
  <si>
    <t>MAFK</t>
  </si>
  <si>
    <t>MACC1-AS1</t>
  </si>
  <si>
    <t>LURAP1L</t>
  </si>
  <si>
    <t>LSM6P2</t>
  </si>
  <si>
    <t>LRRC72</t>
  </si>
  <si>
    <t>LINGO2</t>
  </si>
  <si>
    <t>LINC01162</t>
  </si>
  <si>
    <t>LINC01141</t>
  </si>
  <si>
    <t>LINC00961</t>
  </si>
  <si>
    <t>LINC00592</t>
  </si>
  <si>
    <t>LINC00583</t>
  </si>
  <si>
    <t>LINC00032</t>
  </si>
  <si>
    <t>LIN7B</t>
  </si>
  <si>
    <t>LIMA1</t>
  </si>
  <si>
    <t>LHB</t>
  </si>
  <si>
    <t>LDHAP4</t>
  </si>
  <si>
    <t>LALBA</t>
  </si>
  <si>
    <t>KRT84</t>
  </si>
  <si>
    <t>KRT77</t>
  </si>
  <si>
    <t>KRT6A</t>
  </si>
  <si>
    <t>KRT3</t>
  </si>
  <si>
    <t>KRT18P66</t>
  </si>
  <si>
    <t>KRT18P36</t>
  </si>
  <si>
    <t>KLHL9</t>
  </si>
  <si>
    <t>KLHL7-AS1</t>
  </si>
  <si>
    <t>KHSRPP1</t>
  </si>
  <si>
    <t>IZUMO3</t>
  </si>
  <si>
    <t>ISPD-AS1</t>
  </si>
  <si>
    <t>IMP3P1</t>
  </si>
  <si>
    <t>IL6</t>
  </si>
  <si>
    <t>IL4I1</t>
  </si>
  <si>
    <t>IGSF21</t>
  </si>
  <si>
    <t>IGFBPL1</t>
  </si>
  <si>
    <t>IFNWP9</t>
  </si>
  <si>
    <t>IFNWP5</t>
  </si>
  <si>
    <t>IFNWP4</t>
  </si>
  <si>
    <t>IFNWP2</t>
  </si>
  <si>
    <t>IFNWP19</t>
  </si>
  <si>
    <t>IFNWP18</t>
  </si>
  <si>
    <t>IFNWP15</t>
  </si>
  <si>
    <t>IFNW1</t>
  </si>
  <si>
    <t>IFNNP1</t>
  </si>
  <si>
    <t>IFNK</t>
  </si>
  <si>
    <t>IFNE</t>
  </si>
  <si>
    <t>IFNB1</t>
  </si>
  <si>
    <t>IFNA8</t>
  </si>
  <si>
    <t>IFNA7</t>
  </si>
  <si>
    <t>IFNA6</t>
  </si>
  <si>
    <t>IFNA5</t>
  </si>
  <si>
    <t>IFNA4</t>
  </si>
  <si>
    <t>IFNA22P</t>
  </si>
  <si>
    <t>IFNA2</t>
  </si>
  <si>
    <t>IFNA17</t>
  </si>
  <si>
    <t>IFNA14</t>
  </si>
  <si>
    <t>IFNA12P</t>
  </si>
  <si>
    <t>IFNA11P</t>
  </si>
  <si>
    <t>IFNA10</t>
  </si>
  <si>
    <t>IFNA1</t>
  </si>
  <si>
    <t>IFITM5</t>
  </si>
  <si>
    <t>IFITM3</t>
  </si>
  <si>
    <t>IFITM1</t>
  </si>
  <si>
    <t>IFFO2</t>
  </si>
  <si>
    <t>HTR6</t>
  </si>
  <si>
    <t>HSPE1P24</t>
  </si>
  <si>
    <t>HSPA8P8</t>
  </si>
  <si>
    <t>HSPA8P17</t>
  </si>
  <si>
    <t>hsa-mir-150</t>
  </si>
  <si>
    <t>HS6ST1P1</t>
  </si>
  <si>
    <t>HRAS</t>
  </si>
  <si>
    <t>HP1BP3</t>
  </si>
  <si>
    <t>HOXA-AS3</t>
  </si>
  <si>
    <t>HOXA-AS2</t>
  </si>
  <si>
    <t>HOXA9</t>
  </si>
  <si>
    <t>HOXA6</t>
  </si>
  <si>
    <t>HOXA5</t>
  </si>
  <si>
    <t>HOXA4</t>
  </si>
  <si>
    <t>HOXA1</t>
  </si>
  <si>
    <t>HOTTIP</t>
  </si>
  <si>
    <t>HNRNPCP5</t>
  </si>
  <si>
    <t>HNRNPA3P10</t>
  </si>
  <si>
    <t>HNRNPA2B1</t>
  </si>
  <si>
    <t>HNRNPA1P73</t>
  </si>
  <si>
    <t>HMGN2P34</t>
  </si>
  <si>
    <t>HMGB3P24</t>
  </si>
  <si>
    <t>HMGB3P23</t>
  </si>
  <si>
    <t>HMGB3P20</t>
  </si>
  <si>
    <t>HINT2</t>
  </si>
  <si>
    <t>HIF1AP1</t>
  </si>
  <si>
    <t>HIBADH</t>
  </si>
  <si>
    <t>HDAC9</t>
  </si>
  <si>
    <t>HADHAP1</t>
  </si>
  <si>
    <t>GYS1</t>
  </si>
  <si>
    <t>GS1-69O6.1</t>
  </si>
  <si>
    <t>GS1-166A23.2</t>
  </si>
  <si>
    <t>GS1-166A23.1</t>
  </si>
  <si>
    <t>GS1-165B14.2</t>
  </si>
  <si>
    <t>GRIFIN</t>
  </si>
  <si>
    <t>GPNMB</t>
  </si>
  <si>
    <t>GPER1</t>
  </si>
  <si>
    <t>GPD1</t>
  </si>
  <si>
    <t>GLULP4</t>
  </si>
  <si>
    <t>GLIPR2</t>
  </si>
  <si>
    <t>GLCCI1</t>
  </si>
  <si>
    <t>GET4</t>
  </si>
  <si>
    <t>GAPDHP68</t>
  </si>
  <si>
    <t>GALNT6</t>
  </si>
  <si>
    <t>FUT1</t>
  </si>
  <si>
    <t>FTSJ2</t>
  </si>
  <si>
    <t>FTLP4</t>
  </si>
  <si>
    <t>FTL</t>
  </si>
  <si>
    <t>FOS</t>
  </si>
  <si>
    <t>FLJ00273</t>
  </si>
  <si>
    <t>FERD3L</t>
  </si>
  <si>
    <t>FCF1P1</t>
  </si>
  <si>
    <t>FCF1</t>
  </si>
  <si>
    <t>FBLIM1</t>
  </si>
  <si>
    <t>FANK1-AS1</t>
  </si>
  <si>
    <t>FAM86LP</t>
  </si>
  <si>
    <t>FAM53B-AS1</t>
  </si>
  <si>
    <t>FAM45A</t>
  </si>
  <si>
    <t>FAM231C</t>
  </si>
  <si>
    <t>FAM231B</t>
  </si>
  <si>
    <t>FAM231A</t>
  </si>
  <si>
    <t>FAM221A</t>
  </si>
  <si>
    <t>FAM220BP</t>
  </si>
  <si>
    <t>FAM205CP</t>
  </si>
  <si>
    <t>FAM205B</t>
  </si>
  <si>
    <t>FAM149B1</t>
  </si>
  <si>
    <t>FAM126A</t>
  </si>
  <si>
    <t>EVX1-AS</t>
  </si>
  <si>
    <t>EQTN</t>
  </si>
  <si>
    <t>ENDOU</t>
  </si>
  <si>
    <t>EMX2OS</t>
  </si>
  <si>
    <t>EMP3</t>
  </si>
  <si>
    <t>ELAVL2</t>
  </si>
  <si>
    <t>EIF4HP1</t>
  </si>
  <si>
    <t>EIF4A2P2</t>
  </si>
  <si>
    <t>EIF2B2</t>
  </si>
  <si>
    <t>EIF1AXP1</t>
  </si>
  <si>
    <t>EEF1A1P6</t>
  </si>
  <si>
    <t>EEF1A1P27</t>
  </si>
  <si>
    <t>EEF1A1P26</t>
  </si>
  <si>
    <t>ECD</t>
  </si>
  <si>
    <t>DYDC2</t>
  </si>
  <si>
    <t>DNAJC9-AS1</t>
  </si>
  <si>
    <t>DNAJC9</t>
  </si>
  <si>
    <t>DNAJB5</t>
  </si>
  <si>
    <t>DNAJB12</t>
  </si>
  <si>
    <t>DNAJA1</t>
  </si>
  <si>
    <t>DMRTA1</t>
  </si>
  <si>
    <t>DMBT1P1</t>
  </si>
  <si>
    <t>DLST</t>
  </si>
  <si>
    <t>DKFZP779L1853</t>
  </si>
  <si>
    <t>DDOST</t>
  </si>
  <si>
    <t>DDIT4</t>
  </si>
  <si>
    <t>DDI2</t>
  </si>
  <si>
    <t>DAZAP2</t>
  </si>
  <si>
    <t>CYTH2</t>
  </si>
  <si>
    <t>CYP4F33P</t>
  </si>
  <si>
    <t>CYP3A54P</t>
  </si>
  <si>
    <t>CYP2W1</t>
  </si>
  <si>
    <t>CYCS</t>
  </si>
  <si>
    <t>CTSL3P</t>
  </si>
  <si>
    <t>CTD-3148I10.15</t>
  </si>
  <si>
    <t>CTD-2639E6.9</t>
  </si>
  <si>
    <t>CTD-2639E6.4</t>
  </si>
  <si>
    <t>CTD-2320J21.1</t>
  </si>
  <si>
    <t>CTD-2227E11.1</t>
  </si>
  <si>
    <t>CTD-2207P18.2</t>
  </si>
  <si>
    <t>CTD-2126E3.3</t>
  </si>
  <si>
    <t>CTC-453G23.8</t>
  </si>
  <si>
    <t>CTC-326K19.6</t>
  </si>
  <si>
    <t>CTC-301O7.4</t>
  </si>
  <si>
    <t>CTC-273B12.8</t>
  </si>
  <si>
    <t>CTC-273B12.7</t>
  </si>
  <si>
    <t>CTC-273B12.6</t>
  </si>
  <si>
    <t>CTC-273B12.5</t>
  </si>
  <si>
    <t>CTC-273B12.10</t>
  </si>
  <si>
    <t>CTC-241F20.4</t>
  </si>
  <si>
    <t>CTC-241F20.3</t>
  </si>
  <si>
    <t>CTB-60B18.6</t>
  </si>
  <si>
    <t>CTB-60B18.18</t>
  </si>
  <si>
    <t>CTB-60B18.17</t>
  </si>
  <si>
    <t>CTB-60B18.15</t>
  </si>
  <si>
    <t>CTB-60B18.12</t>
  </si>
  <si>
    <t>CTB-60B18.10</t>
  </si>
  <si>
    <t>CTB-33G10.6</t>
  </si>
  <si>
    <t>CTB-33G10.11</t>
  </si>
  <si>
    <t>CTB-33G10.1</t>
  </si>
  <si>
    <t>CTB-119C2.1</t>
  </si>
  <si>
    <t>CTAGE12P</t>
  </si>
  <si>
    <t>CTA-520D8.2</t>
  </si>
  <si>
    <t>CTA-298G8.2</t>
  </si>
  <si>
    <t>CTA-293F17.1</t>
  </si>
  <si>
    <t>CTA-242H14.1</t>
  </si>
  <si>
    <t>CREB3</t>
  </si>
  <si>
    <t>CPT1C</t>
  </si>
  <si>
    <t>COX6CP7</t>
  </si>
  <si>
    <t>COX20P1</t>
  </si>
  <si>
    <t>COX19</t>
  </si>
  <si>
    <t>COX14</t>
  </si>
  <si>
    <t>CLIC4</t>
  </si>
  <si>
    <t>CHCHD2P6</t>
  </si>
  <si>
    <t>CGB8</t>
  </si>
  <si>
    <t>CGB</t>
  </si>
  <si>
    <t>CFL1P6</t>
  </si>
  <si>
    <t>CDKN2B-AS1</t>
  </si>
  <si>
    <t>CDCA7L</t>
  </si>
  <si>
    <t>CD72</t>
  </si>
  <si>
    <t>CD37</t>
  </si>
  <si>
    <t>CCZ1</t>
  </si>
  <si>
    <t>CCDC126</t>
  </si>
  <si>
    <t>CATSPER4</t>
  </si>
  <si>
    <t>CARD8</t>
  </si>
  <si>
    <t>CAPZB</t>
  </si>
  <si>
    <t>CAMK2N1</t>
  </si>
  <si>
    <t>CACNB3</t>
  </si>
  <si>
    <t>CA11</t>
  </si>
  <si>
    <t>C9orf92</t>
  </si>
  <si>
    <t>C9orf72</t>
  </si>
  <si>
    <t>C7orf71</t>
  </si>
  <si>
    <t>C1QC</t>
  </si>
  <si>
    <t>C1QB</t>
  </si>
  <si>
    <t>C1orf200</t>
  </si>
  <si>
    <t>C1orf134</t>
  </si>
  <si>
    <t>C1orf127</t>
  </si>
  <si>
    <t>C1GALT1</t>
  </si>
  <si>
    <t>C19orf73</t>
  </si>
  <si>
    <t>C14orf1</t>
  </si>
  <si>
    <t>C12orf80</t>
  </si>
  <si>
    <t>C12orf68</t>
  </si>
  <si>
    <t>C12orf54</t>
  </si>
  <si>
    <t>BNC2</t>
  </si>
  <si>
    <t>BCL2L12</t>
  </si>
  <si>
    <t>BCDIN3D</t>
  </si>
  <si>
    <t>BCAT2</t>
  </si>
  <si>
    <t>BAX</t>
  </si>
  <si>
    <t>AUNIP</t>
  </si>
  <si>
    <t>ATP8B5P</t>
  </si>
  <si>
    <t>ATHL1</t>
  </si>
  <si>
    <t>ATF5</t>
  </si>
  <si>
    <t>ASS1P12</t>
  </si>
  <si>
    <t>ASS1P11</t>
  </si>
  <si>
    <t>ASCC1</t>
  </si>
  <si>
    <t>ASB8</t>
  </si>
  <si>
    <t>ARL2BPP2</t>
  </si>
  <si>
    <t>ARF3</t>
  </si>
  <si>
    <t>AQP6</t>
  </si>
  <si>
    <t>APTX</t>
  </si>
  <si>
    <t>ANXA7</t>
  </si>
  <si>
    <t>ANP32D</t>
  </si>
  <si>
    <t>ANO7P1</t>
  </si>
  <si>
    <t>ANKMY2</t>
  </si>
  <si>
    <t>ANGPTL7</t>
  </si>
  <si>
    <t>ANAPC16</t>
  </si>
  <si>
    <t>AMZ1</t>
  </si>
  <si>
    <t>ALG1L5P</t>
  </si>
  <si>
    <t>ALDH1B1</t>
  </si>
  <si>
    <t>AL713997.1</t>
  </si>
  <si>
    <t>AL611946.1</t>
  </si>
  <si>
    <t>AL590726.2</t>
  </si>
  <si>
    <t>AL590726.1</t>
  </si>
  <si>
    <t>AL589642.1</t>
  </si>
  <si>
    <t>AL513185.1</t>
  </si>
  <si>
    <t>AL512635.1</t>
  </si>
  <si>
    <t>AL442639.1</t>
  </si>
  <si>
    <t>AL391650.1</t>
  </si>
  <si>
    <t>AL391357.1</t>
  </si>
  <si>
    <t>AL391117.1</t>
  </si>
  <si>
    <t>AL359922.1</t>
  </si>
  <si>
    <t>AL359815.1</t>
  </si>
  <si>
    <t>AL359771.1</t>
  </si>
  <si>
    <t>AL355149.1</t>
  </si>
  <si>
    <t>AL353733.1</t>
  </si>
  <si>
    <t>AL353731.1</t>
  </si>
  <si>
    <t>AL353671.4</t>
  </si>
  <si>
    <t>AL353671.3</t>
  </si>
  <si>
    <t>AL353671.2</t>
  </si>
  <si>
    <t>AL353671.1</t>
  </si>
  <si>
    <t>AL163193.1</t>
  </si>
  <si>
    <t>AL162590.1</t>
  </si>
  <si>
    <t>AL160274.1</t>
  </si>
  <si>
    <t>AL158155.1</t>
  </si>
  <si>
    <t>AL158077.1</t>
  </si>
  <si>
    <t>AL157884.1</t>
  </si>
  <si>
    <t>AL157830.1</t>
  </si>
  <si>
    <t>AL138834.1</t>
  </si>
  <si>
    <t>AL137127.1</t>
  </si>
  <si>
    <t>AL133410.1</t>
  </si>
  <si>
    <t>AL121992.1</t>
  </si>
  <si>
    <t>AL033528.1</t>
  </si>
  <si>
    <t>AL031284.1</t>
  </si>
  <si>
    <t>AL021920.1</t>
  </si>
  <si>
    <t>AL020996.1</t>
  </si>
  <si>
    <t>AKR7A3</t>
  </si>
  <si>
    <t>AKR7A2</t>
  </si>
  <si>
    <t>AK3P3</t>
  </si>
  <si>
    <t>AIMP2</t>
  </si>
  <si>
    <t>AGR3</t>
  </si>
  <si>
    <t>AGR2</t>
  </si>
  <si>
    <t>AGMO</t>
  </si>
  <si>
    <t>AGMAT</t>
  </si>
  <si>
    <t>ADM5</t>
  </si>
  <si>
    <t>AC226118.1</t>
  </si>
  <si>
    <t>AC147651.5</t>
  </si>
  <si>
    <t>AC147651.4</t>
  </si>
  <si>
    <t>AC147651.3</t>
  </si>
  <si>
    <t>AC147651.2</t>
  </si>
  <si>
    <t>AC147651.1</t>
  </si>
  <si>
    <t>AC145676.2</t>
  </si>
  <si>
    <t>AC140061.9</t>
  </si>
  <si>
    <t>AC140061.8</t>
  </si>
  <si>
    <t>AC140061.7</t>
  </si>
  <si>
    <t>AC140061.6</t>
  </si>
  <si>
    <t>AC140061.5</t>
  </si>
  <si>
    <t>AC140061.4</t>
  </si>
  <si>
    <t>AC140061.3</t>
  </si>
  <si>
    <t>AC140061.2</t>
  </si>
  <si>
    <t>AC140061.12</t>
  </si>
  <si>
    <t>AC140061.11</t>
  </si>
  <si>
    <t>AC140061.10</t>
  </si>
  <si>
    <t>AC140061.1</t>
  </si>
  <si>
    <t>AC139768.1</t>
  </si>
  <si>
    <t>AC121757.1</t>
  </si>
  <si>
    <t>AC110781.3</t>
  </si>
  <si>
    <t>AC102953.6</t>
  </si>
  <si>
    <t>AC102953.4</t>
  </si>
  <si>
    <t>AC099759.1</t>
  </si>
  <si>
    <t>AC099342.1</t>
  </si>
  <si>
    <t>AC098592.8</t>
  </si>
  <si>
    <t>AC098592.7</t>
  </si>
  <si>
    <t>AC098592.6</t>
  </si>
  <si>
    <t>AC096553.5</t>
  </si>
  <si>
    <t>AC093734.1</t>
  </si>
  <si>
    <t>AC093627.9</t>
  </si>
  <si>
    <t>AC093627.8</t>
  </si>
  <si>
    <t>AC093627.7</t>
  </si>
  <si>
    <t>AC093627.12</t>
  </si>
  <si>
    <t>AC093627.11</t>
  </si>
  <si>
    <t>AC093627.10</t>
  </si>
  <si>
    <t>AC093620.5</t>
  </si>
  <si>
    <t>AC093376.1</t>
  </si>
  <si>
    <t>AC092610.12</t>
  </si>
  <si>
    <t>AC092171.4</t>
  </si>
  <si>
    <t>AC092171.2</t>
  </si>
  <si>
    <t>AC092104.5</t>
  </si>
  <si>
    <t>AC092104.4</t>
  </si>
  <si>
    <t>AC092104.3</t>
  </si>
  <si>
    <t>AC092104.2</t>
  </si>
  <si>
    <t>AC092104.1</t>
  </si>
  <si>
    <t>AC091801.1</t>
  </si>
  <si>
    <t>AC091729.9</t>
  </si>
  <si>
    <t>AC091729.8</t>
  </si>
  <si>
    <t>AC091729.7</t>
  </si>
  <si>
    <t>AC091705.2</t>
  </si>
  <si>
    <t>AC091705.1</t>
  </si>
  <si>
    <t>AC091697.1</t>
  </si>
  <si>
    <t>AC080080.1</t>
  </si>
  <si>
    <t>AC079804.2</t>
  </si>
  <si>
    <t>AC079804.1</t>
  </si>
  <si>
    <t>AC079780.3</t>
  </si>
  <si>
    <t>AC079756.1</t>
  </si>
  <si>
    <t>AC079448.1</t>
  </si>
  <si>
    <t>AC078864.2</t>
  </si>
  <si>
    <t>AC078864.1</t>
  </si>
  <si>
    <t>AC074389.9</t>
  </si>
  <si>
    <t>AC074389.7</t>
  </si>
  <si>
    <t>AC074389.5</t>
  </si>
  <si>
    <t>AC074389.1</t>
  </si>
  <si>
    <t>AC073957.15</t>
  </si>
  <si>
    <t>AC073610.5</t>
  </si>
  <si>
    <t>AC073343.2</t>
  </si>
  <si>
    <t>AC073343.1</t>
  </si>
  <si>
    <t>AC073333.8</t>
  </si>
  <si>
    <t>AC073333.1</t>
  </si>
  <si>
    <t>AC073316.2</t>
  </si>
  <si>
    <t>AC073150.6</t>
  </si>
  <si>
    <t>AC073109.2</t>
  </si>
  <si>
    <t>AC073094.4</t>
  </si>
  <si>
    <t>AC073072.7</t>
  </si>
  <si>
    <t>AC073072.6</t>
  </si>
  <si>
    <t>AC073072.5</t>
  </si>
  <si>
    <t>AC069287.1</t>
  </si>
  <si>
    <t>AC068987.1</t>
  </si>
  <si>
    <t>AC060834.3</t>
  </si>
  <si>
    <t>AC060834.2</t>
  </si>
  <si>
    <t>AC055736.1</t>
  </si>
  <si>
    <t>AC024257.1</t>
  </si>
  <si>
    <t>AC024028.1</t>
  </si>
  <si>
    <t>AC022154.7</t>
  </si>
  <si>
    <t>AC021876.4</t>
  </si>
  <si>
    <t>AC019117.2</t>
  </si>
  <si>
    <t>AC019117.1</t>
  </si>
  <si>
    <t>AC018766.6</t>
  </si>
  <si>
    <t>AC018766.5</t>
  </si>
  <si>
    <t>AC018766.4</t>
  </si>
  <si>
    <t>AC017060.1</t>
  </si>
  <si>
    <t>AC013470.8</t>
  </si>
  <si>
    <t>AC013470.6</t>
  </si>
  <si>
    <t>AC011891.5</t>
  </si>
  <si>
    <t>AC011495.1</t>
  </si>
  <si>
    <t>AC011450.1</t>
  </si>
  <si>
    <t>AC011284.3</t>
  </si>
  <si>
    <t>AC010677.5</t>
  </si>
  <si>
    <t>AC010524.4</t>
  </si>
  <si>
    <t>AC010524.2</t>
  </si>
  <si>
    <t>AC010082.2</t>
  </si>
  <si>
    <t>AC009945.4</t>
  </si>
  <si>
    <t>AC009508.1</t>
  </si>
  <si>
    <t>AC009500.2</t>
  </si>
  <si>
    <t>AC009473.1</t>
  </si>
  <si>
    <t>AC008147.2</t>
  </si>
  <si>
    <t>AC008147.1</t>
  </si>
  <si>
    <t>AC007956.1</t>
  </si>
  <si>
    <t>AC007182.6</t>
  </si>
  <si>
    <t>AC007161.5</t>
  </si>
  <si>
    <t>AC007128.1</t>
  </si>
  <si>
    <t>AC007091.1</t>
  </si>
  <si>
    <t>AC007009.2</t>
  </si>
  <si>
    <t>AC007009.1</t>
  </si>
  <si>
    <t>AC006942.4</t>
  </si>
  <si>
    <t>AC006482.1</t>
  </si>
  <si>
    <t>AC006465.4</t>
  </si>
  <si>
    <t>AC006458.3</t>
  </si>
  <si>
    <t>AC006373.1</t>
  </si>
  <si>
    <t>AC006150.2</t>
  </si>
  <si>
    <t>AC006150.1</t>
  </si>
  <si>
    <t>AC006045.3</t>
  </si>
  <si>
    <t>AC006042.8</t>
  </si>
  <si>
    <t>AC006042.7</t>
  </si>
  <si>
    <t>AC006042.6</t>
  </si>
  <si>
    <t>AC006041.1</t>
  </si>
  <si>
    <t>AC006035.1</t>
  </si>
  <si>
    <t>AC006028.11</t>
  </si>
  <si>
    <t>AC006026.9</t>
  </si>
  <si>
    <t>AC006026.13</t>
  </si>
  <si>
    <t>AC006026.1</t>
  </si>
  <si>
    <t>AC005682.8</t>
  </si>
  <si>
    <t>AC005682.7</t>
  </si>
  <si>
    <t>AC005682.6</t>
  </si>
  <si>
    <t>AC005682.5</t>
  </si>
  <si>
    <t>AC005550.5</t>
  </si>
  <si>
    <t>AC005550.4</t>
  </si>
  <si>
    <t>AC005550.3</t>
  </si>
  <si>
    <t>AC005532.5</t>
  </si>
  <si>
    <t>AC005281.2</t>
  </si>
  <si>
    <t>AC005281.1</t>
  </si>
  <si>
    <t>AC005094.2</t>
  </si>
  <si>
    <t>AC005083.1</t>
  </si>
  <si>
    <t>AC005062.2</t>
  </si>
  <si>
    <t>AC005014.5</t>
  </si>
  <si>
    <t>AC005007.3</t>
  </si>
  <si>
    <t>AC004947.2</t>
  </si>
  <si>
    <t>AC004906.3</t>
  </si>
  <si>
    <t>AC004895.4</t>
  </si>
  <si>
    <t>AC004895.1</t>
  </si>
  <si>
    <t>AC004840.9</t>
  </si>
  <si>
    <t>AC004840.8</t>
  </si>
  <si>
    <t>AC004824.1</t>
  </si>
  <si>
    <t>AC004744.3</t>
  </si>
  <si>
    <t>AC004595.1</t>
  </si>
  <si>
    <t>AC004549.6</t>
  </si>
  <si>
    <t>AC004543.2</t>
  </si>
  <si>
    <t>AC004543.1</t>
  </si>
  <si>
    <t>AC004540.5</t>
  </si>
  <si>
    <t>AC004540.4</t>
  </si>
  <si>
    <t>AC004538.3</t>
  </si>
  <si>
    <t>AC004535.2</t>
  </si>
  <si>
    <t>AC004520.1</t>
  </si>
  <si>
    <t>AC004485.3</t>
  </si>
  <si>
    <t>AC004466.1</t>
  </si>
  <si>
    <t>AC004160.4</t>
  </si>
  <si>
    <t>AC004129.9</t>
  </si>
  <si>
    <t>AC004129.7</t>
  </si>
  <si>
    <t>AC004079.1</t>
  </si>
  <si>
    <t>AC004016.2</t>
  </si>
  <si>
    <t>AC004016.1</t>
  </si>
  <si>
    <t>AC004009.3</t>
  </si>
  <si>
    <t>AC003986.7</t>
  </si>
  <si>
    <t>AC003986.6</t>
  </si>
  <si>
    <t>AC003986.5</t>
  </si>
  <si>
    <t>AC003985.1</t>
  </si>
  <si>
    <t>AC003090.1</t>
  </si>
  <si>
    <t>AC003075.4</t>
  </si>
  <si>
    <t>AC002486.3</t>
  </si>
  <si>
    <t>AC002486.2</t>
  </si>
  <si>
    <t>AC002480.5</t>
  </si>
  <si>
    <t>AC002480.4</t>
  </si>
  <si>
    <t>AC002480.3</t>
  </si>
  <si>
    <t>AC002480.2</t>
  </si>
  <si>
    <t>AADACL3</t>
  </si>
  <si>
    <r>
      <t>Table S4:</t>
    </r>
    <r>
      <rPr>
        <sz val="11"/>
        <rFont val="Times New Roman"/>
        <family val="1"/>
      </rPr>
      <t xml:space="preserve"> Total number of genes in CNV events of amplifications (GAIN) or depletion (LOSS) in each tumor sample from patient uterine aspirate (UA) and PDX model identified by WES analysis. Gene Symbol approved by HUGO Genome Nomenclature Comitee (HGNC) were used as Gene ID.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</si>
</sst>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 &quot;€&quot;_-;\-* #,##0.00\ &quot;€&quot;_-;_-* &quot;-&quot;??\ &quot;€&quot;_-;_-@_-"/>
    <numFmt numFmtId="165" formatCode="0.00000"/>
    <numFmt numFmtId="166" formatCode="0.0000000"/>
  </numFmts>
  <fonts count="7" x14ac:knownFonts="1">
    <font>
      <sz val="11"/>
      <color theme="1"/>
      <name val="Calibri"/>
      <family val="2"/>
      <scheme val="minor"/>
    </font>
    <font>
      <sz val="11"/>
      <color theme="1"/>
      <name val="Calibri"/>
      <family val="2"/>
      <scheme val="minor"/>
    </font>
    <font>
      <b/>
      <sz val="11"/>
      <name val="Times New Roman"/>
      <family val="1"/>
    </font>
    <font>
      <sz val="11"/>
      <name val="Times New Roman"/>
      <family val="1"/>
    </font>
    <font>
      <sz val="11"/>
      <color theme="1"/>
      <name val="Times New Roman"/>
      <family val="1"/>
    </font>
    <font>
      <b/>
      <sz val="11"/>
      <color theme="1"/>
      <name val="Times New Roman"/>
      <family val="1"/>
    </font>
    <font>
      <sz val="11"/>
      <color rgb="FF000000"/>
      <name val="Times New Roman"/>
      <family val="1"/>
    </font>
  </fonts>
  <fills count="4">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s>
  <borders count="16">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theme="9" tint="0.39997558519241921"/>
      </top>
      <bottom style="thin">
        <color theme="9" tint="0.39997558519241921"/>
      </bottom>
      <diagonal/>
    </border>
    <border>
      <left/>
      <right style="thick">
        <color indexed="64"/>
      </right>
      <top style="thin">
        <color indexed="64"/>
      </top>
      <bottom style="thin">
        <color indexed="64"/>
      </bottom>
      <diagonal/>
    </border>
    <border>
      <left/>
      <right style="thick">
        <color indexed="64"/>
      </right>
      <top/>
      <bottom style="thin">
        <color indexed="64"/>
      </bottom>
      <diagonal/>
    </border>
    <border>
      <left/>
      <right style="thick">
        <color indexed="64"/>
      </right>
      <top/>
      <bottom/>
      <diagonal/>
    </border>
    <border>
      <left style="thick">
        <color indexed="64"/>
      </left>
      <right/>
      <top style="thin">
        <color indexed="64"/>
      </top>
      <bottom style="thin">
        <color indexed="64"/>
      </bottom>
      <diagonal/>
    </border>
    <border>
      <left style="thick">
        <color indexed="64"/>
      </left>
      <right/>
      <top/>
      <bottom style="thin">
        <color indexed="64"/>
      </bottom>
      <diagonal/>
    </border>
    <border>
      <left style="thick">
        <color indexed="64"/>
      </left>
      <right/>
      <top/>
      <bottom/>
      <diagonal/>
    </border>
  </borders>
  <cellStyleXfs count="2">
    <xf numFmtId="0" fontId="0" fillId="0" borderId="0"/>
    <xf numFmtId="164" fontId="1" fillId="0" borderId="0" applyFont="0" applyFill="0" applyBorder="0" applyAlignment="0" applyProtection="0"/>
  </cellStyleXfs>
  <cellXfs count="64">
    <xf numFmtId="0" fontId="0" fillId="0" borderId="0" xfId="0"/>
    <xf numFmtId="0" fontId="2" fillId="0" borderId="0" xfId="0" applyFont="1"/>
    <xf numFmtId="0" fontId="0" fillId="0" borderId="0" xfId="0" applyFont="1"/>
    <xf numFmtId="0" fontId="5" fillId="0" borderId="0" xfId="0" applyFont="1"/>
    <xf numFmtId="0" fontId="5" fillId="0" borderId="1" xfId="0" applyFont="1" applyBorder="1"/>
    <xf numFmtId="0" fontId="6" fillId="0" borderId="5" xfId="0" applyFont="1" applyBorder="1" applyAlignment="1">
      <alignment horizontal="center" vertical="center"/>
    </xf>
    <xf numFmtId="0" fontId="4" fillId="0" borderId="6" xfId="0" applyFont="1" applyBorder="1" applyAlignment="1">
      <alignment horizontal="center" vertical="center"/>
    </xf>
    <xf numFmtId="0" fontId="3" fillId="0" borderId="6" xfId="0" applyFont="1" applyBorder="1" applyAlignment="1">
      <alignment horizontal="center" vertical="center"/>
    </xf>
    <xf numFmtId="17" fontId="6" fillId="0" borderId="5" xfId="0" applyNumberFormat="1" applyFont="1" applyBorder="1" applyAlignment="1">
      <alignment horizontal="center" vertical="center"/>
    </xf>
    <xf numFmtId="0" fontId="4" fillId="0" borderId="5" xfId="0" applyFont="1" applyBorder="1"/>
    <xf numFmtId="0" fontId="4" fillId="0" borderId="6" xfId="0" applyFont="1" applyBorder="1"/>
    <xf numFmtId="0" fontId="4" fillId="0" borderId="0" xfId="0" applyFont="1" applyBorder="1" applyAlignment="1">
      <alignment horizontal="center" vertical="center"/>
    </xf>
    <xf numFmtId="0" fontId="4" fillId="0" borderId="0" xfId="0" applyFont="1" applyBorder="1"/>
    <xf numFmtId="0" fontId="4" fillId="0" borderId="0" xfId="0" applyFont="1" applyBorder="1" applyAlignment="1">
      <alignment horizontal="center"/>
    </xf>
    <xf numFmtId="0" fontId="4" fillId="0" borderId="5" xfId="0" applyFont="1" applyBorder="1" applyAlignment="1">
      <alignment horizontal="center" vertical="center"/>
    </xf>
    <xf numFmtId="0" fontId="0" fillId="0" borderId="0" xfId="0" applyBorder="1"/>
    <xf numFmtId="0" fontId="6" fillId="0" borderId="0" xfId="0" applyFont="1" applyBorder="1" applyAlignment="1">
      <alignment horizontal="center" vertical="center"/>
    </xf>
    <xf numFmtId="0" fontId="3" fillId="0" borderId="0" xfId="0" applyFont="1" applyBorder="1" applyAlignment="1">
      <alignment horizontal="center" vertical="center"/>
    </xf>
    <xf numFmtId="17" fontId="6" fillId="0" borderId="0" xfId="0" applyNumberFormat="1" applyFont="1" applyBorder="1" applyAlignment="1">
      <alignment horizontal="center" vertical="center"/>
    </xf>
    <xf numFmtId="0" fontId="5" fillId="3" borderId="1" xfId="0" applyFont="1" applyFill="1" applyBorder="1" applyAlignment="1">
      <alignment horizontal="center"/>
    </xf>
    <xf numFmtId="0" fontId="5" fillId="0" borderId="2" xfId="0" applyFont="1" applyBorder="1"/>
    <xf numFmtId="0" fontId="5" fillId="3" borderId="7" xfId="0" applyFont="1" applyFill="1" applyBorder="1" applyAlignment="1">
      <alignment horizontal="center"/>
    </xf>
    <xf numFmtId="0" fontId="5" fillId="3" borderId="8" xfId="0" applyFont="1" applyFill="1" applyBorder="1" applyAlignment="1">
      <alignment horizontal="center"/>
    </xf>
    <xf numFmtId="49" fontId="3" fillId="0" borderId="5" xfId="0" applyNumberFormat="1" applyFont="1" applyBorder="1" applyAlignment="1">
      <alignment horizontal="center" vertical="center"/>
    </xf>
    <xf numFmtId="49" fontId="4" fillId="0" borderId="0" xfId="0" applyNumberFormat="1" applyFont="1" applyBorder="1" applyAlignment="1">
      <alignment horizontal="center" vertical="center"/>
    </xf>
    <xf numFmtId="49" fontId="4" fillId="0" borderId="6" xfId="0" applyNumberFormat="1" applyFont="1" applyBorder="1" applyAlignment="1">
      <alignment horizontal="center" vertical="center"/>
    </xf>
    <xf numFmtId="0" fontId="3" fillId="0" borderId="6" xfId="0" applyFont="1" applyBorder="1" applyAlignment="1">
      <alignment horizontal="center"/>
    </xf>
    <xf numFmtId="0" fontId="3" fillId="0" borderId="9" xfId="0" applyFont="1" applyBorder="1" applyAlignment="1">
      <alignment horizontal="center"/>
    </xf>
    <xf numFmtId="0" fontId="5" fillId="3" borderId="11" xfId="0" applyFont="1" applyFill="1" applyBorder="1" applyAlignment="1">
      <alignment horizontal="center"/>
    </xf>
    <xf numFmtId="49" fontId="3" fillId="0" borderId="12" xfId="0" applyNumberFormat="1" applyFont="1" applyBorder="1" applyAlignment="1">
      <alignment horizontal="center" vertical="center"/>
    </xf>
    <xf numFmtId="0" fontId="3" fillId="0" borderId="12" xfId="0" applyFont="1" applyBorder="1" applyAlignment="1">
      <alignment horizontal="center" vertical="center"/>
    </xf>
    <xf numFmtId="0" fontId="6" fillId="0" borderId="12" xfId="0" applyFont="1" applyBorder="1" applyAlignment="1">
      <alignment horizontal="center" vertical="center"/>
    </xf>
    <xf numFmtId="17" fontId="6" fillId="0" borderId="12" xfId="0" applyNumberFormat="1" applyFont="1" applyBorder="1" applyAlignment="1">
      <alignment horizontal="center" vertical="center"/>
    </xf>
    <xf numFmtId="0" fontId="4" fillId="0" borderId="12" xfId="0" applyFont="1" applyBorder="1"/>
    <xf numFmtId="0" fontId="5" fillId="3" borderId="14" xfId="0" applyFont="1" applyFill="1" applyBorder="1" applyAlignment="1">
      <alignment horizontal="center"/>
    </xf>
    <xf numFmtId="0" fontId="3" fillId="0" borderId="15" xfId="0" applyFont="1" applyBorder="1" applyAlignment="1">
      <alignment horizontal="center" vertical="center"/>
    </xf>
    <xf numFmtId="0" fontId="4" fillId="0" borderId="12" xfId="0" applyFont="1" applyBorder="1" applyAlignment="1">
      <alignment horizontal="center" vertical="center"/>
    </xf>
    <xf numFmtId="0" fontId="6" fillId="0" borderId="15" xfId="0" applyFont="1" applyBorder="1" applyAlignment="1">
      <alignment horizontal="center" vertical="center"/>
    </xf>
    <xf numFmtId="49" fontId="3" fillId="0" borderId="15" xfId="1" applyNumberFormat="1" applyFont="1" applyFill="1" applyBorder="1" applyAlignment="1">
      <alignment horizontal="center" vertical="center"/>
    </xf>
    <xf numFmtId="17" fontId="3" fillId="0" borderId="12" xfId="0" applyNumberFormat="1" applyFont="1" applyBorder="1" applyAlignment="1">
      <alignment horizontal="center" vertical="center"/>
    </xf>
    <xf numFmtId="0" fontId="4" fillId="0" borderId="15" xfId="0" applyFont="1" applyBorder="1"/>
    <xf numFmtId="17" fontId="6" fillId="0" borderId="15" xfId="0" applyNumberFormat="1" applyFont="1" applyBorder="1" applyAlignment="1">
      <alignment horizontal="center" vertical="center"/>
    </xf>
    <xf numFmtId="0" fontId="4" fillId="0" borderId="15" xfId="0" applyFont="1" applyBorder="1" applyAlignment="1">
      <alignment horizontal="center" vertical="center"/>
    </xf>
    <xf numFmtId="17" fontId="3" fillId="0" borderId="15" xfId="0" applyNumberFormat="1" applyFont="1" applyBorder="1" applyAlignment="1">
      <alignment horizontal="center" vertical="center"/>
    </xf>
    <xf numFmtId="0" fontId="4" fillId="0" borderId="15" xfId="0" applyFont="1" applyBorder="1" applyAlignment="1">
      <alignment horizontal="center"/>
    </xf>
    <xf numFmtId="49" fontId="4" fillId="0" borderId="12" xfId="0" applyNumberFormat="1" applyFont="1" applyBorder="1" applyAlignment="1">
      <alignment horizontal="center" vertical="center"/>
    </xf>
    <xf numFmtId="49" fontId="4" fillId="0" borderId="15" xfId="0" applyNumberFormat="1" applyFont="1" applyBorder="1" applyAlignment="1">
      <alignment horizontal="center" vertical="center"/>
    </xf>
    <xf numFmtId="165" fontId="4" fillId="0" borderId="12" xfId="0" applyNumberFormat="1" applyFont="1" applyBorder="1" applyAlignment="1">
      <alignment horizontal="center" vertical="center"/>
    </xf>
    <xf numFmtId="1" fontId="4" fillId="0" borderId="12" xfId="0" applyNumberFormat="1" applyFont="1" applyBorder="1" applyAlignment="1">
      <alignment horizontal="center" vertical="center"/>
    </xf>
    <xf numFmtId="166" fontId="4" fillId="0" borderId="12" xfId="0" applyNumberFormat="1" applyFont="1" applyBorder="1" applyAlignment="1">
      <alignment horizontal="center" vertical="center"/>
    </xf>
    <xf numFmtId="0" fontId="5" fillId="3" borderId="2" xfId="0" applyFont="1" applyFill="1" applyBorder="1" applyAlignment="1">
      <alignment horizontal="center" vertical="center"/>
    </xf>
    <xf numFmtId="0" fontId="5" fillId="2" borderId="2" xfId="0" applyFont="1" applyFill="1" applyBorder="1" applyAlignment="1">
      <alignment horizontal="center"/>
    </xf>
    <xf numFmtId="0" fontId="5" fillId="2" borderId="3" xfId="0" applyFont="1" applyFill="1" applyBorder="1" applyAlignment="1">
      <alignment horizontal="center"/>
    </xf>
    <xf numFmtId="0" fontId="5" fillId="2" borderId="10" xfId="0" applyFont="1" applyFill="1" applyBorder="1" applyAlignment="1">
      <alignment horizontal="center"/>
    </xf>
    <xf numFmtId="0" fontId="5" fillId="3" borderId="3" xfId="0" applyFont="1" applyFill="1" applyBorder="1" applyAlignment="1">
      <alignment horizontal="center"/>
    </xf>
    <xf numFmtId="0" fontId="5" fillId="3" borderId="10" xfId="0" applyFont="1" applyFill="1" applyBorder="1" applyAlignment="1">
      <alignment horizontal="center"/>
    </xf>
    <xf numFmtId="0" fontId="5" fillId="2" borderId="13" xfId="0" applyFont="1" applyFill="1" applyBorder="1" applyAlignment="1">
      <alignment horizontal="center"/>
    </xf>
    <xf numFmtId="0" fontId="5" fillId="3" borderId="13" xfId="0" applyFont="1" applyFill="1" applyBorder="1" applyAlignment="1">
      <alignment horizontal="center"/>
    </xf>
    <xf numFmtId="0" fontId="5" fillId="3" borderId="2" xfId="0" applyFont="1" applyFill="1" applyBorder="1" applyAlignment="1">
      <alignment horizontal="center"/>
    </xf>
    <xf numFmtId="0" fontId="5" fillId="3" borderId="4" xfId="0" applyFont="1" applyFill="1" applyBorder="1" applyAlignment="1">
      <alignment horizontal="center"/>
    </xf>
    <xf numFmtId="0" fontId="5" fillId="3" borderId="3" xfId="0" applyFont="1" applyFill="1" applyBorder="1" applyAlignment="1">
      <alignment horizontal="center" vertical="center"/>
    </xf>
    <xf numFmtId="0" fontId="5" fillId="3" borderId="10" xfId="0" applyFont="1" applyFill="1" applyBorder="1" applyAlignment="1">
      <alignment horizontal="center" vertical="center"/>
    </xf>
    <xf numFmtId="0" fontId="5" fillId="3" borderId="4" xfId="0" applyFont="1" applyFill="1" applyBorder="1" applyAlignment="1">
      <alignment horizontal="center" vertical="center"/>
    </xf>
    <xf numFmtId="0" fontId="5" fillId="3" borderId="13" xfId="0" applyFont="1" applyFill="1" applyBorder="1" applyAlignment="1">
      <alignment horizontal="center" vertical="center"/>
    </xf>
  </cellXfs>
  <cellStyles count="2">
    <cellStyle name="Currency" xfId="1" builtinId="4"/>
    <cellStyle name="Normal" xfId="0" builtinId="0"/>
  </cellStyles>
  <dxfs count="4">
    <dxf>
      <fill>
        <patternFill>
          <bgColor rgb="FF92D050"/>
        </patternFill>
      </fill>
    </dxf>
    <dxf>
      <fill>
        <patternFill>
          <bgColor rgb="FF92D050"/>
        </patternFill>
      </fill>
    </dxf>
    <dxf>
      <fill>
        <patternFill>
          <bgColor rgb="FF92D050"/>
        </patternFill>
      </fill>
    </dxf>
    <dxf>
      <fill>
        <patternFill>
          <bgColor rgb="FF92D05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FDAE20-F7F8-4AAB-B8F0-4F467CE598BF}">
  <dimension ref="A1:BE16790"/>
  <sheetViews>
    <sheetView tabSelected="1" topLeftCell="A12603" workbookViewId="0">
      <selection activeCell="I15" sqref="I15"/>
    </sheetView>
  </sheetViews>
  <sheetFormatPr defaultColWidth="11.42578125" defaultRowHeight="15" x14ac:dyDescent="0.25"/>
  <cols>
    <col min="1" max="1" width="14.28515625" style="2" customWidth="1"/>
    <col min="2" max="2" width="10.85546875" style="9"/>
    <col min="3" max="3" width="10.85546875" style="33"/>
    <col min="4" max="4" width="10.85546875" style="40"/>
    <col min="5" max="5" width="10.85546875" style="33"/>
    <col min="6" max="6" width="10.85546875" style="40"/>
    <col min="7" max="7" width="10.85546875" style="33"/>
    <col min="8" max="8" width="10.85546875" style="12"/>
    <col min="9" max="9" width="10.85546875" style="10"/>
    <col min="10" max="11" width="10.85546875" style="12"/>
    <col min="12" max="12" width="10.85546875" style="40"/>
    <col min="13" max="13" width="10.85546875" style="12"/>
    <col min="14" max="14" width="10.85546875" style="9"/>
    <col min="15" max="15" width="10.85546875" style="33"/>
    <col min="16" max="16" width="10.85546875" style="12"/>
    <col min="17" max="17" width="10.85546875" style="10"/>
    <col min="18" max="19" width="10.85546875" style="13"/>
    <col min="20" max="20" width="10.85546875" style="44"/>
    <col min="21" max="21" width="10.85546875" style="12"/>
    <col min="22" max="22" width="10.85546875" style="9"/>
    <col min="23" max="23" width="10.85546875" style="33"/>
    <col min="24" max="24" width="10.85546875" style="12"/>
    <col min="25" max="25" width="10.85546875" style="10"/>
    <col min="26" max="27" width="10.85546875" style="12"/>
    <col min="28" max="28" width="10.85546875" style="40"/>
    <col min="29" max="29" width="10.85546875" style="33"/>
    <col min="30" max="31" width="10.85546875" style="12"/>
    <col min="32" max="32" width="10.85546875" style="9"/>
    <col min="33" max="33" width="10.85546875" style="12"/>
    <col min="34" max="34" width="10.85546875" style="40"/>
    <col min="35" max="35" width="10.85546875" style="10"/>
    <col min="36" max="36" width="10.85546875" style="12"/>
    <col min="37" max="37" width="10.85546875" style="33"/>
    <col min="38" max="39" width="10.85546875" style="12"/>
    <col min="40" max="40" width="10.85546875" style="9"/>
    <col min="41" max="41" width="10.85546875" style="12"/>
    <col min="42" max="42" width="10.85546875" style="40"/>
    <col min="43" max="43" width="10.85546875" style="33"/>
  </cols>
  <sheetData>
    <row r="1" spans="1:57" x14ac:dyDescent="0.25">
      <c r="A1" s="1" t="s">
        <v>45858</v>
      </c>
      <c r="B1" s="2"/>
      <c r="C1" s="2"/>
      <c r="D1" s="2"/>
      <c r="E1" s="2"/>
      <c r="F1"/>
      <c r="G1"/>
      <c r="H1"/>
      <c r="I1"/>
      <c r="J1"/>
      <c r="K1"/>
      <c r="L1"/>
      <c r="M1"/>
      <c r="N1"/>
      <c r="O1"/>
      <c r="P1"/>
      <c r="Q1"/>
      <c r="R1"/>
      <c r="S1"/>
      <c r="T1"/>
      <c r="U1"/>
      <c r="V1"/>
      <c r="W1"/>
      <c r="X1"/>
      <c r="Y1"/>
      <c r="Z1"/>
      <c r="AA1"/>
      <c r="AB1"/>
      <c r="AC1"/>
      <c r="AD1"/>
      <c r="AE1"/>
      <c r="AF1"/>
      <c r="AG1"/>
      <c r="AH1"/>
      <c r="AI1"/>
      <c r="AJ1"/>
      <c r="AK1"/>
      <c r="AL1"/>
      <c r="AM1"/>
      <c r="AN1"/>
      <c r="AO1"/>
      <c r="AP1"/>
      <c r="AQ1"/>
    </row>
    <row r="2" spans="1:57" x14ac:dyDescent="0.25">
      <c r="B2" s="2"/>
      <c r="C2" s="2"/>
      <c r="D2" s="2"/>
      <c r="E2" s="2"/>
      <c r="F2"/>
      <c r="G2"/>
      <c r="H2"/>
      <c r="I2"/>
      <c r="J2"/>
      <c r="K2"/>
      <c r="L2"/>
      <c r="M2"/>
      <c r="N2"/>
      <c r="O2"/>
      <c r="P2"/>
      <c r="Q2"/>
      <c r="R2"/>
      <c r="S2"/>
      <c r="T2"/>
      <c r="U2"/>
      <c r="V2"/>
      <c r="W2"/>
      <c r="X2"/>
      <c r="Y2"/>
      <c r="Z2"/>
      <c r="AA2"/>
      <c r="AB2"/>
      <c r="AC2"/>
      <c r="AD2"/>
      <c r="AE2"/>
      <c r="AF2"/>
      <c r="AG2"/>
      <c r="AH2"/>
      <c r="AI2"/>
      <c r="AJ2"/>
      <c r="AK2"/>
      <c r="AL2"/>
      <c r="AM2"/>
      <c r="AN2"/>
      <c r="AO2"/>
      <c r="AP2"/>
      <c r="AQ2"/>
    </row>
    <row r="3" spans="1:57" x14ac:dyDescent="0.25">
      <c r="B3" s="2"/>
      <c r="C3" s="2"/>
      <c r="D3" s="2"/>
      <c r="E3" s="2"/>
      <c r="F3"/>
      <c r="G3"/>
      <c r="H3"/>
      <c r="I3"/>
      <c r="J3"/>
      <c r="K3"/>
      <c r="L3"/>
      <c r="M3"/>
      <c r="N3"/>
      <c r="O3"/>
      <c r="P3"/>
      <c r="Q3"/>
      <c r="R3"/>
      <c r="S3"/>
      <c r="T3"/>
      <c r="U3"/>
      <c r="V3"/>
      <c r="W3"/>
      <c r="X3"/>
      <c r="Y3"/>
      <c r="Z3"/>
      <c r="AA3"/>
      <c r="AB3"/>
      <c r="AC3"/>
      <c r="AD3"/>
      <c r="AE3"/>
      <c r="AF3"/>
      <c r="AG3"/>
      <c r="AH3"/>
      <c r="AI3"/>
      <c r="AJ3"/>
      <c r="AK3"/>
      <c r="AL3"/>
      <c r="AM3"/>
      <c r="AN3"/>
      <c r="AO3"/>
      <c r="AP3"/>
      <c r="AQ3"/>
    </row>
    <row r="4" spans="1:57" x14ac:dyDescent="0.25">
      <c r="A4" s="4" t="s">
        <v>896</v>
      </c>
      <c r="B4" s="52" t="s">
        <v>897</v>
      </c>
      <c r="C4" s="53"/>
      <c r="D4" s="56" t="s">
        <v>9518</v>
      </c>
      <c r="E4" s="53"/>
      <c r="F4" s="56" t="s">
        <v>9519</v>
      </c>
      <c r="G4" s="53"/>
      <c r="H4" s="51" t="s">
        <v>9520</v>
      </c>
      <c r="I4" s="51"/>
      <c r="J4" s="51"/>
      <c r="K4" s="51"/>
      <c r="L4" s="56" t="s">
        <v>9521</v>
      </c>
      <c r="M4" s="51"/>
      <c r="N4" s="51"/>
      <c r="O4" s="53"/>
      <c r="P4" s="51" t="s">
        <v>9522</v>
      </c>
      <c r="Q4" s="51"/>
      <c r="R4" s="51"/>
      <c r="S4" s="51"/>
      <c r="T4" s="56" t="s">
        <v>9523</v>
      </c>
      <c r="U4" s="51"/>
      <c r="V4" s="51"/>
      <c r="W4" s="53"/>
      <c r="X4" s="51" t="s">
        <v>9524</v>
      </c>
      <c r="Y4" s="51"/>
      <c r="Z4" s="51"/>
      <c r="AA4" s="51"/>
      <c r="AB4" s="56" t="s">
        <v>9525</v>
      </c>
      <c r="AC4" s="53"/>
      <c r="AD4" s="51" t="s">
        <v>9526</v>
      </c>
      <c r="AE4" s="51"/>
      <c r="AF4" s="51"/>
      <c r="AG4" s="51"/>
      <c r="AH4" s="56" t="s">
        <v>9527</v>
      </c>
      <c r="AI4" s="51"/>
      <c r="AJ4" s="51"/>
      <c r="AK4" s="53"/>
      <c r="AL4" s="51" t="s">
        <v>9528</v>
      </c>
      <c r="AM4" s="51"/>
      <c r="AN4" s="51"/>
      <c r="AO4" s="51"/>
      <c r="AP4" s="56" t="s">
        <v>9529</v>
      </c>
      <c r="AQ4" s="53"/>
      <c r="AR4" s="15"/>
      <c r="AS4" s="15"/>
      <c r="AT4" s="15"/>
      <c r="AU4" s="15"/>
      <c r="AV4" s="15"/>
      <c r="AW4" s="15"/>
      <c r="AX4" s="15"/>
      <c r="AY4" s="15"/>
      <c r="AZ4" s="15"/>
      <c r="BA4" s="15"/>
      <c r="BB4" s="15"/>
      <c r="BC4" s="15"/>
      <c r="BD4" s="15"/>
      <c r="BE4" s="15"/>
    </row>
    <row r="5" spans="1:57" x14ac:dyDescent="0.25">
      <c r="A5" s="4" t="s">
        <v>894</v>
      </c>
      <c r="B5" s="54" t="s">
        <v>893</v>
      </c>
      <c r="C5" s="55"/>
      <c r="D5" s="57" t="s">
        <v>893</v>
      </c>
      <c r="E5" s="55"/>
      <c r="F5" s="57" t="s">
        <v>893</v>
      </c>
      <c r="G5" s="55"/>
      <c r="H5" s="58" t="s">
        <v>893</v>
      </c>
      <c r="I5" s="59"/>
      <c r="J5" s="50" t="s">
        <v>2350</v>
      </c>
      <c r="K5" s="50"/>
      <c r="L5" s="57" t="s">
        <v>893</v>
      </c>
      <c r="M5" s="58"/>
      <c r="N5" s="60" t="s">
        <v>2350</v>
      </c>
      <c r="O5" s="61"/>
      <c r="P5" s="50" t="s">
        <v>1490</v>
      </c>
      <c r="Q5" s="62"/>
      <c r="R5" s="50" t="s">
        <v>2350</v>
      </c>
      <c r="S5" s="50"/>
      <c r="T5" s="63" t="s">
        <v>1490</v>
      </c>
      <c r="U5" s="50"/>
      <c r="V5" s="60" t="s">
        <v>2350</v>
      </c>
      <c r="W5" s="61"/>
      <c r="X5" s="50" t="s">
        <v>1490</v>
      </c>
      <c r="Y5" s="62"/>
      <c r="Z5" s="50" t="s">
        <v>2350</v>
      </c>
      <c r="AA5" s="50"/>
      <c r="AB5" s="63" t="s">
        <v>1490</v>
      </c>
      <c r="AC5" s="61"/>
      <c r="AD5" s="50" t="s">
        <v>1490</v>
      </c>
      <c r="AE5" s="50"/>
      <c r="AF5" s="60" t="s">
        <v>2350</v>
      </c>
      <c r="AG5" s="50"/>
      <c r="AH5" s="63" t="s">
        <v>1490</v>
      </c>
      <c r="AI5" s="62"/>
      <c r="AJ5" s="50" t="s">
        <v>2350</v>
      </c>
      <c r="AK5" s="61"/>
      <c r="AL5" s="50" t="s">
        <v>1490</v>
      </c>
      <c r="AM5" s="50"/>
      <c r="AN5" s="60" t="s">
        <v>2350</v>
      </c>
      <c r="AO5" s="50"/>
      <c r="AP5" s="63" t="s">
        <v>1490</v>
      </c>
      <c r="AQ5" s="61"/>
      <c r="AR5" s="15"/>
      <c r="AS5" s="15"/>
      <c r="AT5" s="15"/>
      <c r="AU5" s="15"/>
      <c r="AV5" s="15"/>
      <c r="AW5" s="15"/>
      <c r="AX5" s="15"/>
    </row>
    <row r="6" spans="1:57" x14ac:dyDescent="0.25">
      <c r="A6" s="20" t="s">
        <v>9532</v>
      </c>
      <c r="B6" s="21" t="s">
        <v>9530</v>
      </c>
      <c r="C6" s="28" t="s">
        <v>9531</v>
      </c>
      <c r="D6" s="34" t="s">
        <v>9530</v>
      </c>
      <c r="E6" s="28" t="s">
        <v>9531</v>
      </c>
      <c r="F6" s="34" t="s">
        <v>9530</v>
      </c>
      <c r="G6" s="28" t="s">
        <v>9531</v>
      </c>
      <c r="H6" s="19" t="s">
        <v>9530</v>
      </c>
      <c r="I6" s="22" t="s">
        <v>9531</v>
      </c>
      <c r="J6" s="19" t="s">
        <v>9530</v>
      </c>
      <c r="K6" s="19" t="s">
        <v>9531</v>
      </c>
      <c r="L6" s="34" t="s">
        <v>9530</v>
      </c>
      <c r="M6" s="19" t="s">
        <v>9531</v>
      </c>
      <c r="N6" s="21" t="s">
        <v>9530</v>
      </c>
      <c r="O6" s="28" t="s">
        <v>9531</v>
      </c>
      <c r="P6" s="19" t="s">
        <v>9530</v>
      </c>
      <c r="Q6" s="22" t="s">
        <v>9531</v>
      </c>
      <c r="R6" s="19" t="s">
        <v>9530</v>
      </c>
      <c r="S6" s="19" t="s">
        <v>9531</v>
      </c>
      <c r="T6" s="34" t="s">
        <v>9530</v>
      </c>
      <c r="U6" s="19" t="s">
        <v>9531</v>
      </c>
      <c r="V6" s="21" t="s">
        <v>9530</v>
      </c>
      <c r="W6" s="28" t="s">
        <v>9531</v>
      </c>
      <c r="X6" s="19" t="s">
        <v>9530</v>
      </c>
      <c r="Y6" s="22" t="s">
        <v>9531</v>
      </c>
      <c r="Z6" s="19" t="s">
        <v>9530</v>
      </c>
      <c r="AA6" s="19" t="s">
        <v>9531</v>
      </c>
      <c r="AB6" s="34" t="s">
        <v>9530</v>
      </c>
      <c r="AC6" s="28" t="s">
        <v>9531</v>
      </c>
      <c r="AD6" s="19" t="s">
        <v>9530</v>
      </c>
      <c r="AE6" s="19" t="s">
        <v>9531</v>
      </c>
      <c r="AF6" s="21" t="s">
        <v>9530</v>
      </c>
      <c r="AG6" s="19" t="s">
        <v>9531</v>
      </c>
      <c r="AH6" s="34" t="s">
        <v>9530</v>
      </c>
      <c r="AI6" s="22" t="s">
        <v>9531</v>
      </c>
      <c r="AJ6" s="19" t="s">
        <v>9530</v>
      </c>
      <c r="AK6" s="28" t="s">
        <v>9531</v>
      </c>
      <c r="AL6" s="19" t="s">
        <v>9530</v>
      </c>
      <c r="AM6" s="19" t="s">
        <v>9531</v>
      </c>
      <c r="AN6" s="21" t="s">
        <v>9530</v>
      </c>
      <c r="AO6" s="19" t="s">
        <v>9531</v>
      </c>
      <c r="AP6" s="34" t="s">
        <v>9530</v>
      </c>
      <c r="AQ6" s="28" t="s">
        <v>9531</v>
      </c>
      <c r="AR6" s="15"/>
    </row>
    <row r="7" spans="1:57" x14ac:dyDescent="0.25">
      <c r="A7" s="3" t="s">
        <v>895</v>
      </c>
      <c r="B7" s="23" t="s">
        <v>9533</v>
      </c>
      <c r="C7" s="29" t="s">
        <v>9538</v>
      </c>
      <c r="D7" s="35" t="s">
        <v>2163</v>
      </c>
      <c r="E7" s="36" t="s">
        <v>4316</v>
      </c>
      <c r="F7" s="37"/>
      <c r="G7" s="30" t="s">
        <v>2171</v>
      </c>
      <c r="H7" s="17" t="s">
        <v>11488</v>
      </c>
      <c r="I7" s="26" t="s">
        <v>11604</v>
      </c>
      <c r="J7" s="13" t="s">
        <v>11681</v>
      </c>
      <c r="K7" s="13" t="s">
        <v>4639</v>
      </c>
      <c r="L7" s="35" t="s">
        <v>9538</v>
      </c>
      <c r="M7" s="17" t="s">
        <v>2709</v>
      </c>
      <c r="N7" s="14" t="s">
        <v>6924</v>
      </c>
      <c r="O7" s="36" t="s">
        <v>2171</v>
      </c>
      <c r="P7" s="17" t="s">
        <v>7209</v>
      </c>
      <c r="Q7" s="7" t="s">
        <v>10996</v>
      </c>
      <c r="R7" s="11" t="s">
        <v>11726</v>
      </c>
      <c r="S7" s="11" t="s">
        <v>5798</v>
      </c>
      <c r="T7" s="35" t="s">
        <v>19055</v>
      </c>
      <c r="U7" s="17" t="s">
        <v>11719</v>
      </c>
      <c r="V7" s="14" t="s">
        <v>9602</v>
      </c>
      <c r="W7" s="36" t="s">
        <v>11720</v>
      </c>
      <c r="X7" s="11" t="s">
        <v>16248</v>
      </c>
      <c r="Y7" s="6" t="s">
        <v>967</v>
      </c>
      <c r="Z7" s="11" t="s">
        <v>8681</v>
      </c>
      <c r="AA7" s="11" t="s">
        <v>10996</v>
      </c>
      <c r="AB7" s="42" t="s">
        <v>4806</v>
      </c>
      <c r="AC7" s="36" t="s">
        <v>967</v>
      </c>
      <c r="AD7" s="11" t="s">
        <v>7396</v>
      </c>
      <c r="AE7" s="11" t="s">
        <v>7076</v>
      </c>
      <c r="AF7" s="14" t="s">
        <v>33113</v>
      </c>
      <c r="AG7" s="11" t="s">
        <v>9538</v>
      </c>
      <c r="AH7" s="42" t="s">
        <v>36606</v>
      </c>
      <c r="AI7" s="6" t="s">
        <v>38572</v>
      </c>
      <c r="AJ7" s="11" t="s">
        <v>11177</v>
      </c>
      <c r="AK7" s="36" t="s">
        <v>11177</v>
      </c>
      <c r="AL7" s="11" t="s">
        <v>3603</v>
      </c>
      <c r="AM7" s="11" t="s">
        <v>41921</v>
      </c>
      <c r="AN7" s="14" t="s">
        <v>1435</v>
      </c>
      <c r="AO7" s="11" t="s">
        <v>42075</v>
      </c>
      <c r="AP7" s="42" t="s">
        <v>7444</v>
      </c>
      <c r="AQ7" s="36" t="s">
        <v>5857</v>
      </c>
    </row>
    <row r="8" spans="1:57" x14ac:dyDescent="0.25">
      <c r="B8" s="23" t="s">
        <v>2380</v>
      </c>
      <c r="C8" s="29" t="s">
        <v>1701</v>
      </c>
      <c r="D8" s="37"/>
      <c r="E8" s="36" t="s">
        <v>9600</v>
      </c>
      <c r="F8" s="37"/>
      <c r="G8" s="30" t="s">
        <v>11443</v>
      </c>
      <c r="H8" s="17" t="s">
        <v>6048</v>
      </c>
      <c r="I8" s="26" t="s">
        <v>9391</v>
      </c>
      <c r="J8" s="13" t="s">
        <v>11682</v>
      </c>
      <c r="K8" s="13" t="s">
        <v>4871</v>
      </c>
      <c r="L8" s="35" t="s">
        <v>6924</v>
      </c>
      <c r="M8" s="17" t="s">
        <v>11717</v>
      </c>
      <c r="N8" s="14" t="s">
        <v>11723</v>
      </c>
      <c r="O8" s="36" t="s">
        <v>2709</v>
      </c>
      <c r="P8" s="17" t="s">
        <v>3025</v>
      </c>
      <c r="Q8" s="7" t="s">
        <v>11177</v>
      </c>
      <c r="R8" s="11" t="s">
        <v>18408</v>
      </c>
      <c r="S8" s="11" t="s">
        <v>18416</v>
      </c>
      <c r="T8" s="35" t="s">
        <v>6924</v>
      </c>
      <c r="U8" s="17" t="s">
        <v>11718</v>
      </c>
      <c r="V8" s="14" t="s">
        <v>19058</v>
      </c>
      <c r="W8" s="36" t="s">
        <v>8592</v>
      </c>
      <c r="X8" s="11" t="s">
        <v>3603</v>
      </c>
      <c r="Y8" s="6" t="s">
        <v>3690</v>
      </c>
      <c r="Z8" s="11" t="s">
        <v>23528</v>
      </c>
      <c r="AA8" s="11" t="s">
        <v>11177</v>
      </c>
      <c r="AB8" s="42" t="s">
        <v>30957</v>
      </c>
      <c r="AC8" s="36" t="s">
        <v>33429</v>
      </c>
      <c r="AD8" s="11" t="s">
        <v>604</v>
      </c>
      <c r="AE8" s="11" t="s">
        <v>8981</v>
      </c>
      <c r="AF8" s="14" t="s">
        <v>30789</v>
      </c>
      <c r="AG8" s="11" t="s">
        <v>9613</v>
      </c>
      <c r="AH8" s="42" t="s">
        <v>9151</v>
      </c>
      <c r="AI8" s="6" t="s">
        <v>38573</v>
      </c>
      <c r="AJ8" s="11" t="s">
        <v>8766</v>
      </c>
      <c r="AK8" s="36" t="s">
        <v>288</v>
      </c>
      <c r="AL8" s="11" t="s">
        <v>9151</v>
      </c>
      <c r="AM8" s="11" t="s">
        <v>686</v>
      </c>
      <c r="AN8" s="14" t="s">
        <v>344</v>
      </c>
      <c r="AO8" s="11" t="s">
        <v>29021</v>
      </c>
      <c r="AP8" s="42" t="s">
        <v>30958</v>
      </c>
      <c r="AQ8" s="36" t="s">
        <v>38572</v>
      </c>
    </row>
    <row r="9" spans="1:57" x14ac:dyDescent="0.25">
      <c r="B9" s="23" t="s">
        <v>9534</v>
      </c>
      <c r="C9" s="29" t="s">
        <v>9539</v>
      </c>
      <c r="D9" s="37"/>
      <c r="E9" s="36" t="s">
        <v>9601</v>
      </c>
      <c r="F9" s="37"/>
      <c r="G9" s="30" t="s">
        <v>9538</v>
      </c>
      <c r="H9" s="17" t="s">
        <v>154</v>
      </c>
      <c r="I9" s="26" t="s">
        <v>2027</v>
      </c>
      <c r="J9" s="13" t="s">
        <v>11683</v>
      </c>
      <c r="K9" s="13" t="s">
        <v>8689</v>
      </c>
      <c r="L9" s="35" t="s">
        <v>1622</v>
      </c>
      <c r="M9" s="17" t="s">
        <v>2664</v>
      </c>
      <c r="N9" s="14" t="s">
        <v>6483</v>
      </c>
      <c r="O9" s="36" t="s">
        <v>11717</v>
      </c>
      <c r="P9" s="17" t="s">
        <v>11729</v>
      </c>
      <c r="Q9" s="7" t="s">
        <v>16250</v>
      </c>
      <c r="R9" s="11" t="s">
        <v>6370</v>
      </c>
      <c r="S9" s="11" t="s">
        <v>2910</v>
      </c>
      <c r="T9" s="35" t="s">
        <v>19056</v>
      </c>
      <c r="U9" s="17" t="s">
        <v>4639</v>
      </c>
      <c r="V9" s="14" t="s">
        <v>3290</v>
      </c>
      <c r="W9" s="36" t="s">
        <v>11692</v>
      </c>
      <c r="X9" s="11" t="s">
        <v>9151</v>
      </c>
      <c r="Y9" s="6" t="s">
        <v>10070</v>
      </c>
      <c r="Z9" s="11" t="s">
        <v>6145</v>
      </c>
      <c r="AA9" s="11" t="s">
        <v>6076</v>
      </c>
      <c r="AB9" s="42" t="s">
        <v>7444</v>
      </c>
      <c r="AC9" s="36" t="s">
        <v>33365</v>
      </c>
      <c r="AD9" s="11" t="s">
        <v>30958</v>
      </c>
      <c r="AE9" s="11" t="s">
        <v>36219</v>
      </c>
      <c r="AF9" s="14" t="s">
        <v>30768</v>
      </c>
      <c r="AG9" s="11" t="s">
        <v>3851</v>
      </c>
      <c r="AH9" s="42" t="s">
        <v>16247</v>
      </c>
      <c r="AI9" s="6" t="s">
        <v>967</v>
      </c>
      <c r="AJ9" s="11" t="s">
        <v>33295</v>
      </c>
      <c r="AK9" s="36" t="s">
        <v>30832</v>
      </c>
      <c r="AL9" s="11" t="s">
        <v>16247</v>
      </c>
      <c r="AM9" s="11" t="s">
        <v>2289</v>
      </c>
      <c r="AN9" s="14" t="s">
        <v>23478</v>
      </c>
      <c r="AO9" s="11" t="s">
        <v>25776</v>
      </c>
      <c r="AP9" s="42" t="s">
        <v>3256</v>
      </c>
      <c r="AQ9" s="36" t="s">
        <v>7076</v>
      </c>
    </row>
    <row r="10" spans="1:57" x14ac:dyDescent="0.25">
      <c r="B10" s="23" t="s">
        <v>9535</v>
      </c>
      <c r="C10" s="29" t="s">
        <v>5523</v>
      </c>
      <c r="D10" s="37"/>
      <c r="E10" s="36" t="s">
        <v>9602</v>
      </c>
      <c r="F10" s="37"/>
      <c r="G10" s="30" t="s">
        <v>11444</v>
      </c>
      <c r="H10" s="17" t="s">
        <v>4539</v>
      </c>
      <c r="I10" s="26" t="s">
        <v>3750</v>
      </c>
      <c r="J10" s="13" t="s">
        <v>347</v>
      </c>
      <c r="K10" s="13" t="s">
        <v>11692</v>
      </c>
      <c r="L10" s="35" t="s">
        <v>11697</v>
      </c>
      <c r="M10" s="17" t="s">
        <v>11692</v>
      </c>
      <c r="N10" s="14" t="s">
        <v>9546</v>
      </c>
      <c r="O10" s="36" t="s">
        <v>11725</v>
      </c>
      <c r="P10" s="17" t="s">
        <v>4099</v>
      </c>
      <c r="Q10" s="7" t="s">
        <v>16251</v>
      </c>
      <c r="R10" s="11" t="s">
        <v>11445</v>
      </c>
      <c r="S10" s="11" t="s">
        <v>18417</v>
      </c>
      <c r="T10" s="35" t="s">
        <v>11426</v>
      </c>
      <c r="U10" s="17" t="s">
        <v>19080</v>
      </c>
      <c r="V10" s="14" t="s">
        <v>2660</v>
      </c>
      <c r="W10" s="36" t="s">
        <v>7147</v>
      </c>
      <c r="X10" s="11" t="s">
        <v>16247</v>
      </c>
      <c r="Y10" s="6" t="s">
        <v>6929</v>
      </c>
      <c r="Z10" s="11" t="s">
        <v>23527</v>
      </c>
      <c r="AA10" s="11" t="s">
        <v>30833</v>
      </c>
      <c r="AB10" s="42" t="s">
        <v>10070</v>
      </c>
      <c r="AC10" s="36" t="s">
        <v>23536</v>
      </c>
      <c r="AD10" s="11" t="s">
        <v>19133</v>
      </c>
      <c r="AE10" s="11" t="s">
        <v>10070</v>
      </c>
      <c r="AF10" s="14" t="s">
        <v>30691</v>
      </c>
      <c r="AG10" s="11" t="s">
        <v>6591</v>
      </c>
      <c r="AH10" s="42" t="s">
        <v>7000</v>
      </c>
      <c r="AI10" s="6" t="s">
        <v>18392</v>
      </c>
      <c r="AJ10" s="11" t="s">
        <v>180</v>
      </c>
      <c r="AK10" s="36" t="s">
        <v>30831</v>
      </c>
      <c r="AL10" s="11" t="s">
        <v>3756</v>
      </c>
      <c r="AM10" s="11" t="s">
        <v>6947</v>
      </c>
      <c r="AN10" s="14" t="s">
        <v>23477</v>
      </c>
      <c r="AO10" s="11" t="s">
        <v>25775</v>
      </c>
      <c r="AP10" s="42" t="s">
        <v>19145</v>
      </c>
      <c r="AQ10" s="36" t="s">
        <v>8981</v>
      </c>
    </row>
    <row r="11" spans="1:57" x14ac:dyDescent="0.25">
      <c r="B11" s="23" t="s">
        <v>9536</v>
      </c>
      <c r="C11" s="29" t="s">
        <v>5427</v>
      </c>
      <c r="D11" s="37"/>
      <c r="E11" s="36" t="s">
        <v>9603</v>
      </c>
      <c r="F11" s="37"/>
      <c r="G11" s="30" t="s">
        <v>9540</v>
      </c>
      <c r="H11" s="17" t="s">
        <v>11489</v>
      </c>
      <c r="I11" s="26" t="s">
        <v>11605</v>
      </c>
      <c r="J11" s="13" t="s">
        <v>7470</v>
      </c>
      <c r="K11" s="13" t="s">
        <v>11693</v>
      </c>
      <c r="L11" s="35" t="s">
        <v>11449</v>
      </c>
      <c r="M11" s="17" t="s">
        <v>11718</v>
      </c>
      <c r="N11" s="14" t="s">
        <v>8592</v>
      </c>
      <c r="O11" s="36" t="s">
        <v>2664</v>
      </c>
      <c r="P11" s="17" t="s">
        <v>8149</v>
      </c>
      <c r="Q11" s="7" t="s">
        <v>180</v>
      </c>
      <c r="R11" s="11" t="s">
        <v>6483</v>
      </c>
      <c r="S11" s="11" t="s">
        <v>5838</v>
      </c>
      <c r="T11" s="35" t="s">
        <v>19057</v>
      </c>
      <c r="U11" s="17" t="s">
        <v>19081</v>
      </c>
      <c r="V11" s="14" t="s">
        <v>8035</v>
      </c>
      <c r="W11" s="36" t="s">
        <v>11450</v>
      </c>
      <c r="X11" s="11" t="s">
        <v>19132</v>
      </c>
      <c r="Y11" s="6" t="s">
        <v>604</v>
      </c>
      <c r="Z11" s="11" t="s">
        <v>2331</v>
      </c>
      <c r="AA11" s="11" t="s">
        <v>30832</v>
      </c>
      <c r="AB11" s="42" t="s">
        <v>7396</v>
      </c>
      <c r="AC11" s="36" t="s">
        <v>33430</v>
      </c>
      <c r="AD11" s="11" t="s">
        <v>33365</v>
      </c>
      <c r="AE11" s="11" t="s">
        <v>18389</v>
      </c>
      <c r="AF11" s="14" t="s">
        <v>11723</v>
      </c>
      <c r="AG11" s="11" t="s">
        <v>8078</v>
      </c>
      <c r="AH11" s="42" t="s">
        <v>6999</v>
      </c>
      <c r="AI11" s="6" t="s">
        <v>19132</v>
      </c>
      <c r="AJ11" s="11" t="s">
        <v>3790</v>
      </c>
      <c r="AK11" s="36" t="s">
        <v>11735</v>
      </c>
      <c r="AL11" s="11" t="s">
        <v>30958</v>
      </c>
      <c r="AM11" s="11" t="s">
        <v>23532</v>
      </c>
      <c r="AN11" s="14" t="s">
        <v>23475</v>
      </c>
      <c r="AO11" s="11" t="s">
        <v>25774</v>
      </c>
      <c r="AP11" s="42" t="s">
        <v>1541</v>
      </c>
      <c r="AQ11" s="36" t="s">
        <v>359</v>
      </c>
    </row>
    <row r="12" spans="1:57" x14ac:dyDescent="0.25">
      <c r="B12" s="23" t="s">
        <v>8769</v>
      </c>
      <c r="C12" s="29" t="s">
        <v>9540</v>
      </c>
      <c r="D12" s="37"/>
      <c r="E12" s="36" t="s">
        <v>1856</v>
      </c>
      <c r="F12" s="37"/>
      <c r="G12" s="30" t="s">
        <v>11445</v>
      </c>
      <c r="H12" s="17" t="s">
        <v>7299</v>
      </c>
      <c r="I12" s="26" t="s">
        <v>9838</v>
      </c>
      <c r="J12" s="13" t="s">
        <v>6483</v>
      </c>
      <c r="K12" s="13" t="s">
        <v>5995</v>
      </c>
      <c r="L12" s="35" t="s">
        <v>11456</v>
      </c>
      <c r="M12" s="17" t="s">
        <v>3053</v>
      </c>
      <c r="N12" s="14" t="s">
        <v>11465</v>
      </c>
      <c r="O12" s="36" t="s">
        <v>8689</v>
      </c>
      <c r="P12" s="17" t="s">
        <v>1435</v>
      </c>
      <c r="Q12" s="7" t="s">
        <v>10654</v>
      </c>
      <c r="R12" s="11" t="s">
        <v>786</v>
      </c>
      <c r="S12" s="11" t="s">
        <v>5794</v>
      </c>
      <c r="T12" s="35" t="s">
        <v>11427</v>
      </c>
      <c r="U12" s="17" t="s">
        <v>19082</v>
      </c>
      <c r="V12" s="14" t="s">
        <v>122</v>
      </c>
      <c r="W12" s="36" t="s">
        <v>1257</v>
      </c>
      <c r="X12" s="11" t="s">
        <v>19133</v>
      </c>
      <c r="Y12" s="6" t="s">
        <v>16244</v>
      </c>
      <c r="Z12" s="11" t="s">
        <v>3612</v>
      </c>
      <c r="AA12" s="11" t="s">
        <v>30831</v>
      </c>
      <c r="AB12" s="42" t="s">
        <v>604</v>
      </c>
      <c r="AC12" s="36" t="s">
        <v>33431</v>
      </c>
      <c r="AD12" s="11" t="s">
        <v>241</v>
      </c>
      <c r="AE12" s="11" t="s">
        <v>36220</v>
      </c>
      <c r="AF12" s="14" t="s">
        <v>23074</v>
      </c>
      <c r="AG12" s="11" t="s">
        <v>7147</v>
      </c>
      <c r="AH12" s="42" t="s">
        <v>36607</v>
      </c>
      <c r="AI12" s="6" t="s">
        <v>3690</v>
      </c>
      <c r="AJ12" s="11" t="s">
        <v>23525</v>
      </c>
      <c r="AK12" s="36" t="s">
        <v>16281</v>
      </c>
      <c r="AL12" s="11" t="s">
        <v>5689</v>
      </c>
      <c r="AM12" s="11" t="s">
        <v>23533</v>
      </c>
      <c r="AN12" s="14" t="s">
        <v>23468</v>
      </c>
      <c r="AO12" s="11" t="s">
        <v>25773</v>
      </c>
      <c r="AP12" s="42" t="s">
        <v>7976</v>
      </c>
      <c r="AQ12" s="36" t="s">
        <v>35984</v>
      </c>
    </row>
    <row r="13" spans="1:57" x14ac:dyDescent="0.25">
      <c r="B13" s="23" t="s">
        <v>9537</v>
      </c>
      <c r="C13" s="29" t="s">
        <v>2998</v>
      </c>
      <c r="D13" s="37"/>
      <c r="E13" s="36" t="s">
        <v>9604</v>
      </c>
      <c r="F13" s="37"/>
      <c r="G13" s="30" t="s">
        <v>11446</v>
      </c>
      <c r="H13" s="17" t="s">
        <v>11490</v>
      </c>
      <c r="I13" s="26" t="s">
        <v>11606</v>
      </c>
      <c r="J13" s="13" t="s">
        <v>5934</v>
      </c>
      <c r="K13" s="13" t="s">
        <v>6653</v>
      </c>
      <c r="L13" s="35" t="s">
        <v>4639</v>
      </c>
      <c r="M13" s="17" t="s">
        <v>11719</v>
      </c>
      <c r="N13" s="14" t="s">
        <v>11457</v>
      </c>
      <c r="O13" s="36" t="s">
        <v>11692</v>
      </c>
      <c r="P13" s="17" t="s">
        <v>8197</v>
      </c>
      <c r="Q13" s="7" t="s">
        <v>16252</v>
      </c>
      <c r="R13" s="11" t="s">
        <v>4593</v>
      </c>
      <c r="S13" s="11" t="s">
        <v>18418</v>
      </c>
      <c r="T13" s="35" t="s">
        <v>7470</v>
      </c>
      <c r="U13" s="17" t="s">
        <v>5265</v>
      </c>
      <c r="V13" s="14" t="s">
        <v>7147</v>
      </c>
      <c r="W13" s="36" t="s">
        <v>3701</v>
      </c>
      <c r="X13" s="11" t="s">
        <v>5689</v>
      </c>
      <c r="Y13" s="6" t="s">
        <v>23535</v>
      </c>
      <c r="Z13" s="11" t="s">
        <v>23520</v>
      </c>
      <c r="AA13" s="11" t="s">
        <v>6767</v>
      </c>
      <c r="AB13" s="42" t="s">
        <v>30958</v>
      </c>
      <c r="AC13" s="36" t="s">
        <v>9075</v>
      </c>
      <c r="AD13" s="11" t="s">
        <v>178</v>
      </c>
      <c r="AE13" s="11" t="s">
        <v>5299</v>
      </c>
      <c r="AF13" s="14" t="s">
        <v>12631</v>
      </c>
      <c r="AG13" s="11" t="s">
        <v>9252</v>
      </c>
      <c r="AH13" s="42" t="s">
        <v>36608</v>
      </c>
      <c r="AI13" s="6" t="s">
        <v>38574</v>
      </c>
      <c r="AJ13" s="11" t="s">
        <v>3251</v>
      </c>
      <c r="AK13" s="36" t="s">
        <v>40774</v>
      </c>
      <c r="AL13" s="11" t="s">
        <v>19135</v>
      </c>
      <c r="AM13" s="11" t="s">
        <v>4019</v>
      </c>
      <c r="AN13" s="14" t="s">
        <v>25770</v>
      </c>
      <c r="AO13" s="11" t="s">
        <v>25772</v>
      </c>
      <c r="AP13" s="42" t="s">
        <v>30964</v>
      </c>
      <c r="AQ13" s="36" t="s">
        <v>3304</v>
      </c>
    </row>
    <row r="14" spans="1:57" x14ac:dyDescent="0.25">
      <c r="B14" s="23" t="s">
        <v>4012</v>
      </c>
      <c r="C14" s="29" t="s">
        <v>2217</v>
      </c>
      <c r="D14" s="37"/>
      <c r="E14" s="36" t="s">
        <v>9538</v>
      </c>
      <c r="F14" s="37"/>
      <c r="G14" s="30" t="s">
        <v>4871</v>
      </c>
      <c r="H14" s="17" t="s">
        <v>11491</v>
      </c>
      <c r="I14" s="26" t="s">
        <v>10542</v>
      </c>
      <c r="J14" s="13" t="s">
        <v>1846</v>
      </c>
      <c r="K14" s="13" t="s">
        <v>11694</v>
      </c>
      <c r="L14" s="35" t="s">
        <v>347</v>
      </c>
      <c r="M14" s="17" t="s">
        <v>6591</v>
      </c>
      <c r="N14" s="14" t="s">
        <v>4244</v>
      </c>
      <c r="O14" s="36" t="s">
        <v>11726</v>
      </c>
      <c r="P14" s="17" t="s">
        <v>11730</v>
      </c>
      <c r="Q14" s="7" t="s">
        <v>16253</v>
      </c>
      <c r="R14" s="11" t="s">
        <v>2664</v>
      </c>
      <c r="S14" s="11" t="s">
        <v>18419</v>
      </c>
      <c r="T14" s="35" t="s">
        <v>6483</v>
      </c>
      <c r="U14" s="17" t="s">
        <v>19083</v>
      </c>
      <c r="V14" s="14" t="s">
        <v>11710</v>
      </c>
      <c r="W14" s="36" t="s">
        <v>2769</v>
      </c>
      <c r="X14" s="11" t="s">
        <v>6947</v>
      </c>
      <c r="Y14" s="6" t="s">
        <v>2577</v>
      </c>
      <c r="Z14" s="11" t="s">
        <v>23485</v>
      </c>
      <c r="AA14" s="11" t="s">
        <v>8077</v>
      </c>
      <c r="AB14" s="42" t="s">
        <v>19133</v>
      </c>
      <c r="AC14" s="36" t="s">
        <v>23548</v>
      </c>
      <c r="AD14" s="11" t="s">
        <v>4582</v>
      </c>
      <c r="AE14" s="11" t="s">
        <v>5171</v>
      </c>
      <c r="AF14" s="14" t="s">
        <v>131</v>
      </c>
      <c r="AG14" s="11" t="s">
        <v>9599</v>
      </c>
      <c r="AH14" s="42" t="s">
        <v>36609</v>
      </c>
      <c r="AI14" s="6" t="s">
        <v>33429</v>
      </c>
      <c r="AJ14" s="11" t="s">
        <v>23441</v>
      </c>
      <c r="AK14" s="36" t="s">
        <v>40773</v>
      </c>
      <c r="AL14" s="11" t="s">
        <v>41163</v>
      </c>
      <c r="AM14" s="11" t="s">
        <v>6948</v>
      </c>
      <c r="AN14" s="14" t="s">
        <v>25769</v>
      </c>
      <c r="AO14" s="11" t="s">
        <v>42074</v>
      </c>
      <c r="AP14" s="42" t="s">
        <v>4833</v>
      </c>
      <c r="AQ14" s="36" t="s">
        <v>11487</v>
      </c>
    </row>
    <row r="15" spans="1:57" x14ac:dyDescent="0.25">
      <c r="B15" s="23" t="s">
        <v>1969</v>
      </c>
      <c r="C15" s="29" t="s">
        <v>9541</v>
      </c>
      <c r="D15" s="37"/>
      <c r="E15" s="36" t="s">
        <v>1701</v>
      </c>
      <c r="F15" s="37"/>
      <c r="G15" s="30" t="s">
        <v>1795</v>
      </c>
      <c r="H15" s="17" t="s">
        <v>11492</v>
      </c>
      <c r="I15" s="26" t="s">
        <v>11607</v>
      </c>
      <c r="J15" s="13" t="s">
        <v>9546</v>
      </c>
      <c r="K15" s="13" t="s">
        <v>11695</v>
      </c>
      <c r="L15" s="35" t="s">
        <v>11462</v>
      </c>
      <c r="M15" s="17" t="s">
        <v>9540</v>
      </c>
      <c r="N15" s="14" t="s">
        <v>2164</v>
      </c>
      <c r="O15" s="36" t="s">
        <v>11727</v>
      </c>
      <c r="P15" s="17" t="s">
        <v>4367</v>
      </c>
      <c r="Q15" s="7" t="s">
        <v>2836</v>
      </c>
      <c r="R15" s="11" t="s">
        <v>8181</v>
      </c>
      <c r="S15" s="11" t="s">
        <v>18420</v>
      </c>
      <c r="T15" s="35" t="s">
        <v>2628</v>
      </c>
      <c r="U15" s="17" t="s">
        <v>19084</v>
      </c>
      <c r="V15" s="14" t="s">
        <v>4316</v>
      </c>
      <c r="W15" s="36" t="s">
        <v>3205</v>
      </c>
      <c r="X15" s="11" t="s">
        <v>6948</v>
      </c>
      <c r="Y15" s="6" t="s">
        <v>2112</v>
      </c>
      <c r="Z15" s="11" t="s">
        <v>23484</v>
      </c>
      <c r="AA15" s="11" t="s">
        <v>10654</v>
      </c>
      <c r="AB15" s="42" t="s">
        <v>30959</v>
      </c>
      <c r="AC15" s="36" t="s">
        <v>33432</v>
      </c>
      <c r="AD15" s="11" t="s">
        <v>2630</v>
      </c>
      <c r="AE15" s="11" t="s">
        <v>10415</v>
      </c>
      <c r="AF15" s="14" t="s">
        <v>7470</v>
      </c>
      <c r="AH15" s="42" t="s">
        <v>8968</v>
      </c>
      <c r="AI15" s="6" t="s">
        <v>18391</v>
      </c>
      <c r="AJ15" s="11" t="s">
        <v>23440</v>
      </c>
      <c r="AK15" s="36" t="s">
        <v>16282</v>
      </c>
      <c r="AL15" s="11" t="s">
        <v>16241</v>
      </c>
      <c r="AM15" s="11" t="s">
        <v>6949</v>
      </c>
      <c r="AN15" s="14" t="s">
        <v>23467</v>
      </c>
      <c r="AO15" s="11" t="s">
        <v>42073</v>
      </c>
      <c r="AP15" s="42" t="s">
        <v>7473</v>
      </c>
      <c r="AQ15" s="36" t="s">
        <v>18392</v>
      </c>
    </row>
    <row r="16" spans="1:57" x14ac:dyDescent="0.25">
      <c r="B16" s="5"/>
      <c r="C16" s="29" t="s">
        <v>4344</v>
      </c>
      <c r="D16" s="37"/>
      <c r="E16" s="36" t="s">
        <v>5523</v>
      </c>
      <c r="F16" s="37"/>
      <c r="G16" s="30" t="s">
        <v>648</v>
      </c>
      <c r="H16" s="17" t="s">
        <v>6406</v>
      </c>
      <c r="I16" s="26" t="s">
        <v>10000</v>
      </c>
      <c r="J16" s="13" t="s">
        <v>8592</v>
      </c>
      <c r="K16" s="13" t="s">
        <v>11696</v>
      </c>
      <c r="L16" s="35" t="s">
        <v>5419</v>
      </c>
      <c r="M16" s="17" t="s">
        <v>9613</v>
      </c>
      <c r="N16" s="14" t="s">
        <v>11451</v>
      </c>
      <c r="O16" s="36" t="s">
        <v>11718</v>
      </c>
      <c r="P16" s="17" t="s">
        <v>5612</v>
      </c>
      <c r="Q16" s="7" t="s">
        <v>16254</v>
      </c>
      <c r="R16" s="11" t="s">
        <v>18409</v>
      </c>
      <c r="S16" s="11" t="s">
        <v>18421</v>
      </c>
      <c r="T16" s="35" t="s">
        <v>9542</v>
      </c>
      <c r="U16" s="17" t="s">
        <v>1595</v>
      </c>
      <c r="V16" s="14" t="s">
        <v>4442</v>
      </c>
      <c r="W16" s="36" t="s">
        <v>8423</v>
      </c>
      <c r="X16" s="11" t="s">
        <v>19134</v>
      </c>
      <c r="Y16" s="6" t="s">
        <v>1566</v>
      </c>
      <c r="Z16" s="11" t="s">
        <v>23483</v>
      </c>
      <c r="AA16" s="11" t="s">
        <v>16252</v>
      </c>
      <c r="AB16" s="42" t="s">
        <v>16242</v>
      </c>
      <c r="AC16" s="36" t="s">
        <v>4225</v>
      </c>
      <c r="AD16" s="11" t="s">
        <v>6207</v>
      </c>
      <c r="AE16" s="11" t="s">
        <v>7858</v>
      </c>
      <c r="AF16" s="14" t="s">
        <v>2761</v>
      </c>
      <c r="AH16" s="42" t="s">
        <v>3652</v>
      </c>
      <c r="AI16" s="6" t="s">
        <v>16244</v>
      </c>
      <c r="AJ16" s="11" t="s">
        <v>23414</v>
      </c>
      <c r="AK16" s="36" t="s">
        <v>16283</v>
      </c>
      <c r="AL16" s="11" t="s">
        <v>295</v>
      </c>
      <c r="AM16" s="11" t="s">
        <v>23537</v>
      </c>
      <c r="AN16" s="14" t="s">
        <v>23464</v>
      </c>
      <c r="AO16" s="11" t="s">
        <v>42072</v>
      </c>
      <c r="AP16" s="42" t="s">
        <v>3197</v>
      </c>
      <c r="AQ16" s="36" t="s">
        <v>43014</v>
      </c>
    </row>
    <row r="17" spans="2:43" x14ac:dyDescent="0.25">
      <c r="B17" s="5"/>
      <c r="C17" s="29" t="s">
        <v>9542</v>
      </c>
      <c r="D17" s="37"/>
      <c r="E17" s="36" t="s">
        <v>9605</v>
      </c>
      <c r="F17" s="37"/>
      <c r="G17" s="30" t="s">
        <v>9542</v>
      </c>
      <c r="H17" s="17" t="s">
        <v>11493</v>
      </c>
      <c r="I17" s="26" t="s">
        <v>11608</v>
      </c>
      <c r="J17" s="13" t="s">
        <v>11684</v>
      </c>
      <c r="K17" s="16"/>
      <c r="L17" s="35" t="s">
        <v>6483</v>
      </c>
      <c r="M17" s="17" t="s">
        <v>9546</v>
      </c>
      <c r="N17" s="14" t="s">
        <v>4950</v>
      </c>
      <c r="O17" s="36" t="s">
        <v>3053</v>
      </c>
      <c r="P17" s="17" t="s">
        <v>288</v>
      </c>
      <c r="Q17" s="7" t="s">
        <v>16255</v>
      </c>
      <c r="R17" s="11" t="s">
        <v>18410</v>
      </c>
      <c r="S17" s="11" t="s">
        <v>18422</v>
      </c>
      <c r="T17" s="35" t="s">
        <v>5112</v>
      </c>
      <c r="U17" s="17" t="s">
        <v>8006</v>
      </c>
      <c r="V17" s="14" t="s">
        <v>9548</v>
      </c>
      <c r="W17" s="36" t="s">
        <v>11722</v>
      </c>
      <c r="X17" s="11" t="s">
        <v>19135</v>
      </c>
      <c r="Y17" s="6" t="s">
        <v>6203</v>
      </c>
      <c r="Z17" s="11" t="s">
        <v>23476</v>
      </c>
      <c r="AA17" s="11" t="s">
        <v>1140</v>
      </c>
      <c r="AB17" s="42" t="s">
        <v>18389</v>
      </c>
      <c r="AC17" s="36" t="s">
        <v>7369</v>
      </c>
      <c r="AD17" s="11" t="s">
        <v>31</v>
      </c>
      <c r="AE17" s="11" t="s">
        <v>10667</v>
      </c>
      <c r="AF17" s="14" t="s">
        <v>5565</v>
      </c>
      <c r="AH17" s="42" t="s">
        <v>36610</v>
      </c>
      <c r="AI17" s="6" t="s">
        <v>38575</v>
      </c>
      <c r="AJ17" s="11" t="s">
        <v>33147</v>
      </c>
      <c r="AK17" s="36" t="s">
        <v>40771</v>
      </c>
      <c r="AL17" s="11" t="s">
        <v>3775</v>
      </c>
      <c r="AM17" s="11" t="s">
        <v>4076</v>
      </c>
      <c r="AN17" s="14" t="s">
        <v>25760</v>
      </c>
      <c r="AO17" s="11" t="s">
        <v>23471</v>
      </c>
      <c r="AP17" s="42" t="s">
        <v>19167</v>
      </c>
      <c r="AQ17" s="36" t="s">
        <v>3690</v>
      </c>
    </row>
    <row r="18" spans="2:43" x14ac:dyDescent="0.25">
      <c r="B18" s="5"/>
      <c r="C18" s="29" t="s">
        <v>3315</v>
      </c>
      <c r="D18" s="37"/>
      <c r="E18" s="36" t="s">
        <v>9540</v>
      </c>
      <c r="F18" s="37"/>
      <c r="G18" s="30" t="s">
        <v>6653</v>
      </c>
      <c r="H18" s="17" t="s">
        <v>450</v>
      </c>
      <c r="I18" s="26" t="s">
        <v>9848</v>
      </c>
      <c r="J18" s="13" t="s">
        <v>11685</v>
      </c>
      <c r="K18" s="16"/>
      <c r="L18" s="35" t="s">
        <v>9540</v>
      </c>
      <c r="M18" s="17" t="s">
        <v>8689</v>
      </c>
      <c r="N18" s="14" t="s">
        <v>1795</v>
      </c>
      <c r="O18" s="36" t="s">
        <v>11719</v>
      </c>
      <c r="P18" s="17" t="s">
        <v>9443</v>
      </c>
      <c r="Q18" s="7" t="s">
        <v>16256</v>
      </c>
      <c r="R18" s="11" t="s">
        <v>18411</v>
      </c>
      <c r="S18" s="11" t="s">
        <v>18423</v>
      </c>
      <c r="T18" s="35" t="s">
        <v>1846</v>
      </c>
      <c r="U18" s="17" t="s">
        <v>19085</v>
      </c>
      <c r="V18" s="14" t="s">
        <v>9252</v>
      </c>
      <c r="W18" s="36" t="s">
        <v>8596</v>
      </c>
      <c r="X18" s="11" t="s">
        <v>5925</v>
      </c>
      <c r="Y18" s="6" t="s">
        <v>16240</v>
      </c>
      <c r="Z18" s="11" t="s">
        <v>23475</v>
      </c>
      <c r="AA18" s="11" t="s">
        <v>30830</v>
      </c>
      <c r="AB18" s="42" t="s">
        <v>989</v>
      </c>
      <c r="AC18" s="36" t="s">
        <v>8714</v>
      </c>
      <c r="AD18" s="11" t="s">
        <v>7788</v>
      </c>
      <c r="AE18" s="11" t="s">
        <v>2268</v>
      </c>
      <c r="AF18" s="14" t="s">
        <v>6724</v>
      </c>
      <c r="AH18" s="42" t="s">
        <v>7267</v>
      </c>
      <c r="AI18" s="6" t="s">
        <v>18390</v>
      </c>
      <c r="AJ18" s="11" t="s">
        <v>38345</v>
      </c>
      <c r="AK18" s="36" t="s">
        <v>16284</v>
      </c>
      <c r="AL18" s="11" t="s">
        <v>36220</v>
      </c>
      <c r="AM18" s="24" t="s">
        <v>23539</v>
      </c>
      <c r="AN18" s="14" t="s">
        <v>23436</v>
      </c>
      <c r="AO18" s="11" t="s">
        <v>42071</v>
      </c>
      <c r="AP18" s="42" t="s">
        <v>1195</v>
      </c>
      <c r="AQ18" s="36" t="s">
        <v>10070</v>
      </c>
    </row>
    <row r="19" spans="2:43" x14ac:dyDescent="0.25">
      <c r="B19" s="5"/>
      <c r="C19" s="29" t="s">
        <v>9543</v>
      </c>
      <c r="D19" s="38"/>
      <c r="E19" s="36" t="s">
        <v>9606</v>
      </c>
      <c r="F19" s="37"/>
      <c r="G19" s="30" t="s">
        <v>11447</v>
      </c>
      <c r="H19" s="17" t="s">
        <v>9412</v>
      </c>
      <c r="I19" s="26" t="s">
        <v>11609</v>
      </c>
      <c r="J19" s="13" t="s">
        <v>4244</v>
      </c>
      <c r="K19" s="16"/>
      <c r="L19" s="35" t="s">
        <v>5934</v>
      </c>
      <c r="M19" s="17" t="s">
        <v>11720</v>
      </c>
      <c r="N19" s="14" t="s">
        <v>11455</v>
      </c>
      <c r="O19" s="36" t="s">
        <v>11728</v>
      </c>
      <c r="P19" s="17" t="s">
        <v>2064</v>
      </c>
      <c r="Q19" s="7" t="s">
        <v>16257</v>
      </c>
      <c r="R19" s="11" t="s">
        <v>2769</v>
      </c>
      <c r="S19" s="11" t="s">
        <v>18424</v>
      </c>
      <c r="T19" s="35" t="s">
        <v>4442</v>
      </c>
      <c r="U19" s="17" t="s">
        <v>19086</v>
      </c>
      <c r="V19" s="14" t="s">
        <v>5112</v>
      </c>
      <c r="W19" s="36" t="s">
        <v>17530</v>
      </c>
      <c r="X19" s="11" t="s">
        <v>19136</v>
      </c>
      <c r="Y19" s="6" t="s">
        <v>5071</v>
      </c>
      <c r="Z19" s="11" t="s">
        <v>23471</v>
      </c>
      <c r="AA19" s="11" t="s">
        <v>7563</v>
      </c>
      <c r="AB19" s="42" t="s">
        <v>1946</v>
      </c>
      <c r="AC19" s="36" t="s">
        <v>1563</v>
      </c>
      <c r="AD19" s="11" t="s">
        <v>4628</v>
      </c>
      <c r="AE19" s="11" t="s">
        <v>10537</v>
      </c>
      <c r="AF19" s="14" t="s">
        <v>5824</v>
      </c>
      <c r="AH19" s="42" t="s">
        <v>324</v>
      </c>
      <c r="AI19" s="6" t="s">
        <v>38576</v>
      </c>
      <c r="AJ19" s="11" t="s">
        <v>23399</v>
      </c>
      <c r="AK19" s="36" t="s">
        <v>16285</v>
      </c>
      <c r="AL19" s="11" t="s">
        <v>6836</v>
      </c>
      <c r="AM19" s="11" t="s">
        <v>23543</v>
      </c>
      <c r="AN19" s="14" t="s">
        <v>23435</v>
      </c>
      <c r="AO19" s="11" t="s">
        <v>42070</v>
      </c>
      <c r="AP19" s="42" t="s">
        <v>19168</v>
      </c>
      <c r="AQ19" s="36" t="s">
        <v>36610</v>
      </c>
    </row>
    <row r="20" spans="2:43" x14ac:dyDescent="0.25">
      <c r="B20" s="5"/>
      <c r="C20" s="29" t="s">
        <v>9544</v>
      </c>
      <c r="D20" s="37"/>
      <c r="E20" s="36" t="s">
        <v>9607</v>
      </c>
      <c r="F20" s="37"/>
      <c r="G20" s="30" t="s">
        <v>5765</v>
      </c>
      <c r="H20" s="17" t="s">
        <v>11494</v>
      </c>
      <c r="I20" s="26" t="s">
        <v>11610</v>
      </c>
      <c r="J20" s="13" t="s">
        <v>7596</v>
      </c>
      <c r="K20" s="16"/>
      <c r="L20" s="35" t="s">
        <v>9546</v>
      </c>
      <c r="M20" s="17" t="s">
        <v>11721</v>
      </c>
      <c r="N20" s="14" t="s">
        <v>9115</v>
      </c>
      <c r="O20" s="31"/>
      <c r="P20" s="17" t="s">
        <v>3888</v>
      </c>
      <c r="Q20" s="7" t="s">
        <v>16258</v>
      </c>
      <c r="R20" s="11" t="s">
        <v>7602</v>
      </c>
      <c r="S20" s="11" t="s">
        <v>18425</v>
      </c>
      <c r="T20" s="35" t="s">
        <v>8742</v>
      </c>
      <c r="U20" s="17" t="s">
        <v>19087</v>
      </c>
      <c r="V20" s="14" t="s">
        <v>8181</v>
      </c>
      <c r="W20" s="36" t="s">
        <v>11458</v>
      </c>
      <c r="X20" s="11" t="s">
        <v>537</v>
      </c>
      <c r="Y20" s="6" t="s">
        <v>18389</v>
      </c>
      <c r="Z20" s="11" t="s">
        <v>23468</v>
      </c>
      <c r="AA20" s="11" t="s">
        <v>29021</v>
      </c>
      <c r="AB20" s="42" t="s">
        <v>30960</v>
      </c>
      <c r="AC20" s="36" t="s">
        <v>33433</v>
      </c>
      <c r="AD20" s="11" t="s">
        <v>4808</v>
      </c>
      <c r="AE20" s="11" t="s">
        <v>10470</v>
      </c>
      <c r="AF20" s="14" t="s">
        <v>6725</v>
      </c>
      <c r="AH20" s="42" t="s">
        <v>30958</v>
      </c>
      <c r="AI20" s="6" t="s">
        <v>23536</v>
      </c>
      <c r="AJ20" s="11" t="s">
        <v>23386</v>
      </c>
      <c r="AK20" s="36" t="s">
        <v>16286</v>
      </c>
      <c r="AL20" s="11" t="s">
        <v>6837</v>
      </c>
      <c r="AM20" s="11" t="s">
        <v>234</v>
      </c>
      <c r="AN20" s="14" t="s">
        <v>23427</v>
      </c>
      <c r="AO20" s="11" t="s">
        <v>42069</v>
      </c>
      <c r="AP20" s="42" t="s">
        <v>3218</v>
      </c>
      <c r="AQ20" s="36" t="s">
        <v>6929</v>
      </c>
    </row>
    <row r="21" spans="2:43" x14ac:dyDescent="0.25">
      <c r="B21" s="5"/>
      <c r="C21" s="29" t="s">
        <v>9545</v>
      </c>
      <c r="D21" s="37"/>
      <c r="E21" s="36" t="s">
        <v>9608</v>
      </c>
      <c r="F21" s="37"/>
      <c r="G21" s="30" t="s">
        <v>9546</v>
      </c>
      <c r="H21" s="17" t="s">
        <v>11495</v>
      </c>
      <c r="I21" s="26" t="s">
        <v>11611</v>
      </c>
      <c r="J21" s="13" t="s">
        <v>11686</v>
      </c>
      <c r="K21" s="16"/>
      <c r="L21" s="35" t="s">
        <v>11465</v>
      </c>
      <c r="M21" s="17" t="s">
        <v>7147</v>
      </c>
      <c r="N21" s="14" t="s">
        <v>11724</v>
      </c>
      <c r="O21" s="31"/>
      <c r="P21" s="17" t="s">
        <v>344</v>
      </c>
      <c r="Q21" s="7" t="s">
        <v>16259</v>
      </c>
      <c r="R21" s="11" t="s">
        <v>4871</v>
      </c>
      <c r="S21" s="11" t="s">
        <v>18426</v>
      </c>
      <c r="T21" s="35" t="s">
        <v>8592</v>
      </c>
      <c r="U21" s="17" t="s">
        <v>7147</v>
      </c>
      <c r="V21" s="14" t="s">
        <v>4593</v>
      </c>
      <c r="W21" s="31"/>
      <c r="X21" s="11" t="s">
        <v>16241</v>
      </c>
      <c r="Y21" s="6" t="s">
        <v>6982</v>
      </c>
      <c r="Z21" s="11" t="s">
        <v>23467</v>
      </c>
      <c r="AA21" s="11" t="s">
        <v>16254</v>
      </c>
      <c r="AB21" s="42" t="s">
        <v>5477</v>
      </c>
      <c r="AC21" s="36" t="s">
        <v>3223</v>
      </c>
      <c r="AD21" s="11" t="s">
        <v>3130</v>
      </c>
      <c r="AE21" s="11" t="s">
        <v>36221</v>
      </c>
      <c r="AF21" s="14" t="s">
        <v>8347</v>
      </c>
      <c r="AH21" s="42" t="s">
        <v>5689</v>
      </c>
      <c r="AI21" s="6" t="s">
        <v>38577</v>
      </c>
      <c r="AJ21" s="11" t="s">
        <v>33143</v>
      </c>
      <c r="AK21" s="36" t="s">
        <v>40770</v>
      </c>
      <c r="AL21" s="11" t="s">
        <v>8452</v>
      </c>
      <c r="AM21" s="11" t="s">
        <v>23544</v>
      </c>
      <c r="AN21" s="14" t="s">
        <v>23419</v>
      </c>
      <c r="AO21" s="11" t="s">
        <v>42068</v>
      </c>
      <c r="AP21" s="42" t="s">
        <v>38581</v>
      </c>
      <c r="AQ21" s="36" t="s">
        <v>604</v>
      </c>
    </row>
    <row r="22" spans="2:43" x14ac:dyDescent="0.25">
      <c r="B22" s="5"/>
      <c r="C22" s="29" t="s">
        <v>9546</v>
      </c>
      <c r="D22" s="37"/>
      <c r="E22" s="36" t="s">
        <v>9609</v>
      </c>
      <c r="F22" s="37"/>
      <c r="G22" s="30" t="s">
        <v>11448</v>
      </c>
      <c r="H22" s="17" t="s">
        <v>5581</v>
      </c>
      <c r="I22" s="26" t="s">
        <v>11612</v>
      </c>
      <c r="J22" s="13" t="s">
        <v>11687</v>
      </c>
      <c r="K22" s="16"/>
      <c r="L22" s="35" t="s">
        <v>11457</v>
      </c>
      <c r="M22" s="17" t="s">
        <v>5083</v>
      </c>
      <c r="N22" s="14" t="s">
        <v>8596</v>
      </c>
      <c r="O22" s="31"/>
      <c r="P22" s="17" t="s">
        <v>11731</v>
      </c>
      <c r="Q22" s="7" t="s">
        <v>16260</v>
      </c>
      <c r="R22" s="11" t="s">
        <v>6686</v>
      </c>
      <c r="S22" s="11" t="s">
        <v>18427</v>
      </c>
      <c r="T22" s="35" t="s">
        <v>11465</v>
      </c>
      <c r="U22" s="17" t="s">
        <v>9540</v>
      </c>
      <c r="V22" s="14" t="s">
        <v>9613</v>
      </c>
      <c r="W22" s="31"/>
      <c r="X22" s="11" t="s">
        <v>19137</v>
      </c>
      <c r="Y22" s="6" t="s">
        <v>8942</v>
      </c>
      <c r="Z22" s="11" t="s">
        <v>23464</v>
      </c>
      <c r="AA22" s="11" t="s">
        <v>16255</v>
      </c>
      <c r="AB22" s="42" t="s">
        <v>30961</v>
      </c>
      <c r="AC22" s="36" t="s">
        <v>1643</v>
      </c>
      <c r="AD22" s="11" t="s">
        <v>11705</v>
      </c>
      <c r="AE22" s="11" t="s">
        <v>7888</v>
      </c>
      <c r="AF22" s="14" t="s">
        <v>7147</v>
      </c>
      <c r="AH22" s="42" t="s">
        <v>36611</v>
      </c>
      <c r="AI22" s="6" t="s">
        <v>16240</v>
      </c>
      <c r="AJ22" s="11" t="s">
        <v>33142</v>
      </c>
      <c r="AK22" s="36" t="s">
        <v>40769</v>
      </c>
      <c r="AL22" s="11" t="s">
        <v>41164</v>
      </c>
      <c r="AM22" s="11" t="s">
        <v>5665</v>
      </c>
      <c r="AN22" s="14" t="s">
        <v>23418</v>
      </c>
      <c r="AO22" s="11" t="s">
        <v>28960</v>
      </c>
      <c r="AP22" s="42" t="s">
        <v>8904</v>
      </c>
      <c r="AQ22" s="36" t="s">
        <v>16245</v>
      </c>
    </row>
    <row r="23" spans="2:43" x14ac:dyDescent="0.25">
      <c r="B23" s="5"/>
      <c r="C23" s="29" t="s">
        <v>9547</v>
      </c>
      <c r="D23" s="37"/>
      <c r="E23" s="36" t="s">
        <v>2217</v>
      </c>
      <c r="F23" s="37"/>
      <c r="G23" s="30" t="s">
        <v>3375</v>
      </c>
      <c r="H23" s="17" t="s">
        <v>7910</v>
      </c>
      <c r="I23" s="26" t="s">
        <v>11613</v>
      </c>
      <c r="J23" s="13" t="s">
        <v>3782</v>
      </c>
      <c r="K23" s="16"/>
      <c r="L23" s="35" t="s">
        <v>10170</v>
      </c>
      <c r="M23" s="17" t="s">
        <v>1257</v>
      </c>
      <c r="N23" s="14" t="s">
        <v>11701</v>
      </c>
      <c r="O23" s="31"/>
      <c r="P23" s="17" t="s">
        <v>11663</v>
      </c>
      <c r="Q23" s="7" t="s">
        <v>16261</v>
      </c>
      <c r="R23" s="11" t="s">
        <v>8201</v>
      </c>
      <c r="S23" s="11" t="s">
        <v>18428</v>
      </c>
      <c r="T23" s="35" t="s">
        <v>11457</v>
      </c>
      <c r="U23" s="17" t="s">
        <v>8592</v>
      </c>
      <c r="V23" s="14" t="s">
        <v>3851</v>
      </c>
      <c r="W23" s="31"/>
      <c r="X23" s="11" t="s">
        <v>295</v>
      </c>
      <c r="Y23" s="6" t="s">
        <v>869</v>
      </c>
      <c r="Z23" s="11" t="s">
        <v>23463</v>
      </c>
      <c r="AA23" s="11" t="s">
        <v>16256</v>
      </c>
      <c r="AB23" s="42" t="s">
        <v>30962</v>
      </c>
      <c r="AC23" s="36" t="s">
        <v>7860</v>
      </c>
      <c r="AD23" s="11" t="s">
        <v>6186</v>
      </c>
      <c r="AE23" s="11" t="s">
        <v>10113</v>
      </c>
      <c r="AF23" s="14" t="s">
        <v>8078</v>
      </c>
      <c r="AH23" s="42" t="s">
        <v>36612</v>
      </c>
      <c r="AI23" s="6" t="s">
        <v>38578</v>
      </c>
      <c r="AJ23" s="11" t="s">
        <v>38337</v>
      </c>
      <c r="AK23" s="36" t="s">
        <v>11744</v>
      </c>
      <c r="AL23" s="11" t="s">
        <v>3256</v>
      </c>
      <c r="AM23" s="11" t="s">
        <v>394</v>
      </c>
      <c r="AN23" s="14" t="s">
        <v>23416</v>
      </c>
      <c r="AO23" s="11" t="s">
        <v>11894</v>
      </c>
      <c r="AP23" s="42" t="s">
        <v>19171</v>
      </c>
      <c r="AQ23" s="36" t="s">
        <v>16244</v>
      </c>
    </row>
    <row r="24" spans="2:43" x14ac:dyDescent="0.25">
      <c r="B24" s="5"/>
      <c r="C24" s="29" t="s">
        <v>9391</v>
      </c>
      <c r="D24" s="37"/>
      <c r="E24" s="36" t="s">
        <v>9610</v>
      </c>
      <c r="F24" s="37"/>
      <c r="G24" s="30" t="s">
        <v>9391</v>
      </c>
      <c r="H24" s="17" t="s">
        <v>2217</v>
      </c>
      <c r="I24" s="26" t="s">
        <v>11614</v>
      </c>
      <c r="J24" s="13" t="s">
        <v>9627</v>
      </c>
      <c r="K24" s="16"/>
      <c r="L24" s="35" t="s">
        <v>4244</v>
      </c>
      <c r="M24" s="17" t="s">
        <v>3701</v>
      </c>
      <c r="N24" s="14" t="s">
        <v>9609</v>
      </c>
      <c r="O24" s="31"/>
      <c r="P24" s="17" t="s">
        <v>11732</v>
      </c>
      <c r="Q24" s="7" t="s">
        <v>16262</v>
      </c>
      <c r="R24" s="11" t="s">
        <v>18412</v>
      </c>
      <c r="S24" s="11" t="s">
        <v>18429</v>
      </c>
      <c r="T24" s="35" t="s">
        <v>275</v>
      </c>
      <c r="U24" s="17" t="s">
        <v>19088</v>
      </c>
      <c r="V24" s="14" t="s">
        <v>19131</v>
      </c>
      <c r="W24" s="31"/>
      <c r="X24" s="11" t="s">
        <v>19138</v>
      </c>
      <c r="Y24" s="6" t="s">
        <v>26145</v>
      </c>
      <c r="Z24" s="11" t="s">
        <v>23462</v>
      </c>
      <c r="AA24" s="11" t="s">
        <v>16257</v>
      </c>
      <c r="AB24" s="42" t="s">
        <v>30963</v>
      </c>
      <c r="AC24" s="36" t="s">
        <v>23556</v>
      </c>
      <c r="AD24" s="11" t="s">
        <v>3127</v>
      </c>
      <c r="AE24" s="11" t="s">
        <v>10611</v>
      </c>
      <c r="AF24" s="14" t="s">
        <v>9606</v>
      </c>
      <c r="AH24" s="42" t="s">
        <v>16241</v>
      </c>
      <c r="AI24" s="6" t="s">
        <v>33431</v>
      </c>
      <c r="AJ24" s="11" t="s">
        <v>33141</v>
      </c>
      <c r="AK24" s="36" t="s">
        <v>28961</v>
      </c>
      <c r="AL24" s="11" t="s">
        <v>7976</v>
      </c>
      <c r="AM24" s="11" t="s">
        <v>6952</v>
      </c>
      <c r="AN24" s="14" t="s">
        <v>23415</v>
      </c>
      <c r="AO24" s="11" t="s">
        <v>28943</v>
      </c>
      <c r="AP24" s="42" t="s">
        <v>3198</v>
      </c>
      <c r="AQ24" s="36" t="s">
        <v>686</v>
      </c>
    </row>
    <row r="25" spans="2:43" x14ac:dyDescent="0.25">
      <c r="B25" s="5"/>
      <c r="C25" s="29" t="s">
        <v>9548</v>
      </c>
      <c r="D25" s="37"/>
      <c r="E25" s="36" t="s">
        <v>3038</v>
      </c>
      <c r="F25" s="37"/>
      <c r="G25" s="30" t="s">
        <v>7147</v>
      </c>
      <c r="H25" s="17" t="s">
        <v>3093</v>
      </c>
      <c r="I25" s="26" t="s">
        <v>781</v>
      </c>
      <c r="J25" s="13" t="s">
        <v>1875</v>
      </c>
      <c r="K25" s="16"/>
      <c r="L25" s="35" t="s">
        <v>11698</v>
      </c>
      <c r="M25" s="17" t="s">
        <v>2769</v>
      </c>
      <c r="N25" s="14" t="s">
        <v>9538</v>
      </c>
      <c r="O25" s="31"/>
      <c r="P25" s="17" t="s">
        <v>11733</v>
      </c>
      <c r="Q25" s="7" t="s">
        <v>16263</v>
      </c>
      <c r="R25" s="11" t="s">
        <v>18413</v>
      </c>
      <c r="S25" s="11" t="s">
        <v>6768</v>
      </c>
      <c r="T25" s="35" t="s">
        <v>8423</v>
      </c>
      <c r="U25" s="17" t="s">
        <v>19089</v>
      </c>
      <c r="V25" s="14" t="s">
        <v>4244</v>
      </c>
      <c r="W25" s="31"/>
      <c r="X25" s="11" t="s">
        <v>8718</v>
      </c>
      <c r="Y25" s="6" t="s">
        <v>26146</v>
      </c>
      <c r="Z25" s="11" t="s">
        <v>23461</v>
      </c>
      <c r="AA25" s="11" t="s">
        <v>16258</v>
      </c>
      <c r="AB25" s="42" t="s">
        <v>6105</v>
      </c>
      <c r="AC25" s="36" t="s">
        <v>1377</v>
      </c>
      <c r="AD25" s="11" t="s">
        <v>3256</v>
      </c>
      <c r="AE25" s="11" t="s">
        <v>7215</v>
      </c>
      <c r="AF25" s="14" t="s">
        <v>583</v>
      </c>
      <c r="AH25" s="42" t="s">
        <v>6207</v>
      </c>
      <c r="AI25" s="6" t="s">
        <v>8942</v>
      </c>
      <c r="AJ25" s="11" t="s">
        <v>33138</v>
      </c>
      <c r="AK25" s="36" t="s">
        <v>28960</v>
      </c>
      <c r="AL25" s="11" t="s">
        <v>30964</v>
      </c>
      <c r="AM25" s="11" t="s">
        <v>23545</v>
      </c>
      <c r="AN25" s="14" t="s">
        <v>23406</v>
      </c>
      <c r="AO25" s="11" t="s">
        <v>11895</v>
      </c>
      <c r="AP25" s="42" t="s">
        <v>29027</v>
      </c>
      <c r="AQ25" s="36" t="s">
        <v>2289</v>
      </c>
    </row>
    <row r="26" spans="2:43" x14ac:dyDescent="0.25">
      <c r="B26" s="5"/>
      <c r="C26" s="29" t="s">
        <v>8592</v>
      </c>
      <c r="D26" s="37"/>
      <c r="E26" s="36" t="s">
        <v>9611</v>
      </c>
      <c r="F26" s="37"/>
      <c r="G26" s="30" t="s">
        <v>11449</v>
      </c>
      <c r="H26" s="17" t="s">
        <v>11496</v>
      </c>
      <c r="I26" s="26" t="s">
        <v>11615</v>
      </c>
      <c r="J26" s="13" t="s">
        <v>11688</v>
      </c>
      <c r="K26" s="16"/>
      <c r="L26" s="35" t="s">
        <v>7596</v>
      </c>
      <c r="M26" s="17" t="s">
        <v>11722</v>
      </c>
      <c r="N26" s="14" t="s">
        <v>9670</v>
      </c>
      <c r="O26" s="31"/>
      <c r="P26" s="17" t="s">
        <v>7326</v>
      </c>
      <c r="Q26" s="7" t="s">
        <v>16264</v>
      </c>
      <c r="R26" s="11" t="s">
        <v>4279</v>
      </c>
      <c r="S26" s="11" t="s">
        <v>18430</v>
      </c>
      <c r="T26" s="35" t="s">
        <v>19058</v>
      </c>
      <c r="U26" s="17" t="s">
        <v>19090</v>
      </c>
      <c r="V26" s="14" t="s">
        <v>9600</v>
      </c>
      <c r="W26" s="31"/>
      <c r="X26" s="11" t="s">
        <v>19139</v>
      </c>
      <c r="Y26" s="6" t="s">
        <v>5299</v>
      </c>
      <c r="Z26" s="11" t="s">
        <v>23459</v>
      </c>
      <c r="AA26" s="11" t="s">
        <v>16259</v>
      </c>
      <c r="AB26" s="42" t="s">
        <v>3256</v>
      </c>
      <c r="AC26" s="36" t="s">
        <v>33434</v>
      </c>
      <c r="AD26" s="11" t="s">
        <v>30964</v>
      </c>
      <c r="AE26" s="11" t="s">
        <v>36222</v>
      </c>
      <c r="AF26" s="14" t="s">
        <v>22940</v>
      </c>
      <c r="AH26" s="42" t="s">
        <v>6982</v>
      </c>
      <c r="AI26" s="6" t="s">
        <v>7469</v>
      </c>
      <c r="AJ26" s="11" t="s">
        <v>23382</v>
      </c>
      <c r="AK26" s="36" t="s">
        <v>28959</v>
      </c>
      <c r="AL26" s="11" t="s">
        <v>7683</v>
      </c>
      <c r="AM26" s="11" t="s">
        <v>23546</v>
      </c>
      <c r="AN26" s="14" t="s">
        <v>23405</v>
      </c>
      <c r="AO26" s="11" t="s">
        <v>28938</v>
      </c>
      <c r="AP26" s="42" t="s">
        <v>30975</v>
      </c>
      <c r="AQ26" s="36" t="s">
        <v>18390</v>
      </c>
    </row>
    <row r="27" spans="2:43" x14ac:dyDescent="0.25">
      <c r="B27" s="5"/>
      <c r="C27" s="29" t="s">
        <v>9549</v>
      </c>
      <c r="D27" s="37"/>
      <c r="E27" s="36" t="s">
        <v>9612</v>
      </c>
      <c r="F27" s="37"/>
      <c r="G27" s="30" t="s">
        <v>11450</v>
      </c>
      <c r="H27" s="17" t="s">
        <v>1318</v>
      </c>
      <c r="I27" s="26" t="s">
        <v>11616</v>
      </c>
      <c r="J27" s="13" t="s">
        <v>11451</v>
      </c>
      <c r="K27" s="16"/>
      <c r="L27" s="35" t="s">
        <v>11686</v>
      </c>
      <c r="M27" s="17" t="s">
        <v>11458</v>
      </c>
      <c r="N27" s="14" t="s">
        <v>9602</v>
      </c>
      <c r="O27" s="31"/>
      <c r="P27" s="17" t="s">
        <v>4118</v>
      </c>
      <c r="Q27" s="7" t="s">
        <v>16265</v>
      </c>
      <c r="R27" s="11" t="s">
        <v>9136</v>
      </c>
      <c r="S27" s="11" t="s">
        <v>6770</v>
      </c>
      <c r="T27" s="35" t="s">
        <v>4244</v>
      </c>
      <c r="U27" s="17" t="s">
        <v>19091</v>
      </c>
      <c r="V27" s="14" t="s">
        <v>9538</v>
      </c>
      <c r="W27" s="31"/>
      <c r="X27" s="11" t="s">
        <v>19140</v>
      </c>
      <c r="Y27" s="6" t="s">
        <v>5171</v>
      </c>
      <c r="Z27" s="11" t="s">
        <v>23457</v>
      </c>
      <c r="AA27" s="11" t="s">
        <v>16260</v>
      </c>
      <c r="AB27" s="42" t="s">
        <v>19145</v>
      </c>
      <c r="AC27" s="36" t="s">
        <v>2911</v>
      </c>
      <c r="AD27" s="11" t="s">
        <v>35559</v>
      </c>
      <c r="AE27" s="11" t="s">
        <v>4180</v>
      </c>
      <c r="AF27" s="14" t="s">
        <v>373</v>
      </c>
      <c r="AH27" s="42" t="s">
        <v>2302</v>
      </c>
      <c r="AI27" s="6" t="s">
        <v>869</v>
      </c>
      <c r="AJ27" s="11" t="s">
        <v>33135</v>
      </c>
      <c r="AK27" s="36" t="s">
        <v>11894</v>
      </c>
      <c r="AL27" s="11" t="s">
        <v>41165</v>
      </c>
      <c r="AM27" s="11" t="s">
        <v>23547</v>
      </c>
      <c r="AN27" s="14" t="s">
        <v>23403</v>
      </c>
      <c r="AO27" s="11" t="s">
        <v>28937</v>
      </c>
      <c r="AP27" s="42" t="s">
        <v>4222</v>
      </c>
      <c r="AQ27" s="36" t="s">
        <v>6947</v>
      </c>
    </row>
    <row r="28" spans="2:43" x14ac:dyDescent="0.25">
      <c r="B28" s="5"/>
      <c r="C28" s="29" t="s">
        <v>7147</v>
      </c>
      <c r="D28" s="37"/>
      <c r="E28" s="36" t="s">
        <v>4823</v>
      </c>
      <c r="F28" s="37"/>
      <c r="G28" s="30" t="s">
        <v>8201</v>
      </c>
      <c r="H28" s="17" t="s">
        <v>11497</v>
      </c>
      <c r="I28" s="26" t="s">
        <v>11617</v>
      </c>
      <c r="J28" s="13" t="s">
        <v>2803</v>
      </c>
      <c r="K28" s="16"/>
      <c r="L28" s="35" t="s">
        <v>7894</v>
      </c>
      <c r="M28" s="17"/>
      <c r="N28" s="14" t="s">
        <v>4593</v>
      </c>
      <c r="O28" s="31"/>
      <c r="P28" s="17" t="s">
        <v>2712</v>
      </c>
      <c r="Q28" s="7" t="s">
        <v>16266</v>
      </c>
      <c r="R28" s="11" t="s">
        <v>18414</v>
      </c>
      <c r="S28" s="11" t="s">
        <v>9121</v>
      </c>
      <c r="T28" s="35" t="s">
        <v>3044</v>
      </c>
      <c r="U28" s="17" t="s">
        <v>19092</v>
      </c>
      <c r="V28" s="14" t="s">
        <v>1846</v>
      </c>
      <c r="W28" s="31"/>
      <c r="X28" s="11" t="s">
        <v>7722</v>
      </c>
      <c r="Y28" s="6" t="s">
        <v>23549</v>
      </c>
      <c r="Z28" s="11" t="s">
        <v>23456</v>
      </c>
      <c r="AA28" s="11" t="s">
        <v>16261</v>
      </c>
      <c r="AB28" s="42" t="s">
        <v>7238</v>
      </c>
      <c r="AC28" s="36" t="s">
        <v>23558</v>
      </c>
      <c r="AD28" s="11" t="s">
        <v>7297</v>
      </c>
      <c r="AE28" s="11" t="s">
        <v>4431</v>
      </c>
      <c r="AF28" s="14" t="s">
        <v>4805</v>
      </c>
      <c r="AH28" s="42" t="s">
        <v>5216</v>
      </c>
      <c r="AI28" s="6" t="s">
        <v>26145</v>
      </c>
      <c r="AJ28" s="11" t="s">
        <v>33134</v>
      </c>
      <c r="AK28" s="36" t="s">
        <v>35455</v>
      </c>
      <c r="AL28" s="11" t="s">
        <v>5742</v>
      </c>
      <c r="AM28" s="11" t="s">
        <v>23548</v>
      </c>
      <c r="AN28" s="14" t="s">
        <v>23397</v>
      </c>
      <c r="AO28" s="11" t="s">
        <v>28936</v>
      </c>
      <c r="AP28" s="42" t="s">
        <v>30976</v>
      </c>
      <c r="AQ28" s="36" t="s">
        <v>23532</v>
      </c>
    </row>
    <row r="29" spans="2:43" x14ac:dyDescent="0.25">
      <c r="B29" s="5"/>
      <c r="C29" s="29" t="s">
        <v>9550</v>
      </c>
      <c r="D29" s="37"/>
      <c r="E29" s="36" t="s">
        <v>648</v>
      </c>
      <c r="F29" s="37"/>
      <c r="G29" s="30" t="s">
        <v>8205</v>
      </c>
      <c r="H29" s="17" t="s">
        <v>1018</v>
      </c>
      <c r="I29" s="26" t="s">
        <v>11618</v>
      </c>
      <c r="J29" s="13" t="s">
        <v>11689</v>
      </c>
      <c r="K29" s="16"/>
      <c r="L29" s="35" t="s">
        <v>11699</v>
      </c>
      <c r="M29" s="17"/>
      <c r="N29" s="14" t="s">
        <v>8201</v>
      </c>
      <c r="O29" s="31"/>
      <c r="P29" s="17" t="s">
        <v>4627</v>
      </c>
      <c r="Q29" s="7" t="s">
        <v>16267</v>
      </c>
      <c r="R29" s="11" t="s">
        <v>18415</v>
      </c>
      <c r="S29" s="11" t="s">
        <v>9272</v>
      </c>
      <c r="T29" s="35" t="s">
        <v>19059</v>
      </c>
      <c r="U29" s="17" t="s">
        <v>11458</v>
      </c>
      <c r="V29" s="14" t="s">
        <v>6591</v>
      </c>
      <c r="W29" s="31"/>
      <c r="X29" s="11" t="s">
        <v>19141</v>
      </c>
      <c r="Y29" s="6" t="s">
        <v>6983</v>
      </c>
      <c r="Z29" s="11" t="s">
        <v>25767</v>
      </c>
      <c r="AA29" s="11" t="s">
        <v>16262</v>
      </c>
      <c r="AB29" s="42" t="s">
        <v>1541</v>
      </c>
      <c r="AC29" s="36" t="s">
        <v>23559</v>
      </c>
      <c r="AD29" s="11" t="s">
        <v>4073</v>
      </c>
      <c r="AE29" s="11" t="s">
        <v>1695</v>
      </c>
      <c r="AF29" s="14" t="s">
        <v>32843</v>
      </c>
      <c r="AH29" s="42" t="s">
        <v>7788</v>
      </c>
      <c r="AI29" s="6" t="s">
        <v>7748</v>
      </c>
      <c r="AJ29" s="11" t="s">
        <v>33133</v>
      </c>
      <c r="AK29" s="36" t="s">
        <v>28956</v>
      </c>
      <c r="AL29" s="11" t="s">
        <v>8571</v>
      </c>
      <c r="AM29" s="11" t="s">
        <v>36615</v>
      </c>
      <c r="AN29" s="14" t="s">
        <v>23395</v>
      </c>
      <c r="AO29" s="11" t="s">
        <v>28935</v>
      </c>
      <c r="AP29" s="42" t="s">
        <v>30977</v>
      </c>
      <c r="AQ29" s="36" t="s">
        <v>23533</v>
      </c>
    </row>
    <row r="30" spans="2:43" x14ac:dyDescent="0.25">
      <c r="B30" s="5"/>
      <c r="C30" s="29" t="s">
        <v>8201</v>
      </c>
      <c r="D30" s="37"/>
      <c r="E30" s="36" t="s">
        <v>9613</v>
      </c>
      <c r="F30" s="37"/>
      <c r="G30" s="30" t="s">
        <v>11451</v>
      </c>
      <c r="H30" s="17" t="s">
        <v>8769</v>
      </c>
      <c r="I30" s="26" t="s">
        <v>9648</v>
      </c>
      <c r="J30" s="13" t="s">
        <v>1701</v>
      </c>
      <c r="K30" s="16"/>
      <c r="L30" s="35" t="s">
        <v>2164</v>
      </c>
      <c r="M30" s="17"/>
      <c r="N30" s="14" t="s">
        <v>11703</v>
      </c>
      <c r="O30" s="31"/>
      <c r="P30" s="17" t="s">
        <v>2710</v>
      </c>
      <c r="Q30" s="7" t="s">
        <v>16268</v>
      </c>
      <c r="R30" s="11" t="s">
        <v>5941</v>
      </c>
      <c r="S30" s="11" t="s">
        <v>18431</v>
      </c>
      <c r="T30" s="35" t="s">
        <v>19060</v>
      </c>
      <c r="U30" s="17" t="s">
        <v>10542</v>
      </c>
      <c r="V30" s="14"/>
      <c r="W30" s="31"/>
      <c r="X30" s="11" t="s">
        <v>7756</v>
      </c>
      <c r="Y30" s="6" t="s">
        <v>10415</v>
      </c>
      <c r="Z30" s="11" t="s">
        <v>25766</v>
      </c>
      <c r="AA30" s="11" t="s">
        <v>18984</v>
      </c>
      <c r="AB30" s="42" t="s">
        <v>30964</v>
      </c>
      <c r="AC30" s="36" t="s">
        <v>23560</v>
      </c>
      <c r="AD30" s="11" t="s">
        <v>4833</v>
      </c>
      <c r="AE30" s="11" t="s">
        <v>10281</v>
      </c>
      <c r="AF30" s="14" t="s">
        <v>122</v>
      </c>
      <c r="AH30" s="42" t="s">
        <v>36613</v>
      </c>
      <c r="AI30" s="6" t="s">
        <v>3792</v>
      </c>
      <c r="AJ30" s="11" t="s">
        <v>33132</v>
      </c>
      <c r="AK30" s="36" t="s">
        <v>11697</v>
      </c>
      <c r="AL30" s="11" t="s">
        <v>16237</v>
      </c>
      <c r="AM30" s="11" t="s">
        <v>6950</v>
      </c>
      <c r="AN30" s="14" t="s">
        <v>23393</v>
      </c>
      <c r="AO30" s="11" t="s">
        <v>25729</v>
      </c>
      <c r="AP30" s="42" t="s">
        <v>3176</v>
      </c>
      <c r="AQ30" s="36" t="s">
        <v>4019</v>
      </c>
    </row>
    <row r="31" spans="2:43" x14ac:dyDescent="0.25">
      <c r="B31" s="5"/>
      <c r="C31" s="29" t="s">
        <v>9372</v>
      </c>
      <c r="D31" s="37"/>
      <c r="E31" s="36" t="s">
        <v>3851</v>
      </c>
      <c r="F31" s="37"/>
      <c r="G31" s="30" t="s">
        <v>5934</v>
      </c>
      <c r="H31" s="17" t="s">
        <v>1973</v>
      </c>
      <c r="I31" s="26" t="s">
        <v>11619</v>
      </c>
      <c r="J31" s="13" t="s">
        <v>11455</v>
      </c>
      <c r="K31" s="16"/>
      <c r="L31" s="35" t="s">
        <v>1305</v>
      </c>
      <c r="M31" s="17"/>
      <c r="N31" s="14" t="s">
        <v>2217</v>
      </c>
      <c r="O31" s="31"/>
      <c r="P31" s="17" t="s">
        <v>11734</v>
      </c>
      <c r="Q31" s="7" t="s">
        <v>8977</v>
      </c>
      <c r="R31" s="16"/>
      <c r="S31" s="11" t="s">
        <v>3405</v>
      </c>
      <c r="T31" s="35" t="s">
        <v>19061</v>
      </c>
      <c r="U31" s="17" t="s">
        <v>11692</v>
      </c>
      <c r="V31" s="14"/>
      <c r="W31" s="31"/>
      <c r="X31" s="11" t="s">
        <v>6954</v>
      </c>
      <c r="Y31" s="6" t="s">
        <v>26147</v>
      </c>
      <c r="Z31" s="11" t="s">
        <v>23453</v>
      </c>
      <c r="AA31" s="11" t="s">
        <v>10296</v>
      </c>
      <c r="AB31" s="42" t="s">
        <v>30965</v>
      </c>
      <c r="AC31" s="36" t="s">
        <v>9469</v>
      </c>
      <c r="AD31" s="11" t="s">
        <v>3062</v>
      </c>
      <c r="AE31" s="11" t="s">
        <v>10805</v>
      </c>
      <c r="AF31" s="14" t="s">
        <v>9397</v>
      </c>
      <c r="AH31" s="42" t="s">
        <v>36614</v>
      </c>
      <c r="AI31" s="6" t="s">
        <v>38579</v>
      </c>
      <c r="AJ31" s="11" t="s">
        <v>33131</v>
      </c>
      <c r="AK31" s="36" t="s">
        <v>28955</v>
      </c>
      <c r="AL31" s="11" t="s">
        <v>3778</v>
      </c>
      <c r="AM31" s="11" t="s">
        <v>16238</v>
      </c>
      <c r="AN31" s="14" t="s">
        <v>23392</v>
      </c>
      <c r="AO31" s="11" t="s">
        <v>25726</v>
      </c>
      <c r="AP31" s="42" t="s">
        <v>5249</v>
      </c>
      <c r="AQ31" s="36" t="s">
        <v>6948</v>
      </c>
    </row>
    <row r="32" spans="2:43" x14ac:dyDescent="0.25">
      <c r="B32" s="5"/>
      <c r="C32" s="29" t="s">
        <v>8596</v>
      </c>
      <c r="D32" s="37"/>
      <c r="E32" s="36" t="s">
        <v>4344</v>
      </c>
      <c r="F32" s="37"/>
      <c r="G32" s="30" t="s">
        <v>1257</v>
      </c>
      <c r="H32" s="17" t="s">
        <v>11498</v>
      </c>
      <c r="I32" s="26" t="s">
        <v>11620</v>
      </c>
      <c r="J32" s="13" t="s">
        <v>648</v>
      </c>
      <c r="K32" s="16"/>
      <c r="L32" s="35" t="s">
        <v>9607</v>
      </c>
      <c r="M32" s="17"/>
      <c r="N32" s="14" t="s">
        <v>11483</v>
      </c>
      <c r="O32" s="31"/>
      <c r="P32" s="17" t="s">
        <v>1622</v>
      </c>
      <c r="Q32" s="7" t="s">
        <v>10765</v>
      </c>
      <c r="R32" s="16"/>
      <c r="S32" s="11" t="s">
        <v>18432</v>
      </c>
      <c r="T32" s="35" t="s">
        <v>19062</v>
      </c>
      <c r="U32" s="17" t="s">
        <v>1436</v>
      </c>
      <c r="V32" s="14"/>
      <c r="W32" s="31"/>
      <c r="X32" s="11" t="s">
        <v>4281</v>
      </c>
      <c r="Y32" s="6" t="s">
        <v>7858</v>
      </c>
      <c r="Z32" s="11" t="s">
        <v>23452</v>
      </c>
      <c r="AA32" s="11" t="s">
        <v>30829</v>
      </c>
      <c r="AB32" s="42" t="s">
        <v>7930</v>
      </c>
      <c r="AC32" s="36" t="s">
        <v>33435</v>
      </c>
      <c r="AD32" s="11" t="s">
        <v>35560</v>
      </c>
      <c r="AE32" s="11" t="s">
        <v>10353</v>
      </c>
      <c r="AF32" s="14" t="s">
        <v>19058</v>
      </c>
      <c r="AH32" s="42" t="s">
        <v>6205</v>
      </c>
      <c r="AI32" s="6" t="s">
        <v>9075</v>
      </c>
      <c r="AJ32" s="11" t="s">
        <v>23378</v>
      </c>
      <c r="AK32" s="36" t="s">
        <v>28954</v>
      </c>
      <c r="AL32" s="11" t="s">
        <v>19147</v>
      </c>
      <c r="AM32" s="11" t="s">
        <v>1384</v>
      </c>
      <c r="AN32" s="14" t="s">
        <v>23391</v>
      </c>
      <c r="AO32" s="11" t="s">
        <v>25724</v>
      </c>
      <c r="AP32" s="42" t="s">
        <v>495</v>
      </c>
      <c r="AQ32" s="36" t="s">
        <v>38577</v>
      </c>
    </row>
    <row r="33" spans="2:43" x14ac:dyDescent="0.25">
      <c r="B33" s="5"/>
      <c r="C33" s="29" t="s">
        <v>7045</v>
      </c>
      <c r="D33" s="37"/>
      <c r="E33" s="36" t="s">
        <v>9542</v>
      </c>
      <c r="F33" s="37"/>
      <c r="G33" s="30" t="s">
        <v>3701</v>
      </c>
      <c r="H33" s="17" t="s">
        <v>4880</v>
      </c>
      <c r="I33" s="26" t="s">
        <v>11621</v>
      </c>
      <c r="J33" s="13" t="s">
        <v>3966</v>
      </c>
      <c r="K33" s="16"/>
      <c r="L33" s="35" t="s">
        <v>170</v>
      </c>
      <c r="M33" s="17"/>
      <c r="N33" s="14" t="s">
        <v>3701</v>
      </c>
      <c r="O33" s="31"/>
      <c r="P33" s="17" t="s">
        <v>1920</v>
      </c>
      <c r="Q33" s="7" t="s">
        <v>10296</v>
      </c>
      <c r="R33" s="16"/>
      <c r="S33" s="11" t="s">
        <v>5796</v>
      </c>
      <c r="T33" s="35" t="s">
        <v>19063</v>
      </c>
      <c r="U33" s="17" t="s">
        <v>19093</v>
      </c>
      <c r="V33" s="14"/>
      <c r="W33" s="31"/>
      <c r="X33" s="11" t="s">
        <v>6958</v>
      </c>
      <c r="Y33" s="6" t="s">
        <v>10667</v>
      </c>
      <c r="Z33" s="11" t="s">
        <v>23450</v>
      </c>
      <c r="AA33" s="11" t="s">
        <v>10407</v>
      </c>
      <c r="AB33" s="42" t="s">
        <v>10415</v>
      </c>
      <c r="AC33" s="36" t="s">
        <v>33436</v>
      </c>
      <c r="AD33" s="11" t="s">
        <v>35561</v>
      </c>
      <c r="AE33" s="11" t="s">
        <v>838</v>
      </c>
      <c r="AF33" s="14" t="s">
        <v>105</v>
      </c>
      <c r="AH33" s="42" t="s">
        <v>26146</v>
      </c>
      <c r="AI33" s="6" t="s">
        <v>9049</v>
      </c>
      <c r="AJ33" s="11" t="s">
        <v>33126</v>
      </c>
      <c r="AK33" s="36" t="s">
        <v>28953</v>
      </c>
      <c r="AL33" s="11" t="s">
        <v>41166</v>
      </c>
      <c r="AM33" s="11" t="s">
        <v>6951</v>
      </c>
      <c r="AN33" s="14" t="s">
        <v>23390</v>
      </c>
      <c r="AO33" s="11" t="s">
        <v>25723</v>
      </c>
      <c r="AP33" s="42" t="s">
        <v>353</v>
      </c>
      <c r="AQ33" s="36" t="s">
        <v>6949</v>
      </c>
    </row>
    <row r="34" spans="2:43" x14ac:dyDescent="0.25">
      <c r="B34" s="5"/>
      <c r="C34" s="29" t="s">
        <v>9551</v>
      </c>
      <c r="D34" s="37"/>
      <c r="E34" s="36" t="s">
        <v>7556</v>
      </c>
      <c r="F34" s="37"/>
      <c r="G34" s="30" t="s">
        <v>2769</v>
      </c>
      <c r="H34" s="17" t="s">
        <v>2899</v>
      </c>
      <c r="I34" s="26" t="s">
        <v>11622</v>
      </c>
      <c r="J34" s="13" t="s">
        <v>389</v>
      </c>
      <c r="K34" s="16"/>
      <c r="L34" s="35" t="s">
        <v>11451</v>
      </c>
      <c r="M34" s="17"/>
      <c r="N34" s="14" t="s">
        <v>11445</v>
      </c>
      <c r="O34" s="31"/>
      <c r="P34" s="17" t="s">
        <v>11735</v>
      </c>
      <c r="Q34" s="7" t="s">
        <v>16269</v>
      </c>
      <c r="R34" s="16"/>
      <c r="S34" s="11" t="s">
        <v>18433</v>
      </c>
      <c r="T34" s="35" t="s">
        <v>19064</v>
      </c>
      <c r="U34" s="17" t="s">
        <v>19094</v>
      </c>
      <c r="V34" s="14"/>
      <c r="W34" s="31"/>
      <c r="X34" s="11" t="s">
        <v>7500</v>
      </c>
      <c r="Y34" s="6" t="s">
        <v>26148</v>
      </c>
      <c r="Z34" s="11" t="s">
        <v>23449</v>
      </c>
      <c r="AA34" s="11" t="s">
        <v>9962</v>
      </c>
      <c r="AB34" s="42" t="s">
        <v>30966</v>
      </c>
      <c r="AC34" s="36" t="s">
        <v>5078</v>
      </c>
      <c r="AD34" s="11" t="s">
        <v>25781</v>
      </c>
      <c r="AE34" s="11" t="s">
        <v>10102</v>
      </c>
      <c r="AF34" s="14" t="s">
        <v>7421</v>
      </c>
      <c r="AH34" s="42" t="s">
        <v>23541</v>
      </c>
      <c r="AI34" s="6" t="s">
        <v>7976</v>
      </c>
      <c r="AJ34" s="11" t="s">
        <v>12092</v>
      </c>
      <c r="AK34" s="36" t="s">
        <v>28952</v>
      </c>
      <c r="AL34" s="11" t="s">
        <v>4833</v>
      </c>
      <c r="AM34" s="11" t="s">
        <v>23551</v>
      </c>
      <c r="AN34" s="14" t="s">
        <v>23389</v>
      </c>
      <c r="AO34" s="11" t="s">
        <v>25719</v>
      </c>
      <c r="AP34" s="42" t="s">
        <v>3165</v>
      </c>
      <c r="AQ34" s="36" t="s">
        <v>23537</v>
      </c>
    </row>
    <row r="35" spans="2:43" x14ac:dyDescent="0.25">
      <c r="B35" s="5"/>
      <c r="C35" s="29" t="s">
        <v>9552</v>
      </c>
      <c r="D35" s="37"/>
      <c r="E35" s="36" t="s">
        <v>8035</v>
      </c>
      <c r="F35" s="37"/>
      <c r="G35" s="30" t="s">
        <v>11452</v>
      </c>
      <c r="H35" s="17" t="s">
        <v>800</v>
      </c>
      <c r="I35" s="26" t="s">
        <v>11623</v>
      </c>
      <c r="J35" s="13" t="s">
        <v>11690</v>
      </c>
      <c r="K35" s="16"/>
      <c r="L35" s="35" t="s">
        <v>3829</v>
      </c>
      <c r="M35" s="17"/>
      <c r="N35" s="14" t="s">
        <v>3441</v>
      </c>
      <c r="O35" s="31"/>
      <c r="P35" s="17" t="s">
        <v>11736</v>
      </c>
      <c r="Q35" s="7" t="s">
        <v>16270</v>
      </c>
      <c r="R35" s="16"/>
      <c r="S35" s="11" t="s">
        <v>8104</v>
      </c>
      <c r="T35" s="35" t="s">
        <v>19065</v>
      </c>
      <c r="U35" s="17" t="s">
        <v>19095</v>
      </c>
      <c r="V35" s="14"/>
      <c r="W35" s="31"/>
      <c r="X35" s="11" t="s">
        <v>19142</v>
      </c>
      <c r="Y35" s="6" t="s">
        <v>1683</v>
      </c>
      <c r="Z35" s="11" t="s">
        <v>23446</v>
      </c>
      <c r="AA35" s="11" t="s">
        <v>10355</v>
      </c>
      <c r="AB35" s="42" t="s">
        <v>7858</v>
      </c>
      <c r="AC35" s="36" t="s">
        <v>33437</v>
      </c>
      <c r="AD35" s="11" t="s">
        <v>5220</v>
      </c>
      <c r="AE35" s="11" t="s">
        <v>9708</v>
      </c>
      <c r="AF35" s="14" t="s">
        <v>32712</v>
      </c>
      <c r="AH35" s="42" t="s">
        <v>23542</v>
      </c>
      <c r="AI35" s="6" t="s">
        <v>6047</v>
      </c>
      <c r="AJ35" s="11" t="s">
        <v>23364</v>
      </c>
      <c r="AK35" s="36" t="s">
        <v>28951</v>
      </c>
      <c r="AL35" s="11" t="s">
        <v>8622</v>
      </c>
      <c r="AM35" s="11" t="s">
        <v>5681</v>
      </c>
      <c r="AN35" s="14" t="s">
        <v>23388</v>
      </c>
      <c r="AO35" s="11" t="s">
        <v>11426</v>
      </c>
      <c r="AP35" s="42" t="s">
        <v>7410</v>
      </c>
      <c r="AQ35" s="36" t="s">
        <v>2877</v>
      </c>
    </row>
    <row r="36" spans="2:43" x14ac:dyDescent="0.25">
      <c r="B36" s="5"/>
      <c r="C36" s="29" t="s">
        <v>8580</v>
      </c>
      <c r="D36" s="37"/>
      <c r="E36" s="36" t="s">
        <v>2664</v>
      </c>
      <c r="F36" s="37"/>
      <c r="G36" s="30" t="s">
        <v>11453</v>
      </c>
      <c r="H36" s="17" t="s">
        <v>9584</v>
      </c>
      <c r="I36" s="26" t="s">
        <v>11624</v>
      </c>
      <c r="J36" s="13" t="s">
        <v>8596</v>
      </c>
      <c r="K36" s="16"/>
      <c r="L36" s="35" t="s">
        <v>5779</v>
      </c>
      <c r="M36" s="17"/>
      <c r="N36" s="14" t="s">
        <v>11448</v>
      </c>
      <c r="O36" s="31"/>
      <c r="P36" s="17" t="s">
        <v>11737</v>
      </c>
      <c r="Q36" s="7" t="s">
        <v>9962</v>
      </c>
      <c r="R36" s="16"/>
      <c r="S36" s="11" t="s">
        <v>18434</v>
      </c>
      <c r="T36" s="35" t="s">
        <v>19066</v>
      </c>
      <c r="U36" s="17" t="s">
        <v>19096</v>
      </c>
      <c r="V36" s="14"/>
      <c r="W36" s="31"/>
      <c r="X36" s="11" t="s">
        <v>5063</v>
      </c>
      <c r="Y36" s="6" t="s">
        <v>6030</v>
      </c>
      <c r="Z36" s="11" t="s">
        <v>23445</v>
      </c>
      <c r="AA36" s="11" t="s">
        <v>16278</v>
      </c>
      <c r="AB36" s="42" t="s">
        <v>19147</v>
      </c>
      <c r="AC36" s="36" t="s">
        <v>33438</v>
      </c>
      <c r="AD36" s="11" t="s">
        <v>35562</v>
      </c>
      <c r="AE36" s="11" t="s">
        <v>9945</v>
      </c>
      <c r="AF36" s="14" t="s">
        <v>13064</v>
      </c>
      <c r="AH36" s="42" t="s">
        <v>4050</v>
      </c>
      <c r="AI36" s="6" t="s">
        <v>3068</v>
      </c>
      <c r="AJ36" s="11" t="s">
        <v>23363</v>
      </c>
      <c r="AK36" s="36" t="s">
        <v>28943</v>
      </c>
      <c r="AL36" s="11" t="s">
        <v>7473</v>
      </c>
      <c r="AM36" s="11" t="s">
        <v>446</v>
      </c>
      <c r="AN36" s="14" t="s">
        <v>23387</v>
      </c>
      <c r="AO36" s="11" t="s">
        <v>42067</v>
      </c>
      <c r="AP36" s="42" t="s">
        <v>8523</v>
      </c>
      <c r="AQ36" s="36" t="s">
        <v>23539</v>
      </c>
    </row>
    <row r="37" spans="2:43" x14ac:dyDescent="0.25">
      <c r="B37" s="5"/>
      <c r="C37" s="29" t="s">
        <v>9157</v>
      </c>
      <c r="D37" s="37"/>
      <c r="E37" s="36" t="s">
        <v>9614</v>
      </c>
      <c r="F37" s="37"/>
      <c r="G37" s="30" t="s">
        <v>11454</v>
      </c>
      <c r="H37" s="17" t="s">
        <v>123</v>
      </c>
      <c r="I37" s="26" t="s">
        <v>11625</v>
      </c>
      <c r="J37" s="13" t="s">
        <v>4720</v>
      </c>
      <c r="K37" s="16"/>
      <c r="L37" s="35" t="s">
        <v>11689</v>
      </c>
      <c r="M37" s="17"/>
      <c r="N37" s="14" t="s">
        <v>11487</v>
      </c>
      <c r="O37" s="31"/>
      <c r="P37" s="17" t="s">
        <v>11738</v>
      </c>
      <c r="Q37" s="7" t="s">
        <v>16271</v>
      </c>
      <c r="R37" s="16"/>
      <c r="S37" s="11" t="s">
        <v>18435</v>
      </c>
      <c r="T37" s="35" t="s">
        <v>11688</v>
      </c>
      <c r="U37" s="17" t="s">
        <v>8344</v>
      </c>
      <c r="V37" s="14"/>
      <c r="W37" s="31"/>
      <c r="X37" s="11" t="s">
        <v>19143</v>
      </c>
      <c r="Y37" s="6" t="s">
        <v>2111</v>
      </c>
      <c r="Z37" s="11" t="s">
        <v>23444</v>
      </c>
      <c r="AA37" s="11" t="s">
        <v>16279</v>
      </c>
      <c r="AB37" s="42" t="s">
        <v>10667</v>
      </c>
      <c r="AC37" s="36" t="s">
        <v>33439</v>
      </c>
      <c r="AD37" s="11" t="s">
        <v>35563</v>
      </c>
      <c r="AE37" s="11" t="s">
        <v>6005</v>
      </c>
      <c r="AF37" s="14" t="s">
        <v>2662</v>
      </c>
      <c r="AH37" s="42" t="s">
        <v>36615</v>
      </c>
      <c r="AI37" s="6" t="s">
        <v>5505</v>
      </c>
      <c r="AJ37" s="11" t="s">
        <v>23362</v>
      </c>
      <c r="AK37" s="36" t="s">
        <v>28942</v>
      </c>
      <c r="AL37" s="11" t="s">
        <v>4020</v>
      </c>
      <c r="AM37" s="11" t="s">
        <v>9020</v>
      </c>
      <c r="AN37" s="14" t="s">
        <v>33143</v>
      </c>
      <c r="AO37" s="11" t="s">
        <v>42066</v>
      </c>
      <c r="AP37" s="46" t="s">
        <v>42285</v>
      </c>
      <c r="AQ37" s="36" t="s">
        <v>16240</v>
      </c>
    </row>
    <row r="38" spans="2:43" x14ac:dyDescent="0.25">
      <c r="B38" s="5"/>
      <c r="C38" s="29" t="s">
        <v>1402</v>
      </c>
      <c r="D38" s="37"/>
      <c r="E38" s="36" t="s">
        <v>4244</v>
      </c>
      <c r="F38" s="37"/>
      <c r="G38" s="30" t="s">
        <v>11455</v>
      </c>
      <c r="H38" s="17" t="s">
        <v>5265</v>
      </c>
      <c r="I38" s="26" t="s">
        <v>11626</v>
      </c>
      <c r="J38" s="13" t="s">
        <v>11437</v>
      </c>
      <c r="K38" s="16"/>
      <c r="L38" s="35" t="s">
        <v>4950</v>
      </c>
      <c r="M38" s="17"/>
      <c r="N38" s="14"/>
      <c r="O38" s="31"/>
      <c r="P38" s="17" t="s">
        <v>11739</v>
      </c>
      <c r="Q38" s="7" t="s">
        <v>16272</v>
      </c>
      <c r="R38" s="16"/>
      <c r="S38" s="11" t="s">
        <v>6763</v>
      </c>
      <c r="T38" s="35" t="s">
        <v>1305</v>
      </c>
      <c r="U38" s="17" t="s">
        <v>3750</v>
      </c>
      <c r="V38" s="14"/>
      <c r="W38" s="31"/>
      <c r="X38" s="11" t="s">
        <v>19144</v>
      </c>
      <c r="Y38" s="6" t="s">
        <v>7515</v>
      </c>
      <c r="Z38" s="11" t="s">
        <v>25761</v>
      </c>
      <c r="AA38" s="11" t="s">
        <v>16280</v>
      </c>
      <c r="AB38" s="42" t="s">
        <v>4833</v>
      </c>
      <c r="AC38" s="36" t="s">
        <v>3938</v>
      </c>
      <c r="AD38" s="11" t="s">
        <v>2113</v>
      </c>
      <c r="AE38" s="11" t="s">
        <v>9879</v>
      </c>
      <c r="AF38" s="14" t="s">
        <v>2411</v>
      </c>
      <c r="AH38" s="42" t="s">
        <v>3256</v>
      </c>
      <c r="AI38" s="6" t="s">
        <v>520</v>
      </c>
      <c r="AJ38" s="11" t="s">
        <v>23361</v>
      </c>
      <c r="AK38" s="36" t="s">
        <v>28941</v>
      </c>
      <c r="AL38" s="11" t="s">
        <v>11510</v>
      </c>
      <c r="AM38" s="24" t="s">
        <v>853</v>
      </c>
      <c r="AN38" s="14" t="s">
        <v>33142</v>
      </c>
      <c r="AO38" s="11" t="s">
        <v>42065</v>
      </c>
      <c r="AP38" s="42" t="s">
        <v>42286</v>
      </c>
      <c r="AQ38" s="36" t="s">
        <v>38578</v>
      </c>
    </row>
    <row r="39" spans="2:43" x14ac:dyDescent="0.25">
      <c r="B39" s="5"/>
      <c r="C39" s="29" t="s">
        <v>7046</v>
      </c>
      <c r="D39" s="37"/>
      <c r="E39" s="36" t="s">
        <v>1211</v>
      </c>
      <c r="F39" s="37"/>
      <c r="G39" s="30" t="s">
        <v>11456</v>
      </c>
      <c r="H39" s="17" t="s">
        <v>11499</v>
      </c>
      <c r="I39" s="26" t="s">
        <v>11627</v>
      </c>
      <c r="J39" s="13" t="s">
        <v>9620</v>
      </c>
      <c r="K39" s="16"/>
      <c r="L39" s="35" t="s">
        <v>4670</v>
      </c>
      <c r="M39" s="17"/>
      <c r="N39" s="14"/>
      <c r="O39" s="31"/>
      <c r="P39" s="17" t="s">
        <v>11740</v>
      </c>
      <c r="Q39" s="7" t="s">
        <v>11133</v>
      </c>
      <c r="R39" s="16"/>
      <c r="S39" s="11" t="s">
        <v>18436</v>
      </c>
      <c r="T39" s="35" t="s">
        <v>9607</v>
      </c>
      <c r="U39" s="17" t="s">
        <v>19097</v>
      </c>
      <c r="V39" s="14"/>
      <c r="W39" s="31"/>
      <c r="X39" s="11" t="s">
        <v>9402</v>
      </c>
      <c r="Y39" s="6" t="s">
        <v>9408</v>
      </c>
      <c r="Z39" s="11" t="s">
        <v>23439</v>
      </c>
      <c r="AA39" s="11" t="s">
        <v>10297</v>
      </c>
      <c r="AB39" s="42" t="s">
        <v>7473</v>
      </c>
      <c r="AC39" s="36" t="s">
        <v>33440</v>
      </c>
      <c r="AD39" s="11" t="s">
        <v>23554</v>
      </c>
      <c r="AE39" s="11" t="s">
        <v>6016</v>
      </c>
      <c r="AF39" s="14" t="s">
        <v>34893</v>
      </c>
      <c r="AH39" s="42" t="s">
        <v>19145</v>
      </c>
      <c r="AI39" s="6" t="s">
        <v>7369</v>
      </c>
      <c r="AJ39" s="11" t="s">
        <v>33118</v>
      </c>
      <c r="AK39" s="36" t="s">
        <v>11895</v>
      </c>
      <c r="AL39" s="11" t="s">
        <v>3197</v>
      </c>
      <c r="AM39" s="11" t="s">
        <v>4294</v>
      </c>
      <c r="AN39" s="14" t="s">
        <v>33135</v>
      </c>
      <c r="AO39" s="11" t="s">
        <v>12041</v>
      </c>
      <c r="AP39" s="46" t="s">
        <v>42287</v>
      </c>
      <c r="AQ39" s="36" t="s">
        <v>33431</v>
      </c>
    </row>
    <row r="40" spans="2:43" x14ac:dyDescent="0.25">
      <c r="B40" s="5"/>
      <c r="C40" s="29" t="s">
        <v>5948</v>
      </c>
      <c r="D40" s="37"/>
      <c r="E40" s="36" t="s">
        <v>9615</v>
      </c>
      <c r="F40" s="37"/>
      <c r="G40" s="30" t="s">
        <v>6174</v>
      </c>
      <c r="H40" s="17" t="s">
        <v>11500</v>
      </c>
      <c r="I40" s="26" t="s">
        <v>11628</v>
      </c>
      <c r="J40" s="13" t="s">
        <v>1149</v>
      </c>
      <c r="K40" s="16"/>
      <c r="L40" s="35" t="s">
        <v>11700</v>
      </c>
      <c r="M40" s="17"/>
      <c r="N40" s="14"/>
      <c r="O40" s="31"/>
      <c r="P40" s="17" t="s">
        <v>11741</v>
      </c>
      <c r="Q40" s="7" t="s">
        <v>10876</v>
      </c>
      <c r="R40" s="16"/>
      <c r="S40" s="11" t="s">
        <v>11703</v>
      </c>
      <c r="T40" s="35" t="s">
        <v>8035</v>
      </c>
      <c r="U40" s="17" t="s">
        <v>19098</v>
      </c>
      <c r="V40" s="14"/>
      <c r="W40" s="31"/>
      <c r="X40" s="11" t="s">
        <v>4394</v>
      </c>
      <c r="Y40" s="6" t="s">
        <v>520</v>
      </c>
      <c r="Z40" s="11" t="s">
        <v>23438</v>
      </c>
      <c r="AA40" s="11" t="s">
        <v>10003</v>
      </c>
      <c r="AB40" s="42" t="s">
        <v>3289</v>
      </c>
      <c r="AC40" s="36" t="s">
        <v>5252</v>
      </c>
      <c r="AD40" s="11" t="s">
        <v>3197</v>
      </c>
      <c r="AE40" s="11" t="s">
        <v>10460</v>
      </c>
      <c r="AF40" s="14" t="s">
        <v>25189</v>
      </c>
      <c r="AH40" s="42" t="s">
        <v>36616</v>
      </c>
      <c r="AI40" s="6" t="s">
        <v>853</v>
      </c>
      <c r="AJ40" s="11" t="s">
        <v>23358</v>
      </c>
      <c r="AK40" s="36" t="s">
        <v>28940</v>
      </c>
      <c r="AL40" s="11" t="s">
        <v>5090</v>
      </c>
      <c r="AM40" s="11" t="s">
        <v>36621</v>
      </c>
      <c r="AN40" s="14" t="s">
        <v>33134</v>
      </c>
      <c r="AO40" s="11" t="s">
        <v>28887</v>
      </c>
      <c r="AP40" s="42" t="s">
        <v>19187</v>
      </c>
      <c r="AQ40" s="36" t="s">
        <v>8942</v>
      </c>
    </row>
    <row r="41" spans="2:43" x14ac:dyDescent="0.25">
      <c r="B41" s="5"/>
      <c r="C41" s="29" t="s">
        <v>9553</v>
      </c>
      <c r="D41" s="37"/>
      <c r="E41" s="36" t="s">
        <v>9546</v>
      </c>
      <c r="F41" s="37"/>
      <c r="G41" s="30" t="s">
        <v>11457</v>
      </c>
      <c r="H41" s="17" t="s">
        <v>456</v>
      </c>
      <c r="I41" s="26" t="s">
        <v>11629</v>
      </c>
      <c r="J41" s="13" t="s">
        <v>11446</v>
      </c>
      <c r="K41" s="16"/>
      <c r="L41" s="35" t="s">
        <v>1795</v>
      </c>
      <c r="M41" s="17"/>
      <c r="N41" s="14"/>
      <c r="O41" s="31"/>
      <c r="P41" s="17" t="s">
        <v>11742</v>
      </c>
      <c r="Q41" s="7" t="s">
        <v>16273</v>
      </c>
      <c r="R41" s="16"/>
      <c r="S41" s="11" t="s">
        <v>4696</v>
      </c>
      <c r="T41" s="35" t="s">
        <v>11451</v>
      </c>
      <c r="U41" s="17" t="s">
        <v>19099</v>
      </c>
      <c r="V41" s="14"/>
      <c r="W41" s="31"/>
      <c r="X41" s="11" t="s">
        <v>3256</v>
      </c>
      <c r="Y41" s="6" t="s">
        <v>23553</v>
      </c>
      <c r="Z41" s="11" t="s">
        <v>23437</v>
      </c>
      <c r="AA41" s="11" t="s">
        <v>11744</v>
      </c>
      <c r="AB41" s="42" t="s">
        <v>10470</v>
      </c>
      <c r="AC41" s="36" t="s">
        <v>8970</v>
      </c>
      <c r="AD41" s="11" t="s">
        <v>7342</v>
      </c>
      <c r="AE41" s="11" t="s">
        <v>9944</v>
      </c>
      <c r="AF41" s="14" t="s">
        <v>2164</v>
      </c>
      <c r="AH41" s="42" t="s">
        <v>1541</v>
      </c>
      <c r="AI41" s="6" t="s">
        <v>8706</v>
      </c>
      <c r="AJ41" s="11" t="s">
        <v>23357</v>
      </c>
      <c r="AK41" s="36" t="s">
        <v>28939</v>
      </c>
      <c r="AL41" s="11" t="s">
        <v>2268</v>
      </c>
      <c r="AM41" s="11" t="s">
        <v>36622</v>
      </c>
      <c r="AN41" s="14" t="s">
        <v>23381</v>
      </c>
      <c r="AO41" s="11" t="s">
        <v>30800</v>
      </c>
      <c r="AP41" s="42" t="s">
        <v>19188</v>
      </c>
      <c r="AQ41" s="36" t="s">
        <v>869</v>
      </c>
    </row>
    <row r="42" spans="2:43" x14ac:dyDescent="0.25">
      <c r="B42" s="5"/>
      <c r="C42" s="29" t="s">
        <v>9554</v>
      </c>
      <c r="D42" s="37"/>
      <c r="E42" s="36" t="s">
        <v>9616</v>
      </c>
      <c r="F42" s="37"/>
      <c r="G42" s="30" t="s">
        <v>11458</v>
      </c>
      <c r="H42" s="17" t="s">
        <v>736</v>
      </c>
      <c r="I42" s="26" t="s">
        <v>11630</v>
      </c>
      <c r="J42" s="13" t="s">
        <v>4129</v>
      </c>
      <c r="K42" s="16"/>
      <c r="L42" s="35" t="s">
        <v>11455</v>
      </c>
      <c r="M42" s="17"/>
      <c r="N42" s="14"/>
      <c r="O42" s="31"/>
      <c r="P42" s="17" t="s">
        <v>11743</v>
      </c>
      <c r="Q42" s="7" t="s">
        <v>16274</v>
      </c>
      <c r="R42" s="16"/>
      <c r="S42" s="11" t="s">
        <v>1481</v>
      </c>
      <c r="T42" s="35" t="s">
        <v>5480</v>
      </c>
      <c r="U42" s="17" t="s">
        <v>2769</v>
      </c>
      <c r="V42" s="14"/>
      <c r="W42" s="31"/>
      <c r="X42" s="11" t="s">
        <v>19145</v>
      </c>
      <c r="Y42" s="6" t="s">
        <v>6546</v>
      </c>
      <c r="Z42" s="11" t="s">
        <v>23435</v>
      </c>
      <c r="AA42" s="11" t="s">
        <v>16291</v>
      </c>
      <c r="AB42" s="42" t="s">
        <v>23557</v>
      </c>
      <c r="AC42" s="36" t="s">
        <v>1219</v>
      </c>
      <c r="AD42" s="11" t="s">
        <v>7711</v>
      </c>
      <c r="AE42" s="11" t="s">
        <v>2616</v>
      </c>
      <c r="AF42" s="14" t="s">
        <v>9232</v>
      </c>
      <c r="AH42" s="42" t="s">
        <v>23549</v>
      </c>
      <c r="AI42" s="6" t="s">
        <v>38580</v>
      </c>
      <c r="AJ42" s="11" t="s">
        <v>23356</v>
      </c>
      <c r="AK42" s="36" t="s">
        <v>28938</v>
      </c>
      <c r="AL42" s="11" t="s">
        <v>33435</v>
      </c>
      <c r="AM42" s="11" t="s">
        <v>36627</v>
      </c>
      <c r="AN42" s="14" t="s">
        <v>23380</v>
      </c>
      <c r="AO42" s="11" t="s">
        <v>23365</v>
      </c>
      <c r="AP42" s="42" t="s">
        <v>16209</v>
      </c>
      <c r="AQ42" s="36" t="s">
        <v>26145</v>
      </c>
    </row>
    <row r="43" spans="2:43" x14ac:dyDescent="0.25">
      <c r="B43" s="5"/>
      <c r="C43" s="29" t="s">
        <v>4128</v>
      </c>
      <c r="D43" s="37"/>
      <c r="E43" s="36" t="s">
        <v>5779</v>
      </c>
      <c r="F43" s="37"/>
      <c r="G43" s="30" t="s">
        <v>11459</v>
      </c>
      <c r="H43" s="17" t="s">
        <v>5083</v>
      </c>
      <c r="I43" s="26" t="s">
        <v>11631</v>
      </c>
      <c r="J43" s="13" t="s">
        <v>8201</v>
      </c>
      <c r="K43" s="16"/>
      <c r="L43" s="35" t="s">
        <v>648</v>
      </c>
      <c r="M43" s="17"/>
      <c r="N43" s="14"/>
      <c r="O43" s="31"/>
      <c r="P43" s="17" t="s">
        <v>11744</v>
      </c>
      <c r="Q43" s="7" t="s">
        <v>16275</v>
      </c>
      <c r="R43" s="16"/>
      <c r="S43" s="11" t="s">
        <v>1346</v>
      </c>
      <c r="T43" s="35" t="s">
        <v>3097</v>
      </c>
      <c r="U43" s="17" t="s">
        <v>42</v>
      </c>
      <c r="V43" s="14"/>
      <c r="W43" s="31"/>
      <c r="X43" s="11" t="s">
        <v>597</v>
      </c>
      <c r="Y43" s="6" t="s">
        <v>9365</v>
      </c>
      <c r="Z43" s="11" t="s">
        <v>23426</v>
      </c>
      <c r="AA43" s="11" t="s">
        <v>16292</v>
      </c>
      <c r="AB43" s="42" t="s">
        <v>30967</v>
      </c>
      <c r="AC43" s="36" t="s">
        <v>4180</v>
      </c>
      <c r="AD43" s="11" t="s">
        <v>5073</v>
      </c>
      <c r="AE43" s="11" t="s">
        <v>3730</v>
      </c>
      <c r="AF43" s="14" t="s">
        <v>13384</v>
      </c>
      <c r="AH43" s="42" t="s">
        <v>6983</v>
      </c>
      <c r="AI43" s="6" t="s">
        <v>26151</v>
      </c>
      <c r="AJ43" s="11" t="s">
        <v>33111</v>
      </c>
      <c r="AK43" s="36" t="s">
        <v>28937</v>
      </c>
      <c r="AL43" s="11" t="s">
        <v>19167</v>
      </c>
      <c r="AM43" s="24" t="s">
        <v>2742</v>
      </c>
      <c r="AN43" s="14" t="s">
        <v>25714</v>
      </c>
      <c r="AO43" s="11" t="s">
        <v>28876</v>
      </c>
      <c r="AP43" s="42" t="s">
        <v>29031</v>
      </c>
      <c r="AQ43" s="36" t="s">
        <v>5299</v>
      </c>
    </row>
    <row r="44" spans="2:43" x14ac:dyDescent="0.25">
      <c r="B44" s="5"/>
      <c r="C44" s="29" t="s">
        <v>9555</v>
      </c>
      <c r="D44" s="37"/>
      <c r="E44" s="36" t="s">
        <v>100</v>
      </c>
      <c r="F44" s="37"/>
      <c r="G44" s="30" t="s">
        <v>11460</v>
      </c>
      <c r="H44" s="17" t="s">
        <v>4374</v>
      </c>
      <c r="I44" s="26" t="s">
        <v>11632</v>
      </c>
      <c r="J44" s="13" t="s">
        <v>2217</v>
      </c>
      <c r="K44" s="16"/>
      <c r="L44" s="35" t="s">
        <v>11437</v>
      </c>
      <c r="M44" s="17"/>
      <c r="N44" s="14"/>
      <c r="O44" s="31"/>
      <c r="P44" s="17" t="s">
        <v>11745</v>
      </c>
      <c r="Q44" s="7" t="s">
        <v>10976</v>
      </c>
      <c r="R44" s="16"/>
      <c r="S44" s="11" t="s">
        <v>18437</v>
      </c>
      <c r="T44" s="35" t="s">
        <v>8181</v>
      </c>
      <c r="U44" s="17" t="s">
        <v>19100</v>
      </c>
      <c r="V44" s="14"/>
      <c r="W44" s="31"/>
      <c r="X44" s="11" t="s">
        <v>7976</v>
      </c>
      <c r="Y44" s="6" t="s">
        <v>26149</v>
      </c>
      <c r="Z44" s="11" t="s">
        <v>23425</v>
      </c>
      <c r="AA44" s="11" t="s">
        <v>16293</v>
      </c>
      <c r="AB44" s="42" t="s">
        <v>30968</v>
      </c>
      <c r="AC44" s="36" t="s">
        <v>33441</v>
      </c>
      <c r="AD44" s="11" t="s">
        <v>5247</v>
      </c>
      <c r="AE44" s="11" t="s">
        <v>5294</v>
      </c>
      <c r="AF44" s="14" t="s">
        <v>3369</v>
      </c>
      <c r="AH44" s="42" t="s">
        <v>30964</v>
      </c>
      <c r="AI44" s="6" t="s">
        <v>19155</v>
      </c>
      <c r="AJ44" s="11" t="s">
        <v>23355</v>
      </c>
      <c r="AK44" s="36" t="s">
        <v>28936</v>
      </c>
      <c r="AL44" s="11" t="s">
        <v>1195</v>
      </c>
      <c r="AM44" s="11" t="s">
        <v>5191</v>
      </c>
      <c r="AN44" s="14" t="s">
        <v>23369</v>
      </c>
      <c r="AO44" s="11" t="s">
        <v>632</v>
      </c>
      <c r="AP44" s="42" t="s">
        <v>29032</v>
      </c>
      <c r="AQ44" s="36" t="s">
        <v>23543</v>
      </c>
    </row>
    <row r="45" spans="2:43" x14ac:dyDescent="0.25">
      <c r="B45" s="5"/>
      <c r="C45" s="29" t="s">
        <v>9043</v>
      </c>
      <c r="D45" s="37"/>
      <c r="E45" s="36" t="s">
        <v>9391</v>
      </c>
      <c r="F45" s="37"/>
      <c r="G45" s="30" t="s">
        <v>11461</v>
      </c>
      <c r="H45" s="17" t="s">
        <v>11501</v>
      </c>
      <c r="I45" s="26" t="s">
        <v>11633</v>
      </c>
      <c r="J45" s="13" t="s">
        <v>3701</v>
      </c>
      <c r="K45" s="16"/>
      <c r="L45" s="35" t="s">
        <v>9620</v>
      </c>
      <c r="M45" s="17"/>
      <c r="N45" s="14"/>
      <c r="O45" s="31"/>
      <c r="P45" s="17" t="s">
        <v>11746</v>
      </c>
      <c r="Q45" s="7" t="s">
        <v>11076</v>
      </c>
      <c r="R45" s="16"/>
      <c r="S45" s="11" t="s">
        <v>4311</v>
      </c>
      <c r="T45" s="35" t="s">
        <v>9600</v>
      </c>
      <c r="U45" s="17" t="s">
        <v>19101</v>
      </c>
      <c r="V45" s="14"/>
      <c r="W45" s="31"/>
      <c r="X45" s="11" t="s">
        <v>19146</v>
      </c>
      <c r="Y45" s="6" t="s">
        <v>7767</v>
      </c>
      <c r="Z45" s="11" t="s">
        <v>23423</v>
      </c>
      <c r="AA45" s="11" t="s">
        <v>16294</v>
      </c>
      <c r="AB45" s="42" t="s">
        <v>30969</v>
      </c>
      <c r="AC45" s="36" t="s">
        <v>19127</v>
      </c>
      <c r="AD45" s="11" t="s">
        <v>4588</v>
      </c>
      <c r="AE45" s="11" t="s">
        <v>246</v>
      </c>
      <c r="AF45" s="14" t="s">
        <v>4896</v>
      </c>
      <c r="AH45" s="42" t="s">
        <v>326</v>
      </c>
      <c r="AI45" s="6" t="s">
        <v>9496</v>
      </c>
      <c r="AJ45" s="11" t="s">
        <v>12140</v>
      </c>
      <c r="AK45" s="36" t="s">
        <v>28935</v>
      </c>
      <c r="AL45" s="11" t="s">
        <v>8728</v>
      </c>
      <c r="AM45" s="11" t="s">
        <v>23555</v>
      </c>
      <c r="AN45" s="14" t="s">
        <v>23355</v>
      </c>
      <c r="AO45" s="11" t="s">
        <v>28875</v>
      </c>
      <c r="AP45" s="42" t="s">
        <v>42288</v>
      </c>
      <c r="AQ45" s="36" t="s">
        <v>234</v>
      </c>
    </row>
    <row r="46" spans="2:43" x14ac:dyDescent="0.25">
      <c r="B46" s="5"/>
      <c r="C46" s="29" t="s">
        <v>9556</v>
      </c>
      <c r="D46" s="37"/>
      <c r="E46" s="36" t="s">
        <v>9617</v>
      </c>
      <c r="F46" s="37"/>
      <c r="G46" s="30" t="s">
        <v>11462</v>
      </c>
      <c r="H46" s="17" t="s">
        <v>5102</v>
      </c>
      <c r="I46" s="26" t="s">
        <v>11634</v>
      </c>
      <c r="J46" s="13" t="s">
        <v>11445</v>
      </c>
      <c r="K46" s="16"/>
      <c r="L46" s="35" t="s">
        <v>11701</v>
      </c>
      <c r="M46" s="17"/>
      <c r="N46" s="14"/>
      <c r="O46" s="31"/>
      <c r="P46" s="17" t="s">
        <v>11747</v>
      </c>
      <c r="Q46" s="7" t="s">
        <v>16276</v>
      </c>
      <c r="R46" s="16"/>
      <c r="S46" s="11" t="s">
        <v>18438</v>
      </c>
      <c r="T46" s="35" t="s">
        <v>3803</v>
      </c>
      <c r="U46" s="17" t="s">
        <v>19102</v>
      </c>
      <c r="V46" s="14"/>
      <c r="W46" s="31"/>
      <c r="X46" s="11" t="s">
        <v>8957</v>
      </c>
      <c r="Y46" s="6" t="s">
        <v>26150</v>
      </c>
      <c r="Z46" s="11" t="s">
        <v>23422</v>
      </c>
      <c r="AA46" s="11" t="s">
        <v>10259</v>
      </c>
      <c r="AB46" s="42" t="s">
        <v>2469</v>
      </c>
      <c r="AC46" s="36" t="s">
        <v>9273</v>
      </c>
      <c r="AD46" s="11" t="s">
        <v>33366</v>
      </c>
      <c r="AE46" s="11" t="s">
        <v>11299</v>
      </c>
      <c r="AF46" s="14" t="s">
        <v>509</v>
      </c>
      <c r="AH46" s="42" t="s">
        <v>36617</v>
      </c>
      <c r="AI46" s="6" t="s">
        <v>26153</v>
      </c>
      <c r="AJ46" s="11" t="s">
        <v>23351</v>
      </c>
      <c r="AK46" s="36" t="s">
        <v>28934</v>
      </c>
      <c r="AL46" s="11" t="s">
        <v>5085</v>
      </c>
      <c r="AM46" s="11" t="s">
        <v>8471</v>
      </c>
      <c r="AN46" s="14" t="s">
        <v>23352</v>
      </c>
      <c r="AO46" s="11" t="s">
        <v>28866</v>
      </c>
      <c r="AP46" s="42" t="s">
        <v>9657</v>
      </c>
      <c r="AQ46" s="36" t="s">
        <v>7748</v>
      </c>
    </row>
    <row r="47" spans="2:43" x14ac:dyDescent="0.25">
      <c r="B47" s="5"/>
      <c r="C47" s="29" t="s">
        <v>2055</v>
      </c>
      <c r="D47" s="37"/>
      <c r="E47" s="36" t="s">
        <v>9618</v>
      </c>
      <c r="F47" s="37"/>
      <c r="G47" s="30" t="s">
        <v>11463</v>
      </c>
      <c r="H47" s="17" t="s">
        <v>11502</v>
      </c>
      <c r="I47" s="27" t="s">
        <v>11635</v>
      </c>
      <c r="J47" s="13" t="s">
        <v>2070</v>
      </c>
      <c r="K47" s="16"/>
      <c r="L47" s="35" t="s">
        <v>9670</v>
      </c>
      <c r="M47" s="17"/>
      <c r="N47" s="14"/>
      <c r="O47" s="31"/>
      <c r="P47" s="17" t="s">
        <v>11748</v>
      </c>
      <c r="Q47" s="7" t="s">
        <v>16277</v>
      </c>
      <c r="R47" s="16"/>
      <c r="S47" s="11" t="s">
        <v>18439</v>
      </c>
      <c r="T47" s="35" t="s">
        <v>1909</v>
      </c>
      <c r="U47" s="17" t="s">
        <v>11726</v>
      </c>
      <c r="V47" s="14"/>
      <c r="W47" s="31"/>
      <c r="X47" s="11" t="s">
        <v>16238</v>
      </c>
      <c r="Y47" s="6" t="s">
        <v>26151</v>
      </c>
      <c r="Z47" s="11" t="s">
        <v>23421</v>
      </c>
      <c r="AA47" s="11" t="s">
        <v>10669</v>
      </c>
      <c r="AB47" s="42" t="s">
        <v>7529</v>
      </c>
      <c r="AC47" s="36" t="s">
        <v>16224</v>
      </c>
      <c r="AD47" s="11" t="s">
        <v>4853</v>
      </c>
      <c r="AE47" s="11" t="s">
        <v>10949</v>
      </c>
      <c r="AF47" s="14" t="s">
        <v>6723</v>
      </c>
      <c r="AH47" s="42" t="s">
        <v>5742</v>
      </c>
      <c r="AI47" s="6" t="s">
        <v>3970</v>
      </c>
      <c r="AJ47" s="11" t="s">
        <v>23345</v>
      </c>
      <c r="AK47" s="36" t="s">
        <v>28933</v>
      </c>
      <c r="AL47" s="11" t="s">
        <v>5916</v>
      </c>
      <c r="AM47" s="11" t="s">
        <v>6204</v>
      </c>
      <c r="AN47" s="14" t="s">
        <v>23350</v>
      </c>
      <c r="AO47" s="11" t="s">
        <v>42064</v>
      </c>
      <c r="AP47" s="42" t="s">
        <v>42289</v>
      </c>
      <c r="AQ47" s="36" t="s">
        <v>23544</v>
      </c>
    </row>
    <row r="48" spans="2:43" x14ac:dyDescent="0.25">
      <c r="B48" s="5"/>
      <c r="C48" s="29" t="s">
        <v>6889</v>
      </c>
      <c r="D48" s="37"/>
      <c r="E48" s="36" t="s">
        <v>9548</v>
      </c>
      <c r="F48" s="37"/>
      <c r="G48" s="30" t="s">
        <v>6924</v>
      </c>
      <c r="H48" s="17" t="s">
        <v>11503</v>
      </c>
      <c r="I48" s="27" t="s">
        <v>11636</v>
      </c>
      <c r="J48" s="13" t="s">
        <v>11691</v>
      </c>
      <c r="K48" s="16"/>
      <c r="L48" s="35" t="s">
        <v>11702</v>
      </c>
      <c r="M48" s="17"/>
      <c r="N48" s="14"/>
      <c r="O48" s="31"/>
      <c r="P48" s="17" t="s">
        <v>11749</v>
      </c>
      <c r="Q48" s="7" t="s">
        <v>16278</v>
      </c>
      <c r="R48" s="16"/>
      <c r="S48" s="11" t="s">
        <v>18440</v>
      </c>
      <c r="T48" s="35" t="s">
        <v>19067</v>
      </c>
      <c r="U48" s="17" t="s">
        <v>769</v>
      </c>
      <c r="V48" s="14"/>
      <c r="W48" s="31"/>
      <c r="X48" s="11" t="s">
        <v>16237</v>
      </c>
      <c r="Y48" s="6" t="s">
        <v>26152</v>
      </c>
      <c r="Z48" s="11" t="s">
        <v>23417</v>
      </c>
      <c r="AA48" s="11" t="s">
        <v>16299</v>
      </c>
      <c r="AB48" s="42" t="s">
        <v>19168</v>
      </c>
      <c r="AC48" s="36" t="s">
        <v>8512</v>
      </c>
      <c r="AD48" s="11" t="s">
        <v>2685</v>
      </c>
      <c r="AE48" s="11" t="s">
        <v>10605</v>
      </c>
      <c r="AF48" s="14" t="s">
        <v>5480</v>
      </c>
      <c r="AH48" s="42" t="s">
        <v>7252</v>
      </c>
      <c r="AI48" s="6" t="s">
        <v>8714</v>
      </c>
      <c r="AJ48" s="11" t="s">
        <v>12153</v>
      </c>
      <c r="AK48" s="36" t="s">
        <v>30815</v>
      </c>
      <c r="AL48" s="11" t="s">
        <v>3016</v>
      </c>
      <c r="AM48" s="11" t="s">
        <v>7002</v>
      </c>
      <c r="AN48" s="14" t="s">
        <v>23349</v>
      </c>
      <c r="AO48" s="11" t="s">
        <v>42063</v>
      </c>
      <c r="AP48" s="42" t="s">
        <v>42290</v>
      </c>
      <c r="AQ48" s="36" t="s">
        <v>5665</v>
      </c>
    </row>
    <row r="49" spans="2:43" x14ac:dyDescent="0.25">
      <c r="B49" s="5"/>
      <c r="C49" s="29" t="s">
        <v>9557</v>
      </c>
      <c r="D49" s="37"/>
      <c r="E49" s="36" t="s">
        <v>5588</v>
      </c>
      <c r="F49" s="37"/>
      <c r="G49" s="30" t="s">
        <v>11464</v>
      </c>
      <c r="H49" s="17" t="s">
        <v>11504</v>
      </c>
      <c r="I49" s="27" t="s">
        <v>11637</v>
      </c>
      <c r="J49" s="13" t="s">
        <v>11448</v>
      </c>
      <c r="K49" s="16"/>
      <c r="L49" s="35" t="s">
        <v>11446</v>
      </c>
      <c r="M49" s="17"/>
      <c r="N49" s="14"/>
      <c r="O49" s="31"/>
      <c r="P49" s="17" t="s">
        <v>11750</v>
      </c>
      <c r="Q49" s="7" t="s">
        <v>16279</v>
      </c>
      <c r="R49" s="16"/>
      <c r="S49" s="11" t="s">
        <v>8932</v>
      </c>
      <c r="T49" s="35" t="s">
        <v>9603</v>
      </c>
      <c r="U49" s="17" t="s">
        <v>19103</v>
      </c>
      <c r="V49" s="14"/>
      <c r="W49" s="31"/>
      <c r="X49" s="11" t="s">
        <v>1613</v>
      </c>
      <c r="Y49" s="6" t="s">
        <v>8897</v>
      </c>
      <c r="Z49" s="11" t="s">
        <v>23415</v>
      </c>
      <c r="AA49" s="11" t="s">
        <v>16300</v>
      </c>
      <c r="AB49" s="42" t="s">
        <v>3218</v>
      </c>
      <c r="AC49" s="36" t="s">
        <v>4771</v>
      </c>
      <c r="AD49" s="11" t="s">
        <v>6368</v>
      </c>
      <c r="AE49" s="11" t="s">
        <v>10919</v>
      </c>
      <c r="AF49" s="14" t="s">
        <v>9599</v>
      </c>
      <c r="AH49" s="42" t="s">
        <v>23550</v>
      </c>
      <c r="AI49" s="6" t="s">
        <v>5207</v>
      </c>
      <c r="AJ49" s="11" t="s">
        <v>23341</v>
      </c>
      <c r="AK49" s="36" t="s">
        <v>28923</v>
      </c>
      <c r="AL49" s="11" t="s">
        <v>3780</v>
      </c>
      <c r="AM49" s="11" t="s">
        <v>23556</v>
      </c>
      <c r="AN49" s="14" t="s">
        <v>23348</v>
      </c>
      <c r="AO49" s="11" t="s">
        <v>42062</v>
      </c>
      <c r="AP49" s="42" t="s">
        <v>16185</v>
      </c>
      <c r="AQ49" s="36" t="s">
        <v>394</v>
      </c>
    </row>
    <row r="50" spans="2:43" x14ac:dyDescent="0.25">
      <c r="B50" s="5"/>
      <c r="C50" s="29" t="s">
        <v>1672</v>
      </c>
      <c r="D50" s="37"/>
      <c r="E50" s="36" t="s">
        <v>8592</v>
      </c>
      <c r="F50" s="37"/>
      <c r="G50" s="30" t="s">
        <v>1175</v>
      </c>
      <c r="H50" s="17" t="s">
        <v>1726</v>
      </c>
      <c r="I50" s="27" t="s">
        <v>11638</v>
      </c>
      <c r="J50" s="13" t="s">
        <v>967</v>
      </c>
      <c r="K50" s="16"/>
      <c r="L50" s="35" t="s">
        <v>9602</v>
      </c>
      <c r="M50" s="17"/>
      <c r="N50" s="14"/>
      <c r="O50" s="31"/>
      <c r="P50" s="17" t="s">
        <v>11751</v>
      </c>
      <c r="Q50" s="7" t="s">
        <v>16280</v>
      </c>
      <c r="R50" s="16"/>
      <c r="S50" s="11" t="s">
        <v>1486</v>
      </c>
      <c r="T50" s="35" t="s">
        <v>1856</v>
      </c>
      <c r="U50" s="17" t="s">
        <v>5779</v>
      </c>
      <c r="V50" s="14"/>
      <c r="W50" s="31"/>
      <c r="X50" s="11" t="s">
        <v>19147</v>
      </c>
      <c r="Y50" s="6" t="s">
        <v>9496</v>
      </c>
      <c r="Z50" s="11" t="s">
        <v>25737</v>
      </c>
      <c r="AA50" s="11" t="s">
        <v>16301</v>
      </c>
      <c r="AB50" s="42" t="s">
        <v>18386</v>
      </c>
      <c r="AC50" s="36" t="s">
        <v>23566</v>
      </c>
      <c r="AD50" s="11" t="s">
        <v>1195</v>
      </c>
      <c r="AE50" s="11" t="s">
        <v>11058</v>
      </c>
      <c r="AF50" s="14" t="s">
        <v>8079</v>
      </c>
      <c r="AH50" s="42" t="s">
        <v>4527</v>
      </c>
      <c r="AI50" s="6" t="s">
        <v>6916</v>
      </c>
      <c r="AJ50" s="11" t="s">
        <v>23340</v>
      </c>
      <c r="AK50" s="36" t="s">
        <v>35448</v>
      </c>
      <c r="AL50" s="11" t="s">
        <v>38581</v>
      </c>
      <c r="AM50" s="11" t="s">
        <v>292</v>
      </c>
      <c r="AN50" s="14" t="s">
        <v>23347</v>
      </c>
      <c r="AO50" s="11" t="s">
        <v>25709</v>
      </c>
      <c r="AP50" s="42" t="s">
        <v>19200</v>
      </c>
      <c r="AQ50" s="36" t="s">
        <v>6952</v>
      </c>
    </row>
    <row r="51" spans="2:43" x14ac:dyDescent="0.25">
      <c r="B51" s="5"/>
      <c r="C51" s="29" t="s">
        <v>9558</v>
      </c>
      <c r="D51" s="37"/>
      <c r="E51" s="36" t="s">
        <v>9619</v>
      </c>
      <c r="F51" s="37"/>
      <c r="G51" s="30" t="s">
        <v>8036</v>
      </c>
      <c r="H51" s="17" t="s">
        <v>6334</v>
      </c>
      <c r="I51" s="27" t="s">
        <v>11639</v>
      </c>
      <c r="J51" s="16"/>
      <c r="K51" s="16"/>
      <c r="L51" s="35" t="s">
        <v>4593</v>
      </c>
      <c r="M51" s="17"/>
      <c r="N51" s="14"/>
      <c r="O51" s="31"/>
      <c r="P51" s="17" t="s">
        <v>11752</v>
      </c>
      <c r="Q51" s="7" t="s">
        <v>16281</v>
      </c>
      <c r="R51" s="16"/>
      <c r="S51" s="11" t="s">
        <v>18441</v>
      </c>
      <c r="T51" s="35" t="s">
        <v>7684</v>
      </c>
      <c r="U51" s="17" t="s">
        <v>6653</v>
      </c>
      <c r="V51" s="14"/>
      <c r="W51" s="31"/>
      <c r="X51" s="11" t="s">
        <v>5177</v>
      </c>
      <c r="Y51" s="6" t="s">
        <v>26153</v>
      </c>
      <c r="Z51" s="11" t="s">
        <v>23408</v>
      </c>
      <c r="AA51" s="11" t="s">
        <v>16322</v>
      </c>
      <c r="AB51" s="42" t="s">
        <v>4211</v>
      </c>
      <c r="AC51" s="36" t="s">
        <v>33442</v>
      </c>
      <c r="AD51" s="11" t="s">
        <v>3126</v>
      </c>
      <c r="AE51" s="11" t="s">
        <v>10573</v>
      </c>
      <c r="AF51" s="14" t="s">
        <v>17104</v>
      </c>
      <c r="AH51" s="42" t="s">
        <v>36618</v>
      </c>
      <c r="AI51" s="6" t="s">
        <v>11510</v>
      </c>
      <c r="AJ51" s="11" t="s">
        <v>23339</v>
      </c>
      <c r="AK51" s="36" t="s">
        <v>28922</v>
      </c>
      <c r="AL51" s="11" t="s">
        <v>8904</v>
      </c>
      <c r="AM51" s="11" t="s">
        <v>4016</v>
      </c>
      <c r="AN51" s="14" t="s">
        <v>23342</v>
      </c>
      <c r="AO51" s="11" t="s">
        <v>25708</v>
      </c>
      <c r="AP51" s="42" t="s">
        <v>1002</v>
      </c>
      <c r="AQ51" s="36" t="s">
        <v>23545</v>
      </c>
    </row>
    <row r="52" spans="2:43" x14ac:dyDescent="0.25">
      <c r="B52" s="5"/>
      <c r="C52" s="29" t="s">
        <v>9371</v>
      </c>
      <c r="D52" s="37"/>
      <c r="E52" s="36" t="s">
        <v>7147</v>
      </c>
      <c r="F52" s="37"/>
      <c r="G52" s="30" t="s">
        <v>1622</v>
      </c>
      <c r="H52" s="17" t="s">
        <v>4008</v>
      </c>
      <c r="I52" s="27" t="s">
        <v>11640</v>
      </c>
      <c r="J52" s="16"/>
      <c r="K52" s="16"/>
      <c r="L52" s="35" t="s">
        <v>8201</v>
      </c>
      <c r="M52" s="17"/>
      <c r="N52" s="14"/>
      <c r="O52" s="31"/>
      <c r="P52" s="17" t="s">
        <v>11753</v>
      </c>
      <c r="Q52" s="7" t="s">
        <v>16282</v>
      </c>
      <c r="R52" s="16"/>
      <c r="S52" s="11" t="s">
        <v>6761</v>
      </c>
      <c r="T52" s="35" t="s">
        <v>19068</v>
      </c>
      <c r="U52" s="17" t="s">
        <v>5798</v>
      </c>
      <c r="V52" s="14"/>
      <c r="W52" s="31"/>
      <c r="X52" s="11" t="s">
        <v>19148</v>
      </c>
      <c r="Y52" s="6" t="s">
        <v>3970</v>
      </c>
      <c r="Z52" s="11" t="s">
        <v>23401</v>
      </c>
      <c r="AA52" s="11" t="s">
        <v>3710</v>
      </c>
      <c r="AB52" s="42" t="s">
        <v>30970</v>
      </c>
      <c r="AC52" s="36" t="s">
        <v>18721</v>
      </c>
      <c r="AD52" s="11" t="s">
        <v>8904</v>
      </c>
      <c r="AE52" s="11" t="s">
        <v>8486</v>
      </c>
      <c r="AF52" s="14" t="s">
        <v>6187</v>
      </c>
      <c r="AH52" s="42" t="s">
        <v>1479</v>
      </c>
      <c r="AI52" s="6" t="s">
        <v>4631</v>
      </c>
      <c r="AJ52" s="11" t="s">
        <v>23338</v>
      </c>
      <c r="AK52" s="36" t="s">
        <v>28921</v>
      </c>
      <c r="AL52" s="11" t="s">
        <v>19171</v>
      </c>
      <c r="AM52" s="11" t="s">
        <v>2328</v>
      </c>
      <c r="AN52" s="14" t="s">
        <v>33108</v>
      </c>
      <c r="AO52" s="11" t="s">
        <v>25707</v>
      </c>
      <c r="AP52" s="42" t="s">
        <v>19202</v>
      </c>
      <c r="AQ52" s="36" t="s">
        <v>23546</v>
      </c>
    </row>
    <row r="53" spans="2:43" x14ac:dyDescent="0.25">
      <c r="B53" s="5"/>
      <c r="C53" s="29" t="s">
        <v>9559</v>
      </c>
      <c r="D53" s="37"/>
      <c r="E53" s="36" t="s">
        <v>4260</v>
      </c>
      <c r="F53" s="37"/>
      <c r="G53" s="30" t="s">
        <v>11465</v>
      </c>
      <c r="H53" s="17" t="s">
        <v>11505</v>
      </c>
      <c r="I53" s="27" t="s">
        <v>11641</v>
      </c>
      <c r="J53" s="16"/>
      <c r="K53" s="16"/>
      <c r="L53" s="35" t="s">
        <v>11703</v>
      </c>
      <c r="M53" s="17"/>
      <c r="N53" s="14"/>
      <c r="O53" s="31"/>
      <c r="P53" s="17" t="s">
        <v>11754</v>
      </c>
      <c r="Q53" s="7" t="s">
        <v>16283</v>
      </c>
      <c r="R53" s="16"/>
      <c r="S53" s="11" t="s">
        <v>2018</v>
      </c>
      <c r="T53" s="35" t="s">
        <v>9614</v>
      </c>
      <c r="U53" s="17" t="s">
        <v>4232</v>
      </c>
      <c r="V53" s="14"/>
      <c r="W53" s="31"/>
      <c r="X53" s="11" t="s">
        <v>4833</v>
      </c>
      <c r="Y53" s="6" t="s">
        <v>2296</v>
      </c>
      <c r="Z53" s="11" t="s">
        <v>23397</v>
      </c>
      <c r="AA53" s="11" t="s">
        <v>16323</v>
      </c>
      <c r="AB53" s="42" t="s">
        <v>30971</v>
      </c>
      <c r="AC53" s="36" t="s">
        <v>11720</v>
      </c>
      <c r="AD53" s="11" t="s">
        <v>996</v>
      </c>
      <c r="AE53" s="11" t="s">
        <v>10845</v>
      </c>
      <c r="AF53" s="14" t="s">
        <v>4445</v>
      </c>
      <c r="AH53" s="42" t="s">
        <v>6309</v>
      </c>
      <c r="AI53" s="6" t="s">
        <v>3197</v>
      </c>
      <c r="AJ53" s="11" t="s">
        <v>23335</v>
      </c>
      <c r="AK53" s="36" t="s">
        <v>28917</v>
      </c>
      <c r="AL53" s="11" t="s">
        <v>9152</v>
      </c>
      <c r="AM53" s="11" t="s">
        <v>5896</v>
      </c>
      <c r="AN53" s="14" t="s">
        <v>23317</v>
      </c>
      <c r="AO53" s="11" t="s">
        <v>42061</v>
      </c>
      <c r="AP53" s="42" t="s">
        <v>16183</v>
      </c>
      <c r="AQ53" s="36" t="s">
        <v>23547</v>
      </c>
    </row>
    <row r="54" spans="2:43" x14ac:dyDescent="0.25">
      <c r="B54" s="5"/>
      <c r="C54" s="29" t="s">
        <v>1367</v>
      </c>
      <c r="D54" s="37"/>
      <c r="E54" s="36" t="s">
        <v>2027</v>
      </c>
      <c r="F54" s="37"/>
      <c r="G54" s="30" t="s">
        <v>11466</v>
      </c>
      <c r="H54" s="17" t="s">
        <v>964</v>
      </c>
      <c r="I54" s="27" t="s">
        <v>11642</v>
      </c>
      <c r="J54" s="16"/>
      <c r="K54" s="16"/>
      <c r="L54" s="35" t="s">
        <v>2217</v>
      </c>
      <c r="M54" s="17"/>
      <c r="N54" s="14"/>
      <c r="O54" s="31"/>
      <c r="P54" s="17" t="s">
        <v>11755</v>
      </c>
      <c r="Q54" s="7" t="s">
        <v>16284</v>
      </c>
      <c r="R54" s="16"/>
      <c r="S54" s="11" t="s">
        <v>18442</v>
      </c>
      <c r="T54" s="35" t="s">
        <v>19069</v>
      </c>
      <c r="U54" s="17" t="s">
        <v>19104</v>
      </c>
      <c r="V54" s="14"/>
      <c r="W54" s="31"/>
      <c r="X54" s="11" t="s">
        <v>8622</v>
      </c>
      <c r="Y54" s="6" t="s">
        <v>9401</v>
      </c>
      <c r="Z54" s="11" t="s">
        <v>23396</v>
      </c>
      <c r="AA54" s="11" t="s">
        <v>16324</v>
      </c>
      <c r="AB54" s="42" t="s">
        <v>6629</v>
      </c>
      <c r="AC54" s="36" t="s">
        <v>11722</v>
      </c>
      <c r="AD54" s="11" t="s">
        <v>35564</v>
      </c>
      <c r="AE54" s="11" t="s">
        <v>11261</v>
      </c>
      <c r="AF54" s="14" t="s">
        <v>32256</v>
      </c>
      <c r="AH54" s="42" t="s">
        <v>5681</v>
      </c>
      <c r="AI54" s="6" t="s">
        <v>1563</v>
      </c>
      <c r="AJ54" s="11" t="s">
        <v>23334</v>
      </c>
      <c r="AK54" s="36" t="s">
        <v>28916</v>
      </c>
      <c r="AL54" s="11" t="s">
        <v>41167</v>
      </c>
      <c r="AM54" s="11" t="s">
        <v>2102</v>
      </c>
      <c r="AN54" s="14" t="s">
        <v>23309</v>
      </c>
      <c r="AO54" s="11" t="s">
        <v>42060</v>
      </c>
      <c r="AP54" s="42" t="s">
        <v>16181</v>
      </c>
      <c r="AQ54" s="36" t="s">
        <v>3792</v>
      </c>
    </row>
    <row r="55" spans="2:43" x14ac:dyDescent="0.25">
      <c r="B55" s="5"/>
      <c r="C55" s="29" t="s">
        <v>9560</v>
      </c>
      <c r="D55" s="37"/>
      <c r="E55" s="36" t="s">
        <v>9252</v>
      </c>
      <c r="F55" s="37"/>
      <c r="G55" s="30" t="s">
        <v>11467</v>
      </c>
      <c r="H55" s="17" t="s">
        <v>783</v>
      </c>
      <c r="I55" s="27" t="s">
        <v>11643</v>
      </c>
      <c r="J55" s="16"/>
      <c r="K55" s="16"/>
      <c r="L55" s="35" t="s">
        <v>11483</v>
      </c>
      <c r="M55" s="17"/>
      <c r="N55" s="14"/>
      <c r="O55" s="31"/>
      <c r="P55" s="17" t="s">
        <v>11756</v>
      </c>
      <c r="Q55" s="7" t="s">
        <v>16285</v>
      </c>
      <c r="R55" s="16"/>
      <c r="S55" s="11" t="s">
        <v>18443</v>
      </c>
      <c r="T55" s="35" t="s">
        <v>19070</v>
      </c>
      <c r="U55" s="17" t="s">
        <v>1257</v>
      </c>
      <c r="V55" s="14"/>
      <c r="W55" s="31"/>
      <c r="X55" s="11" t="s">
        <v>19149</v>
      </c>
      <c r="Y55" s="6" t="s">
        <v>5142</v>
      </c>
      <c r="Z55" s="11" t="s">
        <v>23395</v>
      </c>
      <c r="AA55" s="11" t="s">
        <v>16325</v>
      </c>
      <c r="AB55" s="42" t="s">
        <v>10113</v>
      </c>
      <c r="AC55" s="36" t="s">
        <v>9945</v>
      </c>
      <c r="AD55" s="11" t="s">
        <v>35565</v>
      </c>
      <c r="AE55" s="11" t="s">
        <v>462</v>
      </c>
      <c r="AF55" s="14" t="s">
        <v>3153</v>
      </c>
      <c r="AH55" s="42" t="s">
        <v>5210</v>
      </c>
      <c r="AI55" s="6" t="s">
        <v>33433</v>
      </c>
      <c r="AJ55" s="11" t="s">
        <v>38327</v>
      </c>
      <c r="AK55" s="36" t="s">
        <v>28914</v>
      </c>
      <c r="AL55" s="11" t="s">
        <v>5089</v>
      </c>
      <c r="AM55" s="11" t="s">
        <v>2288</v>
      </c>
      <c r="AN55" s="14" t="s">
        <v>23272</v>
      </c>
      <c r="AO55" s="11" t="s">
        <v>42059</v>
      </c>
      <c r="AP55" s="42" t="s">
        <v>16180</v>
      </c>
      <c r="AQ55" s="36" t="s">
        <v>38579</v>
      </c>
    </row>
    <row r="56" spans="2:43" x14ac:dyDescent="0.25">
      <c r="B56" s="5"/>
      <c r="C56" s="29" t="s">
        <v>9561</v>
      </c>
      <c r="D56" s="37"/>
      <c r="E56" s="36" t="s">
        <v>7470</v>
      </c>
      <c r="F56" s="37"/>
      <c r="G56" s="30" t="s">
        <v>11468</v>
      </c>
      <c r="H56" s="17" t="s">
        <v>6477</v>
      </c>
      <c r="I56" s="27" t="s">
        <v>11644</v>
      </c>
      <c r="J56" s="16"/>
      <c r="K56" s="16"/>
      <c r="L56" s="35" t="s">
        <v>3701</v>
      </c>
      <c r="M56" s="17"/>
      <c r="N56" s="14"/>
      <c r="O56" s="31"/>
      <c r="P56" s="17" t="s">
        <v>11757</v>
      </c>
      <c r="Q56" s="7" t="s">
        <v>16286</v>
      </c>
      <c r="R56" s="16"/>
      <c r="S56" s="11" t="s">
        <v>18444</v>
      </c>
      <c r="T56" s="35" t="s">
        <v>19071</v>
      </c>
      <c r="U56" s="17" t="s">
        <v>19105</v>
      </c>
      <c r="V56" s="14"/>
      <c r="W56" s="31"/>
      <c r="X56" s="11" t="s">
        <v>19150</v>
      </c>
      <c r="Y56" s="6" t="s">
        <v>6981</v>
      </c>
      <c r="Z56" s="11" t="s">
        <v>23394</v>
      </c>
      <c r="AA56" s="11" t="s">
        <v>16326</v>
      </c>
      <c r="AB56" s="42" t="s">
        <v>10611</v>
      </c>
      <c r="AC56" s="36" t="s">
        <v>11448</v>
      </c>
      <c r="AD56" s="11" t="s">
        <v>1219</v>
      </c>
      <c r="AE56" s="11" t="s">
        <v>10302</v>
      </c>
      <c r="AF56" s="14" t="s">
        <v>1184</v>
      </c>
      <c r="AH56" s="42" t="s">
        <v>16237</v>
      </c>
      <c r="AI56" s="6" t="s">
        <v>3223</v>
      </c>
      <c r="AJ56" s="11" t="s">
        <v>33108</v>
      </c>
      <c r="AK56" s="36" t="s">
        <v>28913</v>
      </c>
      <c r="AL56" s="11" t="s">
        <v>3198</v>
      </c>
      <c r="AM56" s="11" t="s">
        <v>23563</v>
      </c>
      <c r="AN56" s="14" t="s">
        <v>25691</v>
      </c>
      <c r="AO56" s="11" t="s">
        <v>42058</v>
      </c>
      <c r="AP56" s="42" t="s">
        <v>1005</v>
      </c>
      <c r="AQ56" s="36" t="s">
        <v>23548</v>
      </c>
    </row>
    <row r="57" spans="2:43" x14ac:dyDescent="0.25">
      <c r="B57" s="5"/>
      <c r="C57" s="29" t="s">
        <v>9562</v>
      </c>
      <c r="D57" s="37"/>
      <c r="E57" s="36" t="s">
        <v>9620</v>
      </c>
      <c r="F57" s="37"/>
      <c r="G57" s="30" t="s">
        <v>11469</v>
      </c>
      <c r="H57" s="17" t="s">
        <v>1189</v>
      </c>
      <c r="I57" s="27" t="s">
        <v>11645</v>
      </c>
      <c r="J57" s="16"/>
      <c r="K57" s="16"/>
      <c r="L57" s="35" t="s">
        <v>11445</v>
      </c>
      <c r="M57" s="17"/>
      <c r="N57" s="14"/>
      <c r="O57" s="31"/>
      <c r="P57" s="17" t="s">
        <v>11758</v>
      </c>
      <c r="Q57" s="7" t="s">
        <v>10297</v>
      </c>
      <c r="R57" s="16"/>
      <c r="S57" s="11" t="s">
        <v>207</v>
      </c>
      <c r="T57" s="35" t="s">
        <v>11690</v>
      </c>
      <c r="U57" s="17" t="s">
        <v>19106</v>
      </c>
      <c r="V57" s="14"/>
      <c r="W57" s="31"/>
      <c r="X57" s="11" t="s">
        <v>19151</v>
      </c>
      <c r="Y57" s="6" t="s">
        <v>1643</v>
      </c>
      <c r="Z57" s="11" t="s">
        <v>23393</v>
      </c>
      <c r="AA57" s="11" t="s">
        <v>30828</v>
      </c>
      <c r="AB57" s="42" t="s">
        <v>6518</v>
      </c>
      <c r="AC57" s="36" t="s">
        <v>26170</v>
      </c>
      <c r="AD57" s="11" t="s">
        <v>33441</v>
      </c>
      <c r="AE57" s="11" t="s">
        <v>10783</v>
      </c>
      <c r="AF57" s="14" t="s">
        <v>5373</v>
      </c>
      <c r="AH57" s="42" t="s">
        <v>26147</v>
      </c>
      <c r="AI57" s="6" t="s">
        <v>8838</v>
      </c>
      <c r="AJ57" s="11" t="s">
        <v>38326</v>
      </c>
      <c r="AK57" s="36" t="s">
        <v>28912</v>
      </c>
      <c r="AL57" s="11" t="s">
        <v>19174</v>
      </c>
      <c r="AM57" s="11" t="s">
        <v>6192</v>
      </c>
      <c r="AN57" s="14" t="s">
        <v>23239</v>
      </c>
      <c r="AO57" s="11" t="s">
        <v>42057</v>
      </c>
      <c r="AP57" s="42" t="s">
        <v>9103</v>
      </c>
      <c r="AQ57" s="36" t="s">
        <v>5171</v>
      </c>
    </row>
    <row r="58" spans="2:43" x14ac:dyDescent="0.25">
      <c r="B58" s="5"/>
      <c r="C58" s="29" t="s">
        <v>9563</v>
      </c>
      <c r="D58" s="37"/>
      <c r="E58" s="36" t="s">
        <v>9621</v>
      </c>
      <c r="F58" s="37"/>
      <c r="G58" s="30" t="s">
        <v>11470</v>
      </c>
      <c r="H58" s="17" t="s">
        <v>11506</v>
      </c>
      <c r="I58" s="27" t="s">
        <v>11646</v>
      </c>
      <c r="J58" s="16"/>
      <c r="K58" s="16"/>
      <c r="L58" s="35" t="s">
        <v>11704</v>
      </c>
      <c r="M58" s="17"/>
      <c r="N58" s="14"/>
      <c r="O58" s="31"/>
      <c r="P58" s="17" t="s">
        <v>7928</v>
      </c>
      <c r="Q58" s="7" t="s">
        <v>16287</v>
      </c>
      <c r="R58" s="16"/>
      <c r="S58" s="11" t="s">
        <v>11721</v>
      </c>
      <c r="T58" s="35" t="s">
        <v>19072</v>
      </c>
      <c r="U58" s="17" t="s">
        <v>19107</v>
      </c>
      <c r="V58" s="14"/>
      <c r="W58" s="31"/>
      <c r="X58" s="11" t="s">
        <v>19152</v>
      </c>
      <c r="Y58" s="6" t="s">
        <v>216</v>
      </c>
      <c r="Z58" s="11" t="s">
        <v>23392</v>
      </c>
      <c r="AA58" s="11" t="s">
        <v>16328</v>
      </c>
      <c r="AB58" s="42" t="s">
        <v>6106</v>
      </c>
      <c r="AC58" s="36" t="s">
        <v>1198</v>
      </c>
      <c r="AD58" s="11" t="s">
        <v>7710</v>
      </c>
      <c r="AE58" s="11" t="s">
        <v>9657</v>
      </c>
      <c r="AF58" s="14" t="s">
        <v>32227</v>
      </c>
      <c r="AH58" s="42" t="s">
        <v>5</v>
      </c>
      <c r="AI58" s="6" t="s">
        <v>1643</v>
      </c>
      <c r="AJ58" s="11" t="s">
        <v>23326</v>
      </c>
      <c r="AK58" s="36" t="s">
        <v>28909</v>
      </c>
      <c r="AL58" s="11" t="s">
        <v>3671</v>
      </c>
      <c r="AM58" s="11" t="s">
        <v>4061</v>
      </c>
      <c r="AN58" s="14" t="s">
        <v>23237</v>
      </c>
      <c r="AO58" s="11" t="s">
        <v>42056</v>
      </c>
      <c r="AP58" s="42" t="s">
        <v>4828</v>
      </c>
      <c r="AQ58" s="36" t="s">
        <v>6950</v>
      </c>
    </row>
    <row r="59" spans="2:43" x14ac:dyDescent="0.25">
      <c r="B59" s="5"/>
      <c r="C59" s="29" t="s">
        <v>9564</v>
      </c>
      <c r="D59" s="37"/>
      <c r="E59" s="36" t="s">
        <v>8181</v>
      </c>
      <c r="F59" s="37"/>
      <c r="G59" s="30" t="s">
        <v>11471</v>
      </c>
      <c r="H59" s="17" t="s">
        <v>3071</v>
      </c>
      <c r="I59" s="27" t="s">
        <v>11647</v>
      </c>
      <c r="J59" s="16"/>
      <c r="K59" s="16"/>
      <c r="L59" s="35" t="s">
        <v>3851</v>
      </c>
      <c r="M59" s="17"/>
      <c r="N59" s="14"/>
      <c r="O59" s="31"/>
      <c r="P59" s="17" t="s">
        <v>11759</v>
      </c>
      <c r="Q59" s="7" t="s">
        <v>16288</v>
      </c>
      <c r="R59" s="16"/>
      <c r="S59" s="11" t="s">
        <v>18445</v>
      </c>
      <c r="T59" s="35" t="s">
        <v>19073</v>
      </c>
      <c r="U59" s="17" t="s">
        <v>19108</v>
      </c>
      <c r="V59" s="14"/>
      <c r="W59" s="31"/>
      <c r="X59" s="11" t="s">
        <v>8235</v>
      </c>
      <c r="Y59" s="6" t="s">
        <v>1684</v>
      </c>
      <c r="Z59" s="11" t="s">
        <v>23388</v>
      </c>
      <c r="AA59" s="11" t="s">
        <v>16329</v>
      </c>
      <c r="AB59" s="42" t="s">
        <v>30972</v>
      </c>
      <c r="AC59" s="36" t="s">
        <v>6005</v>
      </c>
      <c r="AD59" s="11" t="s">
        <v>7266</v>
      </c>
      <c r="AE59" s="11" t="s">
        <v>10320</v>
      </c>
      <c r="AF59" s="14" t="s">
        <v>32226</v>
      </c>
      <c r="AH59" s="42" t="s">
        <v>19147</v>
      </c>
      <c r="AI59" s="6" t="s">
        <v>216</v>
      </c>
      <c r="AJ59" s="11" t="s">
        <v>23325</v>
      </c>
      <c r="AK59" s="36" t="s">
        <v>30813</v>
      </c>
      <c r="AL59" s="11" t="s">
        <v>38583</v>
      </c>
      <c r="AM59" s="11" t="s">
        <v>743</v>
      </c>
      <c r="AN59" s="14" t="s">
        <v>23233</v>
      </c>
      <c r="AO59" s="11" t="s">
        <v>42055</v>
      </c>
      <c r="AP59" s="42" t="s">
        <v>19212</v>
      </c>
      <c r="AQ59" s="36" t="s">
        <v>8401</v>
      </c>
    </row>
    <row r="60" spans="2:43" x14ac:dyDescent="0.25">
      <c r="B60" s="5"/>
      <c r="C60" s="29" t="s">
        <v>1562</v>
      </c>
      <c r="D60" s="37"/>
      <c r="E60" s="36" t="s">
        <v>5083</v>
      </c>
      <c r="F60" s="37"/>
      <c r="G60" s="30" t="s">
        <v>11472</v>
      </c>
      <c r="H60" s="17" t="s">
        <v>9267</v>
      </c>
      <c r="I60" s="27" t="s">
        <v>11648</v>
      </c>
      <c r="J60" s="16"/>
      <c r="K60" s="16"/>
      <c r="L60" s="35" t="s">
        <v>9221</v>
      </c>
      <c r="M60" s="17"/>
      <c r="N60" s="14"/>
      <c r="O60" s="31"/>
      <c r="P60" s="17" t="s">
        <v>11760</v>
      </c>
      <c r="Q60" s="7" t="s">
        <v>16289</v>
      </c>
      <c r="R60" s="16"/>
      <c r="S60" s="11" t="s">
        <v>18446</v>
      </c>
      <c r="T60" s="35" t="s">
        <v>19074</v>
      </c>
      <c r="U60" s="17" t="s">
        <v>19109</v>
      </c>
      <c r="V60" s="14"/>
      <c r="W60" s="31"/>
      <c r="X60" s="11" t="s">
        <v>5945</v>
      </c>
      <c r="Y60" s="6" t="s">
        <v>26154</v>
      </c>
      <c r="Z60" s="11" t="s">
        <v>23387</v>
      </c>
      <c r="AA60" s="11" t="s">
        <v>16330</v>
      </c>
      <c r="AB60" s="42" t="s">
        <v>30973</v>
      </c>
      <c r="AC60" s="36" t="s">
        <v>33443</v>
      </c>
      <c r="AD60" s="11" t="s">
        <v>5249</v>
      </c>
      <c r="AE60" s="11" t="s">
        <v>11291</v>
      </c>
      <c r="AF60" s="14" t="s">
        <v>32196</v>
      </c>
      <c r="AH60" s="42" t="s">
        <v>4073</v>
      </c>
      <c r="AI60" s="6" t="s">
        <v>4495</v>
      </c>
      <c r="AJ60" s="11" t="s">
        <v>23324</v>
      </c>
      <c r="AK60" s="36" t="s">
        <v>28905</v>
      </c>
      <c r="AL60" s="11" t="s">
        <v>19177</v>
      </c>
      <c r="AM60" s="11" t="s">
        <v>8964</v>
      </c>
      <c r="AN60" s="14" t="s">
        <v>23231</v>
      </c>
      <c r="AO60" s="11" t="s">
        <v>42054</v>
      </c>
      <c r="AP60" s="42" t="s">
        <v>3173</v>
      </c>
      <c r="AQ60" s="36" t="s">
        <v>29023</v>
      </c>
    </row>
    <row r="61" spans="2:43" x14ac:dyDescent="0.25">
      <c r="B61" s="5"/>
      <c r="C61" s="29" t="s">
        <v>9437</v>
      </c>
      <c r="D61" s="37"/>
      <c r="E61" s="36" t="s">
        <v>6952</v>
      </c>
      <c r="F61" s="37"/>
      <c r="G61" s="30" t="s">
        <v>11473</v>
      </c>
      <c r="H61" s="17" t="s">
        <v>1602</v>
      </c>
      <c r="I61" s="27" t="s">
        <v>11649</v>
      </c>
      <c r="J61" s="16"/>
      <c r="K61" s="16"/>
      <c r="L61" s="35" t="s">
        <v>2915</v>
      </c>
      <c r="M61" s="17"/>
      <c r="N61" s="14"/>
      <c r="O61" s="31"/>
      <c r="P61" s="17" t="s">
        <v>11761</v>
      </c>
      <c r="Q61" s="7" t="s">
        <v>16290</v>
      </c>
      <c r="R61" s="16"/>
      <c r="S61" s="11" t="s">
        <v>6762</v>
      </c>
      <c r="T61" s="35" t="s">
        <v>8596</v>
      </c>
      <c r="U61" s="17" t="s">
        <v>19110</v>
      </c>
      <c r="V61" s="14"/>
      <c r="W61" s="31"/>
      <c r="X61" s="11" t="s">
        <v>8553</v>
      </c>
      <c r="Y61" s="6" t="s">
        <v>10537</v>
      </c>
      <c r="Z61" s="11" t="s">
        <v>23385</v>
      </c>
      <c r="AA61" s="11" t="s">
        <v>16331</v>
      </c>
      <c r="AB61" s="42" t="s">
        <v>3276</v>
      </c>
      <c r="AC61" s="36" t="s">
        <v>8548</v>
      </c>
      <c r="AD61" s="11" t="s">
        <v>16220</v>
      </c>
      <c r="AE61" s="11" t="s">
        <v>7087</v>
      </c>
      <c r="AF61" s="14" t="s">
        <v>14174</v>
      </c>
      <c r="AH61" s="42" t="s">
        <v>4833</v>
      </c>
      <c r="AI61" s="6" t="s">
        <v>7860</v>
      </c>
      <c r="AJ61" s="11" t="s">
        <v>23323</v>
      </c>
      <c r="AK61" s="36" t="s">
        <v>28902</v>
      </c>
      <c r="AL61" s="11" t="s">
        <v>479</v>
      </c>
      <c r="AM61" s="11" t="s">
        <v>4284</v>
      </c>
      <c r="AN61" s="14" t="s">
        <v>23230</v>
      </c>
      <c r="AO61" s="11" t="s">
        <v>42053</v>
      </c>
      <c r="AP61" s="42" t="s">
        <v>29046</v>
      </c>
      <c r="AQ61" s="36" t="s">
        <v>29024</v>
      </c>
    </row>
    <row r="62" spans="2:43" x14ac:dyDescent="0.25">
      <c r="B62" s="5"/>
      <c r="C62" s="29" t="s">
        <v>7480</v>
      </c>
      <c r="D62" s="37"/>
      <c r="E62" s="36" t="s">
        <v>9622</v>
      </c>
      <c r="F62" s="37"/>
      <c r="G62" s="30" t="s">
        <v>11474</v>
      </c>
      <c r="H62" s="17" t="s">
        <v>7116</v>
      </c>
      <c r="I62" s="27" t="s">
        <v>11650</v>
      </c>
      <c r="J62" s="16"/>
      <c r="K62" s="16"/>
      <c r="L62" s="35" t="s">
        <v>11448</v>
      </c>
      <c r="M62" s="17"/>
      <c r="N62" s="14"/>
      <c r="O62" s="31"/>
      <c r="P62" s="17" t="s">
        <v>11762</v>
      </c>
      <c r="Q62" s="7" t="s">
        <v>10003</v>
      </c>
      <c r="R62" s="16"/>
      <c r="S62" s="11" t="s">
        <v>18447</v>
      </c>
      <c r="T62" s="35" t="s">
        <v>4720</v>
      </c>
      <c r="U62" s="17" t="s">
        <v>19111</v>
      </c>
      <c r="V62" s="14"/>
      <c r="W62" s="31"/>
      <c r="X62" s="11" t="s">
        <v>19153</v>
      </c>
      <c r="Y62" s="6" t="s">
        <v>26155</v>
      </c>
      <c r="Z62" s="11" t="s">
        <v>23384</v>
      </c>
      <c r="AA62" s="11" t="s">
        <v>11158</v>
      </c>
      <c r="AB62" s="42" t="s">
        <v>19177</v>
      </c>
      <c r="AC62" s="36" t="s">
        <v>10460</v>
      </c>
      <c r="AD62" s="11" t="s">
        <v>18721</v>
      </c>
      <c r="AE62" s="11" t="s">
        <v>10403</v>
      </c>
      <c r="AF62" s="14" t="s">
        <v>29986</v>
      </c>
      <c r="AH62" s="42" t="s">
        <v>8622</v>
      </c>
      <c r="AI62" s="6" t="s">
        <v>29026</v>
      </c>
      <c r="AJ62" s="11" t="s">
        <v>23322</v>
      </c>
      <c r="AK62" s="36" t="s">
        <v>28900</v>
      </c>
      <c r="AL62" s="11" t="s">
        <v>19179</v>
      </c>
      <c r="AM62" s="11" t="s">
        <v>5683</v>
      </c>
      <c r="AN62" s="14" t="s">
        <v>23224</v>
      </c>
      <c r="AO62" s="11" t="s">
        <v>25689</v>
      </c>
      <c r="AP62" s="42" t="s">
        <v>31003</v>
      </c>
      <c r="AQ62" s="36" t="s">
        <v>29025</v>
      </c>
    </row>
    <row r="63" spans="2:43" x14ac:dyDescent="0.25">
      <c r="B63" s="5"/>
      <c r="C63" s="29" t="s">
        <v>6888</v>
      </c>
      <c r="D63" s="37"/>
      <c r="E63" s="36" t="s">
        <v>9499</v>
      </c>
      <c r="F63" s="37"/>
      <c r="G63" s="30" t="s">
        <v>11475</v>
      </c>
      <c r="H63" s="17" t="s">
        <v>4502</v>
      </c>
      <c r="I63" s="27" t="s">
        <v>11651</v>
      </c>
      <c r="J63" s="16"/>
      <c r="K63" s="16"/>
      <c r="L63" s="35" t="s">
        <v>3127</v>
      </c>
      <c r="M63" s="17"/>
      <c r="N63" s="14"/>
      <c r="O63" s="31"/>
      <c r="P63" s="17" t="s">
        <v>11763</v>
      </c>
      <c r="Q63" s="7" t="s">
        <v>16291</v>
      </c>
      <c r="R63" s="16"/>
      <c r="S63" s="11" t="s">
        <v>9002</v>
      </c>
      <c r="T63" s="35" t="s">
        <v>19075</v>
      </c>
      <c r="U63" s="17" t="s">
        <v>19112</v>
      </c>
      <c r="V63" s="14"/>
      <c r="W63" s="31"/>
      <c r="X63" s="11" t="s">
        <v>1508</v>
      </c>
      <c r="Y63" s="6" t="s">
        <v>26156</v>
      </c>
      <c r="Z63" s="11" t="s">
        <v>23379</v>
      </c>
      <c r="AA63" s="11" t="s">
        <v>30827</v>
      </c>
      <c r="AB63" s="42" t="s">
        <v>30974</v>
      </c>
      <c r="AC63" s="36" t="s">
        <v>2935</v>
      </c>
      <c r="AD63" s="11" t="s">
        <v>1171</v>
      </c>
      <c r="AE63" s="11" t="s">
        <v>10930</v>
      </c>
      <c r="AF63" s="14" t="s">
        <v>36603</v>
      </c>
      <c r="AH63" s="42" t="s">
        <v>26148</v>
      </c>
      <c r="AI63" s="6" t="s">
        <v>1377</v>
      </c>
      <c r="AJ63" s="11" t="s">
        <v>23321</v>
      </c>
      <c r="AK63" s="36" t="s">
        <v>30809</v>
      </c>
      <c r="AL63" s="11" t="s">
        <v>5303</v>
      </c>
      <c r="AM63" s="11" t="s">
        <v>10805</v>
      </c>
      <c r="AN63" s="14" t="s">
        <v>33026</v>
      </c>
      <c r="AO63" s="11" t="s">
        <v>25688</v>
      </c>
      <c r="AP63" s="42" t="s">
        <v>29048</v>
      </c>
      <c r="AQ63" s="36" t="s">
        <v>313</v>
      </c>
    </row>
    <row r="64" spans="2:43" x14ac:dyDescent="0.25">
      <c r="B64" s="5"/>
      <c r="C64" s="29" t="s">
        <v>9565</v>
      </c>
      <c r="D64" s="37"/>
      <c r="E64" s="36" t="s">
        <v>2122</v>
      </c>
      <c r="F64" s="37"/>
      <c r="G64" s="30" t="s">
        <v>11476</v>
      </c>
      <c r="H64" s="17" t="s">
        <v>11507</v>
      </c>
      <c r="I64" s="27" t="s">
        <v>11652</v>
      </c>
      <c r="J64" s="16"/>
      <c r="K64" s="16"/>
      <c r="L64" s="35" t="s">
        <v>11705</v>
      </c>
      <c r="M64" s="17"/>
      <c r="N64" s="14"/>
      <c r="O64" s="31"/>
      <c r="P64" s="17" t="s">
        <v>11537</v>
      </c>
      <c r="Q64" s="7" t="s">
        <v>16292</v>
      </c>
      <c r="R64" s="16"/>
      <c r="S64" s="11" t="s">
        <v>4992</v>
      </c>
      <c r="T64" s="35" t="s">
        <v>4344</v>
      </c>
      <c r="U64" s="17" t="s">
        <v>19113</v>
      </c>
      <c r="V64" s="14"/>
      <c r="W64" s="31"/>
      <c r="X64" s="11" t="s">
        <v>19154</v>
      </c>
      <c r="Y64" s="6" t="s">
        <v>6031</v>
      </c>
      <c r="Z64" s="11" t="s">
        <v>23369</v>
      </c>
      <c r="AA64" s="11" t="s">
        <v>30826</v>
      </c>
      <c r="AB64" s="42" t="s">
        <v>30975</v>
      </c>
      <c r="AC64" s="36" t="s">
        <v>5794</v>
      </c>
      <c r="AD64" s="11" t="s">
        <v>11722</v>
      </c>
      <c r="AE64" s="11" t="s">
        <v>10262</v>
      </c>
      <c r="AF64" s="14" t="s">
        <v>31930</v>
      </c>
      <c r="AH64" s="42" t="s">
        <v>1683</v>
      </c>
      <c r="AI64" s="6" t="s">
        <v>8465</v>
      </c>
      <c r="AJ64" s="11" t="s">
        <v>23304</v>
      </c>
      <c r="AK64" s="36" t="s">
        <v>30806</v>
      </c>
      <c r="AL64" s="11" t="s">
        <v>4222</v>
      </c>
      <c r="AM64" s="11" t="s">
        <v>10353</v>
      </c>
      <c r="AN64" s="14" t="s">
        <v>23203</v>
      </c>
      <c r="AO64" s="11" t="s">
        <v>25687</v>
      </c>
      <c r="AP64" s="42" t="s">
        <v>2646</v>
      </c>
      <c r="AQ64" s="36" t="s">
        <v>3968</v>
      </c>
    </row>
    <row r="65" spans="2:43" x14ac:dyDescent="0.25">
      <c r="B65" s="5"/>
      <c r="C65" s="29" t="s">
        <v>9566</v>
      </c>
      <c r="D65" s="37"/>
      <c r="E65" s="36" t="s">
        <v>9623</v>
      </c>
      <c r="F65" s="37"/>
      <c r="G65" s="30" t="s">
        <v>11477</v>
      </c>
      <c r="H65" s="17" t="s">
        <v>2656</v>
      </c>
      <c r="I65" s="27" t="s">
        <v>11653</v>
      </c>
      <c r="J65" s="16"/>
      <c r="K65" s="16"/>
      <c r="L65" s="35" t="s">
        <v>11487</v>
      </c>
      <c r="M65" s="17"/>
      <c r="N65" s="14"/>
      <c r="O65" s="31"/>
      <c r="P65" s="17" t="s">
        <v>11764</v>
      </c>
      <c r="Q65" s="7" t="s">
        <v>16293</v>
      </c>
      <c r="R65" s="16"/>
      <c r="S65" s="11" t="s">
        <v>3596</v>
      </c>
      <c r="T65" s="35" t="s">
        <v>9538</v>
      </c>
      <c r="U65" s="17" t="s">
        <v>19114</v>
      </c>
      <c r="V65" s="14"/>
      <c r="W65" s="31"/>
      <c r="X65" s="11" t="s">
        <v>19155</v>
      </c>
      <c r="Y65" s="6" t="s">
        <v>291</v>
      </c>
      <c r="Z65" s="11" t="s">
        <v>23365</v>
      </c>
      <c r="AA65" s="11" t="s">
        <v>16333</v>
      </c>
      <c r="AB65" s="42" t="s">
        <v>4222</v>
      </c>
      <c r="AC65" s="36" t="s">
        <v>1375</v>
      </c>
      <c r="AD65" s="11" t="s">
        <v>8528</v>
      </c>
      <c r="AE65" s="11" t="s">
        <v>9712</v>
      </c>
      <c r="AF65" s="14" t="s">
        <v>20907</v>
      </c>
      <c r="AH65" s="42" t="s">
        <v>6030</v>
      </c>
      <c r="AI65" s="6" t="s">
        <v>19165</v>
      </c>
      <c r="AJ65" s="11" t="s">
        <v>23303</v>
      </c>
      <c r="AK65" s="36" t="s">
        <v>28893</v>
      </c>
      <c r="AL65" s="11" t="s">
        <v>30976</v>
      </c>
      <c r="AM65" s="11" t="s">
        <v>2870</v>
      </c>
      <c r="AN65" s="14" t="s">
        <v>23201</v>
      </c>
      <c r="AO65" s="11" t="s">
        <v>12343</v>
      </c>
      <c r="AP65" s="42" t="s">
        <v>31005</v>
      </c>
      <c r="AQ65" s="36" t="s">
        <v>16238</v>
      </c>
    </row>
    <row r="66" spans="2:43" x14ac:dyDescent="0.25">
      <c r="B66" s="5"/>
      <c r="C66" s="29" t="s">
        <v>9567</v>
      </c>
      <c r="D66" s="37"/>
      <c r="E66" s="36" t="s">
        <v>8738</v>
      </c>
      <c r="F66" s="37"/>
      <c r="G66" s="30" t="s">
        <v>11478</v>
      </c>
      <c r="H66" s="17" t="s">
        <v>4236</v>
      </c>
      <c r="I66" s="27" t="s">
        <v>6066</v>
      </c>
      <c r="J66" s="16"/>
      <c r="K66" s="16"/>
      <c r="L66" s="35" t="s">
        <v>9600</v>
      </c>
      <c r="M66" s="17"/>
      <c r="N66" s="14"/>
      <c r="O66" s="31"/>
      <c r="P66" s="17" t="s">
        <v>11765</v>
      </c>
      <c r="Q66" s="7" t="s">
        <v>16294</v>
      </c>
      <c r="R66" s="16"/>
      <c r="S66" s="11" t="s">
        <v>668</v>
      </c>
      <c r="T66" s="35" t="s">
        <v>9602</v>
      </c>
      <c r="U66" s="17" t="s">
        <v>19115</v>
      </c>
      <c r="V66" s="14"/>
      <c r="W66" s="31"/>
      <c r="X66" s="11" t="s">
        <v>19156</v>
      </c>
      <c r="Y66" s="6" t="s">
        <v>10470</v>
      </c>
      <c r="Z66" s="11" t="s">
        <v>25712</v>
      </c>
      <c r="AA66" s="11" t="s">
        <v>16334</v>
      </c>
      <c r="AB66" s="42" t="s">
        <v>30976</v>
      </c>
      <c r="AC66" s="36" t="s">
        <v>26173</v>
      </c>
      <c r="AD66" s="11" t="s">
        <v>5460</v>
      </c>
      <c r="AE66" s="11" t="s">
        <v>9629</v>
      </c>
      <c r="AF66" s="14" t="s">
        <v>24367</v>
      </c>
      <c r="AH66" s="42" t="s">
        <v>2111</v>
      </c>
      <c r="AI66" s="6" t="s">
        <v>33434</v>
      </c>
      <c r="AJ66" s="11" t="s">
        <v>23302</v>
      </c>
      <c r="AK66" s="36" t="s">
        <v>28891</v>
      </c>
      <c r="AL66" s="11" t="s">
        <v>30977</v>
      </c>
      <c r="AM66" s="11" t="s">
        <v>18721</v>
      </c>
      <c r="AN66" s="14" t="s">
        <v>35364</v>
      </c>
      <c r="AO66" s="11" t="s">
        <v>12396</v>
      </c>
      <c r="AP66" s="42" t="s">
        <v>4219</v>
      </c>
      <c r="AQ66" s="36" t="s">
        <v>1384</v>
      </c>
    </row>
    <row r="67" spans="2:43" x14ac:dyDescent="0.25">
      <c r="B67" s="5"/>
      <c r="C67" s="29" t="s">
        <v>9568</v>
      </c>
      <c r="D67" s="37"/>
      <c r="E67" s="36" t="s">
        <v>1149</v>
      </c>
      <c r="F67" s="37"/>
      <c r="G67" s="30" t="s">
        <v>1777</v>
      </c>
      <c r="H67" s="17" t="s">
        <v>4905</v>
      </c>
      <c r="I67" s="27" t="s">
        <v>11654</v>
      </c>
      <c r="J67" s="16"/>
      <c r="K67" s="16"/>
      <c r="L67" s="35" t="s">
        <v>7602</v>
      </c>
      <c r="M67" s="17"/>
      <c r="N67" s="14"/>
      <c r="O67" s="31"/>
      <c r="P67" s="17" t="s">
        <v>11766</v>
      </c>
      <c r="Q67" s="7" t="s">
        <v>11418</v>
      </c>
      <c r="R67" s="16"/>
      <c r="S67" s="11" t="s">
        <v>18448</v>
      </c>
      <c r="T67" s="35" t="s">
        <v>19076</v>
      </c>
      <c r="U67" s="17" t="s">
        <v>19116</v>
      </c>
      <c r="V67" s="14"/>
      <c r="W67" s="31"/>
      <c r="X67" s="11" t="s">
        <v>4003</v>
      </c>
      <c r="Y67" s="6" t="s">
        <v>26157</v>
      </c>
      <c r="Z67" s="11" t="s">
        <v>11429</v>
      </c>
      <c r="AA67" s="11" t="s">
        <v>16335</v>
      </c>
      <c r="AB67" s="42" t="s">
        <v>30977</v>
      </c>
      <c r="AC67" s="36" t="s">
        <v>2915</v>
      </c>
      <c r="AD67" s="11" t="s">
        <v>1539</v>
      </c>
      <c r="AE67" s="11" t="s">
        <v>5117</v>
      </c>
      <c r="AF67" s="14" t="s">
        <v>24366</v>
      </c>
      <c r="AH67" s="42" t="s">
        <v>7515</v>
      </c>
      <c r="AI67" s="6" t="s">
        <v>2911</v>
      </c>
      <c r="AJ67" s="11" t="s">
        <v>23301</v>
      </c>
      <c r="AK67" s="36" t="s">
        <v>12041</v>
      </c>
      <c r="AL67" s="11" t="s">
        <v>19180</v>
      </c>
      <c r="AM67" s="11" t="s">
        <v>5794</v>
      </c>
      <c r="AN67" s="14" t="s">
        <v>25666</v>
      </c>
      <c r="AO67" s="11" t="s">
        <v>28798</v>
      </c>
      <c r="AP67" s="42" t="s">
        <v>16140</v>
      </c>
      <c r="AQ67" s="36" t="s">
        <v>6951</v>
      </c>
    </row>
    <row r="68" spans="2:43" x14ac:dyDescent="0.25">
      <c r="B68" s="5"/>
      <c r="C68" s="30" t="s">
        <v>9569</v>
      </c>
      <c r="D68" s="37"/>
      <c r="E68" s="36" t="s">
        <v>9624</v>
      </c>
      <c r="F68" s="37"/>
      <c r="G68" s="30" t="s">
        <v>11479</v>
      </c>
      <c r="H68" s="17" t="s">
        <v>2007</v>
      </c>
      <c r="I68" s="27" t="s">
        <v>11655</v>
      </c>
      <c r="J68" s="16"/>
      <c r="K68" s="16"/>
      <c r="L68" s="35" t="s">
        <v>11706</v>
      </c>
      <c r="M68" s="17"/>
      <c r="N68" s="14"/>
      <c r="O68" s="31"/>
      <c r="P68" s="17" t="s">
        <v>11767</v>
      </c>
      <c r="Q68" s="7" t="s">
        <v>11094</v>
      </c>
      <c r="R68" s="16"/>
      <c r="S68" s="11" t="s">
        <v>18449</v>
      </c>
      <c r="T68" s="35" t="s">
        <v>19077</v>
      </c>
      <c r="U68" s="17" t="s">
        <v>19117</v>
      </c>
      <c r="V68" s="14"/>
      <c r="W68" s="31"/>
      <c r="X68" s="11" t="s">
        <v>19157</v>
      </c>
      <c r="Y68" s="6" t="s">
        <v>2911</v>
      </c>
      <c r="Z68" s="11" t="s">
        <v>25711</v>
      </c>
      <c r="AA68" s="11" t="s">
        <v>11816</v>
      </c>
      <c r="AB68" s="42" t="s">
        <v>838</v>
      </c>
      <c r="AC68" s="36" t="s">
        <v>3398</v>
      </c>
      <c r="AD68" s="11" t="s">
        <v>11448</v>
      </c>
      <c r="AE68" s="11" t="s">
        <v>9927</v>
      </c>
      <c r="AF68" s="14" t="s">
        <v>24365</v>
      </c>
      <c r="AH68" s="42" t="s">
        <v>9408</v>
      </c>
      <c r="AI68" s="6" t="s">
        <v>23558</v>
      </c>
      <c r="AJ68" s="11" t="s">
        <v>33065</v>
      </c>
      <c r="AK68" s="36" t="s">
        <v>28887</v>
      </c>
      <c r="AL68" s="11" t="s">
        <v>5835</v>
      </c>
      <c r="AM68" s="11" t="s">
        <v>5165</v>
      </c>
      <c r="AN68" s="14" t="s">
        <v>4085</v>
      </c>
      <c r="AO68" s="11" t="s">
        <v>10825</v>
      </c>
      <c r="AP68" s="42" t="s">
        <v>1956</v>
      </c>
      <c r="AQ68" s="36" t="s">
        <v>23551</v>
      </c>
    </row>
    <row r="69" spans="2:43" x14ac:dyDescent="0.25">
      <c r="B69" s="5"/>
      <c r="C69" s="30" t="s">
        <v>6887</v>
      </c>
      <c r="D69" s="37"/>
      <c r="E69" s="36" t="s">
        <v>4152</v>
      </c>
      <c r="F69" s="37"/>
      <c r="G69" s="30" t="s">
        <v>11480</v>
      </c>
      <c r="H69" s="17" t="s">
        <v>3506</v>
      </c>
      <c r="I69" s="27" t="s">
        <v>11656</v>
      </c>
      <c r="J69" s="16"/>
      <c r="K69" s="16"/>
      <c r="L69" s="35" t="s">
        <v>11707</v>
      </c>
      <c r="M69" s="17"/>
      <c r="N69" s="14"/>
      <c r="O69" s="31"/>
      <c r="P69" s="17" t="s">
        <v>11768</v>
      </c>
      <c r="Q69" s="7" t="s">
        <v>10942</v>
      </c>
      <c r="R69" s="16"/>
      <c r="S69" s="11" t="s">
        <v>3611</v>
      </c>
      <c r="T69" s="35" t="s">
        <v>19078</v>
      </c>
      <c r="U69" s="17" t="s">
        <v>19118</v>
      </c>
      <c r="V69" s="14"/>
      <c r="W69" s="31"/>
      <c r="X69" s="11" t="s">
        <v>3999</v>
      </c>
      <c r="Y69" s="6" t="s">
        <v>3928</v>
      </c>
      <c r="Z69" s="11" t="s">
        <v>25710</v>
      </c>
      <c r="AA69" s="11" t="s">
        <v>30825</v>
      </c>
      <c r="AB69" s="42" t="s">
        <v>3176</v>
      </c>
      <c r="AC69" s="36" t="s">
        <v>3093</v>
      </c>
      <c r="AD69" s="11" t="s">
        <v>7410</v>
      </c>
      <c r="AE69" s="11" t="s">
        <v>9732</v>
      </c>
      <c r="AF69" s="14" t="s">
        <v>14694</v>
      </c>
      <c r="AH69" s="42" t="s">
        <v>8252</v>
      </c>
      <c r="AI69" s="6" t="s">
        <v>23559</v>
      </c>
      <c r="AJ69" s="11" t="s">
        <v>23292</v>
      </c>
      <c r="AK69" s="36" t="s">
        <v>28886</v>
      </c>
      <c r="AL69" s="11" t="s">
        <v>41168</v>
      </c>
      <c r="AM69" s="11" t="s">
        <v>35503</v>
      </c>
      <c r="AN69" s="14" t="s">
        <v>7172</v>
      </c>
      <c r="AO69" s="11" t="s">
        <v>11306</v>
      </c>
      <c r="AP69" s="42" t="s">
        <v>3174</v>
      </c>
      <c r="AQ69" s="36" t="s">
        <v>10415</v>
      </c>
    </row>
    <row r="70" spans="2:43" x14ac:dyDescent="0.25">
      <c r="B70" s="5"/>
      <c r="C70" s="29" t="s">
        <v>9570</v>
      </c>
      <c r="D70" s="37"/>
      <c r="E70" s="36" t="s">
        <v>4155</v>
      </c>
      <c r="F70" s="37"/>
      <c r="G70" s="30" t="s">
        <v>11481</v>
      </c>
      <c r="H70" s="17" t="s">
        <v>11508</v>
      </c>
      <c r="I70" s="27" t="s">
        <v>11657</v>
      </c>
      <c r="J70" s="16"/>
      <c r="K70" s="16"/>
      <c r="L70" s="35" t="s">
        <v>419</v>
      </c>
      <c r="M70" s="17"/>
      <c r="N70" s="14"/>
      <c r="O70" s="31"/>
      <c r="P70" s="17" t="s">
        <v>11769</v>
      </c>
      <c r="Q70" s="7" t="s">
        <v>10847</v>
      </c>
      <c r="R70" s="16"/>
      <c r="S70" s="11" t="s">
        <v>3410</v>
      </c>
      <c r="T70" s="35" t="s">
        <v>2070</v>
      </c>
      <c r="U70" s="17" t="s">
        <v>19119</v>
      </c>
      <c r="V70" s="14"/>
      <c r="W70" s="31"/>
      <c r="X70" s="11" t="s">
        <v>7735</v>
      </c>
      <c r="Y70" s="6" t="s">
        <v>6202</v>
      </c>
      <c r="Z70" s="11" t="s">
        <v>23355</v>
      </c>
      <c r="AA70" s="11" t="s">
        <v>11839</v>
      </c>
      <c r="AB70" s="42" t="s">
        <v>5249</v>
      </c>
      <c r="AC70" s="36" t="s">
        <v>29029</v>
      </c>
      <c r="AD70" s="11" t="s">
        <v>330</v>
      </c>
      <c r="AE70" s="11" t="s">
        <v>9772</v>
      </c>
      <c r="AF70" s="14" t="s">
        <v>14695</v>
      </c>
      <c r="AH70" s="42" t="s">
        <v>23553</v>
      </c>
      <c r="AI70" s="6" t="s">
        <v>23560</v>
      </c>
      <c r="AJ70" s="11" t="s">
        <v>23289</v>
      </c>
      <c r="AK70" s="36" t="s">
        <v>30801</v>
      </c>
      <c r="AL70" s="11" t="s">
        <v>1895</v>
      </c>
      <c r="AM70" s="11" t="s">
        <v>11299</v>
      </c>
      <c r="AN70" s="14" t="s">
        <v>5434</v>
      </c>
      <c r="AO70" s="11" t="s">
        <v>28795</v>
      </c>
      <c r="AP70" s="42" t="s">
        <v>31010</v>
      </c>
      <c r="AQ70" s="36" t="s">
        <v>446</v>
      </c>
    </row>
    <row r="71" spans="2:43" x14ac:dyDescent="0.25">
      <c r="B71" s="5"/>
      <c r="C71" s="29" t="s">
        <v>4781</v>
      </c>
      <c r="D71" s="37"/>
      <c r="E71" s="36" t="s">
        <v>9625</v>
      </c>
      <c r="F71" s="37"/>
      <c r="G71" s="30" t="s">
        <v>11482</v>
      </c>
      <c r="H71" s="17" t="s">
        <v>11509</v>
      </c>
      <c r="I71" s="27" t="s">
        <v>11658</v>
      </c>
      <c r="J71" s="16"/>
      <c r="K71" s="16"/>
      <c r="L71" s="35" t="s">
        <v>11708</v>
      </c>
      <c r="M71" s="17"/>
      <c r="N71" s="14"/>
      <c r="O71" s="31"/>
      <c r="P71" s="17" t="s">
        <v>11770</v>
      </c>
      <c r="Q71" s="7" t="s">
        <v>16295</v>
      </c>
      <c r="R71" s="16"/>
      <c r="S71" s="11" t="s">
        <v>18450</v>
      </c>
      <c r="T71" s="35" t="s">
        <v>3851</v>
      </c>
      <c r="U71" s="17" t="s">
        <v>19120</v>
      </c>
      <c r="V71" s="14"/>
      <c r="W71" s="31"/>
      <c r="X71" s="11" t="s">
        <v>19158</v>
      </c>
      <c r="Y71" s="6" t="s">
        <v>23561</v>
      </c>
      <c r="Z71" s="11" t="s">
        <v>25706</v>
      </c>
      <c r="AA71" s="11" t="s">
        <v>16337</v>
      </c>
      <c r="AB71" s="42" t="s">
        <v>418</v>
      </c>
      <c r="AC71" s="36" t="s">
        <v>10845</v>
      </c>
      <c r="AD71" s="11" t="s">
        <v>33367</v>
      </c>
      <c r="AE71" s="11" t="s">
        <v>10287</v>
      </c>
      <c r="AF71" s="14" t="s">
        <v>14696</v>
      </c>
      <c r="AH71" s="42" t="s">
        <v>36619</v>
      </c>
      <c r="AI71" s="6" t="s">
        <v>9469</v>
      </c>
      <c r="AJ71" s="11" t="s">
        <v>23287</v>
      </c>
      <c r="AK71" s="36" t="s">
        <v>12111</v>
      </c>
      <c r="AL71" s="11" t="s">
        <v>3679</v>
      </c>
      <c r="AM71" s="11" t="s">
        <v>29030</v>
      </c>
      <c r="AN71" s="14" t="s">
        <v>2414</v>
      </c>
      <c r="AO71" s="11" t="s">
        <v>42052</v>
      </c>
      <c r="AP71" s="42" t="s">
        <v>19232</v>
      </c>
      <c r="AQ71" s="36" t="s">
        <v>33432</v>
      </c>
    </row>
    <row r="72" spans="2:43" x14ac:dyDescent="0.25">
      <c r="B72" s="5"/>
      <c r="C72" s="29" t="s">
        <v>6093</v>
      </c>
      <c r="D72" s="37"/>
      <c r="E72" s="36" t="s">
        <v>9626</v>
      </c>
      <c r="F72" s="37"/>
      <c r="G72" s="30" t="s">
        <v>2545</v>
      </c>
      <c r="H72" s="17" t="s">
        <v>8689</v>
      </c>
      <c r="I72" s="27" t="s">
        <v>11659</v>
      </c>
      <c r="J72" s="16"/>
      <c r="K72" s="16"/>
      <c r="L72" s="35" t="s">
        <v>5480</v>
      </c>
      <c r="M72" s="17"/>
      <c r="N72" s="14"/>
      <c r="O72" s="31"/>
      <c r="P72" s="17" t="s">
        <v>11771</v>
      </c>
      <c r="Q72" s="7" t="s">
        <v>16296</v>
      </c>
      <c r="R72" s="16"/>
      <c r="S72" s="11" t="s">
        <v>18451</v>
      </c>
      <c r="T72" s="35" t="s">
        <v>4427</v>
      </c>
      <c r="U72" s="17" t="s">
        <v>11717</v>
      </c>
      <c r="V72" s="14"/>
      <c r="W72" s="31"/>
      <c r="X72" s="11" t="s">
        <v>5118</v>
      </c>
      <c r="Y72" s="6" t="s">
        <v>6984</v>
      </c>
      <c r="Z72" s="11" t="s">
        <v>23346</v>
      </c>
      <c r="AA72" s="11" t="s">
        <v>30824</v>
      </c>
      <c r="AB72" s="42" t="s">
        <v>495</v>
      </c>
      <c r="AC72" s="36" t="s">
        <v>26175</v>
      </c>
      <c r="AD72" s="11" t="s">
        <v>3398</v>
      </c>
      <c r="AE72" s="11" t="s">
        <v>10064</v>
      </c>
      <c r="AF72" s="14" t="s">
        <v>18673</v>
      </c>
      <c r="AH72" s="42" t="s">
        <v>36620</v>
      </c>
      <c r="AI72" s="6" t="s">
        <v>1195</v>
      </c>
      <c r="AJ72" s="11" t="s">
        <v>23286</v>
      </c>
      <c r="AK72" s="36" t="s">
        <v>12114</v>
      </c>
      <c r="AL72" s="11" t="s">
        <v>5249</v>
      </c>
      <c r="AM72" s="11" t="s">
        <v>35504</v>
      </c>
      <c r="AN72" s="14" t="s">
        <v>544</v>
      </c>
      <c r="AO72" s="11" t="s">
        <v>42051</v>
      </c>
      <c r="AP72" s="42" t="s">
        <v>31012</v>
      </c>
      <c r="AQ72" s="36" t="s">
        <v>4225</v>
      </c>
    </row>
    <row r="73" spans="2:43" x14ac:dyDescent="0.25">
      <c r="B73" s="5"/>
      <c r="C73" s="29" t="s">
        <v>9571</v>
      </c>
      <c r="D73" s="37"/>
      <c r="E73" s="36" t="s">
        <v>9627</v>
      </c>
      <c r="F73" s="37"/>
      <c r="G73" s="30" t="s">
        <v>6483</v>
      </c>
      <c r="H73" s="17" t="s">
        <v>7285</v>
      </c>
      <c r="I73" s="27" t="s">
        <v>11660</v>
      </c>
      <c r="J73" s="16"/>
      <c r="K73" s="16"/>
      <c r="L73" s="35" t="s">
        <v>2008</v>
      </c>
      <c r="M73" s="17"/>
      <c r="N73" s="14"/>
      <c r="O73" s="31"/>
      <c r="P73" s="17" t="s">
        <v>11772</v>
      </c>
      <c r="Q73" s="7" t="s">
        <v>16297</v>
      </c>
      <c r="R73" s="16"/>
      <c r="S73" s="11" t="s">
        <v>5205</v>
      </c>
      <c r="T73" s="35" t="s">
        <v>5780</v>
      </c>
      <c r="U73" s="17" t="s">
        <v>19121</v>
      </c>
      <c r="V73" s="14"/>
      <c r="W73" s="31"/>
      <c r="X73" s="11" t="s">
        <v>19159</v>
      </c>
      <c r="Y73" s="6" t="s">
        <v>26158</v>
      </c>
      <c r="Z73" s="11" t="s">
        <v>23333</v>
      </c>
      <c r="AA73" s="11" t="s">
        <v>30823</v>
      </c>
      <c r="AB73" s="42" t="s">
        <v>353</v>
      </c>
      <c r="AC73" s="36" t="s">
        <v>6455</v>
      </c>
      <c r="AD73" s="11" t="s">
        <v>3093</v>
      </c>
      <c r="AE73" s="11" t="s">
        <v>10139</v>
      </c>
      <c r="AF73" s="14" t="s">
        <v>29679</v>
      </c>
      <c r="AH73" s="42" t="s">
        <v>5220</v>
      </c>
      <c r="AI73" s="6" t="s">
        <v>33437</v>
      </c>
      <c r="AJ73" s="11" t="s">
        <v>23285</v>
      </c>
      <c r="AK73" s="36" t="s">
        <v>30800</v>
      </c>
      <c r="AL73" s="11" t="s">
        <v>418</v>
      </c>
      <c r="AM73" s="11" t="s">
        <v>10605</v>
      </c>
      <c r="AN73" s="14" t="s">
        <v>12491</v>
      </c>
      <c r="AO73" s="11" t="s">
        <v>42050</v>
      </c>
      <c r="AP73" s="42" t="s">
        <v>29057</v>
      </c>
      <c r="AQ73" s="36" t="s">
        <v>7858</v>
      </c>
    </row>
    <row r="74" spans="2:43" x14ac:dyDescent="0.25">
      <c r="B74" s="5"/>
      <c r="C74" s="29" t="s">
        <v>5480</v>
      </c>
      <c r="D74" s="37"/>
      <c r="E74" s="36" t="s">
        <v>4625</v>
      </c>
      <c r="F74" s="37"/>
      <c r="G74" s="30" t="s">
        <v>3080</v>
      </c>
      <c r="H74" s="17" t="s">
        <v>5066</v>
      </c>
      <c r="I74" s="27" t="s">
        <v>11661</v>
      </c>
      <c r="J74" s="16"/>
      <c r="K74" s="16"/>
      <c r="L74" s="35" t="s">
        <v>11431</v>
      </c>
      <c r="M74" s="17"/>
      <c r="N74" s="14"/>
      <c r="O74" s="31"/>
      <c r="P74" s="17" t="s">
        <v>11773</v>
      </c>
      <c r="Q74" s="7" t="s">
        <v>16298</v>
      </c>
      <c r="R74" s="16"/>
      <c r="S74" s="11" t="s">
        <v>18452</v>
      </c>
      <c r="T74" s="35" t="s">
        <v>19079</v>
      </c>
      <c r="U74" s="17" t="s">
        <v>19122</v>
      </c>
      <c r="V74" s="14"/>
      <c r="W74" s="31"/>
      <c r="X74" s="11" t="s">
        <v>5062</v>
      </c>
      <c r="Y74" s="6" t="s">
        <v>26159</v>
      </c>
      <c r="Z74" s="11" t="s">
        <v>23332</v>
      </c>
      <c r="AA74" s="11" t="s">
        <v>11840</v>
      </c>
      <c r="AB74" s="42" t="s">
        <v>6630</v>
      </c>
      <c r="AC74" s="36" t="s">
        <v>33444</v>
      </c>
      <c r="AD74" s="11" t="s">
        <v>8194</v>
      </c>
      <c r="AE74" s="11" t="s">
        <v>9937</v>
      </c>
      <c r="AF74" s="14" t="s">
        <v>29678</v>
      </c>
      <c r="AH74" s="42" t="s">
        <v>4294</v>
      </c>
      <c r="AI74" s="6" t="s">
        <v>2039</v>
      </c>
      <c r="AJ74" s="11" t="s">
        <v>23284</v>
      </c>
      <c r="AK74" s="36" t="s">
        <v>28880</v>
      </c>
      <c r="AL74" s="11" t="s">
        <v>353</v>
      </c>
      <c r="AM74" s="11" t="s">
        <v>38594</v>
      </c>
      <c r="AN74" s="14" t="s">
        <v>6440</v>
      </c>
      <c r="AO74" s="11" t="s">
        <v>42049</v>
      </c>
      <c r="AP74" s="42" t="s">
        <v>31013</v>
      </c>
      <c r="AQ74" s="36" t="s">
        <v>10667</v>
      </c>
    </row>
    <row r="75" spans="2:43" x14ac:dyDescent="0.25">
      <c r="B75" s="5"/>
      <c r="C75" s="29" t="s">
        <v>9572</v>
      </c>
      <c r="D75" s="37"/>
      <c r="E75" s="36" t="s">
        <v>9628</v>
      </c>
      <c r="F75" s="37"/>
      <c r="G75" s="30" t="s">
        <v>101</v>
      </c>
      <c r="H75" s="17" t="s">
        <v>8190</v>
      </c>
      <c r="I75" s="27" t="s">
        <v>11662</v>
      </c>
      <c r="J75" s="16"/>
      <c r="K75" s="16"/>
      <c r="L75" s="35" t="s">
        <v>6825</v>
      </c>
      <c r="M75" s="17"/>
      <c r="N75" s="14"/>
      <c r="O75" s="31"/>
      <c r="P75" s="17" t="s">
        <v>11774</v>
      </c>
      <c r="Q75" s="7" t="s">
        <v>16299</v>
      </c>
      <c r="R75" s="16"/>
      <c r="S75" s="11" t="s">
        <v>18453</v>
      </c>
      <c r="T75" s="35"/>
      <c r="U75" s="17" t="s">
        <v>19123</v>
      </c>
      <c r="V75" s="14"/>
      <c r="W75" s="31"/>
      <c r="X75" s="11" t="s">
        <v>4020</v>
      </c>
      <c r="Y75" s="6" t="s">
        <v>26160</v>
      </c>
      <c r="Z75" s="11" t="s">
        <v>23316</v>
      </c>
      <c r="AA75" s="11" t="s">
        <v>11841</v>
      </c>
      <c r="AB75" s="42" t="s">
        <v>3165</v>
      </c>
      <c r="AC75" s="36" t="s">
        <v>462</v>
      </c>
      <c r="AD75" s="11" t="s">
        <v>8643</v>
      </c>
      <c r="AE75" s="11" t="s">
        <v>9930</v>
      </c>
      <c r="AF75" s="14" t="s">
        <v>36604</v>
      </c>
      <c r="AH75" s="42" t="s">
        <v>36621</v>
      </c>
      <c r="AI75" s="6" t="s">
        <v>33438</v>
      </c>
      <c r="AJ75" s="11" t="s">
        <v>25695</v>
      </c>
      <c r="AK75" s="36" t="s">
        <v>28879</v>
      </c>
      <c r="AL75" s="11" t="s">
        <v>16222</v>
      </c>
      <c r="AM75" s="11" t="s">
        <v>35505</v>
      </c>
      <c r="AN75" s="14" t="s">
        <v>2885</v>
      </c>
      <c r="AO75" s="11" t="s">
        <v>42048</v>
      </c>
      <c r="AP75" s="42" t="s">
        <v>31015</v>
      </c>
      <c r="AQ75" s="36" t="s">
        <v>9020</v>
      </c>
    </row>
    <row r="76" spans="2:43" x14ac:dyDescent="0.25">
      <c r="B76" s="5"/>
      <c r="C76" s="29" t="s">
        <v>9573</v>
      </c>
      <c r="D76" s="37"/>
      <c r="E76" s="36" t="s">
        <v>8363</v>
      </c>
      <c r="F76" s="37"/>
      <c r="G76" s="30" t="s">
        <v>11483</v>
      </c>
      <c r="H76" s="17" t="s">
        <v>11510</v>
      </c>
      <c r="I76" s="27" t="s">
        <v>11663</v>
      </c>
      <c r="J76" s="16"/>
      <c r="K76" s="16"/>
      <c r="L76" s="35" t="s">
        <v>11690</v>
      </c>
      <c r="M76" s="17"/>
      <c r="N76" s="14"/>
      <c r="O76" s="31"/>
      <c r="P76" s="17" t="s">
        <v>11775</v>
      </c>
      <c r="Q76" s="7" t="s">
        <v>16300</v>
      </c>
      <c r="R76" s="16"/>
      <c r="S76" s="11" t="s">
        <v>18454</v>
      </c>
      <c r="T76" s="35"/>
      <c r="U76" s="17" t="s">
        <v>19124</v>
      </c>
      <c r="V76" s="14"/>
      <c r="W76" s="31"/>
      <c r="X76" s="11" t="s">
        <v>5207</v>
      </c>
      <c r="Y76" s="6" t="s">
        <v>26161</v>
      </c>
      <c r="Z76" s="11" t="s">
        <v>23309</v>
      </c>
      <c r="AA76" s="11" t="s">
        <v>11842</v>
      </c>
      <c r="AB76" s="42" t="s">
        <v>5698</v>
      </c>
      <c r="AC76" s="36" t="s">
        <v>5557</v>
      </c>
      <c r="AD76" s="11" t="s">
        <v>6730</v>
      </c>
      <c r="AE76" s="11" t="s">
        <v>9740</v>
      </c>
      <c r="AF76" s="14" t="s">
        <v>14937</v>
      </c>
      <c r="AH76" s="42" t="s">
        <v>36622</v>
      </c>
      <c r="AI76" s="6" t="s">
        <v>33439</v>
      </c>
      <c r="AJ76" s="11" t="s">
        <v>35408</v>
      </c>
      <c r="AK76" s="36" t="s">
        <v>16354</v>
      </c>
      <c r="AL76" s="11" t="s">
        <v>16221</v>
      </c>
      <c r="AM76" s="11" t="s">
        <v>35506</v>
      </c>
      <c r="AN76" s="14" t="s">
        <v>23165</v>
      </c>
      <c r="AO76" s="11" t="s">
        <v>9283</v>
      </c>
      <c r="AP76" s="42" t="s">
        <v>16122</v>
      </c>
      <c r="AQ76" s="36" t="s">
        <v>43015</v>
      </c>
    </row>
    <row r="77" spans="2:43" x14ac:dyDescent="0.25">
      <c r="B77" s="5"/>
      <c r="C77" s="29" t="s">
        <v>9574</v>
      </c>
      <c r="D77" s="37"/>
      <c r="E77" s="36" t="s">
        <v>9629</v>
      </c>
      <c r="F77" s="37"/>
      <c r="G77" s="30" t="s">
        <v>11484</v>
      </c>
      <c r="H77" s="17" t="s">
        <v>740</v>
      </c>
      <c r="I77" s="27" t="s">
        <v>11664</v>
      </c>
      <c r="J77" s="16"/>
      <c r="K77" s="16"/>
      <c r="L77" s="35" t="s">
        <v>5083</v>
      </c>
      <c r="M77" s="17"/>
      <c r="N77" s="14"/>
      <c r="O77" s="31"/>
      <c r="P77" s="17" t="s">
        <v>11776</v>
      </c>
      <c r="Q77" s="7" t="s">
        <v>16301</v>
      </c>
      <c r="R77" s="16"/>
      <c r="S77" s="11" t="s">
        <v>9209</v>
      </c>
      <c r="T77" s="35"/>
      <c r="U77" s="17" t="s">
        <v>8596</v>
      </c>
      <c r="V77" s="14"/>
      <c r="W77" s="31"/>
      <c r="X77" s="11" t="s">
        <v>8234</v>
      </c>
      <c r="Y77" s="6" t="s">
        <v>8472</v>
      </c>
      <c r="Z77" s="11" t="s">
        <v>25693</v>
      </c>
      <c r="AA77" s="11" t="s">
        <v>11843</v>
      </c>
      <c r="AB77" s="42" t="s">
        <v>7322</v>
      </c>
      <c r="AC77" s="36" t="s">
        <v>26179</v>
      </c>
      <c r="AD77" s="11" t="s">
        <v>9657</v>
      </c>
      <c r="AE77" s="11" t="s">
        <v>4157</v>
      </c>
      <c r="AF77" s="14" t="s">
        <v>31639</v>
      </c>
      <c r="AH77" s="42" t="s">
        <v>35562</v>
      </c>
      <c r="AI77" s="6" t="s">
        <v>1621</v>
      </c>
      <c r="AJ77" s="11" t="s">
        <v>23278</v>
      </c>
      <c r="AK77" s="36" t="s">
        <v>28877</v>
      </c>
      <c r="AL77" s="11" t="s">
        <v>23568</v>
      </c>
      <c r="AM77" s="11" t="s">
        <v>41922</v>
      </c>
      <c r="AN77" s="14" t="s">
        <v>12506</v>
      </c>
      <c r="AO77" s="11" t="s">
        <v>966</v>
      </c>
      <c r="AP77" s="42" t="s">
        <v>23619</v>
      </c>
      <c r="AQ77" s="36" t="s">
        <v>5505</v>
      </c>
    </row>
    <row r="78" spans="2:43" x14ac:dyDescent="0.25">
      <c r="B78" s="5"/>
      <c r="C78" s="29" t="s">
        <v>9575</v>
      </c>
      <c r="D78" s="37"/>
      <c r="E78" s="36" t="s">
        <v>9630</v>
      </c>
      <c r="F78" s="37"/>
      <c r="G78" s="30" t="s">
        <v>11485</v>
      </c>
      <c r="H78" s="17" t="s">
        <v>445</v>
      </c>
      <c r="I78" s="27" t="s">
        <v>11665</v>
      </c>
      <c r="J78" s="16"/>
      <c r="K78" s="16"/>
      <c r="L78" s="35" t="s">
        <v>4116</v>
      </c>
      <c r="M78" s="17"/>
      <c r="N78" s="14"/>
      <c r="O78" s="31"/>
      <c r="P78" s="17" t="s">
        <v>11777</v>
      </c>
      <c r="Q78" s="7" t="s">
        <v>5634</v>
      </c>
      <c r="R78" s="16"/>
      <c r="S78" s="11" t="s">
        <v>18455</v>
      </c>
      <c r="T78" s="35"/>
      <c r="U78" s="17" t="s">
        <v>10000</v>
      </c>
      <c r="V78" s="14"/>
      <c r="W78" s="31"/>
      <c r="X78" s="11" t="s">
        <v>6916</v>
      </c>
      <c r="Y78" s="6" t="s">
        <v>6973</v>
      </c>
      <c r="Z78" s="11" t="s">
        <v>25692</v>
      </c>
      <c r="AA78" s="11" t="s">
        <v>11848</v>
      </c>
      <c r="AB78" s="42" t="s">
        <v>1539</v>
      </c>
      <c r="AC78" s="36" t="s">
        <v>6730</v>
      </c>
      <c r="AD78" s="11" t="s">
        <v>35566</v>
      </c>
      <c r="AE78" s="11" t="s">
        <v>8316</v>
      </c>
      <c r="AF78" s="14" t="s">
        <v>31638</v>
      </c>
      <c r="AH78" s="42" t="s">
        <v>35563</v>
      </c>
      <c r="AI78" s="6" t="s">
        <v>1787</v>
      </c>
      <c r="AJ78" s="11" t="s">
        <v>23276</v>
      </c>
      <c r="AK78" s="36" t="s">
        <v>28876</v>
      </c>
      <c r="AL78" s="11" t="s">
        <v>7322</v>
      </c>
      <c r="AM78" s="11" t="s">
        <v>9657</v>
      </c>
      <c r="AN78" s="14" t="s">
        <v>12507</v>
      </c>
      <c r="AO78" s="11" t="s">
        <v>10390</v>
      </c>
      <c r="AP78" s="42" t="s">
        <v>10085</v>
      </c>
      <c r="AQ78" s="36" t="s">
        <v>6546</v>
      </c>
    </row>
    <row r="79" spans="2:43" x14ac:dyDescent="0.25">
      <c r="B79" s="5"/>
      <c r="C79" s="29" t="s">
        <v>9576</v>
      </c>
      <c r="D79" s="37"/>
      <c r="E79" s="36" t="s">
        <v>606</v>
      </c>
      <c r="F79" s="37"/>
      <c r="G79" s="30" t="s">
        <v>11486</v>
      </c>
      <c r="H79" s="17" t="s">
        <v>392</v>
      </c>
      <c r="I79" s="27" t="s">
        <v>11666</v>
      </c>
      <c r="J79" s="16"/>
      <c r="K79" s="16"/>
      <c r="L79" s="35" t="s">
        <v>1771</v>
      </c>
      <c r="M79" s="17"/>
      <c r="N79" s="14"/>
      <c r="O79" s="31"/>
      <c r="P79" s="17" t="s">
        <v>11778</v>
      </c>
      <c r="Q79" s="7" t="s">
        <v>16302</v>
      </c>
      <c r="R79" s="16"/>
      <c r="S79" s="11" t="s">
        <v>3594</v>
      </c>
      <c r="T79" s="35"/>
      <c r="U79" s="17" t="s">
        <v>3053</v>
      </c>
      <c r="V79" s="14"/>
      <c r="W79" s="31"/>
      <c r="X79" s="11" t="s">
        <v>11510</v>
      </c>
      <c r="Y79" s="6" t="s">
        <v>7888</v>
      </c>
      <c r="Z79" s="11" t="s">
        <v>23274</v>
      </c>
      <c r="AA79" s="11" t="s">
        <v>11849</v>
      </c>
      <c r="AB79" s="42" t="s">
        <v>30978</v>
      </c>
      <c r="AC79" s="36" t="s">
        <v>9657</v>
      </c>
      <c r="AD79" s="11" t="s">
        <v>9838</v>
      </c>
      <c r="AE79" s="11" t="s">
        <v>6825</v>
      </c>
      <c r="AF79" s="14" t="s">
        <v>31637</v>
      </c>
      <c r="AH79" s="42" t="s">
        <v>2113</v>
      </c>
      <c r="AI79" s="6" t="s">
        <v>19169</v>
      </c>
      <c r="AJ79" s="11" t="s">
        <v>23275</v>
      </c>
      <c r="AK79" s="36" t="s">
        <v>632</v>
      </c>
      <c r="AL79" s="11" t="s">
        <v>5975</v>
      </c>
      <c r="AM79" s="11" t="s">
        <v>10352</v>
      </c>
      <c r="AN79" s="14" t="s">
        <v>16466</v>
      </c>
      <c r="AO79" s="11" t="s">
        <v>5700</v>
      </c>
      <c r="AP79" s="42" t="s">
        <v>29067</v>
      </c>
      <c r="AQ79" s="36" t="s">
        <v>8706</v>
      </c>
    </row>
    <row r="80" spans="2:43" x14ac:dyDescent="0.25">
      <c r="B80" s="5"/>
      <c r="C80" s="29" t="s">
        <v>9577</v>
      </c>
      <c r="D80" s="37"/>
      <c r="E80" s="36" t="s">
        <v>9631</v>
      </c>
      <c r="F80" s="37"/>
      <c r="G80" s="30" t="s">
        <v>11487</v>
      </c>
      <c r="H80" s="17" t="s">
        <v>2107</v>
      </c>
      <c r="I80" s="27" t="s">
        <v>11667</v>
      </c>
      <c r="J80" s="16"/>
      <c r="K80" s="16"/>
      <c r="L80" s="35" t="s">
        <v>4442</v>
      </c>
      <c r="M80" s="17"/>
      <c r="N80" s="14"/>
      <c r="O80" s="31"/>
      <c r="P80" s="17" t="s">
        <v>11779</v>
      </c>
      <c r="Q80" s="7" t="s">
        <v>16303</v>
      </c>
      <c r="R80" s="16"/>
      <c r="S80" s="11" t="s">
        <v>18456</v>
      </c>
      <c r="T80" s="35"/>
      <c r="U80" s="17" t="s">
        <v>3294</v>
      </c>
      <c r="V80" s="14"/>
      <c r="W80" s="31"/>
      <c r="X80" s="11" t="s">
        <v>3197</v>
      </c>
      <c r="Y80" s="6" t="s">
        <v>1509</v>
      </c>
      <c r="Z80" s="11" t="s">
        <v>23273</v>
      </c>
      <c r="AA80" s="11" t="s">
        <v>11850</v>
      </c>
      <c r="AB80" s="42" t="s">
        <v>30979</v>
      </c>
      <c r="AC80" s="36" t="s">
        <v>19195</v>
      </c>
      <c r="AD80" s="11" t="s">
        <v>26186</v>
      </c>
      <c r="AE80" s="11" t="s">
        <v>10095</v>
      </c>
      <c r="AF80" s="14" t="s">
        <v>31636</v>
      </c>
      <c r="AH80" s="42" t="s">
        <v>9365</v>
      </c>
      <c r="AI80" s="6" t="s">
        <v>5666</v>
      </c>
      <c r="AJ80" s="11" t="s">
        <v>23264</v>
      </c>
      <c r="AK80" s="36" t="s">
        <v>28875</v>
      </c>
      <c r="AL80" s="11" t="s">
        <v>6083</v>
      </c>
      <c r="AM80" s="11" t="s">
        <v>10063</v>
      </c>
      <c r="AN80" s="14" t="s">
        <v>16467</v>
      </c>
      <c r="AO80" s="11" t="s">
        <v>11271</v>
      </c>
      <c r="AP80" s="42" t="s">
        <v>42291</v>
      </c>
      <c r="AQ80" s="36" t="s">
        <v>26151</v>
      </c>
    </row>
    <row r="81" spans="2:43" x14ac:dyDescent="0.25">
      <c r="B81" s="5"/>
      <c r="C81" s="29" t="s">
        <v>9578</v>
      </c>
      <c r="D81" s="37"/>
      <c r="E81" s="36" t="s">
        <v>5108</v>
      </c>
      <c r="F81" s="37"/>
      <c r="G81" s="30" t="s">
        <v>1135</v>
      </c>
      <c r="H81" s="17" t="s">
        <v>5307</v>
      </c>
      <c r="I81" s="27" t="s">
        <v>11668</v>
      </c>
      <c r="J81" s="16"/>
      <c r="K81" s="16"/>
      <c r="L81" s="35" t="s">
        <v>9603</v>
      </c>
      <c r="M81" s="17"/>
      <c r="N81" s="14"/>
      <c r="O81" s="31"/>
      <c r="P81" s="17" t="s">
        <v>11780</v>
      </c>
      <c r="Q81" s="7" t="s">
        <v>16304</v>
      </c>
      <c r="R81" s="16"/>
      <c r="S81" s="11" t="s">
        <v>18457</v>
      </c>
      <c r="T81" s="35"/>
      <c r="U81" s="17" t="s">
        <v>9848</v>
      </c>
      <c r="V81" s="14"/>
      <c r="W81" s="31"/>
      <c r="X81" s="11" t="s">
        <v>5090</v>
      </c>
      <c r="Y81" s="6" t="s">
        <v>1787</v>
      </c>
      <c r="Z81" s="11" t="s">
        <v>25690</v>
      </c>
      <c r="AA81" s="11" t="s">
        <v>11852</v>
      </c>
      <c r="AB81" s="42" t="s">
        <v>7410</v>
      </c>
      <c r="AC81" s="36" t="s">
        <v>33445</v>
      </c>
      <c r="AD81" s="11" t="s">
        <v>7290</v>
      </c>
      <c r="AE81" s="11" t="s">
        <v>2325</v>
      </c>
      <c r="AF81" s="14" t="s">
        <v>36605</v>
      </c>
      <c r="AH81" s="42" t="s">
        <v>26149</v>
      </c>
      <c r="AI81" s="6" t="s">
        <v>38581</v>
      </c>
      <c r="AJ81" s="11" t="s">
        <v>23263</v>
      </c>
      <c r="AK81" s="36" t="s">
        <v>16359</v>
      </c>
      <c r="AL81" s="11" t="s">
        <v>1456</v>
      </c>
      <c r="AM81" s="11" t="s">
        <v>10787</v>
      </c>
      <c r="AN81" s="14" t="s">
        <v>12514</v>
      </c>
      <c r="AO81" s="11" t="s">
        <v>10067</v>
      </c>
      <c r="AP81" s="42" t="s">
        <v>16109</v>
      </c>
      <c r="AQ81" s="36" t="s">
        <v>8897</v>
      </c>
    </row>
    <row r="82" spans="2:43" x14ac:dyDescent="0.25">
      <c r="B82" s="5"/>
      <c r="C82" s="29" t="s">
        <v>6135</v>
      </c>
      <c r="D82" s="37"/>
      <c r="E82" s="36" t="s">
        <v>9632</v>
      </c>
      <c r="F82" s="37"/>
      <c r="G82" s="36"/>
      <c r="H82" s="17" t="s">
        <v>421</v>
      </c>
      <c r="I82" s="27" t="s">
        <v>11669</v>
      </c>
      <c r="J82" s="16"/>
      <c r="K82" s="16"/>
      <c r="L82" s="35" t="s">
        <v>11709</v>
      </c>
      <c r="M82" s="17"/>
      <c r="N82" s="14"/>
      <c r="O82" s="31"/>
      <c r="P82" s="17" t="s">
        <v>11781</v>
      </c>
      <c r="Q82" s="7" t="s">
        <v>16305</v>
      </c>
      <c r="R82" s="16"/>
      <c r="S82" s="11" t="s">
        <v>18458</v>
      </c>
      <c r="T82" s="35"/>
      <c r="U82" s="17" t="s">
        <v>8201</v>
      </c>
      <c r="V82" s="14"/>
      <c r="W82" s="31"/>
      <c r="X82" s="11" t="s">
        <v>4022</v>
      </c>
      <c r="Y82" s="6" t="s">
        <v>2328</v>
      </c>
      <c r="Z82" s="11" t="s">
        <v>23269</v>
      </c>
      <c r="AA82" s="11" t="s">
        <v>11853</v>
      </c>
      <c r="AB82" s="42" t="s">
        <v>8523</v>
      </c>
      <c r="AC82" s="36" t="s">
        <v>33446</v>
      </c>
      <c r="AD82" s="11" t="s">
        <v>2692</v>
      </c>
      <c r="AE82" s="11" t="s">
        <v>2319</v>
      </c>
      <c r="AF82" s="14" t="s">
        <v>15070</v>
      </c>
      <c r="AH82" s="42" t="s">
        <v>7473</v>
      </c>
      <c r="AI82" s="6" t="s">
        <v>8904</v>
      </c>
      <c r="AJ82" s="11" t="s">
        <v>12330</v>
      </c>
      <c r="AK82" s="36" t="s">
        <v>28874</v>
      </c>
      <c r="AL82" s="11" t="s">
        <v>33443</v>
      </c>
      <c r="AM82" s="11" t="s">
        <v>26184</v>
      </c>
      <c r="AN82" s="14" t="s">
        <v>35354</v>
      </c>
      <c r="AO82" s="11" t="s">
        <v>10585</v>
      </c>
      <c r="AP82" s="42" t="s">
        <v>19250</v>
      </c>
      <c r="AQ82" s="36" t="s">
        <v>9496</v>
      </c>
    </row>
    <row r="83" spans="2:43" x14ac:dyDescent="0.25">
      <c r="B83" s="5"/>
      <c r="C83" s="29" t="s">
        <v>9579</v>
      </c>
      <c r="D83" s="37"/>
      <c r="E83" s="36" t="s">
        <v>406</v>
      </c>
      <c r="F83" s="37"/>
      <c r="G83" s="36"/>
      <c r="H83" s="17" t="s">
        <v>852</v>
      </c>
      <c r="I83" s="27" t="s">
        <v>11670</v>
      </c>
      <c r="J83" s="16"/>
      <c r="K83" s="16"/>
      <c r="L83" s="35" t="s">
        <v>169</v>
      </c>
      <c r="M83" s="17"/>
      <c r="N83" s="14"/>
      <c r="O83" s="31"/>
      <c r="P83" s="17" t="s">
        <v>11782</v>
      </c>
      <c r="Q83" s="7" t="s">
        <v>10027</v>
      </c>
      <c r="R83" s="16"/>
      <c r="S83" s="11" t="s">
        <v>18459</v>
      </c>
      <c r="T83" s="35"/>
      <c r="U83" s="17" t="s">
        <v>19125</v>
      </c>
      <c r="V83" s="14"/>
      <c r="W83" s="31"/>
      <c r="X83" s="11" t="s">
        <v>2742</v>
      </c>
      <c r="Y83" s="6" t="s">
        <v>447</v>
      </c>
      <c r="Z83" s="11" t="s">
        <v>23268</v>
      </c>
      <c r="AA83" s="11" t="s">
        <v>11854</v>
      </c>
      <c r="AB83" s="42" t="s">
        <v>19187</v>
      </c>
      <c r="AC83" s="36" t="s">
        <v>33447</v>
      </c>
      <c r="AD83" s="11" t="s">
        <v>26187</v>
      </c>
      <c r="AE83" s="11" t="s">
        <v>5288</v>
      </c>
      <c r="AF83" s="14" t="s">
        <v>31484</v>
      </c>
      <c r="AH83" s="42" t="s">
        <v>36623</v>
      </c>
      <c r="AI83" s="6" t="s">
        <v>19171</v>
      </c>
      <c r="AJ83" s="11" t="s">
        <v>33043</v>
      </c>
      <c r="AK83" s="36" t="s">
        <v>30793</v>
      </c>
      <c r="AL83" s="11" t="s">
        <v>7410</v>
      </c>
      <c r="AM83" s="11" t="s">
        <v>10507</v>
      </c>
      <c r="AN83" s="14" t="s">
        <v>35351</v>
      </c>
      <c r="AO83" s="11" t="s">
        <v>10135</v>
      </c>
      <c r="AP83" s="42" t="s">
        <v>8406</v>
      </c>
      <c r="AQ83" s="36" t="s">
        <v>26153</v>
      </c>
    </row>
    <row r="84" spans="2:43" x14ac:dyDescent="0.25">
      <c r="B84" s="5"/>
      <c r="C84" s="29" t="s">
        <v>9580</v>
      </c>
      <c r="D84" s="37"/>
      <c r="E84" s="36" t="s">
        <v>9633</v>
      </c>
      <c r="F84" s="37"/>
      <c r="G84" s="36"/>
      <c r="H84" s="17" t="s">
        <v>11511</v>
      </c>
      <c r="I84" s="27" t="s">
        <v>11671</v>
      </c>
      <c r="J84" s="16"/>
      <c r="K84" s="16"/>
      <c r="L84" s="35" t="s">
        <v>4667</v>
      </c>
      <c r="M84" s="17"/>
      <c r="N84" s="14"/>
      <c r="O84" s="31"/>
      <c r="P84" s="17" t="s">
        <v>11783</v>
      </c>
      <c r="Q84" s="7" t="s">
        <v>16306</v>
      </c>
      <c r="R84" s="16"/>
      <c r="S84" s="11" t="s">
        <v>18460</v>
      </c>
      <c r="T84" s="35"/>
      <c r="U84" s="17" t="s">
        <v>3701</v>
      </c>
      <c r="V84" s="14"/>
      <c r="W84" s="31"/>
      <c r="X84" s="11" t="s">
        <v>19160</v>
      </c>
      <c r="Y84" s="6" t="s">
        <v>9141</v>
      </c>
      <c r="Z84" s="11" t="s">
        <v>25686</v>
      </c>
      <c r="AA84" s="11" t="s">
        <v>11855</v>
      </c>
      <c r="AB84" s="42" t="s">
        <v>246</v>
      </c>
      <c r="AC84" s="36" t="s">
        <v>33448</v>
      </c>
      <c r="AD84" s="11" t="s">
        <v>25782</v>
      </c>
      <c r="AE84" s="11" t="s">
        <v>9735</v>
      </c>
      <c r="AF84" s="14" t="s">
        <v>31483</v>
      </c>
      <c r="AH84" s="42" t="s">
        <v>36624</v>
      </c>
      <c r="AI84" s="6" t="s">
        <v>19172</v>
      </c>
      <c r="AJ84" s="11" t="s">
        <v>33042</v>
      </c>
      <c r="AK84" s="36" t="s">
        <v>28871</v>
      </c>
      <c r="AL84" s="11" t="s">
        <v>2121</v>
      </c>
      <c r="AM84" s="11" t="s">
        <v>5117</v>
      </c>
      <c r="AN84" s="14" t="s">
        <v>25651</v>
      </c>
      <c r="AO84" s="11" t="s">
        <v>10618</v>
      </c>
      <c r="AP84" s="42" t="s">
        <v>19251</v>
      </c>
      <c r="AQ84" s="36" t="s">
        <v>3970</v>
      </c>
    </row>
    <row r="85" spans="2:43" x14ac:dyDescent="0.25">
      <c r="B85" s="5"/>
      <c r="C85" s="29" t="s">
        <v>9581</v>
      </c>
      <c r="D85" s="37"/>
      <c r="E85" s="36" t="s">
        <v>2131</v>
      </c>
      <c r="F85" s="37"/>
      <c r="G85" s="36"/>
      <c r="H85" s="17" t="s">
        <v>2708</v>
      </c>
      <c r="I85" s="27" t="s">
        <v>11672</v>
      </c>
      <c r="J85" s="16"/>
      <c r="K85" s="16"/>
      <c r="L85" s="35" t="s">
        <v>8035</v>
      </c>
      <c r="M85" s="17"/>
      <c r="N85" s="14"/>
      <c r="O85" s="31"/>
      <c r="P85" s="17" t="s">
        <v>11784</v>
      </c>
      <c r="Q85" s="7" t="s">
        <v>16307</v>
      </c>
      <c r="R85" s="16"/>
      <c r="S85" s="11" t="s">
        <v>7635</v>
      </c>
      <c r="T85" s="35"/>
      <c r="U85" s="17" t="s">
        <v>11445</v>
      </c>
      <c r="V85" s="14"/>
      <c r="W85" s="31"/>
      <c r="X85" s="11" t="s">
        <v>2347</v>
      </c>
      <c r="Y85" s="6" t="s">
        <v>26162</v>
      </c>
      <c r="Z85" s="11" t="s">
        <v>25685</v>
      </c>
      <c r="AA85" s="11" t="s">
        <v>11858</v>
      </c>
      <c r="AB85" s="42" t="s">
        <v>5968</v>
      </c>
      <c r="AC85" s="36" t="s">
        <v>33449</v>
      </c>
      <c r="AD85" s="11" t="s">
        <v>2183</v>
      </c>
      <c r="AE85" s="11" t="s">
        <v>11295</v>
      </c>
      <c r="AF85" s="14" t="s">
        <v>31482</v>
      </c>
      <c r="AH85" s="42" t="s">
        <v>36625</v>
      </c>
      <c r="AI85" s="25" t="s">
        <v>3938</v>
      </c>
      <c r="AJ85" s="11" t="s">
        <v>33039</v>
      </c>
      <c r="AK85" s="36" t="s">
        <v>30792</v>
      </c>
      <c r="AL85" s="11" t="s">
        <v>7528</v>
      </c>
      <c r="AM85" s="11" t="s">
        <v>9927</v>
      </c>
      <c r="AN85" s="14" t="s">
        <v>12524</v>
      </c>
      <c r="AO85" s="11" t="s">
        <v>10546</v>
      </c>
      <c r="AP85" s="42" t="s">
        <v>31021</v>
      </c>
      <c r="AQ85" s="36" t="s">
        <v>4631</v>
      </c>
    </row>
    <row r="86" spans="2:43" x14ac:dyDescent="0.25">
      <c r="B86" s="5"/>
      <c r="C86" s="29" t="s">
        <v>9582</v>
      </c>
      <c r="D86" s="37"/>
      <c r="E86" s="36" t="s">
        <v>1412</v>
      </c>
      <c r="F86" s="37"/>
      <c r="G86" s="36"/>
      <c r="H86" s="17" t="s">
        <v>6478</v>
      </c>
      <c r="I86" s="27" t="s">
        <v>11673</v>
      </c>
      <c r="J86" s="16"/>
      <c r="K86" s="16"/>
      <c r="L86" s="35" t="s">
        <v>9115</v>
      </c>
      <c r="M86" s="17"/>
      <c r="N86" s="14"/>
      <c r="O86" s="31"/>
      <c r="P86" s="17" t="s">
        <v>11785</v>
      </c>
      <c r="Q86" s="7" t="s">
        <v>16308</v>
      </c>
      <c r="R86" s="16"/>
      <c r="S86" s="11" t="s">
        <v>18461</v>
      </c>
      <c r="T86" s="35"/>
      <c r="U86" s="17" t="s">
        <v>11450</v>
      </c>
      <c r="V86" s="14"/>
      <c r="W86" s="31"/>
      <c r="X86" s="11" t="s">
        <v>8471</v>
      </c>
      <c r="Y86" s="6" t="s">
        <v>26163</v>
      </c>
      <c r="Z86" s="11" t="s">
        <v>25684</v>
      </c>
      <c r="AA86" s="11" t="s">
        <v>11859</v>
      </c>
      <c r="AB86" s="42" t="s">
        <v>3093</v>
      </c>
      <c r="AC86" s="36" t="s">
        <v>9260</v>
      </c>
      <c r="AD86" s="11" t="s">
        <v>8805</v>
      </c>
      <c r="AE86" s="11" t="s">
        <v>4303</v>
      </c>
      <c r="AF86" s="14" t="s">
        <v>15194</v>
      </c>
      <c r="AH86" s="42" t="s">
        <v>4078</v>
      </c>
      <c r="AI86" s="6" t="s">
        <v>38582</v>
      </c>
      <c r="AJ86" s="11" t="s">
        <v>33038</v>
      </c>
      <c r="AK86" s="36" t="s">
        <v>28867</v>
      </c>
      <c r="AL86" s="11" t="s">
        <v>5968</v>
      </c>
      <c r="AM86" s="11" t="s">
        <v>9732</v>
      </c>
      <c r="AN86" s="14" t="s">
        <v>35348</v>
      </c>
      <c r="AO86" s="11" t="s">
        <v>33412</v>
      </c>
      <c r="AP86" s="42" t="s">
        <v>19252</v>
      </c>
      <c r="AQ86" s="36" t="s">
        <v>43016</v>
      </c>
    </row>
    <row r="87" spans="2:43" x14ac:dyDescent="0.25">
      <c r="B87" s="5"/>
      <c r="C87" s="29" t="s">
        <v>9583</v>
      </c>
      <c r="D87" s="37"/>
      <c r="E87" s="36" t="s">
        <v>836</v>
      </c>
      <c r="F87" s="37"/>
      <c r="G87" s="36"/>
      <c r="H87" s="17" t="s">
        <v>452</v>
      </c>
      <c r="I87" s="27" t="s">
        <v>11674</v>
      </c>
      <c r="J87" s="16"/>
      <c r="K87" s="16"/>
      <c r="L87" s="35" t="s">
        <v>11427</v>
      </c>
      <c r="M87" s="17"/>
      <c r="N87" s="14"/>
      <c r="O87" s="31"/>
      <c r="P87" s="17" t="s">
        <v>11786</v>
      </c>
      <c r="Q87" s="7" t="s">
        <v>16309</v>
      </c>
      <c r="R87" s="16"/>
      <c r="S87" s="11" t="s">
        <v>7636</v>
      </c>
      <c r="T87" s="35"/>
      <c r="U87" s="17" t="s">
        <v>9838</v>
      </c>
      <c r="V87" s="14"/>
      <c r="W87" s="31"/>
      <c r="X87" s="11" t="s">
        <v>5667</v>
      </c>
      <c r="Y87" s="6" t="s">
        <v>3502</v>
      </c>
      <c r="Z87" s="11" t="s">
        <v>23254</v>
      </c>
      <c r="AA87" s="11" t="s">
        <v>11865</v>
      </c>
      <c r="AB87" s="42" t="s">
        <v>10605</v>
      </c>
      <c r="AC87" s="36" t="s">
        <v>4741</v>
      </c>
      <c r="AD87" s="11" t="s">
        <v>35567</v>
      </c>
      <c r="AE87" s="11" t="s">
        <v>10112</v>
      </c>
      <c r="AF87" s="14" t="s">
        <v>15195</v>
      </c>
      <c r="AH87" s="42" t="s">
        <v>5218</v>
      </c>
      <c r="AI87" s="6" t="s">
        <v>3502</v>
      </c>
      <c r="AJ87" s="11" t="s">
        <v>23243</v>
      </c>
      <c r="AK87" s="36" t="s">
        <v>28866</v>
      </c>
      <c r="AL87" s="11" t="s">
        <v>41169</v>
      </c>
      <c r="AM87" s="11" t="s">
        <v>9772</v>
      </c>
      <c r="AN87" s="14" t="s">
        <v>35346</v>
      </c>
      <c r="AO87" s="11" t="s">
        <v>30660</v>
      </c>
      <c r="AP87" s="42" t="s">
        <v>9267</v>
      </c>
      <c r="AQ87" s="36" t="s">
        <v>36629</v>
      </c>
    </row>
    <row r="88" spans="2:43" x14ac:dyDescent="0.25">
      <c r="B88" s="5"/>
      <c r="C88" s="29" t="s">
        <v>9584</v>
      </c>
      <c r="D88" s="37"/>
      <c r="E88" s="36" t="s">
        <v>4153</v>
      </c>
      <c r="F88" s="37"/>
      <c r="G88" s="36"/>
      <c r="H88" s="17" t="s">
        <v>1303</v>
      </c>
      <c r="I88" s="27" t="s">
        <v>11675</v>
      </c>
      <c r="J88" s="16"/>
      <c r="K88" s="16"/>
      <c r="L88" s="35" t="s">
        <v>6733</v>
      </c>
      <c r="M88" s="17"/>
      <c r="N88" s="14"/>
      <c r="O88" s="31"/>
      <c r="P88" s="17" t="s">
        <v>11787</v>
      </c>
      <c r="Q88" s="7" t="s">
        <v>16310</v>
      </c>
      <c r="R88" s="16"/>
      <c r="S88" s="11" t="s">
        <v>18462</v>
      </c>
      <c r="T88" s="35"/>
      <c r="U88" s="17" t="s">
        <v>9657</v>
      </c>
      <c r="V88" s="14"/>
      <c r="W88" s="31"/>
      <c r="X88" s="11" t="s">
        <v>7742</v>
      </c>
      <c r="Y88" s="6" t="s">
        <v>2294</v>
      </c>
      <c r="Z88" s="11" t="s">
        <v>23253</v>
      </c>
      <c r="AA88" s="11" t="s">
        <v>11866</v>
      </c>
      <c r="AB88" s="42" t="s">
        <v>8486</v>
      </c>
      <c r="AC88" s="36" t="s">
        <v>26186</v>
      </c>
      <c r="AD88" s="11" t="s">
        <v>11398</v>
      </c>
      <c r="AE88" s="11" t="s">
        <v>26198</v>
      </c>
      <c r="AF88" s="14" t="s">
        <v>29379</v>
      </c>
      <c r="AH88" s="42" t="s">
        <v>36626</v>
      </c>
      <c r="AI88" s="6" t="s">
        <v>9131</v>
      </c>
      <c r="AJ88" s="11" t="s">
        <v>33036</v>
      </c>
      <c r="AK88" s="36" t="s">
        <v>30791</v>
      </c>
      <c r="AL88" s="11" t="s">
        <v>16215</v>
      </c>
      <c r="AM88" s="11" t="s">
        <v>10287</v>
      </c>
      <c r="AN88" s="14" t="s">
        <v>35345</v>
      </c>
      <c r="AO88" s="11" t="s">
        <v>6174</v>
      </c>
      <c r="AP88" s="42" t="s">
        <v>9030</v>
      </c>
      <c r="AQ88" s="36" t="s">
        <v>33433</v>
      </c>
    </row>
    <row r="89" spans="2:43" x14ac:dyDescent="0.25">
      <c r="B89" s="5"/>
      <c r="C89" s="29" t="s">
        <v>9585</v>
      </c>
      <c r="D89" s="37"/>
      <c r="E89" s="36" t="s">
        <v>7537</v>
      </c>
      <c r="F89" s="37"/>
      <c r="G89" s="36"/>
      <c r="H89" s="17" t="s">
        <v>1941</v>
      </c>
      <c r="I89" s="27" t="s">
        <v>11676</v>
      </c>
      <c r="J89" s="16"/>
      <c r="K89" s="16"/>
      <c r="L89" s="35" t="s">
        <v>7470</v>
      </c>
      <c r="M89" s="17"/>
      <c r="N89" s="14"/>
      <c r="O89" s="31"/>
      <c r="P89" s="17" t="s">
        <v>11788</v>
      </c>
      <c r="Q89" s="7" t="s">
        <v>16311</v>
      </c>
      <c r="R89" s="16"/>
      <c r="S89" s="11" t="s">
        <v>18463</v>
      </c>
      <c r="T89" s="35"/>
      <c r="U89" s="17" t="s">
        <v>3093</v>
      </c>
      <c r="V89" s="14"/>
      <c r="W89" s="31"/>
      <c r="X89" s="11" t="s">
        <v>19161</v>
      </c>
      <c r="Y89" s="6" t="s">
        <v>238</v>
      </c>
      <c r="Z89" s="11" t="s">
        <v>23252</v>
      </c>
      <c r="AA89" s="11" t="s">
        <v>11867</v>
      </c>
      <c r="AB89" s="42" t="s">
        <v>30980</v>
      </c>
      <c r="AC89" s="36" t="s">
        <v>33450</v>
      </c>
      <c r="AD89" s="11" t="s">
        <v>23576</v>
      </c>
      <c r="AE89" s="11" t="s">
        <v>11180</v>
      </c>
      <c r="AF89" s="14" t="s">
        <v>29350</v>
      </c>
      <c r="AH89" s="42" t="s">
        <v>5072</v>
      </c>
      <c r="AI89" s="6" t="s">
        <v>33440</v>
      </c>
      <c r="AJ89" s="11" t="s">
        <v>33035</v>
      </c>
      <c r="AK89" s="36" t="s">
        <v>30790</v>
      </c>
      <c r="AL89" s="11" t="s">
        <v>16213</v>
      </c>
      <c r="AM89" s="11" t="s">
        <v>10064</v>
      </c>
      <c r="AN89" s="14" t="s">
        <v>23141</v>
      </c>
      <c r="AO89" s="11" t="s">
        <v>9976</v>
      </c>
      <c r="AP89" s="46" t="s">
        <v>16100</v>
      </c>
      <c r="AQ89" s="36" t="s">
        <v>2742</v>
      </c>
    </row>
    <row r="90" spans="2:43" x14ac:dyDescent="0.25">
      <c r="B90" s="5"/>
      <c r="C90" s="29" t="s">
        <v>9586</v>
      </c>
      <c r="D90" s="37"/>
      <c r="E90" s="36" t="s">
        <v>9634</v>
      </c>
      <c r="F90" s="37"/>
      <c r="G90" s="36"/>
      <c r="H90" s="17" t="s">
        <v>11512</v>
      </c>
      <c r="I90" s="27" t="s">
        <v>11677</v>
      </c>
      <c r="J90" s="16"/>
      <c r="K90" s="16"/>
      <c r="L90" s="35" t="s">
        <v>11710</v>
      </c>
      <c r="M90" s="17"/>
      <c r="N90" s="14"/>
      <c r="O90" s="31"/>
      <c r="P90" s="17" t="s">
        <v>11789</v>
      </c>
      <c r="Q90" s="7" t="s">
        <v>16312</v>
      </c>
      <c r="R90" s="16"/>
      <c r="S90" s="11" t="s">
        <v>5799</v>
      </c>
      <c r="T90" s="35"/>
      <c r="U90" s="17" t="s">
        <v>11722</v>
      </c>
      <c r="V90" s="14"/>
      <c r="W90" s="31"/>
      <c r="X90" s="11" t="s">
        <v>19162</v>
      </c>
      <c r="Y90" s="6" t="s">
        <v>26164</v>
      </c>
      <c r="Z90" s="11" t="s">
        <v>23247</v>
      </c>
      <c r="AA90" s="11" t="s">
        <v>11868</v>
      </c>
      <c r="AB90" s="42" t="s">
        <v>19188</v>
      </c>
      <c r="AC90" s="36" t="s">
        <v>10262</v>
      </c>
      <c r="AD90" s="11" t="s">
        <v>35568</v>
      </c>
      <c r="AE90" s="11" t="s">
        <v>9767</v>
      </c>
      <c r="AF90" s="14" t="s">
        <v>29349</v>
      </c>
      <c r="AH90" s="42" t="s">
        <v>1397</v>
      </c>
      <c r="AI90" s="6" t="s">
        <v>5252</v>
      </c>
      <c r="AJ90" s="11" t="s">
        <v>23240</v>
      </c>
      <c r="AK90" s="36" t="s">
        <v>12144</v>
      </c>
      <c r="AL90" s="11" t="s">
        <v>8643</v>
      </c>
      <c r="AM90" s="11" t="s">
        <v>10139</v>
      </c>
      <c r="AN90" s="14" t="s">
        <v>35342</v>
      </c>
      <c r="AO90" s="11" t="s">
        <v>28751</v>
      </c>
      <c r="AP90" s="42" t="s">
        <v>572</v>
      </c>
      <c r="AQ90" s="36" t="s">
        <v>16236</v>
      </c>
    </row>
    <row r="91" spans="2:43" x14ac:dyDescent="0.25">
      <c r="B91" s="5"/>
      <c r="C91" s="29" t="s">
        <v>9587</v>
      </c>
      <c r="D91" s="37"/>
      <c r="E91" s="36" t="s">
        <v>9635</v>
      </c>
      <c r="F91" s="37"/>
      <c r="G91" s="36"/>
      <c r="H91" s="17" t="s">
        <v>9482</v>
      </c>
      <c r="I91" s="27" t="s">
        <v>11678</v>
      </c>
      <c r="J91" s="16"/>
      <c r="K91" s="16"/>
      <c r="L91" s="35" t="s">
        <v>11711</v>
      </c>
      <c r="M91" s="17"/>
      <c r="N91" s="14"/>
      <c r="O91" s="31"/>
      <c r="P91" s="17" t="s">
        <v>11790</v>
      </c>
      <c r="Q91" s="7" t="s">
        <v>16313</v>
      </c>
      <c r="R91" s="16"/>
      <c r="S91" s="11" t="s">
        <v>2020</v>
      </c>
      <c r="T91" s="35"/>
      <c r="U91" s="17" t="s">
        <v>11720</v>
      </c>
      <c r="V91" s="14"/>
      <c r="W91" s="31"/>
      <c r="X91" s="11" t="s">
        <v>7739</v>
      </c>
      <c r="Y91" s="6" t="s">
        <v>5196</v>
      </c>
      <c r="Z91" s="11" t="s">
        <v>23246</v>
      </c>
      <c r="AA91" s="11" t="s">
        <v>11869</v>
      </c>
      <c r="AB91" s="42" t="s">
        <v>8643</v>
      </c>
      <c r="AC91" s="36" t="s">
        <v>33451</v>
      </c>
      <c r="AD91" s="11" t="s">
        <v>16167</v>
      </c>
      <c r="AE91" s="11" t="s">
        <v>10635</v>
      </c>
      <c r="AF91" s="14" t="s">
        <v>15230</v>
      </c>
      <c r="AH91" s="42" t="s">
        <v>36627</v>
      </c>
      <c r="AI91" s="6" t="s">
        <v>3198</v>
      </c>
      <c r="AJ91" s="11" t="s">
        <v>12378</v>
      </c>
      <c r="AK91" s="36" t="s">
        <v>12145</v>
      </c>
      <c r="AL91" s="11" t="s">
        <v>16211</v>
      </c>
      <c r="AM91" s="11" t="s">
        <v>9937</v>
      </c>
      <c r="AN91" s="14" t="s">
        <v>12549</v>
      </c>
      <c r="AO91" s="11" t="s">
        <v>33411</v>
      </c>
      <c r="AP91" s="42" t="s">
        <v>6571</v>
      </c>
      <c r="AQ91" s="36" t="s">
        <v>5191</v>
      </c>
    </row>
    <row r="92" spans="2:43" x14ac:dyDescent="0.25">
      <c r="B92" s="5"/>
      <c r="C92" s="29" t="s">
        <v>9588</v>
      </c>
      <c r="D92" s="37"/>
      <c r="E92" s="36" t="s">
        <v>9636</v>
      </c>
      <c r="F92" s="37"/>
      <c r="G92" s="36"/>
      <c r="H92" s="17" t="s">
        <v>11513</v>
      </c>
      <c r="I92" s="27" t="s">
        <v>11679</v>
      </c>
      <c r="J92" s="16"/>
      <c r="K92" s="16"/>
      <c r="L92" s="35" t="s">
        <v>2664</v>
      </c>
      <c r="M92" s="17"/>
      <c r="N92" s="14"/>
      <c r="O92" s="31"/>
      <c r="P92" s="17" t="s">
        <v>11791</v>
      </c>
      <c r="Q92" s="7" t="s">
        <v>16314</v>
      </c>
      <c r="R92" s="16"/>
      <c r="S92" s="11" t="s">
        <v>18464</v>
      </c>
      <c r="T92" s="35"/>
      <c r="U92" s="17" t="s">
        <v>12997</v>
      </c>
      <c r="V92" s="14"/>
      <c r="W92" s="31"/>
      <c r="X92" s="11" t="s">
        <v>19163</v>
      </c>
      <c r="Y92" s="6" t="s">
        <v>26165</v>
      </c>
      <c r="Z92" s="11" t="s">
        <v>10825</v>
      </c>
      <c r="AA92" s="11" t="s">
        <v>10992</v>
      </c>
      <c r="AB92" s="42" t="s">
        <v>30981</v>
      </c>
      <c r="AC92" s="36" t="s">
        <v>2967</v>
      </c>
      <c r="AD92" s="11" t="s">
        <v>4229</v>
      </c>
      <c r="AE92" s="11" t="s">
        <v>11239</v>
      </c>
      <c r="AF92" s="14" t="s">
        <v>15231</v>
      </c>
      <c r="AH92" s="42" t="s">
        <v>9401</v>
      </c>
      <c r="AI92" s="6" t="s">
        <v>7355</v>
      </c>
      <c r="AJ92" s="11" t="s">
        <v>33033</v>
      </c>
      <c r="AK92" s="36" t="s">
        <v>12146</v>
      </c>
      <c r="AL92" s="11" t="s">
        <v>1714</v>
      </c>
      <c r="AM92" s="11" t="s">
        <v>9930</v>
      </c>
      <c r="AN92" s="14" t="s">
        <v>12551</v>
      </c>
      <c r="AO92" s="11" t="s">
        <v>33410</v>
      </c>
      <c r="AP92" s="42" t="s">
        <v>7590</v>
      </c>
      <c r="AQ92" s="36" t="s">
        <v>23555</v>
      </c>
    </row>
    <row r="93" spans="2:43" x14ac:dyDescent="0.25">
      <c r="B93" s="5"/>
      <c r="C93" s="29" t="s">
        <v>9589</v>
      </c>
      <c r="D93" s="37"/>
      <c r="E93" s="36" t="s">
        <v>4154</v>
      </c>
      <c r="F93" s="37"/>
      <c r="G93" s="36"/>
      <c r="H93" s="17" t="s">
        <v>1798</v>
      </c>
      <c r="I93" s="27" t="s">
        <v>11680</v>
      </c>
      <c r="J93" s="16"/>
      <c r="K93" s="16"/>
      <c r="L93" s="35" t="s">
        <v>2122</v>
      </c>
      <c r="M93" s="17"/>
      <c r="N93" s="14"/>
      <c r="O93" s="31"/>
      <c r="P93" s="17" t="s">
        <v>11792</v>
      </c>
      <c r="Q93" s="7" t="s">
        <v>16315</v>
      </c>
      <c r="R93" s="16"/>
      <c r="S93" s="11" t="s">
        <v>18465</v>
      </c>
      <c r="T93" s="35"/>
      <c r="U93" s="17" t="s">
        <v>13153</v>
      </c>
      <c r="V93" s="14"/>
      <c r="W93" s="31"/>
      <c r="X93" s="11" t="s">
        <v>19164</v>
      </c>
      <c r="Y93" s="6" t="s">
        <v>5872</v>
      </c>
      <c r="Z93" s="11" t="s">
        <v>25672</v>
      </c>
      <c r="AA93" s="11" t="s">
        <v>30822</v>
      </c>
      <c r="AB93" s="42" t="s">
        <v>16210</v>
      </c>
      <c r="AC93" s="36" t="s">
        <v>33452</v>
      </c>
      <c r="AD93" s="11" t="s">
        <v>9323</v>
      </c>
      <c r="AE93" s="11" t="s">
        <v>9868</v>
      </c>
      <c r="AF93" s="14" t="s">
        <v>29337</v>
      </c>
      <c r="AH93" s="42" t="s">
        <v>36628</v>
      </c>
      <c r="AI93" s="6" t="s">
        <v>1357</v>
      </c>
      <c r="AJ93" s="11" t="s">
        <v>23237</v>
      </c>
      <c r="AK93" s="36" t="s">
        <v>12147</v>
      </c>
      <c r="AL93" s="11" t="s">
        <v>41170</v>
      </c>
      <c r="AM93" s="11" t="s">
        <v>8736</v>
      </c>
      <c r="AN93" s="14" t="s">
        <v>35341</v>
      </c>
      <c r="AO93" s="11" t="s">
        <v>11211</v>
      </c>
      <c r="AP93" s="42" t="s">
        <v>19255</v>
      </c>
      <c r="AQ93" s="36" t="s">
        <v>43017</v>
      </c>
    </row>
    <row r="94" spans="2:43" x14ac:dyDescent="0.25">
      <c r="B94" s="5"/>
      <c r="C94" s="29" t="s">
        <v>9590</v>
      </c>
      <c r="D94" s="37"/>
      <c r="E94" s="36" t="s">
        <v>8484</v>
      </c>
      <c r="F94" s="37"/>
      <c r="G94" s="36"/>
      <c r="H94" s="17" t="s">
        <v>11514</v>
      </c>
      <c r="I94" s="6"/>
      <c r="J94" s="16"/>
      <c r="K94" s="16"/>
      <c r="L94" s="35" t="s">
        <v>4338</v>
      </c>
      <c r="M94" s="17"/>
      <c r="N94" s="14"/>
      <c r="O94" s="31"/>
      <c r="P94" s="17" t="s">
        <v>11793</v>
      </c>
      <c r="Q94" s="7" t="s">
        <v>16316</v>
      </c>
      <c r="R94" s="16"/>
      <c r="S94" s="11" t="s">
        <v>18466</v>
      </c>
      <c r="T94" s="35"/>
      <c r="U94" s="17" t="s">
        <v>19126</v>
      </c>
      <c r="V94" s="14"/>
      <c r="W94" s="31"/>
      <c r="X94" s="11" t="s">
        <v>8465</v>
      </c>
      <c r="Y94" s="6" t="s">
        <v>7770</v>
      </c>
      <c r="Z94" s="11" t="s">
        <v>25668</v>
      </c>
      <c r="AA94" s="11" t="s">
        <v>23443</v>
      </c>
      <c r="AB94" s="42" t="s">
        <v>16209</v>
      </c>
      <c r="AC94" s="36" t="s">
        <v>1013</v>
      </c>
      <c r="AD94" s="11" t="s">
        <v>30986</v>
      </c>
      <c r="AE94" s="11" t="s">
        <v>11377</v>
      </c>
      <c r="AF94" s="14" t="s">
        <v>19948</v>
      </c>
      <c r="AH94" s="42" t="s">
        <v>5142</v>
      </c>
      <c r="AI94" s="6" t="s">
        <v>38583</v>
      </c>
      <c r="AJ94" s="11" t="s">
        <v>23236</v>
      </c>
      <c r="AK94" s="36" t="s">
        <v>12148</v>
      </c>
      <c r="AL94" s="11" t="s">
        <v>8872</v>
      </c>
      <c r="AM94" s="11" t="s">
        <v>8316</v>
      </c>
      <c r="AN94" s="14" t="s">
        <v>41556</v>
      </c>
      <c r="AO94" s="11" t="s">
        <v>10770</v>
      </c>
      <c r="AP94" s="42" t="s">
        <v>38379</v>
      </c>
      <c r="AQ94" s="36" t="s">
        <v>7530</v>
      </c>
    </row>
    <row r="95" spans="2:43" x14ac:dyDescent="0.25">
      <c r="B95" s="5"/>
      <c r="C95" s="29" t="s">
        <v>9591</v>
      </c>
      <c r="D95" s="37"/>
      <c r="E95" s="36" t="s">
        <v>1411</v>
      </c>
      <c r="F95" s="37"/>
      <c r="G95" s="36"/>
      <c r="H95" s="17" t="s">
        <v>11515</v>
      </c>
      <c r="I95" s="6"/>
      <c r="J95" s="16"/>
      <c r="K95" s="16"/>
      <c r="L95" s="35" t="s">
        <v>8592</v>
      </c>
      <c r="M95" s="17"/>
      <c r="N95" s="14"/>
      <c r="O95" s="31"/>
      <c r="P95" s="17" t="s">
        <v>11794</v>
      </c>
      <c r="Q95" s="7" t="s">
        <v>16317</v>
      </c>
      <c r="R95" s="16"/>
      <c r="S95" s="11" t="s">
        <v>3403</v>
      </c>
      <c r="T95" s="35"/>
      <c r="U95" s="17" t="s">
        <v>4210</v>
      </c>
      <c r="V95" s="14"/>
      <c r="W95" s="31"/>
      <c r="X95" s="11" t="s">
        <v>19165</v>
      </c>
      <c r="Y95" s="6" t="s">
        <v>26166</v>
      </c>
      <c r="Z95" s="11" t="s">
        <v>2487</v>
      </c>
      <c r="AA95" s="11" t="s">
        <v>30821</v>
      </c>
      <c r="AB95" s="42" t="s">
        <v>4638</v>
      </c>
      <c r="AC95" s="36" t="s">
        <v>29041</v>
      </c>
      <c r="AD95" s="11" t="s">
        <v>30987</v>
      </c>
      <c r="AE95" s="11" t="s">
        <v>9650</v>
      </c>
      <c r="AF95" s="14" t="s">
        <v>29325</v>
      </c>
      <c r="AH95" s="42" t="s">
        <v>5941</v>
      </c>
      <c r="AI95" s="6" t="s">
        <v>8542</v>
      </c>
      <c r="AJ95" s="11" t="s">
        <v>33028</v>
      </c>
      <c r="AK95" s="36" t="s">
        <v>28864</v>
      </c>
      <c r="AL95" s="11" t="s">
        <v>2771</v>
      </c>
      <c r="AM95" s="11" t="s">
        <v>26189</v>
      </c>
      <c r="AN95" s="14" t="s">
        <v>41554</v>
      </c>
      <c r="AO95" s="11" t="s">
        <v>28724</v>
      </c>
      <c r="AP95" s="42" t="s">
        <v>3157</v>
      </c>
      <c r="AQ95" s="36" t="s">
        <v>8471</v>
      </c>
    </row>
    <row r="96" spans="2:43" x14ac:dyDescent="0.25">
      <c r="B96" s="5"/>
      <c r="C96" s="29" t="s">
        <v>9592</v>
      </c>
      <c r="D96" s="37"/>
      <c r="E96" s="36" t="s">
        <v>9637</v>
      </c>
      <c r="F96" s="37"/>
      <c r="G96" s="36"/>
      <c r="H96" s="17" t="s">
        <v>11516</v>
      </c>
      <c r="I96" s="6"/>
      <c r="J96" s="16"/>
      <c r="K96" s="16"/>
      <c r="L96" s="35" t="s">
        <v>9611</v>
      </c>
      <c r="M96" s="17"/>
      <c r="N96" s="14"/>
      <c r="O96" s="31"/>
      <c r="P96" s="17" t="s">
        <v>11795</v>
      </c>
      <c r="Q96" s="7" t="s">
        <v>16318</v>
      </c>
      <c r="R96" s="16"/>
      <c r="S96" s="11" t="s">
        <v>18467</v>
      </c>
      <c r="T96" s="35"/>
      <c r="U96" s="17" t="s">
        <v>8423</v>
      </c>
      <c r="V96" s="14"/>
      <c r="W96" s="31"/>
      <c r="X96" s="11" t="s">
        <v>7755</v>
      </c>
      <c r="Y96" s="6" t="s">
        <v>9131</v>
      </c>
      <c r="Z96" s="11" t="s">
        <v>10390</v>
      </c>
      <c r="AA96" s="11" t="s">
        <v>30819</v>
      </c>
      <c r="AB96" s="42" t="s">
        <v>30982</v>
      </c>
      <c r="AC96" s="36" t="s">
        <v>33453</v>
      </c>
      <c r="AD96" s="11" t="s">
        <v>5478</v>
      </c>
      <c r="AE96" s="11" t="s">
        <v>8737</v>
      </c>
      <c r="AF96" s="14" t="s">
        <v>29324</v>
      </c>
      <c r="AH96" s="42" t="s">
        <v>23554</v>
      </c>
      <c r="AI96" s="6" t="s">
        <v>19127</v>
      </c>
      <c r="AJ96" s="11" t="s">
        <v>23227</v>
      </c>
      <c r="AK96" s="36" t="s">
        <v>28863</v>
      </c>
      <c r="AL96" s="11" t="s">
        <v>41171</v>
      </c>
      <c r="AM96" s="11" t="s">
        <v>26190</v>
      </c>
      <c r="AN96" s="14" t="s">
        <v>12563</v>
      </c>
      <c r="AO96" s="11" t="s">
        <v>9987</v>
      </c>
      <c r="AP96" s="42" t="s">
        <v>31028</v>
      </c>
      <c r="AQ96" s="36" t="s">
        <v>8005</v>
      </c>
    </row>
    <row r="97" spans="2:43" x14ac:dyDescent="0.25">
      <c r="B97" s="5"/>
      <c r="C97" s="29" t="s">
        <v>6658</v>
      </c>
      <c r="D97" s="37"/>
      <c r="E97" s="36" t="s">
        <v>9638</v>
      </c>
      <c r="F97" s="37"/>
      <c r="G97" s="36"/>
      <c r="H97" s="17" t="s">
        <v>11517</v>
      </c>
      <c r="I97" s="6"/>
      <c r="J97" s="16"/>
      <c r="K97" s="16"/>
      <c r="L97" s="35" t="s">
        <v>8181</v>
      </c>
      <c r="M97" s="17"/>
      <c r="N97" s="14"/>
      <c r="O97" s="31"/>
      <c r="P97" s="17" t="s">
        <v>11796</v>
      </c>
      <c r="Q97" s="7" t="s">
        <v>16319</v>
      </c>
      <c r="R97" s="16"/>
      <c r="S97" s="11" t="s">
        <v>436</v>
      </c>
      <c r="T97" s="35"/>
      <c r="U97" s="17" t="s">
        <v>7636</v>
      </c>
      <c r="V97" s="14"/>
      <c r="W97" s="31"/>
      <c r="X97" s="11" t="s">
        <v>19166</v>
      </c>
      <c r="Y97" s="6" t="s">
        <v>4061</v>
      </c>
      <c r="Z97" s="11" t="s">
        <v>4286</v>
      </c>
      <c r="AA97" s="11" t="s">
        <v>11879</v>
      </c>
      <c r="AB97" s="42" t="s">
        <v>2771</v>
      </c>
      <c r="AC97" s="36" t="s">
        <v>29042</v>
      </c>
      <c r="AD97" s="11" t="s">
        <v>30988</v>
      </c>
      <c r="AE97" s="11" t="s">
        <v>8311</v>
      </c>
      <c r="AF97" s="14" t="s">
        <v>29323</v>
      </c>
      <c r="AH97" s="42" t="s">
        <v>36629</v>
      </c>
      <c r="AI97" s="6" t="s">
        <v>7754</v>
      </c>
      <c r="AJ97" s="11" t="s">
        <v>23226</v>
      </c>
      <c r="AK97" s="36" t="s">
        <v>28856</v>
      </c>
      <c r="AL97" s="11" t="s">
        <v>9657</v>
      </c>
      <c r="AM97" s="11" t="s">
        <v>10597</v>
      </c>
      <c r="AN97" s="14" t="s">
        <v>35303</v>
      </c>
      <c r="AO97" s="11" t="s">
        <v>5853</v>
      </c>
      <c r="AP97" s="42" t="s">
        <v>23637</v>
      </c>
      <c r="AQ97" s="36" t="s">
        <v>3223</v>
      </c>
    </row>
    <row r="98" spans="2:43" x14ac:dyDescent="0.25">
      <c r="B98" s="5"/>
      <c r="C98" s="29" t="s">
        <v>3366</v>
      </c>
      <c r="D98" s="37"/>
      <c r="E98" s="36" t="s">
        <v>9639</v>
      </c>
      <c r="F98" s="37"/>
      <c r="G98" s="36"/>
      <c r="H98" s="17" t="s">
        <v>3933</v>
      </c>
      <c r="I98" s="6"/>
      <c r="J98" s="16"/>
      <c r="K98" s="16"/>
      <c r="L98" s="35" t="s">
        <v>1846</v>
      </c>
      <c r="M98" s="17"/>
      <c r="N98" s="14"/>
      <c r="O98" s="31"/>
      <c r="P98" s="17" t="s">
        <v>11797</v>
      </c>
      <c r="Q98" s="7" t="s">
        <v>16320</v>
      </c>
      <c r="R98" s="16"/>
      <c r="S98" s="11" t="s">
        <v>1070</v>
      </c>
      <c r="T98" s="35"/>
      <c r="U98" s="17" t="s">
        <v>19127</v>
      </c>
      <c r="V98" s="14"/>
      <c r="W98" s="31"/>
      <c r="X98" s="11" t="s">
        <v>3622</v>
      </c>
      <c r="Y98" s="6" t="s">
        <v>10113</v>
      </c>
      <c r="Z98" s="11" t="s">
        <v>3470</v>
      </c>
      <c r="AA98" s="11" t="s">
        <v>11886</v>
      </c>
      <c r="AB98" s="42" t="s">
        <v>2489</v>
      </c>
      <c r="AC98" s="36" t="s">
        <v>23576</v>
      </c>
      <c r="AD98" s="11" t="s">
        <v>18806</v>
      </c>
      <c r="AE98" s="11" t="s">
        <v>10244</v>
      </c>
      <c r="AF98" s="14" t="s">
        <v>23983</v>
      </c>
      <c r="AH98" s="42" t="s">
        <v>5073</v>
      </c>
      <c r="AI98" s="6" t="s">
        <v>1356</v>
      </c>
      <c r="AJ98" s="11" t="s">
        <v>23220</v>
      </c>
      <c r="AK98" s="36" t="s">
        <v>40721</v>
      </c>
      <c r="AL98" s="11" t="s">
        <v>41162</v>
      </c>
      <c r="AM98" s="11" t="s">
        <v>10095</v>
      </c>
      <c r="AN98" s="14" t="s">
        <v>12573</v>
      </c>
      <c r="AO98" s="11" t="s">
        <v>42047</v>
      </c>
      <c r="AP98" s="42" t="s">
        <v>31030</v>
      </c>
      <c r="AQ98" s="36" t="s">
        <v>216</v>
      </c>
    </row>
    <row r="99" spans="2:43" x14ac:dyDescent="0.25">
      <c r="B99" s="5"/>
      <c r="C99" s="29" t="s">
        <v>9110</v>
      </c>
      <c r="D99" s="37"/>
      <c r="E99" s="36" t="s">
        <v>9640</v>
      </c>
      <c r="F99" s="37"/>
      <c r="G99" s="36"/>
      <c r="H99" s="17" t="s">
        <v>11518</v>
      </c>
      <c r="I99" s="6"/>
      <c r="J99" s="16"/>
      <c r="K99" s="16"/>
      <c r="L99" s="35" t="s">
        <v>11712</v>
      </c>
      <c r="M99" s="17"/>
      <c r="N99" s="14"/>
      <c r="O99" s="31"/>
      <c r="P99" s="17" t="s">
        <v>11798</v>
      </c>
      <c r="Q99" s="7" t="s">
        <v>16321</v>
      </c>
      <c r="R99" s="16"/>
      <c r="S99" s="11" t="s">
        <v>208</v>
      </c>
      <c r="T99" s="35"/>
      <c r="U99" s="17" t="s">
        <v>11931</v>
      </c>
      <c r="V99" s="14"/>
      <c r="W99" s="31"/>
      <c r="X99" s="11" t="s">
        <v>19167</v>
      </c>
      <c r="Y99" s="6" t="s">
        <v>9142</v>
      </c>
      <c r="Z99" s="11" t="s">
        <v>7028</v>
      </c>
      <c r="AA99" s="11" t="s">
        <v>11887</v>
      </c>
      <c r="AB99" s="42" t="s">
        <v>10302</v>
      </c>
      <c r="AC99" s="36" t="s">
        <v>5086</v>
      </c>
      <c r="AD99" s="11" t="s">
        <v>11517</v>
      </c>
      <c r="AE99" s="11" t="s">
        <v>8322</v>
      </c>
      <c r="AF99" s="14" t="s">
        <v>8496</v>
      </c>
      <c r="AH99" s="42" t="s">
        <v>36630</v>
      </c>
      <c r="AI99" s="6" t="s">
        <v>8512</v>
      </c>
      <c r="AJ99" s="11" t="s">
        <v>23219</v>
      </c>
      <c r="AK99" s="36" t="s">
        <v>28855</v>
      </c>
      <c r="AL99" s="11" t="s">
        <v>19194</v>
      </c>
      <c r="AM99" s="11" t="s">
        <v>2319</v>
      </c>
      <c r="AN99" s="14" t="s">
        <v>25621</v>
      </c>
      <c r="AO99" s="11" t="s">
        <v>7149</v>
      </c>
      <c r="AP99" s="42" t="s">
        <v>4878</v>
      </c>
      <c r="AQ99" s="36" t="s">
        <v>4495</v>
      </c>
    </row>
    <row r="100" spans="2:43" x14ac:dyDescent="0.25">
      <c r="B100" s="5"/>
      <c r="C100" s="29" t="s">
        <v>9593</v>
      </c>
      <c r="D100" s="37"/>
      <c r="E100" s="36" t="s">
        <v>9641</v>
      </c>
      <c r="F100" s="37"/>
      <c r="G100" s="36"/>
      <c r="H100" s="17" t="s">
        <v>1517</v>
      </c>
      <c r="I100" s="6"/>
      <c r="J100" s="16"/>
      <c r="K100" s="16"/>
      <c r="L100" s="35" t="s">
        <v>11432</v>
      </c>
      <c r="M100" s="17"/>
      <c r="N100" s="14"/>
      <c r="O100" s="31"/>
      <c r="P100" s="17" t="s">
        <v>11799</v>
      </c>
      <c r="Q100" s="7" t="s">
        <v>16322</v>
      </c>
      <c r="R100" s="16"/>
      <c r="S100" s="11" t="s">
        <v>3399</v>
      </c>
      <c r="T100" s="35"/>
      <c r="U100" s="17" t="s">
        <v>7269</v>
      </c>
      <c r="V100" s="14"/>
      <c r="W100" s="31"/>
      <c r="X100" s="11" t="s">
        <v>1195</v>
      </c>
      <c r="Y100" s="6" t="s">
        <v>8248</v>
      </c>
      <c r="Z100" s="11" t="s">
        <v>11271</v>
      </c>
      <c r="AA100" s="11" t="s">
        <v>11888</v>
      </c>
      <c r="AB100" s="42" t="s">
        <v>30983</v>
      </c>
      <c r="AC100" s="36" t="s">
        <v>33454</v>
      </c>
      <c r="AD100" s="11" t="s">
        <v>35483</v>
      </c>
      <c r="AE100" s="11" t="s">
        <v>2318</v>
      </c>
      <c r="AF100" s="14" t="s">
        <v>23767</v>
      </c>
      <c r="AH100" s="42" t="s">
        <v>6981</v>
      </c>
      <c r="AI100" s="6" t="s">
        <v>3976</v>
      </c>
      <c r="AJ100" s="11" t="s">
        <v>23218</v>
      </c>
      <c r="AK100" s="36" t="s">
        <v>28854</v>
      </c>
      <c r="AL100" s="11" t="s">
        <v>16189</v>
      </c>
      <c r="AM100" s="11" t="s">
        <v>18806</v>
      </c>
      <c r="AN100" s="14" t="s">
        <v>25620</v>
      </c>
      <c r="AO100" s="11" t="s">
        <v>5663</v>
      </c>
      <c r="AP100" s="42" t="s">
        <v>19259</v>
      </c>
      <c r="AQ100" s="36" t="s">
        <v>10537</v>
      </c>
    </row>
    <row r="101" spans="2:43" x14ac:dyDescent="0.25">
      <c r="B101" s="5"/>
      <c r="C101" s="29" t="s">
        <v>9594</v>
      </c>
      <c r="D101" s="37"/>
      <c r="E101" s="36" t="s">
        <v>9642</v>
      </c>
      <c r="F101" s="37"/>
      <c r="G101" s="36"/>
      <c r="H101" s="17" t="s">
        <v>7048</v>
      </c>
      <c r="I101" s="6"/>
      <c r="J101" s="16"/>
      <c r="K101" s="16"/>
      <c r="L101" s="35" t="s">
        <v>4720</v>
      </c>
      <c r="M101" s="17"/>
      <c r="N101" s="14"/>
      <c r="O101" s="31"/>
      <c r="P101" s="17" t="s">
        <v>11800</v>
      </c>
      <c r="Q101" s="7" t="s">
        <v>3710</v>
      </c>
      <c r="R101" s="16"/>
      <c r="S101" s="11" t="s">
        <v>18468</v>
      </c>
      <c r="T101" s="35"/>
      <c r="U101" s="17" t="s">
        <v>1637</v>
      </c>
      <c r="V101" s="14"/>
      <c r="W101" s="31"/>
      <c r="X101" s="11" t="s">
        <v>5078</v>
      </c>
      <c r="Y101" s="6" t="s">
        <v>23564</v>
      </c>
      <c r="Z101" s="11" t="s">
        <v>10067</v>
      </c>
      <c r="AA101" s="11" t="s">
        <v>16342</v>
      </c>
      <c r="AB101" s="42" t="s">
        <v>19193</v>
      </c>
      <c r="AC101" s="36" t="s">
        <v>6450</v>
      </c>
      <c r="AD101" s="11" t="s">
        <v>33455</v>
      </c>
      <c r="AE101" s="11" t="s">
        <v>2825</v>
      </c>
      <c r="AF101" s="14" t="s">
        <v>6372</v>
      </c>
      <c r="AH101" s="42" t="s">
        <v>6204</v>
      </c>
      <c r="AI101" s="6" t="s">
        <v>2539</v>
      </c>
      <c r="AJ101" s="11" t="s">
        <v>23216</v>
      </c>
      <c r="AK101" s="36" t="s">
        <v>30785</v>
      </c>
      <c r="AL101" s="11" t="s">
        <v>16188</v>
      </c>
      <c r="AM101" s="11" t="s">
        <v>9735</v>
      </c>
      <c r="AN101" s="14" t="s">
        <v>12576</v>
      </c>
      <c r="AO101" s="11" t="s">
        <v>6445</v>
      </c>
      <c r="AP101" s="42" t="s">
        <v>19260</v>
      </c>
      <c r="AQ101" s="36" t="s">
        <v>23556</v>
      </c>
    </row>
    <row r="102" spans="2:43" x14ac:dyDescent="0.25">
      <c r="B102" s="5"/>
      <c r="C102" s="29" t="s">
        <v>9595</v>
      </c>
      <c r="D102" s="37"/>
      <c r="E102" s="36" t="s">
        <v>9643</v>
      </c>
      <c r="F102" s="37"/>
      <c r="G102" s="36"/>
      <c r="H102" s="17" t="s">
        <v>11519</v>
      </c>
      <c r="I102" s="6"/>
      <c r="J102" s="16"/>
      <c r="K102" s="16"/>
      <c r="L102" s="35" t="s">
        <v>11713</v>
      </c>
      <c r="M102" s="17"/>
      <c r="N102" s="14"/>
      <c r="O102" s="31"/>
      <c r="P102" s="17" t="s">
        <v>11801</v>
      </c>
      <c r="Q102" s="7" t="s">
        <v>16323</v>
      </c>
      <c r="R102" s="16"/>
      <c r="S102" s="11" t="s">
        <v>18469</v>
      </c>
      <c r="T102" s="35"/>
      <c r="U102" s="17" t="s">
        <v>19128</v>
      </c>
      <c r="V102" s="14"/>
      <c r="W102" s="31"/>
      <c r="X102" s="11" t="s">
        <v>8728</v>
      </c>
      <c r="Y102" s="6" t="s">
        <v>10611</v>
      </c>
      <c r="Z102" s="11" t="s">
        <v>10585</v>
      </c>
      <c r="AA102" s="11" t="s">
        <v>5966</v>
      </c>
      <c r="AB102" s="42" t="s">
        <v>9657</v>
      </c>
      <c r="AC102" s="36" t="s">
        <v>26194</v>
      </c>
      <c r="AD102" s="11" t="s">
        <v>3594</v>
      </c>
      <c r="AE102" s="11" t="s">
        <v>9799</v>
      </c>
      <c r="AF102" s="14" t="s">
        <v>27</v>
      </c>
      <c r="AH102" s="42" t="s">
        <v>7002</v>
      </c>
      <c r="AI102" s="6" t="s">
        <v>26168</v>
      </c>
      <c r="AJ102" s="11" t="s">
        <v>23215</v>
      </c>
      <c r="AK102" s="36" t="s">
        <v>30784</v>
      </c>
      <c r="AL102" s="11" t="s">
        <v>19200</v>
      </c>
      <c r="AM102" s="24" t="s">
        <v>3594</v>
      </c>
      <c r="AN102" s="14" t="s">
        <v>23120</v>
      </c>
      <c r="AO102" s="11" t="s">
        <v>35542</v>
      </c>
      <c r="AP102" s="42" t="s">
        <v>1567</v>
      </c>
      <c r="AQ102" s="36" t="s">
        <v>292</v>
      </c>
    </row>
    <row r="103" spans="2:43" x14ac:dyDescent="0.25">
      <c r="B103" s="5"/>
      <c r="C103" s="29" t="s">
        <v>4882</v>
      </c>
      <c r="D103" s="37"/>
      <c r="E103" s="36" t="s">
        <v>9644</v>
      </c>
      <c r="F103" s="37"/>
      <c r="G103" s="36"/>
      <c r="H103" s="17" t="s">
        <v>2173</v>
      </c>
      <c r="I103" s="6"/>
      <c r="J103" s="16"/>
      <c r="K103" s="16"/>
      <c r="L103" s="35" t="s">
        <v>11714</v>
      </c>
      <c r="M103" s="17"/>
      <c r="N103" s="14"/>
      <c r="O103" s="31"/>
      <c r="P103" s="17" t="s">
        <v>11802</v>
      </c>
      <c r="Q103" s="7" t="s">
        <v>16324</v>
      </c>
      <c r="R103" s="16"/>
      <c r="S103" s="11" t="s">
        <v>1458</v>
      </c>
      <c r="T103" s="35"/>
      <c r="U103" s="17" t="s">
        <v>19129</v>
      </c>
      <c r="V103" s="14"/>
      <c r="W103" s="31"/>
      <c r="X103" s="11" t="s">
        <v>5085</v>
      </c>
      <c r="Y103" s="6" t="s">
        <v>26167</v>
      </c>
      <c r="Z103" s="11" t="s">
        <v>10135</v>
      </c>
      <c r="AA103" s="11" t="s">
        <v>1691</v>
      </c>
      <c r="AB103" s="42" t="s">
        <v>19194</v>
      </c>
      <c r="AC103" s="36" t="s">
        <v>2858</v>
      </c>
      <c r="AD103" s="11" t="s">
        <v>16163</v>
      </c>
      <c r="AE103" s="11" t="s">
        <v>11114</v>
      </c>
      <c r="AF103" s="14" t="s">
        <v>15975</v>
      </c>
      <c r="AH103" s="42" t="s">
        <v>1684</v>
      </c>
      <c r="AI103" s="6" t="s">
        <v>4027</v>
      </c>
      <c r="AJ103" s="11" t="s">
        <v>23214</v>
      </c>
      <c r="AK103" s="36" t="s">
        <v>28850</v>
      </c>
      <c r="AL103" s="24" t="s">
        <v>41172</v>
      </c>
      <c r="AM103" s="11" t="s">
        <v>11295</v>
      </c>
      <c r="AN103" s="14" t="s">
        <v>9082</v>
      </c>
      <c r="AO103" s="11" t="s">
        <v>4174</v>
      </c>
      <c r="AP103" s="42" t="s">
        <v>31065</v>
      </c>
      <c r="AQ103" s="36" t="s">
        <v>4016</v>
      </c>
    </row>
    <row r="104" spans="2:43" x14ac:dyDescent="0.25">
      <c r="B104" s="5"/>
      <c r="C104" s="29" t="s">
        <v>9596</v>
      </c>
      <c r="D104" s="37"/>
      <c r="E104" s="36" t="s">
        <v>5704</v>
      </c>
      <c r="F104" s="37"/>
      <c r="G104" s="36"/>
      <c r="H104" s="17" t="s">
        <v>11520</v>
      </c>
      <c r="I104" s="6"/>
      <c r="J104" s="16"/>
      <c r="K104" s="16"/>
      <c r="L104" s="35" t="s">
        <v>9614</v>
      </c>
      <c r="M104" s="17"/>
      <c r="N104" s="14"/>
      <c r="O104" s="31"/>
      <c r="P104" s="17" t="s">
        <v>11803</v>
      </c>
      <c r="Q104" s="7" t="s">
        <v>16325</v>
      </c>
      <c r="R104" s="16"/>
      <c r="S104" s="11" t="s">
        <v>18470</v>
      </c>
      <c r="T104" s="35"/>
      <c r="U104" s="17" t="s">
        <v>12202</v>
      </c>
      <c r="V104" s="14"/>
      <c r="W104" s="31"/>
      <c r="X104" s="11" t="s">
        <v>5916</v>
      </c>
      <c r="Y104" s="6" t="s">
        <v>3947</v>
      </c>
      <c r="Z104" s="11" t="s">
        <v>10618</v>
      </c>
      <c r="AA104" s="11" t="s">
        <v>28961</v>
      </c>
      <c r="AB104" s="42" t="s">
        <v>16185</v>
      </c>
      <c r="AC104" s="36" t="s">
        <v>2253</v>
      </c>
      <c r="AD104" s="11" t="s">
        <v>6987</v>
      </c>
      <c r="AE104" s="11" t="s">
        <v>11175</v>
      </c>
      <c r="AF104" s="14" t="s">
        <v>31117</v>
      </c>
      <c r="AH104" s="42" t="s">
        <v>5144</v>
      </c>
      <c r="AI104" s="6" t="s">
        <v>4771</v>
      </c>
      <c r="AJ104" s="11" t="s">
        <v>23213</v>
      </c>
      <c r="AK104" s="36" t="s">
        <v>30783</v>
      </c>
      <c r="AL104" s="11" t="s">
        <v>4751</v>
      </c>
      <c r="AM104" s="11" t="s">
        <v>36662</v>
      </c>
      <c r="AN104" s="14" t="s">
        <v>35277</v>
      </c>
      <c r="AO104" s="11" t="s">
        <v>11427</v>
      </c>
      <c r="AP104" s="42" t="s">
        <v>19267</v>
      </c>
      <c r="AQ104" s="36" t="s">
        <v>10470</v>
      </c>
    </row>
    <row r="105" spans="2:43" x14ac:dyDescent="0.25">
      <c r="B105" s="5"/>
      <c r="C105" s="29" t="s">
        <v>9597</v>
      </c>
      <c r="D105" s="37"/>
      <c r="E105" s="36" t="s">
        <v>5106</v>
      </c>
      <c r="F105" s="37"/>
      <c r="G105" s="36"/>
      <c r="H105" s="17" t="s">
        <v>2650</v>
      </c>
      <c r="I105" s="6"/>
      <c r="J105" s="16"/>
      <c r="K105" s="16"/>
      <c r="L105" s="35" t="s">
        <v>8281</v>
      </c>
      <c r="M105" s="17"/>
      <c r="N105" s="14"/>
      <c r="O105" s="31"/>
      <c r="P105" s="17" t="s">
        <v>11804</v>
      </c>
      <c r="Q105" s="7" t="s">
        <v>16326</v>
      </c>
      <c r="R105" s="16"/>
      <c r="S105" s="11" t="s">
        <v>867</v>
      </c>
      <c r="T105" s="35"/>
      <c r="U105" s="17" t="s">
        <v>19130</v>
      </c>
      <c r="V105" s="14"/>
      <c r="W105" s="31"/>
      <c r="X105" s="11" t="s">
        <v>19168</v>
      </c>
      <c r="Y105" s="6" t="s">
        <v>826</v>
      </c>
      <c r="Z105" s="11" t="s">
        <v>10546</v>
      </c>
      <c r="AA105" s="11" t="s">
        <v>28960</v>
      </c>
      <c r="AB105" s="42" t="s">
        <v>16184</v>
      </c>
      <c r="AC105" s="36" t="s">
        <v>18806</v>
      </c>
      <c r="AD105" s="11" t="s">
        <v>5613</v>
      </c>
      <c r="AE105" s="11" t="s">
        <v>11442</v>
      </c>
      <c r="AF105" s="14" t="s">
        <v>16001</v>
      </c>
      <c r="AH105" s="42" t="s">
        <v>8254</v>
      </c>
      <c r="AI105" s="6" t="s">
        <v>38584</v>
      </c>
      <c r="AJ105" s="11" t="s">
        <v>23212</v>
      </c>
      <c r="AK105" s="36" t="s">
        <v>28846</v>
      </c>
      <c r="AL105" s="11" t="s">
        <v>19202</v>
      </c>
      <c r="AM105" s="11" t="s">
        <v>23582</v>
      </c>
      <c r="AN105" s="14" t="s">
        <v>23116</v>
      </c>
      <c r="AO105" s="11" t="s">
        <v>4390</v>
      </c>
      <c r="AP105" s="42" t="s">
        <v>1004</v>
      </c>
      <c r="AQ105" s="36" t="s">
        <v>9431</v>
      </c>
    </row>
    <row r="106" spans="2:43" x14ac:dyDescent="0.25">
      <c r="B106" s="5"/>
      <c r="C106" s="29" t="s">
        <v>9598</v>
      </c>
      <c r="D106" s="37"/>
      <c r="E106" s="36" t="s">
        <v>5263</v>
      </c>
      <c r="F106" s="37"/>
      <c r="G106" s="36"/>
      <c r="H106" s="17" t="s">
        <v>11521</v>
      </c>
      <c r="I106" s="6"/>
      <c r="J106" s="16"/>
      <c r="K106" s="16"/>
      <c r="L106" s="35" t="s">
        <v>8596</v>
      </c>
      <c r="M106" s="17"/>
      <c r="N106" s="14"/>
      <c r="O106" s="31"/>
      <c r="P106" s="17" t="s">
        <v>11805</v>
      </c>
      <c r="Q106" s="7" t="s">
        <v>16327</v>
      </c>
      <c r="R106" s="16"/>
      <c r="S106" s="11" t="s">
        <v>18471</v>
      </c>
      <c r="T106" s="35"/>
      <c r="U106" s="17" t="s">
        <v>14961</v>
      </c>
      <c r="V106" s="14"/>
      <c r="W106" s="31"/>
      <c r="X106" s="11" t="s">
        <v>3998</v>
      </c>
      <c r="Y106" s="6" t="s">
        <v>1357</v>
      </c>
      <c r="Z106" s="11" t="s">
        <v>23166</v>
      </c>
      <c r="AA106" s="11" t="s">
        <v>28959</v>
      </c>
      <c r="AB106" s="42" t="s">
        <v>1002</v>
      </c>
      <c r="AC106" s="36" t="s">
        <v>33455</v>
      </c>
      <c r="AD106" s="11" t="s">
        <v>19212</v>
      </c>
      <c r="AE106" s="11" t="s">
        <v>10773</v>
      </c>
      <c r="AF106" s="14" t="s">
        <v>31097</v>
      </c>
      <c r="AH106" s="42" t="s">
        <v>36631</v>
      </c>
      <c r="AI106" s="6" t="s">
        <v>38585</v>
      </c>
      <c r="AJ106" s="11" t="s">
        <v>23209</v>
      </c>
      <c r="AK106" s="36" t="s">
        <v>30778</v>
      </c>
      <c r="AL106" s="11" t="s">
        <v>16180</v>
      </c>
      <c r="AM106" s="11" t="s">
        <v>23583</v>
      </c>
      <c r="AN106" s="14" t="s">
        <v>4671</v>
      </c>
      <c r="AO106" s="11" t="s">
        <v>3973</v>
      </c>
      <c r="AP106" s="42" t="s">
        <v>19270</v>
      </c>
      <c r="AQ106" s="36" t="s">
        <v>30967</v>
      </c>
    </row>
    <row r="107" spans="2:43" x14ac:dyDescent="0.25">
      <c r="B107" s="5"/>
      <c r="C107" s="29" t="s">
        <v>4316</v>
      </c>
      <c r="D107" s="37"/>
      <c r="E107" s="36" t="s">
        <v>2605</v>
      </c>
      <c r="F107" s="37"/>
      <c r="G107" s="36"/>
      <c r="H107" s="17" t="s">
        <v>11522</v>
      </c>
      <c r="I107" s="6"/>
      <c r="J107" s="16"/>
      <c r="K107" s="16"/>
      <c r="L107" s="35" t="s">
        <v>11715</v>
      </c>
      <c r="M107" s="17"/>
      <c r="N107" s="14"/>
      <c r="O107" s="31"/>
      <c r="P107" s="17" t="s">
        <v>11806</v>
      </c>
      <c r="Q107" s="7" t="s">
        <v>16328</v>
      </c>
      <c r="R107" s="16"/>
      <c r="S107" s="11" t="s">
        <v>18472</v>
      </c>
      <c r="T107" s="35"/>
      <c r="U107" s="17" t="s">
        <v>11816</v>
      </c>
      <c r="V107" s="14"/>
      <c r="W107" s="31"/>
      <c r="X107" s="11" t="s">
        <v>8231</v>
      </c>
      <c r="Y107" s="6" t="s">
        <v>4180</v>
      </c>
      <c r="Z107" s="11" t="s">
        <v>25658</v>
      </c>
      <c r="AA107" s="11" t="s">
        <v>11894</v>
      </c>
      <c r="AB107" s="42" t="s">
        <v>16183</v>
      </c>
      <c r="AC107" s="36" t="s">
        <v>26196</v>
      </c>
      <c r="AD107" s="11" t="s">
        <v>35569</v>
      </c>
      <c r="AE107" s="11" t="s">
        <v>11350</v>
      </c>
      <c r="AF107" s="14" t="s">
        <v>5172</v>
      </c>
      <c r="AH107" s="42" t="s">
        <v>26155</v>
      </c>
      <c r="AI107" s="6" t="s">
        <v>23566</v>
      </c>
      <c r="AJ107" s="11" t="s">
        <v>33026</v>
      </c>
      <c r="AK107" s="36" t="s">
        <v>16386</v>
      </c>
      <c r="AL107" s="11" t="s">
        <v>18358</v>
      </c>
      <c r="AM107" s="11" t="s">
        <v>23584</v>
      </c>
      <c r="AN107" s="14" t="s">
        <v>25576</v>
      </c>
      <c r="AO107" s="11" t="s">
        <v>7470</v>
      </c>
      <c r="AP107" s="42" t="s">
        <v>31069</v>
      </c>
      <c r="AQ107" s="36" t="s">
        <v>33434</v>
      </c>
    </row>
    <row r="108" spans="2:43" x14ac:dyDescent="0.25">
      <c r="B108" s="5"/>
      <c r="C108" s="29" t="s">
        <v>509</v>
      </c>
      <c r="D108" s="37"/>
      <c r="E108" s="36" t="s">
        <v>9645</v>
      </c>
      <c r="F108" s="37"/>
      <c r="G108" s="36"/>
      <c r="H108" s="17" t="s">
        <v>1558</v>
      </c>
      <c r="I108" s="6"/>
      <c r="J108" s="16"/>
      <c r="K108" s="16"/>
      <c r="L108" s="35" t="s">
        <v>100</v>
      </c>
      <c r="M108" s="17"/>
      <c r="N108" s="14"/>
      <c r="O108" s="31"/>
      <c r="P108" s="17" t="s">
        <v>11807</v>
      </c>
      <c r="Q108" s="7" t="s">
        <v>16329</v>
      </c>
      <c r="R108" s="16"/>
      <c r="S108" s="11" t="s">
        <v>9648</v>
      </c>
      <c r="T108" s="35"/>
      <c r="U108" s="16"/>
      <c r="V108" s="14"/>
      <c r="W108" s="31"/>
      <c r="X108" s="11" t="s">
        <v>18386</v>
      </c>
      <c r="Y108" s="6" t="s">
        <v>1695</v>
      </c>
      <c r="Z108" s="11" t="s">
        <v>6143</v>
      </c>
      <c r="AA108" s="11" t="s">
        <v>11697</v>
      </c>
      <c r="AB108" s="42" t="s">
        <v>10930</v>
      </c>
      <c r="AC108" s="36" t="s">
        <v>3594</v>
      </c>
      <c r="AD108" s="11" t="s">
        <v>25783</v>
      </c>
      <c r="AE108" s="11" t="s">
        <v>3983</v>
      </c>
      <c r="AF108" s="14" t="s">
        <v>16045</v>
      </c>
      <c r="AH108" s="42" t="s">
        <v>6034</v>
      </c>
      <c r="AI108" s="6" t="s">
        <v>16223</v>
      </c>
      <c r="AJ108" s="11" t="s">
        <v>6575</v>
      </c>
      <c r="AK108" s="36" t="s">
        <v>28845</v>
      </c>
      <c r="AL108" s="11" t="s">
        <v>4374</v>
      </c>
      <c r="AM108" s="11" t="s">
        <v>23585</v>
      </c>
      <c r="AN108" s="14" t="s">
        <v>6441</v>
      </c>
      <c r="AO108" s="11" t="s">
        <v>28659</v>
      </c>
      <c r="AP108" s="42" t="s">
        <v>16077</v>
      </c>
      <c r="AQ108" s="36" t="s">
        <v>797</v>
      </c>
    </row>
    <row r="109" spans="2:43" x14ac:dyDescent="0.25">
      <c r="B109" s="5"/>
      <c r="C109" s="29" t="s">
        <v>9599</v>
      </c>
      <c r="D109" s="37"/>
      <c r="E109" s="36" t="s">
        <v>9646</v>
      </c>
      <c r="F109" s="37"/>
      <c r="G109" s="36"/>
      <c r="H109" s="17" t="s">
        <v>257</v>
      </c>
      <c r="I109" s="6"/>
      <c r="J109" s="16"/>
      <c r="K109" s="16"/>
      <c r="L109" s="35" t="s">
        <v>11688</v>
      </c>
      <c r="M109" s="17"/>
      <c r="N109" s="14"/>
      <c r="O109" s="31"/>
      <c r="P109" s="17" t="s">
        <v>11808</v>
      </c>
      <c r="Q109" s="7" t="s">
        <v>16330</v>
      </c>
      <c r="R109" s="16"/>
      <c r="S109" s="11" t="s">
        <v>18473</v>
      </c>
      <c r="T109" s="35"/>
      <c r="U109" s="16"/>
      <c r="V109" s="14"/>
      <c r="W109" s="31"/>
      <c r="X109" s="11" t="s">
        <v>19169</v>
      </c>
      <c r="Y109" s="6" t="s">
        <v>10281</v>
      </c>
      <c r="Z109" s="11" t="s">
        <v>9976</v>
      </c>
      <c r="AA109" s="11" t="s">
        <v>28955</v>
      </c>
      <c r="AB109" s="42" t="s">
        <v>9629</v>
      </c>
      <c r="AC109" s="36" t="s">
        <v>33456</v>
      </c>
      <c r="AD109" s="11" t="s">
        <v>23597</v>
      </c>
      <c r="AE109" s="11" t="s">
        <v>2144</v>
      </c>
      <c r="AF109" s="14" t="s">
        <v>2249</v>
      </c>
      <c r="AH109" s="42" t="s">
        <v>3651</v>
      </c>
      <c r="AI109" s="6" t="s">
        <v>456</v>
      </c>
      <c r="AJ109" s="11" t="s">
        <v>33022</v>
      </c>
      <c r="AK109" s="36" t="s">
        <v>16390</v>
      </c>
      <c r="AL109" s="11" t="s">
        <v>16179</v>
      </c>
      <c r="AM109" s="11" t="s">
        <v>23586</v>
      </c>
      <c r="AN109" s="14" t="s">
        <v>12626</v>
      </c>
      <c r="AO109" s="11" t="s">
        <v>32919</v>
      </c>
      <c r="AP109" s="46" t="s">
        <v>1671</v>
      </c>
      <c r="AQ109" s="36" t="s">
        <v>3928</v>
      </c>
    </row>
    <row r="110" spans="2:43" x14ac:dyDescent="0.25">
      <c r="B110" s="5"/>
      <c r="C110" s="29" t="s">
        <v>8078</v>
      </c>
      <c r="D110" s="37"/>
      <c r="E110" s="36" t="s">
        <v>9647</v>
      </c>
      <c r="F110" s="37"/>
      <c r="G110" s="36"/>
      <c r="H110" s="17" t="s">
        <v>1922</v>
      </c>
      <c r="I110" s="6"/>
      <c r="J110" s="16"/>
      <c r="K110" s="16"/>
      <c r="L110" s="35" t="s">
        <v>11716</v>
      </c>
      <c r="M110" s="17"/>
      <c r="N110" s="14"/>
      <c r="O110" s="31"/>
      <c r="P110" s="17" t="s">
        <v>11809</v>
      </c>
      <c r="Q110" s="7" t="s">
        <v>16331</v>
      </c>
      <c r="R110" s="16"/>
      <c r="S110" s="11" t="s">
        <v>517</v>
      </c>
      <c r="T110" s="35"/>
      <c r="U110" s="16"/>
      <c r="V110" s="14"/>
      <c r="W110" s="31"/>
      <c r="X110" s="11" t="s">
        <v>19170</v>
      </c>
      <c r="Y110" s="6" t="s">
        <v>10805</v>
      </c>
      <c r="Z110" s="11" t="s">
        <v>23160</v>
      </c>
      <c r="AA110" s="11" t="s">
        <v>28954</v>
      </c>
      <c r="AB110" s="42" t="s">
        <v>26187</v>
      </c>
      <c r="AC110" s="36" t="s">
        <v>33457</v>
      </c>
      <c r="AD110" s="11" t="s">
        <v>23598</v>
      </c>
      <c r="AE110" s="11" t="s">
        <v>11408</v>
      </c>
      <c r="AF110" s="14" t="s">
        <v>8885</v>
      </c>
      <c r="AH110" s="42" t="s">
        <v>6206</v>
      </c>
      <c r="AI110" s="6" t="s">
        <v>38586</v>
      </c>
      <c r="AJ110" s="11" t="s">
        <v>1989</v>
      </c>
      <c r="AK110" s="36" t="s">
        <v>30771</v>
      </c>
      <c r="AL110" s="11" t="s">
        <v>9103</v>
      </c>
      <c r="AM110" s="11" t="s">
        <v>23587</v>
      </c>
      <c r="AN110" s="14" t="s">
        <v>32937</v>
      </c>
      <c r="AO110" s="11" t="s">
        <v>7074</v>
      </c>
      <c r="AP110" s="42" t="s">
        <v>1586</v>
      </c>
      <c r="AQ110" s="36" t="s">
        <v>2469</v>
      </c>
    </row>
    <row r="111" spans="2:43" x14ac:dyDescent="0.25">
      <c r="B111" s="5"/>
      <c r="C111" s="31"/>
      <c r="D111" s="37"/>
      <c r="E111" s="36" t="s">
        <v>9648</v>
      </c>
      <c r="F111" s="37"/>
      <c r="G111" s="36"/>
      <c r="H111" s="17" t="s">
        <v>452</v>
      </c>
      <c r="I111" s="6"/>
      <c r="J111" s="16"/>
      <c r="K111" s="16"/>
      <c r="L111" s="35" t="s">
        <v>11426</v>
      </c>
      <c r="M111" s="17"/>
      <c r="N111" s="14"/>
      <c r="O111" s="31"/>
      <c r="P111" s="17" t="s">
        <v>11810</v>
      </c>
      <c r="Q111" s="7" t="s">
        <v>16332</v>
      </c>
      <c r="R111" s="16"/>
      <c r="S111" s="11" t="s">
        <v>18474</v>
      </c>
      <c r="T111" s="35"/>
      <c r="U111" s="16"/>
      <c r="V111" s="14"/>
      <c r="W111" s="31"/>
      <c r="X111" s="11" t="s">
        <v>5666</v>
      </c>
      <c r="Y111" s="6" t="s">
        <v>10353</v>
      </c>
      <c r="Z111" s="11" t="s">
        <v>12517</v>
      </c>
      <c r="AA111" s="11" t="s">
        <v>28953</v>
      </c>
      <c r="AB111" s="42" t="s">
        <v>5117</v>
      </c>
      <c r="AC111" s="36" t="s">
        <v>33458</v>
      </c>
      <c r="AD111" s="11" t="s">
        <v>18407</v>
      </c>
      <c r="AE111" s="11" t="s">
        <v>746</v>
      </c>
      <c r="AF111" s="14" t="s">
        <v>162</v>
      </c>
      <c r="AH111" s="42" t="s">
        <v>9062</v>
      </c>
      <c r="AI111" s="6" t="s">
        <v>33442</v>
      </c>
      <c r="AJ111" s="11" t="s">
        <v>4659</v>
      </c>
      <c r="AK111" s="36" t="s">
        <v>30765</v>
      </c>
      <c r="AL111" s="11" t="s">
        <v>19204</v>
      </c>
      <c r="AM111" s="11" t="s">
        <v>23588</v>
      </c>
      <c r="AN111" s="14" t="s">
        <v>3663</v>
      </c>
      <c r="AO111" s="11" t="s">
        <v>4149</v>
      </c>
      <c r="AP111" s="42" t="s">
        <v>6577</v>
      </c>
      <c r="AQ111" s="36" t="s">
        <v>5078</v>
      </c>
    </row>
    <row r="112" spans="2:43" x14ac:dyDescent="0.25">
      <c r="B112" s="5"/>
      <c r="C112" s="31"/>
      <c r="D112" s="37"/>
      <c r="E112" s="36" t="s">
        <v>9649</v>
      </c>
      <c r="F112" s="37"/>
      <c r="G112" s="36"/>
      <c r="H112" s="17" t="s">
        <v>1202</v>
      </c>
      <c r="I112" s="6"/>
      <c r="J112" s="16"/>
      <c r="K112" s="16"/>
      <c r="L112" s="35" t="s">
        <v>1862</v>
      </c>
      <c r="M112" s="17"/>
      <c r="N112" s="14"/>
      <c r="O112" s="31"/>
      <c r="P112" s="17" t="s">
        <v>11811</v>
      </c>
      <c r="Q112" s="7" t="s">
        <v>16333</v>
      </c>
      <c r="R112" s="16"/>
      <c r="S112" s="11" t="s">
        <v>4258</v>
      </c>
      <c r="T112" s="35"/>
      <c r="U112" s="16"/>
      <c r="V112" s="14"/>
      <c r="W112" s="31"/>
      <c r="X112" s="11" t="s">
        <v>18385</v>
      </c>
      <c r="Y112" s="6" t="s">
        <v>1356</v>
      </c>
      <c r="Z112" s="11" t="s">
        <v>12522</v>
      </c>
      <c r="AA112" s="11" t="s">
        <v>28952</v>
      </c>
      <c r="AB112" s="42" t="s">
        <v>9927</v>
      </c>
      <c r="AC112" s="36" t="s">
        <v>33459</v>
      </c>
      <c r="AD112" s="11" t="s">
        <v>35570</v>
      </c>
      <c r="AE112" s="11" t="s">
        <v>11045</v>
      </c>
      <c r="AF112" s="14" t="s">
        <v>11703</v>
      </c>
      <c r="AH112" s="42" t="s">
        <v>6031</v>
      </c>
      <c r="AI112" s="6" t="s">
        <v>16220</v>
      </c>
      <c r="AJ112" s="11" t="s">
        <v>23197</v>
      </c>
      <c r="AK112" s="36" t="s">
        <v>30758</v>
      </c>
      <c r="AL112" s="11" t="s">
        <v>16176</v>
      </c>
      <c r="AM112" s="11" t="s">
        <v>23589</v>
      </c>
      <c r="AN112" s="14" t="s">
        <v>12645</v>
      </c>
      <c r="AO112" s="11" t="s">
        <v>40524</v>
      </c>
      <c r="AP112" s="42" t="s">
        <v>9327</v>
      </c>
      <c r="AQ112" s="36" t="s">
        <v>16233</v>
      </c>
    </row>
    <row r="113" spans="2:43" x14ac:dyDescent="0.25">
      <c r="B113" s="5"/>
      <c r="C113" s="31"/>
      <c r="D113" s="37"/>
      <c r="E113" s="36" t="s">
        <v>8310</v>
      </c>
      <c r="F113" s="37"/>
      <c r="G113" s="36"/>
      <c r="H113" s="17" t="s">
        <v>11523</v>
      </c>
      <c r="I113" s="6"/>
      <c r="J113" s="16"/>
      <c r="K113" s="16"/>
      <c r="L113" s="35" t="s">
        <v>2070</v>
      </c>
      <c r="M113" s="17"/>
      <c r="N113" s="14"/>
      <c r="O113" s="31"/>
      <c r="P113" s="17" t="s">
        <v>11812</v>
      </c>
      <c r="Q113" s="7" t="s">
        <v>16334</v>
      </c>
      <c r="R113" s="16"/>
      <c r="S113" s="11" t="s">
        <v>5584</v>
      </c>
      <c r="T113" s="35"/>
      <c r="U113" s="16"/>
      <c r="V113" s="14"/>
      <c r="W113" s="31"/>
      <c r="X113" s="11" t="s">
        <v>2288</v>
      </c>
      <c r="Y113" s="6" t="s">
        <v>8512</v>
      </c>
      <c r="Z113" s="11" t="s">
        <v>23148</v>
      </c>
      <c r="AA113" s="11" t="s">
        <v>28951</v>
      </c>
      <c r="AB113" s="42" t="s">
        <v>9732</v>
      </c>
      <c r="AC113" s="36" t="s">
        <v>7013</v>
      </c>
      <c r="AD113" s="11" t="s">
        <v>1170</v>
      </c>
      <c r="AE113" s="11" t="s">
        <v>11319</v>
      </c>
      <c r="AF113" s="14" t="s">
        <v>29066</v>
      </c>
      <c r="AH113" s="42" t="s">
        <v>18387</v>
      </c>
      <c r="AI113" s="6" t="s">
        <v>3805</v>
      </c>
      <c r="AJ113" s="11" t="s">
        <v>2191</v>
      </c>
      <c r="AK113" s="36" t="s">
        <v>30757</v>
      </c>
      <c r="AL113" s="11" t="s">
        <v>7027</v>
      </c>
      <c r="AM113" s="11" t="s">
        <v>23590</v>
      </c>
      <c r="AN113" s="14" t="s">
        <v>4084</v>
      </c>
      <c r="AO113" s="11" t="s">
        <v>3290</v>
      </c>
      <c r="AP113" s="42" t="s">
        <v>23663</v>
      </c>
      <c r="AQ113" s="36" t="s">
        <v>43018</v>
      </c>
    </row>
    <row r="114" spans="2:43" x14ac:dyDescent="0.25">
      <c r="B114" s="5"/>
      <c r="C114" s="31"/>
      <c r="D114" s="37"/>
      <c r="E114" s="36" t="s">
        <v>5702</v>
      </c>
      <c r="F114" s="37"/>
      <c r="G114" s="36"/>
      <c r="H114" s="17" t="s">
        <v>11524</v>
      </c>
      <c r="I114" s="6"/>
      <c r="J114" s="16"/>
      <c r="K114" s="16"/>
      <c r="L114" s="35" t="s">
        <v>476</v>
      </c>
      <c r="M114" s="17"/>
      <c r="N114" s="14"/>
      <c r="O114" s="31"/>
      <c r="P114" s="17" t="s">
        <v>11813</v>
      </c>
      <c r="Q114" s="7" t="s">
        <v>16335</v>
      </c>
      <c r="R114" s="16"/>
      <c r="S114" s="11" t="s">
        <v>18475</v>
      </c>
      <c r="T114" s="35"/>
      <c r="U114" s="16"/>
      <c r="V114" s="14"/>
      <c r="W114" s="31"/>
      <c r="X114" s="11" t="s">
        <v>8904</v>
      </c>
      <c r="Y114" s="6" t="s">
        <v>838</v>
      </c>
      <c r="Z114" s="11" t="s">
        <v>11211</v>
      </c>
      <c r="AA114" s="11" t="s">
        <v>28943</v>
      </c>
      <c r="AB114" s="42" t="s">
        <v>9772</v>
      </c>
      <c r="AC114" s="36" t="s">
        <v>29043</v>
      </c>
      <c r="AD114" s="11" t="s">
        <v>2715</v>
      </c>
      <c r="AE114" s="11" t="s">
        <v>11278</v>
      </c>
      <c r="AF114" s="14" t="s">
        <v>8373</v>
      </c>
      <c r="AH114" s="42" t="s">
        <v>23557</v>
      </c>
      <c r="AI114" s="6" t="s">
        <v>18721</v>
      </c>
      <c r="AJ114" s="11" t="s">
        <v>23193</v>
      </c>
      <c r="AK114" s="36" t="s">
        <v>30756</v>
      </c>
      <c r="AL114" s="11" t="s">
        <v>16175</v>
      </c>
      <c r="AM114" s="11" t="s">
        <v>23591</v>
      </c>
      <c r="AN114" s="14" t="s">
        <v>448</v>
      </c>
      <c r="AO114" s="11" t="s">
        <v>7147</v>
      </c>
      <c r="AP114" s="42" t="s">
        <v>31076</v>
      </c>
      <c r="AQ114" s="36" t="s">
        <v>43019</v>
      </c>
    </row>
    <row r="115" spans="2:43" x14ac:dyDescent="0.25">
      <c r="B115" s="5"/>
      <c r="C115" s="31"/>
      <c r="D115" s="37"/>
      <c r="E115" s="36" t="s">
        <v>9650</v>
      </c>
      <c r="F115" s="37"/>
      <c r="G115" s="36"/>
      <c r="H115" s="17" t="s">
        <v>3434</v>
      </c>
      <c r="I115" s="6"/>
      <c r="J115" s="16"/>
      <c r="K115" s="16"/>
      <c r="L115" s="42"/>
      <c r="M115" s="17"/>
      <c r="N115" s="14"/>
      <c r="O115" s="31"/>
      <c r="P115" s="17" t="s">
        <v>11814</v>
      </c>
      <c r="Q115" s="7" t="s">
        <v>16336</v>
      </c>
      <c r="R115" s="16"/>
      <c r="S115" s="11" t="s">
        <v>18476</v>
      </c>
      <c r="T115" s="35"/>
      <c r="U115" s="16"/>
      <c r="V115" s="14"/>
      <c r="W115" s="31"/>
      <c r="X115" s="11" t="s">
        <v>19171</v>
      </c>
      <c r="Y115" s="6" t="s">
        <v>3976</v>
      </c>
      <c r="Z115" s="11" t="s">
        <v>25645</v>
      </c>
      <c r="AA115" s="11" t="s">
        <v>28942</v>
      </c>
      <c r="AB115" s="42" t="s">
        <v>10287</v>
      </c>
      <c r="AC115" s="36" t="s">
        <v>18583</v>
      </c>
      <c r="AD115" s="11" t="s">
        <v>8829</v>
      </c>
      <c r="AE115" s="11" t="s">
        <v>9700</v>
      </c>
      <c r="AF115" s="14" t="s">
        <v>1384</v>
      </c>
      <c r="AH115" s="42" t="s">
        <v>6202</v>
      </c>
      <c r="AI115" s="6" t="s">
        <v>4425</v>
      </c>
      <c r="AJ115" s="11" t="s">
        <v>1326</v>
      </c>
      <c r="AK115" s="36" t="s">
        <v>30755</v>
      </c>
      <c r="AL115" s="11" t="s">
        <v>16174</v>
      </c>
      <c r="AM115" s="11" t="s">
        <v>23592</v>
      </c>
      <c r="AN115" s="14" t="s">
        <v>35237</v>
      </c>
      <c r="AO115" s="11" t="s">
        <v>42046</v>
      </c>
      <c r="AP115" s="42" t="s">
        <v>6573</v>
      </c>
      <c r="AQ115" s="36" t="s">
        <v>33437</v>
      </c>
    </row>
    <row r="116" spans="2:43" x14ac:dyDescent="0.25">
      <c r="B116" s="5"/>
      <c r="C116" s="31"/>
      <c r="D116" s="37"/>
      <c r="E116" s="36" t="s">
        <v>9651</v>
      </c>
      <c r="F116" s="37"/>
      <c r="G116" s="36"/>
      <c r="H116" s="17" t="s">
        <v>1262</v>
      </c>
      <c r="I116" s="6"/>
      <c r="J116" s="16"/>
      <c r="K116" s="16"/>
      <c r="L116" s="42"/>
      <c r="M116" s="17"/>
      <c r="N116" s="14"/>
      <c r="O116" s="31"/>
      <c r="P116" s="17" t="s">
        <v>11815</v>
      </c>
      <c r="Q116" s="7" t="s">
        <v>16337</v>
      </c>
      <c r="R116" s="16"/>
      <c r="S116" s="11" t="s">
        <v>18477</v>
      </c>
      <c r="T116" s="35"/>
      <c r="U116" s="16"/>
      <c r="V116" s="14"/>
      <c r="W116" s="31"/>
      <c r="X116" s="11" t="s">
        <v>19172</v>
      </c>
      <c r="Y116" s="6" t="s">
        <v>2539</v>
      </c>
      <c r="Z116" s="11" t="s">
        <v>18572</v>
      </c>
      <c r="AA116" s="11" t="s">
        <v>28941</v>
      </c>
      <c r="AB116" s="42" t="s">
        <v>10064</v>
      </c>
      <c r="AC116" s="36" t="s">
        <v>85</v>
      </c>
      <c r="AD116" s="11" t="s">
        <v>4601</v>
      </c>
      <c r="AE116" s="11" t="s">
        <v>3727</v>
      </c>
      <c r="AH116" s="42" t="s">
        <v>5208</v>
      </c>
      <c r="AI116" s="6" t="s">
        <v>8528</v>
      </c>
      <c r="AJ116" s="11" t="s">
        <v>2899</v>
      </c>
      <c r="AK116" s="36" t="s">
        <v>30754</v>
      </c>
      <c r="AL116" s="11" t="s">
        <v>8275</v>
      </c>
      <c r="AM116" s="11" t="s">
        <v>23593</v>
      </c>
      <c r="AN116" s="14" t="s">
        <v>5436</v>
      </c>
      <c r="AO116" s="11" t="s">
        <v>42045</v>
      </c>
      <c r="AP116" s="42" t="s">
        <v>31078</v>
      </c>
      <c r="AQ116" s="36" t="s">
        <v>43020</v>
      </c>
    </row>
    <row r="117" spans="2:43" x14ac:dyDescent="0.25">
      <c r="B117" s="5"/>
      <c r="C117" s="31"/>
      <c r="D117" s="37"/>
      <c r="E117" s="36" t="s">
        <v>7072</v>
      </c>
      <c r="F117" s="37"/>
      <c r="G117" s="36"/>
      <c r="H117" s="17" t="s">
        <v>11525</v>
      </c>
      <c r="I117" s="6"/>
      <c r="J117" s="16"/>
      <c r="K117" s="16"/>
      <c r="L117" s="42"/>
      <c r="M117" s="17"/>
      <c r="N117" s="14"/>
      <c r="O117" s="31"/>
      <c r="P117" s="17" t="s">
        <v>11816</v>
      </c>
      <c r="Q117" s="7" t="s">
        <v>16338</v>
      </c>
      <c r="R117" s="16"/>
      <c r="S117" s="11" t="s">
        <v>18478</v>
      </c>
      <c r="T117" s="35"/>
      <c r="U117" s="16"/>
      <c r="V117" s="14"/>
      <c r="W117" s="31"/>
      <c r="X117" s="11" t="s">
        <v>9152</v>
      </c>
      <c r="Y117" s="6" t="s">
        <v>3745</v>
      </c>
      <c r="Z117" s="11" t="s">
        <v>10770</v>
      </c>
      <c r="AA117" s="11" t="s">
        <v>11895</v>
      </c>
      <c r="AB117" s="42" t="s">
        <v>10139</v>
      </c>
      <c r="AC117" s="36" t="s">
        <v>3851</v>
      </c>
      <c r="AD117" s="11" t="s">
        <v>4848</v>
      </c>
      <c r="AE117" s="11" t="s">
        <v>10085</v>
      </c>
      <c r="AH117" s="42" t="s">
        <v>8728</v>
      </c>
      <c r="AI117" s="6" t="s">
        <v>26169</v>
      </c>
      <c r="AJ117" s="11" t="s">
        <v>5563</v>
      </c>
      <c r="AK117" s="36" t="s">
        <v>30753</v>
      </c>
      <c r="AL117" s="11" t="s">
        <v>7807</v>
      </c>
      <c r="AM117" s="11" t="s">
        <v>23594</v>
      </c>
      <c r="AN117" s="14" t="s">
        <v>5450</v>
      </c>
      <c r="AO117" s="11" t="s">
        <v>28630</v>
      </c>
      <c r="AP117" s="42" t="s">
        <v>16065</v>
      </c>
      <c r="AQ117" s="36" t="s">
        <v>43021</v>
      </c>
    </row>
    <row r="118" spans="2:43" x14ac:dyDescent="0.25">
      <c r="B118" s="5"/>
      <c r="C118" s="31"/>
      <c r="D118" s="37"/>
      <c r="E118" s="36" t="s">
        <v>9652</v>
      </c>
      <c r="F118" s="37"/>
      <c r="G118" s="36"/>
      <c r="H118" s="17" t="s">
        <v>11526</v>
      </c>
      <c r="I118" s="6"/>
      <c r="J118" s="16"/>
      <c r="K118" s="16"/>
      <c r="L118" s="42"/>
      <c r="M118" s="17"/>
      <c r="N118" s="14"/>
      <c r="O118" s="31"/>
      <c r="P118" s="17" t="s">
        <v>11817</v>
      </c>
      <c r="Q118" s="7" t="s">
        <v>16339</v>
      </c>
      <c r="R118" s="16"/>
      <c r="S118" s="11" t="s">
        <v>18479</v>
      </c>
      <c r="T118" s="35"/>
      <c r="U118" s="16"/>
      <c r="V118" s="14"/>
      <c r="W118" s="31"/>
      <c r="X118" s="11" t="s">
        <v>5049</v>
      </c>
      <c r="Y118" s="6" t="s">
        <v>26168</v>
      </c>
      <c r="Z118" s="11" t="s">
        <v>23134</v>
      </c>
      <c r="AA118" s="11" t="s">
        <v>28940</v>
      </c>
      <c r="AB118" s="42" t="s">
        <v>9937</v>
      </c>
      <c r="AC118" s="36" t="s">
        <v>33460</v>
      </c>
      <c r="AD118" s="11" t="s">
        <v>25784</v>
      </c>
      <c r="AE118" s="11" t="s">
        <v>5268</v>
      </c>
      <c r="AH118" s="42" t="s">
        <v>5085</v>
      </c>
      <c r="AI118" s="6" t="s">
        <v>26170</v>
      </c>
      <c r="AJ118" s="11" t="s">
        <v>6142</v>
      </c>
      <c r="AK118" s="36" t="s">
        <v>30752</v>
      </c>
      <c r="AL118" s="11" t="s">
        <v>16173</v>
      </c>
      <c r="AM118" s="11" t="s">
        <v>23595</v>
      </c>
      <c r="AN118" s="14" t="s">
        <v>41541</v>
      </c>
      <c r="AO118" s="11" t="s">
        <v>28628</v>
      </c>
      <c r="AP118" s="42" t="s">
        <v>4823</v>
      </c>
      <c r="AQ118" s="36" t="s">
        <v>26159</v>
      </c>
    </row>
    <row r="119" spans="2:43" x14ac:dyDescent="0.25">
      <c r="B119" s="5"/>
      <c r="C119" s="31"/>
      <c r="D119" s="37"/>
      <c r="E119" s="36" t="s">
        <v>9653</v>
      </c>
      <c r="F119" s="37"/>
      <c r="G119" s="36"/>
      <c r="H119" s="17" t="s">
        <v>608</v>
      </c>
      <c r="I119" s="6"/>
      <c r="J119" s="16"/>
      <c r="K119" s="16"/>
      <c r="L119" s="42"/>
      <c r="M119" s="17"/>
      <c r="N119" s="14"/>
      <c r="O119" s="31"/>
      <c r="P119" s="17" t="s">
        <v>11818</v>
      </c>
      <c r="Q119" s="7" t="s">
        <v>16340</v>
      </c>
      <c r="R119" s="16"/>
      <c r="S119" s="11" t="s">
        <v>18480</v>
      </c>
      <c r="T119" s="35"/>
      <c r="U119" s="16"/>
      <c r="V119" s="14"/>
      <c r="W119" s="31"/>
      <c r="X119" s="11" t="s">
        <v>8230</v>
      </c>
      <c r="Y119" s="6" t="s">
        <v>16223</v>
      </c>
      <c r="Z119" s="11" t="s">
        <v>25640</v>
      </c>
      <c r="AA119" s="11" t="s">
        <v>28939</v>
      </c>
      <c r="AB119" s="42" t="s">
        <v>9930</v>
      </c>
      <c r="AC119" s="36" t="s">
        <v>33461</v>
      </c>
      <c r="AD119" s="11" t="s">
        <v>25785</v>
      </c>
      <c r="AE119" s="11" t="s">
        <v>11112</v>
      </c>
      <c r="AH119" s="42" t="s">
        <v>1255</v>
      </c>
      <c r="AI119" s="6" t="s">
        <v>1198</v>
      </c>
      <c r="AJ119" s="11" t="s">
        <v>1313</v>
      </c>
      <c r="AK119" s="36" t="s">
        <v>30746</v>
      </c>
      <c r="AL119" s="11" t="s">
        <v>16172</v>
      </c>
      <c r="AM119" s="11" t="s">
        <v>11180</v>
      </c>
      <c r="AN119" s="14" t="s">
        <v>9012</v>
      </c>
      <c r="AO119" s="11" t="s">
        <v>6446</v>
      </c>
      <c r="AP119" s="42" t="s">
        <v>31079</v>
      </c>
      <c r="AQ119" s="36" t="s">
        <v>5206</v>
      </c>
    </row>
    <row r="120" spans="2:43" x14ac:dyDescent="0.25">
      <c r="B120" s="5"/>
      <c r="C120" s="31"/>
      <c r="D120" s="37"/>
      <c r="E120" s="36" t="s">
        <v>9654</v>
      </c>
      <c r="F120" s="37"/>
      <c r="G120" s="36"/>
      <c r="H120" s="17" t="s">
        <v>11527</v>
      </c>
      <c r="I120" s="6"/>
      <c r="J120" s="16"/>
      <c r="K120" s="16"/>
      <c r="L120" s="42"/>
      <c r="M120" s="17"/>
      <c r="N120" s="14"/>
      <c r="O120" s="31"/>
      <c r="P120" s="17" t="s">
        <v>11819</v>
      </c>
      <c r="Q120" s="7" t="s">
        <v>16341</v>
      </c>
      <c r="R120" s="16"/>
      <c r="S120" s="11" t="s">
        <v>18481</v>
      </c>
      <c r="T120" s="35"/>
      <c r="U120" s="16"/>
      <c r="V120" s="14"/>
      <c r="W120" s="31"/>
      <c r="X120" s="11" t="s">
        <v>19173</v>
      </c>
      <c r="Y120" s="6" t="s">
        <v>456</v>
      </c>
      <c r="Z120" s="11" t="s">
        <v>30899</v>
      </c>
      <c r="AA120" s="11" t="s">
        <v>28938</v>
      </c>
      <c r="AB120" s="42" t="s">
        <v>1005</v>
      </c>
      <c r="AC120" s="36" t="s">
        <v>33462</v>
      </c>
      <c r="AD120" s="11" t="s">
        <v>23602</v>
      </c>
      <c r="AE120" s="11" t="s">
        <v>11109</v>
      </c>
      <c r="AH120" s="42" t="s">
        <v>7790</v>
      </c>
      <c r="AI120" s="6" t="s">
        <v>8548</v>
      </c>
      <c r="AJ120" s="11" t="s">
        <v>23185</v>
      </c>
      <c r="AK120" s="36" t="s">
        <v>35404</v>
      </c>
      <c r="AL120" s="11" t="s">
        <v>16171</v>
      </c>
      <c r="AM120" s="11" t="s">
        <v>7090</v>
      </c>
      <c r="AN120" s="14" t="s">
        <v>16542</v>
      </c>
      <c r="AO120" s="11" t="s">
        <v>2612</v>
      </c>
      <c r="AP120" s="42" t="s">
        <v>31080</v>
      </c>
      <c r="AQ120" s="36" t="s">
        <v>8170</v>
      </c>
    </row>
    <row r="121" spans="2:43" x14ac:dyDescent="0.25">
      <c r="B121" s="5"/>
      <c r="C121" s="31"/>
      <c r="D121" s="37"/>
      <c r="E121" s="36" t="s">
        <v>246</v>
      </c>
      <c r="F121" s="37"/>
      <c r="G121" s="36"/>
      <c r="H121" s="17" t="s">
        <v>11528</v>
      </c>
      <c r="I121" s="6"/>
      <c r="J121" s="16"/>
      <c r="K121" s="16"/>
      <c r="L121" s="42"/>
      <c r="M121" s="17"/>
      <c r="N121" s="14"/>
      <c r="O121" s="31"/>
      <c r="P121" s="17" t="s">
        <v>11820</v>
      </c>
      <c r="Q121" s="7" t="s">
        <v>16342</v>
      </c>
      <c r="R121" s="16"/>
      <c r="S121" s="11" t="s">
        <v>1590</v>
      </c>
      <c r="T121" s="35"/>
      <c r="U121" s="16"/>
      <c r="V121" s="14"/>
      <c r="W121" s="31"/>
      <c r="X121" s="11" t="s">
        <v>3198</v>
      </c>
      <c r="Y121" s="6" t="s">
        <v>9708</v>
      </c>
      <c r="Z121" s="11" t="s">
        <v>25635</v>
      </c>
      <c r="AA121" s="11" t="s">
        <v>28937</v>
      </c>
      <c r="AB121" s="42" t="s">
        <v>4157</v>
      </c>
      <c r="AC121" s="36" t="s">
        <v>23593</v>
      </c>
      <c r="AD121" s="11" t="s">
        <v>4224</v>
      </c>
      <c r="AE121" s="11" t="s">
        <v>10802</v>
      </c>
      <c r="AH121" s="42" t="s">
        <v>8724</v>
      </c>
      <c r="AI121" s="6" t="s">
        <v>1092</v>
      </c>
      <c r="AJ121" s="11" t="s">
        <v>7028</v>
      </c>
      <c r="AK121" s="36" t="s">
        <v>16400</v>
      </c>
      <c r="AL121" s="11" t="s">
        <v>16170</v>
      </c>
      <c r="AM121" s="11" t="s">
        <v>9767</v>
      </c>
      <c r="AN121" s="14" t="s">
        <v>23028</v>
      </c>
      <c r="AO121" s="11" t="s">
        <v>10008</v>
      </c>
      <c r="AP121" s="42" t="s">
        <v>3170</v>
      </c>
      <c r="AQ121" s="36" t="s">
        <v>5621</v>
      </c>
    </row>
    <row r="122" spans="2:43" x14ac:dyDescent="0.25">
      <c r="B122" s="5"/>
      <c r="C122" s="31"/>
      <c r="D122" s="37"/>
      <c r="E122" s="36" t="s">
        <v>9655</v>
      </c>
      <c r="F122" s="37"/>
      <c r="G122" s="36"/>
      <c r="H122" s="17" t="s">
        <v>11529</v>
      </c>
      <c r="I122" s="6"/>
      <c r="J122" s="16"/>
      <c r="K122" s="16"/>
      <c r="L122" s="42"/>
      <c r="M122" s="17"/>
      <c r="N122" s="14"/>
      <c r="O122" s="31"/>
      <c r="P122" s="17" t="s">
        <v>11821</v>
      </c>
      <c r="Q122" s="7" t="s">
        <v>5966</v>
      </c>
      <c r="R122" s="16"/>
      <c r="S122" s="11" t="s">
        <v>2682</v>
      </c>
      <c r="T122" s="35"/>
      <c r="U122" s="16"/>
      <c r="V122" s="14"/>
      <c r="W122" s="31"/>
      <c r="X122" s="11" t="s">
        <v>6957</v>
      </c>
      <c r="Y122" s="6" t="s">
        <v>3805</v>
      </c>
      <c r="Z122" s="11" t="s">
        <v>10726</v>
      </c>
      <c r="AA122" s="11" t="s">
        <v>28936</v>
      </c>
      <c r="AB122" s="42" t="s">
        <v>3468</v>
      </c>
      <c r="AC122" s="36" t="s">
        <v>33463</v>
      </c>
      <c r="AD122" s="11" t="s">
        <v>3911</v>
      </c>
      <c r="AE122" s="11" t="s">
        <v>10153</v>
      </c>
      <c r="AH122" s="42" t="s">
        <v>23561</v>
      </c>
      <c r="AI122" s="6" t="s">
        <v>2935</v>
      </c>
      <c r="AJ122" s="11" t="s">
        <v>33017</v>
      </c>
      <c r="AK122" s="36" t="s">
        <v>30743</v>
      </c>
      <c r="AL122" s="11" t="s">
        <v>16169</v>
      </c>
      <c r="AM122" s="11" t="s">
        <v>9868</v>
      </c>
      <c r="AN122" s="14" t="s">
        <v>6439</v>
      </c>
      <c r="AO122" s="11" t="s">
        <v>9028</v>
      </c>
      <c r="AP122" s="42" t="s">
        <v>9164</v>
      </c>
      <c r="AQ122" s="36" t="s">
        <v>7888</v>
      </c>
    </row>
    <row r="123" spans="2:43" x14ac:dyDescent="0.25">
      <c r="B123" s="5"/>
      <c r="C123" s="31"/>
      <c r="D123" s="37"/>
      <c r="E123" s="36" t="s">
        <v>9656</v>
      </c>
      <c r="F123" s="37"/>
      <c r="G123" s="36"/>
      <c r="H123" s="17" t="s">
        <v>11530</v>
      </c>
      <c r="I123" s="6"/>
      <c r="J123" s="16"/>
      <c r="K123" s="16"/>
      <c r="L123" s="42"/>
      <c r="M123" s="17"/>
      <c r="N123" s="14"/>
      <c r="O123" s="31"/>
      <c r="P123" s="17" t="s">
        <v>11822</v>
      </c>
      <c r="Q123" s="7" t="s">
        <v>1691</v>
      </c>
      <c r="R123" s="16"/>
      <c r="S123" s="11" t="s">
        <v>18482</v>
      </c>
      <c r="T123" s="35"/>
      <c r="U123" s="16"/>
      <c r="V123" s="14"/>
      <c r="W123" s="31"/>
      <c r="X123" s="11" t="s">
        <v>743</v>
      </c>
      <c r="Y123" s="6" t="s">
        <v>18721</v>
      </c>
      <c r="Z123" s="11" t="s">
        <v>12564</v>
      </c>
      <c r="AA123" s="11" t="s">
        <v>28935</v>
      </c>
      <c r="AB123" s="42" t="s">
        <v>4802</v>
      </c>
      <c r="AC123" s="36" t="s">
        <v>19217</v>
      </c>
      <c r="AD123" s="11" t="s">
        <v>3584</v>
      </c>
      <c r="AE123" s="11" t="s">
        <v>4172</v>
      </c>
      <c r="AH123" s="42" t="s">
        <v>6984</v>
      </c>
      <c r="AI123" s="6" t="s">
        <v>38587</v>
      </c>
      <c r="AJ123" s="11" t="s">
        <v>33016</v>
      </c>
      <c r="AK123" s="36" t="s">
        <v>30742</v>
      </c>
      <c r="AL123" s="11" t="s">
        <v>4828</v>
      </c>
      <c r="AM123" s="11" t="s">
        <v>41923</v>
      </c>
      <c r="AN123" s="14" t="s">
        <v>41539</v>
      </c>
      <c r="AO123" s="11" t="s">
        <v>42044</v>
      </c>
      <c r="AP123" s="42" t="s">
        <v>7478</v>
      </c>
      <c r="AQ123" s="36" t="s">
        <v>1787</v>
      </c>
    </row>
    <row r="124" spans="2:43" x14ac:dyDescent="0.25">
      <c r="B124" s="5"/>
      <c r="C124" s="31"/>
      <c r="D124" s="37"/>
      <c r="E124" s="36" t="s">
        <v>9657</v>
      </c>
      <c r="F124" s="37"/>
      <c r="G124" s="36"/>
      <c r="H124" s="17" t="s">
        <v>11531</v>
      </c>
      <c r="I124" s="6"/>
      <c r="J124" s="16"/>
      <c r="K124" s="16"/>
      <c r="L124" s="42"/>
      <c r="M124" s="17"/>
      <c r="N124" s="14"/>
      <c r="O124" s="31"/>
      <c r="P124" s="17" t="s">
        <v>11823</v>
      </c>
      <c r="Q124" s="7" t="s">
        <v>16343</v>
      </c>
      <c r="R124" s="16"/>
      <c r="S124" s="11" t="s">
        <v>11695</v>
      </c>
      <c r="T124" s="35"/>
      <c r="U124" s="16"/>
      <c r="V124" s="14"/>
      <c r="W124" s="31"/>
      <c r="X124" s="11" t="s">
        <v>2092</v>
      </c>
      <c r="Y124" s="6" t="s">
        <v>18781</v>
      </c>
      <c r="Z124" s="11" t="s">
        <v>12565</v>
      </c>
      <c r="AA124" s="11" t="s">
        <v>28934</v>
      </c>
      <c r="AB124" s="42" t="s">
        <v>4803</v>
      </c>
      <c r="AC124" s="36" t="s">
        <v>18842</v>
      </c>
      <c r="AD124" s="11" t="s">
        <v>817</v>
      </c>
      <c r="AE124" s="11" t="s">
        <v>9785</v>
      </c>
      <c r="AH124" s="42" t="s">
        <v>19168</v>
      </c>
      <c r="AI124" s="6" t="s">
        <v>1786</v>
      </c>
      <c r="AJ124" s="11" t="s">
        <v>33015</v>
      </c>
      <c r="AK124" s="36" t="s">
        <v>30741</v>
      </c>
      <c r="AL124" s="11" t="s">
        <v>19208</v>
      </c>
      <c r="AM124" s="11" t="s">
        <v>9799</v>
      </c>
      <c r="AN124" s="14" t="s">
        <v>23006</v>
      </c>
      <c r="AO124" s="11" t="s">
        <v>9540</v>
      </c>
      <c r="AP124" s="42" t="s">
        <v>29082</v>
      </c>
      <c r="AQ124" s="36" t="s">
        <v>2328</v>
      </c>
    </row>
    <row r="125" spans="2:43" x14ac:dyDescent="0.25">
      <c r="B125" s="5"/>
      <c r="C125" s="31"/>
      <c r="D125" s="37"/>
      <c r="E125" s="36" t="s">
        <v>9658</v>
      </c>
      <c r="F125" s="37"/>
      <c r="G125" s="36"/>
      <c r="H125" s="17" t="s">
        <v>11532</v>
      </c>
      <c r="I125" s="6"/>
      <c r="J125" s="16"/>
      <c r="K125" s="16"/>
      <c r="L125" s="42"/>
      <c r="M125" s="17"/>
      <c r="N125" s="14"/>
      <c r="O125" s="31"/>
      <c r="P125" s="17" t="s">
        <v>11824</v>
      </c>
      <c r="Q125" s="7" t="s">
        <v>16344</v>
      </c>
      <c r="R125" s="16"/>
      <c r="S125" s="11" t="s">
        <v>9547</v>
      </c>
      <c r="T125" s="35"/>
      <c r="U125" s="16"/>
      <c r="V125" s="14"/>
      <c r="W125" s="31"/>
      <c r="X125" s="11" t="s">
        <v>8970</v>
      </c>
      <c r="Y125" s="6" t="s">
        <v>9945</v>
      </c>
      <c r="Z125" s="11" t="s">
        <v>12566</v>
      </c>
      <c r="AA125" s="11" t="s">
        <v>11927</v>
      </c>
      <c r="AB125" s="42" t="s">
        <v>8316</v>
      </c>
      <c r="AC125" s="36" t="s">
        <v>33464</v>
      </c>
      <c r="AD125" s="11" t="s">
        <v>11704</v>
      </c>
      <c r="AE125" s="11" t="s">
        <v>3738</v>
      </c>
      <c r="AH125" s="42" t="s">
        <v>36632</v>
      </c>
      <c r="AI125" s="6" t="s">
        <v>1375</v>
      </c>
      <c r="AJ125" s="11" t="s">
        <v>33014</v>
      </c>
      <c r="AK125" s="36" t="s">
        <v>28827</v>
      </c>
      <c r="AL125" s="11" t="s">
        <v>41173</v>
      </c>
      <c r="AM125" s="11" t="s">
        <v>41924</v>
      </c>
      <c r="AN125" s="14" t="s">
        <v>2094</v>
      </c>
      <c r="AO125" s="11" t="s">
        <v>8985</v>
      </c>
      <c r="AP125" s="42" t="s">
        <v>16052</v>
      </c>
      <c r="AQ125" s="36" t="s">
        <v>5896</v>
      </c>
    </row>
    <row r="126" spans="2:43" x14ac:dyDescent="0.25">
      <c r="B126" s="5"/>
      <c r="C126" s="31"/>
      <c r="D126" s="37"/>
      <c r="E126" s="36" t="s">
        <v>8311</v>
      </c>
      <c r="F126" s="37"/>
      <c r="G126" s="36"/>
      <c r="H126" s="17" t="s">
        <v>11533</v>
      </c>
      <c r="I126" s="6"/>
      <c r="J126" s="16"/>
      <c r="K126" s="16"/>
      <c r="L126" s="42"/>
      <c r="M126" s="17"/>
      <c r="N126" s="14"/>
      <c r="O126" s="31"/>
      <c r="P126" s="17" t="s">
        <v>11825</v>
      </c>
      <c r="Q126" s="7" t="s">
        <v>16345</v>
      </c>
      <c r="R126" s="16"/>
      <c r="S126" s="11" t="s">
        <v>18483</v>
      </c>
      <c r="T126" s="35"/>
      <c r="U126" s="16"/>
      <c r="V126" s="14"/>
      <c r="W126" s="31"/>
      <c r="X126" s="11" t="s">
        <v>19174</v>
      </c>
      <c r="Y126" s="6" t="s">
        <v>26169</v>
      </c>
      <c r="Z126" s="11" t="s">
        <v>25616</v>
      </c>
      <c r="AA126" s="11" t="s">
        <v>11928</v>
      </c>
      <c r="AB126" s="42" t="s">
        <v>3466</v>
      </c>
      <c r="AC126" s="36" t="s">
        <v>23602</v>
      </c>
      <c r="AD126" s="11" t="s">
        <v>3551</v>
      </c>
      <c r="AE126" s="11" t="s">
        <v>10525</v>
      </c>
      <c r="AH126" s="42" t="s">
        <v>2153</v>
      </c>
      <c r="AI126" s="6" t="s">
        <v>26172</v>
      </c>
      <c r="AJ126" s="11" t="s">
        <v>33013</v>
      </c>
      <c r="AK126" s="36" t="s">
        <v>28825</v>
      </c>
      <c r="AL126" s="11" t="s">
        <v>19209</v>
      </c>
      <c r="AM126" s="11" t="s">
        <v>5257</v>
      </c>
      <c r="AN126" s="14" t="s">
        <v>22996</v>
      </c>
      <c r="AO126" s="11" t="s">
        <v>2664</v>
      </c>
      <c r="AP126" s="42" t="s">
        <v>38681</v>
      </c>
      <c r="AQ126" s="36" t="s">
        <v>2102</v>
      </c>
    </row>
    <row r="127" spans="2:43" x14ac:dyDescent="0.25">
      <c r="B127" s="5"/>
      <c r="C127" s="31"/>
      <c r="D127" s="37"/>
      <c r="E127" s="36" t="s">
        <v>9659</v>
      </c>
      <c r="F127" s="37"/>
      <c r="G127" s="36"/>
      <c r="H127" s="17" t="s">
        <v>11534</v>
      </c>
      <c r="I127" s="6"/>
      <c r="J127" s="16"/>
      <c r="K127" s="16"/>
      <c r="L127" s="42"/>
      <c r="M127" s="17"/>
      <c r="N127" s="14"/>
      <c r="O127" s="31"/>
      <c r="P127" s="17" t="s">
        <v>11826</v>
      </c>
      <c r="Q127" s="7" t="s">
        <v>16346</v>
      </c>
      <c r="R127" s="16"/>
      <c r="S127" s="11" t="s">
        <v>11115</v>
      </c>
      <c r="T127" s="35"/>
      <c r="U127" s="16"/>
      <c r="V127" s="14"/>
      <c r="W127" s="31"/>
      <c r="X127" s="11" t="s">
        <v>19175</v>
      </c>
      <c r="Y127" s="6" t="s">
        <v>26170</v>
      </c>
      <c r="Z127" s="11" t="s">
        <v>9987</v>
      </c>
      <c r="AA127" s="11" t="s">
        <v>11931</v>
      </c>
      <c r="AB127" s="42" t="s">
        <v>9103</v>
      </c>
      <c r="AC127" s="36" t="s">
        <v>33465</v>
      </c>
      <c r="AD127" s="11" t="s">
        <v>5509</v>
      </c>
      <c r="AE127" s="11" t="s">
        <v>2141</v>
      </c>
      <c r="AH127" s="42" t="s">
        <v>8604</v>
      </c>
      <c r="AI127" s="6" t="s">
        <v>38588</v>
      </c>
      <c r="AJ127" s="11" t="s">
        <v>33012</v>
      </c>
      <c r="AK127" s="36" t="s">
        <v>28824</v>
      </c>
      <c r="AL127" s="11" t="s">
        <v>5411</v>
      </c>
      <c r="AM127" s="11" t="s">
        <v>41925</v>
      </c>
      <c r="AN127" s="14" t="s">
        <v>35200</v>
      </c>
      <c r="AO127" s="11" t="s">
        <v>8979</v>
      </c>
      <c r="AP127" s="42" t="s">
        <v>31090</v>
      </c>
      <c r="AQ127" s="36" t="s">
        <v>2288</v>
      </c>
    </row>
    <row r="128" spans="2:43" x14ac:dyDescent="0.25">
      <c r="B128" s="5"/>
      <c r="C128" s="31"/>
      <c r="D128" s="37"/>
      <c r="E128" s="36" t="s">
        <v>9660</v>
      </c>
      <c r="F128" s="37"/>
      <c r="G128" s="36"/>
      <c r="H128" s="17" t="s">
        <v>1969</v>
      </c>
      <c r="I128" s="6"/>
      <c r="J128" s="16"/>
      <c r="K128" s="16"/>
      <c r="L128" s="42"/>
      <c r="M128" s="17"/>
      <c r="N128" s="14"/>
      <c r="O128" s="31"/>
      <c r="P128" s="17" t="s">
        <v>11827</v>
      </c>
      <c r="Q128" s="7" t="s">
        <v>16347</v>
      </c>
      <c r="R128" s="16"/>
      <c r="S128" s="11" t="s">
        <v>1220</v>
      </c>
      <c r="T128" s="35"/>
      <c r="U128" s="16"/>
      <c r="V128" s="14"/>
      <c r="W128" s="31"/>
      <c r="X128" s="11" t="s">
        <v>19176</v>
      </c>
      <c r="Y128" s="6" t="s">
        <v>6005</v>
      </c>
      <c r="Z128" s="11" t="s">
        <v>25581</v>
      </c>
      <c r="AA128" s="11" t="s">
        <v>30817</v>
      </c>
      <c r="AB128" s="42" t="s">
        <v>5491</v>
      </c>
      <c r="AC128" s="36" t="s">
        <v>11377</v>
      </c>
      <c r="AD128" s="11" t="s">
        <v>7451</v>
      </c>
      <c r="AE128" s="11" t="s">
        <v>64</v>
      </c>
      <c r="AH128" s="42" t="s">
        <v>1509</v>
      </c>
      <c r="AI128" s="6" t="s">
        <v>6398</v>
      </c>
      <c r="AJ128" s="11" t="s">
        <v>33011</v>
      </c>
      <c r="AK128" s="36" t="s">
        <v>40683</v>
      </c>
      <c r="AL128" s="11" t="s">
        <v>2773</v>
      </c>
      <c r="AM128" s="11" t="s">
        <v>11450</v>
      </c>
      <c r="AN128" s="14" t="s">
        <v>4295</v>
      </c>
      <c r="AO128" s="11" t="s">
        <v>5217</v>
      </c>
      <c r="AP128" s="42" t="s">
        <v>19291</v>
      </c>
      <c r="AQ128" s="36" t="s">
        <v>43022</v>
      </c>
    </row>
    <row r="129" spans="2:43" x14ac:dyDescent="0.25">
      <c r="B129" s="5"/>
      <c r="C129" s="31"/>
      <c r="D129" s="37"/>
      <c r="E129" s="36" t="s">
        <v>9661</v>
      </c>
      <c r="F129" s="37"/>
      <c r="G129" s="36"/>
      <c r="H129" s="17" t="s">
        <v>8911</v>
      </c>
      <c r="I129" s="6"/>
      <c r="J129" s="16"/>
      <c r="K129" s="16"/>
      <c r="L129" s="42"/>
      <c r="M129" s="17"/>
      <c r="N129" s="14"/>
      <c r="O129" s="31"/>
      <c r="P129" s="17" t="s">
        <v>11828</v>
      </c>
      <c r="Q129" s="7" t="s">
        <v>16348</v>
      </c>
      <c r="R129" s="16"/>
      <c r="S129" s="11" t="s">
        <v>18484</v>
      </c>
      <c r="T129" s="35"/>
      <c r="U129" s="16"/>
      <c r="V129" s="14"/>
      <c r="W129" s="31"/>
      <c r="X129" s="11" t="s">
        <v>8964</v>
      </c>
      <c r="Y129" s="6" t="s">
        <v>9879</v>
      </c>
      <c r="Z129" s="11" t="s">
        <v>25580</v>
      </c>
      <c r="AA129" s="11" t="s">
        <v>30815</v>
      </c>
      <c r="AB129" s="42" t="s">
        <v>4828</v>
      </c>
      <c r="AC129" s="36" t="s">
        <v>33466</v>
      </c>
      <c r="AD129" s="11" t="s">
        <v>6524</v>
      </c>
      <c r="AE129" s="11" t="s">
        <v>9699</v>
      </c>
      <c r="AH129" s="42" t="s">
        <v>5684</v>
      </c>
      <c r="AI129" s="6" t="s">
        <v>38589</v>
      </c>
      <c r="AJ129" s="11" t="s">
        <v>33010</v>
      </c>
      <c r="AK129" s="36" t="s">
        <v>16404</v>
      </c>
      <c r="AL129" s="11" t="s">
        <v>16162</v>
      </c>
      <c r="AM129" s="11" t="s">
        <v>8691</v>
      </c>
      <c r="AN129" s="14" t="s">
        <v>35199</v>
      </c>
      <c r="AO129" s="11" t="s">
        <v>9503</v>
      </c>
      <c r="AP129" s="42" t="s">
        <v>16044</v>
      </c>
      <c r="AQ129" s="36" t="s">
        <v>38582</v>
      </c>
    </row>
    <row r="130" spans="2:43" x14ac:dyDescent="0.25">
      <c r="B130" s="5"/>
      <c r="C130" s="31"/>
      <c r="D130" s="37"/>
      <c r="E130" s="36" t="s">
        <v>9662</v>
      </c>
      <c r="F130" s="37"/>
      <c r="G130" s="36"/>
      <c r="H130" s="17" t="s">
        <v>121</v>
      </c>
      <c r="I130" s="6"/>
      <c r="J130" s="16"/>
      <c r="K130" s="16"/>
      <c r="L130" s="42"/>
      <c r="M130" s="17"/>
      <c r="N130" s="14"/>
      <c r="O130" s="31"/>
      <c r="P130" s="17" t="s">
        <v>11829</v>
      </c>
      <c r="Q130" s="7" t="s">
        <v>16349</v>
      </c>
      <c r="R130" s="16"/>
      <c r="S130" s="11" t="s">
        <v>8101</v>
      </c>
      <c r="T130" s="35"/>
      <c r="U130" s="16"/>
      <c r="V130" s="14"/>
      <c r="W130" s="31"/>
      <c r="X130" s="11" t="s">
        <v>3671</v>
      </c>
      <c r="Y130" s="6" t="s">
        <v>6016</v>
      </c>
      <c r="Z130" s="11" t="s">
        <v>9615</v>
      </c>
      <c r="AA130" s="11" t="s">
        <v>28922</v>
      </c>
      <c r="AB130" s="42" t="s">
        <v>2179</v>
      </c>
      <c r="AC130" s="36" t="s">
        <v>262</v>
      </c>
      <c r="AD130" s="11" t="s">
        <v>16139</v>
      </c>
      <c r="AE130" s="11" t="s">
        <v>8980</v>
      </c>
      <c r="AH130" s="42" t="s">
        <v>36633</v>
      </c>
      <c r="AI130" s="6" t="s">
        <v>6870</v>
      </c>
      <c r="AJ130" s="11" t="s">
        <v>1439</v>
      </c>
      <c r="AK130" s="36" t="s">
        <v>16408</v>
      </c>
      <c r="AL130" s="11" t="s">
        <v>1385</v>
      </c>
      <c r="AM130" s="11" t="s">
        <v>11411</v>
      </c>
      <c r="AN130" s="14" t="s">
        <v>35198</v>
      </c>
      <c r="AO130" s="11" t="s">
        <v>8457</v>
      </c>
      <c r="AP130" s="42" t="s">
        <v>4832</v>
      </c>
      <c r="AQ130" s="36" t="s">
        <v>3502</v>
      </c>
    </row>
    <row r="131" spans="2:43" x14ac:dyDescent="0.25">
      <c r="B131" s="5"/>
      <c r="C131" s="31"/>
      <c r="D131" s="37"/>
      <c r="E131" s="36" t="s">
        <v>9663</v>
      </c>
      <c r="F131" s="37"/>
      <c r="G131" s="36"/>
      <c r="H131" s="17" t="s">
        <v>9543</v>
      </c>
      <c r="I131" s="6"/>
      <c r="J131" s="16"/>
      <c r="K131" s="16"/>
      <c r="L131" s="42"/>
      <c r="M131" s="17"/>
      <c r="N131" s="14"/>
      <c r="O131" s="31"/>
      <c r="P131" s="17" t="s">
        <v>11830</v>
      </c>
      <c r="Q131" s="7" t="s">
        <v>16350</v>
      </c>
      <c r="R131" s="16"/>
      <c r="S131" s="11" t="s">
        <v>18485</v>
      </c>
      <c r="T131" s="35"/>
      <c r="U131" s="16"/>
      <c r="V131" s="14"/>
      <c r="W131" s="31"/>
      <c r="X131" s="11" t="s">
        <v>19177</v>
      </c>
      <c r="Y131" s="6" t="s">
        <v>1092</v>
      </c>
      <c r="Z131" s="11" t="s">
        <v>25579</v>
      </c>
      <c r="AA131" s="11" t="s">
        <v>28909</v>
      </c>
      <c r="AB131" s="42" t="s">
        <v>30984</v>
      </c>
      <c r="AC131" s="36" t="s">
        <v>26207</v>
      </c>
      <c r="AD131" s="11" t="s">
        <v>3553</v>
      </c>
      <c r="AE131" s="11" t="s">
        <v>9901</v>
      </c>
      <c r="AH131" s="42" t="s">
        <v>9387</v>
      </c>
      <c r="AI131" s="6" t="s">
        <v>4500</v>
      </c>
      <c r="AJ131" s="11" t="s">
        <v>2885</v>
      </c>
      <c r="AK131" s="36" t="s">
        <v>16412</v>
      </c>
      <c r="AL131" s="11" t="s">
        <v>773</v>
      </c>
      <c r="AM131" s="11" t="s">
        <v>2278</v>
      </c>
      <c r="AN131" s="14" t="s">
        <v>8255</v>
      </c>
      <c r="AO131" s="11" t="s">
        <v>4147</v>
      </c>
      <c r="AP131" s="42" t="s">
        <v>4892</v>
      </c>
      <c r="AQ131" s="36" t="s">
        <v>6629</v>
      </c>
    </row>
    <row r="132" spans="2:43" x14ac:dyDescent="0.25">
      <c r="B132" s="5"/>
      <c r="C132" s="31"/>
      <c r="D132" s="37"/>
      <c r="E132" s="36" t="s">
        <v>9664</v>
      </c>
      <c r="F132" s="37"/>
      <c r="G132" s="36"/>
      <c r="H132" s="17" t="s">
        <v>9591</v>
      </c>
      <c r="I132" s="6"/>
      <c r="J132" s="16"/>
      <c r="K132" s="16"/>
      <c r="L132" s="42"/>
      <c r="M132" s="17"/>
      <c r="N132" s="14"/>
      <c r="O132" s="31"/>
      <c r="P132" s="17" t="s">
        <v>11831</v>
      </c>
      <c r="Q132" s="7" t="s">
        <v>16351</v>
      </c>
      <c r="R132" s="16"/>
      <c r="S132" s="11" t="s">
        <v>18486</v>
      </c>
      <c r="T132" s="35"/>
      <c r="U132" s="16"/>
      <c r="V132" s="14"/>
      <c r="W132" s="31"/>
      <c r="X132" s="11" t="s">
        <v>19178</v>
      </c>
      <c r="Y132" s="6" t="s">
        <v>10460</v>
      </c>
      <c r="Z132" s="11" t="s">
        <v>6934</v>
      </c>
      <c r="AA132" s="11" t="s">
        <v>11965</v>
      </c>
      <c r="AB132" s="42" t="s">
        <v>1852</v>
      </c>
      <c r="AC132" s="36" t="s">
        <v>18668</v>
      </c>
      <c r="AD132" s="11" t="s">
        <v>36</v>
      </c>
      <c r="AE132" s="11" t="s">
        <v>9313</v>
      </c>
      <c r="AH132" s="42" t="s">
        <v>36634</v>
      </c>
      <c r="AI132" s="6" t="s">
        <v>38590</v>
      </c>
      <c r="AJ132" s="11" t="s">
        <v>23167</v>
      </c>
      <c r="AK132" s="36" t="s">
        <v>16415</v>
      </c>
      <c r="AL132" s="11" t="s">
        <v>23581</v>
      </c>
      <c r="AM132" s="11" t="s">
        <v>10915</v>
      </c>
      <c r="AN132" s="14" t="s">
        <v>8364</v>
      </c>
      <c r="AO132" s="11" t="s">
        <v>11369</v>
      </c>
      <c r="AP132" s="42" t="s">
        <v>31092</v>
      </c>
      <c r="AQ132" s="36" t="s">
        <v>23563</v>
      </c>
    </row>
    <row r="133" spans="2:43" x14ac:dyDescent="0.25">
      <c r="B133" s="5"/>
      <c r="C133" s="31"/>
      <c r="D133" s="37"/>
      <c r="E133" s="36" t="s">
        <v>9665</v>
      </c>
      <c r="F133" s="37"/>
      <c r="G133" s="36"/>
      <c r="H133" s="17" t="s">
        <v>11535</v>
      </c>
      <c r="I133" s="6"/>
      <c r="J133" s="16"/>
      <c r="K133" s="16"/>
      <c r="L133" s="42"/>
      <c r="M133" s="17"/>
      <c r="N133" s="14"/>
      <c r="O133" s="31"/>
      <c r="P133" s="17" t="s">
        <v>11832</v>
      </c>
      <c r="Q133" s="7" t="s">
        <v>16352</v>
      </c>
      <c r="R133" s="16"/>
      <c r="S133" s="11" t="s">
        <v>1348</v>
      </c>
      <c r="T133" s="35"/>
      <c r="U133" s="16"/>
      <c r="V133" s="14"/>
      <c r="W133" s="36"/>
      <c r="X133" s="11" t="s">
        <v>479</v>
      </c>
      <c r="Y133" s="6" t="s">
        <v>9944</v>
      </c>
      <c r="Z133" s="11" t="s">
        <v>1383</v>
      </c>
      <c r="AA133" s="11" t="s">
        <v>11966</v>
      </c>
      <c r="AB133" s="42" t="s">
        <v>19209</v>
      </c>
      <c r="AC133" s="36" t="s">
        <v>3584</v>
      </c>
      <c r="AD133" s="11" t="s">
        <v>9462</v>
      </c>
      <c r="AE133" s="11" t="s">
        <v>1272</v>
      </c>
      <c r="AH133" s="42" t="s">
        <v>9152</v>
      </c>
      <c r="AI133" s="6" t="s">
        <v>2553</v>
      </c>
      <c r="AJ133" s="11" t="s">
        <v>33008</v>
      </c>
      <c r="AK133" s="36" t="s">
        <v>16416</v>
      </c>
      <c r="AL133" s="11" t="s">
        <v>4399</v>
      </c>
      <c r="AM133" s="11" t="s">
        <v>11209</v>
      </c>
      <c r="AN133" s="14" t="s">
        <v>22979</v>
      </c>
      <c r="AO133" s="11" t="s">
        <v>10117</v>
      </c>
      <c r="AP133" s="42" t="s">
        <v>42292</v>
      </c>
      <c r="AQ133" s="36" t="s">
        <v>6192</v>
      </c>
    </row>
    <row r="134" spans="2:43" x14ac:dyDescent="0.25">
      <c r="B134" s="5"/>
      <c r="C134" s="31"/>
      <c r="D134" s="37"/>
      <c r="E134" s="36" t="s">
        <v>9666</v>
      </c>
      <c r="F134" s="37"/>
      <c r="G134" s="36"/>
      <c r="H134" s="17" t="s">
        <v>11536</v>
      </c>
      <c r="I134" s="6"/>
      <c r="J134" s="16"/>
      <c r="K134" s="16"/>
      <c r="L134" s="42"/>
      <c r="M134" s="17"/>
      <c r="N134" s="14"/>
      <c r="O134" s="31"/>
      <c r="P134" s="17" t="s">
        <v>11833</v>
      </c>
      <c r="Q134" s="7" t="s">
        <v>16353</v>
      </c>
      <c r="R134" s="16"/>
      <c r="S134" s="11" t="s">
        <v>18487</v>
      </c>
      <c r="T134" s="35"/>
      <c r="U134" s="16"/>
      <c r="V134" s="14"/>
      <c r="W134" s="36"/>
      <c r="X134" s="11" t="s">
        <v>19179</v>
      </c>
      <c r="Y134" s="6" t="s">
        <v>3942</v>
      </c>
      <c r="Z134" s="11" t="s">
        <v>18438</v>
      </c>
      <c r="AA134" s="11" t="s">
        <v>30813</v>
      </c>
      <c r="AB134" s="42" t="s">
        <v>5411</v>
      </c>
      <c r="AC134" s="36" t="s">
        <v>11704</v>
      </c>
      <c r="AD134" s="11" t="s">
        <v>4986</v>
      </c>
      <c r="AE134" s="11" t="s">
        <v>10010</v>
      </c>
      <c r="AH134" s="42" t="s">
        <v>36635</v>
      </c>
      <c r="AI134" s="6" t="s">
        <v>5165</v>
      </c>
      <c r="AJ134" s="11" t="s">
        <v>7151</v>
      </c>
      <c r="AK134" s="36" t="s">
        <v>28819</v>
      </c>
      <c r="AL134" s="11" t="s">
        <v>19212</v>
      </c>
      <c r="AM134" s="11" t="s">
        <v>10678</v>
      </c>
      <c r="AN134" s="14" t="s">
        <v>7817</v>
      </c>
      <c r="AO134" s="11" t="s">
        <v>10881</v>
      </c>
      <c r="AP134" s="42" t="s">
        <v>8480</v>
      </c>
      <c r="AQ134" s="36" t="s">
        <v>9131</v>
      </c>
    </row>
    <row r="135" spans="2:43" x14ac:dyDescent="0.25">
      <c r="B135" s="5"/>
      <c r="C135" s="31"/>
      <c r="D135" s="37"/>
      <c r="E135" s="36" t="s">
        <v>9667</v>
      </c>
      <c r="F135" s="37"/>
      <c r="G135" s="36"/>
      <c r="H135" s="17" t="s">
        <v>11537</v>
      </c>
      <c r="I135" s="6"/>
      <c r="J135" s="16"/>
      <c r="K135" s="16"/>
      <c r="L135" s="42"/>
      <c r="M135" s="17"/>
      <c r="N135" s="14"/>
      <c r="O135" s="31"/>
      <c r="P135" s="17" t="s">
        <v>11834</v>
      </c>
      <c r="Q135" s="7" t="s">
        <v>16354</v>
      </c>
      <c r="R135" s="16"/>
      <c r="S135" s="11" t="s">
        <v>18488</v>
      </c>
      <c r="T135" s="35"/>
      <c r="U135" s="16"/>
      <c r="V135" s="14"/>
      <c r="W135" s="36"/>
      <c r="X135" s="11" t="s">
        <v>5303</v>
      </c>
      <c r="Y135" s="6" t="s">
        <v>1786</v>
      </c>
      <c r="Z135" s="11" t="s">
        <v>25577</v>
      </c>
      <c r="AA135" s="11" t="s">
        <v>28905</v>
      </c>
      <c r="AB135" s="42" t="s">
        <v>10095</v>
      </c>
      <c r="AC135" s="36" t="s">
        <v>10773</v>
      </c>
      <c r="AD135" s="11" t="s">
        <v>19226</v>
      </c>
      <c r="AE135" s="11" t="s">
        <v>11219</v>
      </c>
      <c r="AH135" s="42" t="s">
        <v>36636</v>
      </c>
      <c r="AI135" s="6" t="s">
        <v>26173</v>
      </c>
      <c r="AJ135" s="11" t="s">
        <v>41152</v>
      </c>
      <c r="AK135" s="36" t="s">
        <v>28818</v>
      </c>
      <c r="AL135" s="11" t="s">
        <v>85</v>
      </c>
      <c r="AM135" s="11" t="s">
        <v>9998</v>
      </c>
      <c r="AN135" s="14" t="s">
        <v>22978</v>
      </c>
      <c r="AO135" s="11" t="s">
        <v>1147</v>
      </c>
      <c r="AP135" s="42" t="s">
        <v>647</v>
      </c>
      <c r="AQ135" s="36" t="s">
        <v>33440</v>
      </c>
    </row>
    <row r="136" spans="2:43" x14ac:dyDescent="0.25">
      <c r="B136" s="5"/>
      <c r="C136" s="31"/>
      <c r="D136" s="37"/>
      <c r="E136" s="36" t="s">
        <v>9668</v>
      </c>
      <c r="F136" s="37"/>
      <c r="G136" s="36"/>
      <c r="H136" s="17" t="s">
        <v>11538</v>
      </c>
      <c r="I136" s="6"/>
      <c r="J136" s="16"/>
      <c r="K136" s="16"/>
      <c r="L136" s="42"/>
      <c r="M136" s="17"/>
      <c r="N136" s="14"/>
      <c r="O136" s="31"/>
      <c r="P136" s="17" t="s">
        <v>11835</v>
      </c>
      <c r="Q136" s="7" t="s">
        <v>16355</v>
      </c>
      <c r="R136" s="16"/>
      <c r="S136" s="11" t="s">
        <v>8367</v>
      </c>
      <c r="T136" s="35"/>
      <c r="U136" s="16"/>
      <c r="V136" s="14"/>
      <c r="W136" s="36"/>
      <c r="X136" s="11" t="s">
        <v>19180</v>
      </c>
      <c r="Y136" s="6" t="s">
        <v>5794</v>
      </c>
      <c r="Z136" s="11" t="s">
        <v>23112</v>
      </c>
      <c r="AA136" s="11" t="s">
        <v>30812</v>
      </c>
      <c r="AB136" s="42" t="s">
        <v>30985</v>
      </c>
      <c r="AC136" s="36" t="s">
        <v>7451</v>
      </c>
      <c r="AD136" s="11" t="s">
        <v>8691</v>
      </c>
      <c r="AE136" s="11" t="s">
        <v>9900</v>
      </c>
      <c r="AH136" s="42" t="s">
        <v>8248</v>
      </c>
      <c r="AI136" s="6" t="s">
        <v>2915</v>
      </c>
      <c r="AJ136" s="11" t="s">
        <v>38307</v>
      </c>
      <c r="AK136" s="36" t="s">
        <v>12343</v>
      </c>
      <c r="AL136" s="11" t="s">
        <v>19214</v>
      </c>
      <c r="AM136" s="11" t="s">
        <v>41926</v>
      </c>
      <c r="AN136" s="14" t="s">
        <v>22977</v>
      </c>
      <c r="AO136" s="11" t="s">
        <v>5104</v>
      </c>
      <c r="AP136" s="42" t="s">
        <v>1442</v>
      </c>
      <c r="AQ136" s="36" t="s">
        <v>4061</v>
      </c>
    </row>
    <row r="137" spans="2:43" x14ac:dyDescent="0.25">
      <c r="B137" s="5"/>
      <c r="C137" s="31"/>
      <c r="D137" s="37"/>
      <c r="E137" s="36" t="s">
        <v>9669</v>
      </c>
      <c r="F137" s="37"/>
      <c r="G137" s="36"/>
      <c r="H137" s="17" t="s">
        <v>4009</v>
      </c>
      <c r="I137" s="6"/>
      <c r="J137" s="16"/>
      <c r="K137" s="16"/>
      <c r="L137" s="42"/>
      <c r="M137" s="17"/>
      <c r="N137" s="14"/>
      <c r="O137" s="31"/>
      <c r="P137" s="17" t="s">
        <v>11836</v>
      </c>
      <c r="Q137" s="7" t="s">
        <v>16356</v>
      </c>
      <c r="R137" s="16"/>
      <c r="S137" s="11" t="s">
        <v>3408</v>
      </c>
      <c r="T137" s="35"/>
      <c r="U137" s="16"/>
      <c r="V137" s="14"/>
      <c r="W137" s="36"/>
      <c r="X137" s="11" t="s">
        <v>19181</v>
      </c>
      <c r="Y137" s="6" t="s">
        <v>7392</v>
      </c>
      <c r="Z137" s="11" t="s">
        <v>8990</v>
      </c>
      <c r="AA137" s="11" t="s">
        <v>30811</v>
      </c>
      <c r="AB137" s="42" t="s">
        <v>2319</v>
      </c>
      <c r="AC137" s="36" t="s">
        <v>33467</v>
      </c>
      <c r="AD137" s="11" t="s">
        <v>25787</v>
      </c>
      <c r="AE137" s="11" t="s">
        <v>10601</v>
      </c>
      <c r="AH137" s="42" t="s">
        <v>36637</v>
      </c>
      <c r="AI137" s="6" t="s">
        <v>18378</v>
      </c>
      <c r="AJ137" s="11" t="s">
        <v>38306</v>
      </c>
      <c r="AK137" s="36" t="s">
        <v>35397</v>
      </c>
      <c r="AL137" s="11" t="s">
        <v>41174</v>
      </c>
      <c r="AM137" s="11" t="s">
        <v>41927</v>
      </c>
      <c r="AN137" s="14" t="s">
        <v>7812</v>
      </c>
      <c r="AO137" s="11" t="s">
        <v>28570</v>
      </c>
      <c r="AP137" s="42" t="s">
        <v>3183</v>
      </c>
      <c r="AQ137" s="36" t="s">
        <v>10113</v>
      </c>
    </row>
    <row r="138" spans="2:43" x14ac:dyDescent="0.25">
      <c r="B138" s="5"/>
      <c r="C138" s="31"/>
      <c r="D138" s="37"/>
      <c r="E138" s="36" t="s">
        <v>9670</v>
      </c>
      <c r="F138" s="37"/>
      <c r="G138" s="36"/>
      <c r="H138" s="17" t="s">
        <v>11539</v>
      </c>
      <c r="I138" s="6"/>
      <c r="J138" s="16"/>
      <c r="K138" s="16"/>
      <c r="L138" s="42"/>
      <c r="M138" s="17"/>
      <c r="N138" s="14"/>
      <c r="O138" s="31"/>
      <c r="P138" s="17" t="s">
        <v>11837</v>
      </c>
      <c r="Q138" s="7" t="s">
        <v>16357</v>
      </c>
      <c r="R138" s="16"/>
      <c r="S138" s="11" t="s">
        <v>18489</v>
      </c>
      <c r="T138" s="35"/>
      <c r="U138" s="16"/>
      <c r="V138" s="14"/>
      <c r="W138" s="36"/>
      <c r="X138" s="11" t="s">
        <v>1895</v>
      </c>
      <c r="Y138" s="6" t="s">
        <v>26171</v>
      </c>
      <c r="Z138" s="11" t="s">
        <v>5761</v>
      </c>
      <c r="AA138" s="11" t="s">
        <v>30810</v>
      </c>
      <c r="AB138" s="42" t="s">
        <v>1637</v>
      </c>
      <c r="AC138" s="36" t="s">
        <v>3983</v>
      </c>
      <c r="AD138" s="11" t="s">
        <v>5127</v>
      </c>
      <c r="AE138" s="11" t="s">
        <v>10363</v>
      </c>
      <c r="AH138" s="42" t="s">
        <v>23564</v>
      </c>
      <c r="AI138" s="6" t="s">
        <v>29029</v>
      </c>
      <c r="AJ138" s="11" t="s">
        <v>38305</v>
      </c>
      <c r="AK138" s="36" t="s">
        <v>28809</v>
      </c>
      <c r="AL138" s="11" t="s">
        <v>41175</v>
      </c>
      <c r="AM138" s="11" t="s">
        <v>23619</v>
      </c>
      <c r="AN138" s="14" t="s">
        <v>2898</v>
      </c>
      <c r="AO138" s="11" t="s">
        <v>5319</v>
      </c>
      <c r="AP138" s="42" t="s">
        <v>19304</v>
      </c>
      <c r="AQ138" s="36" t="s">
        <v>43023</v>
      </c>
    </row>
    <row r="139" spans="2:43" x14ac:dyDescent="0.25">
      <c r="B139" s="5"/>
      <c r="C139" s="31"/>
      <c r="D139" s="37"/>
      <c r="E139" s="36" t="s">
        <v>9671</v>
      </c>
      <c r="F139" s="37"/>
      <c r="G139" s="36"/>
      <c r="H139" s="17" t="s">
        <v>11540</v>
      </c>
      <c r="I139" s="6"/>
      <c r="J139" s="16"/>
      <c r="K139" s="16"/>
      <c r="L139" s="42"/>
      <c r="M139" s="17"/>
      <c r="N139" s="14"/>
      <c r="O139" s="31"/>
      <c r="P139" s="17" t="s">
        <v>11838</v>
      </c>
      <c r="Q139" s="7" t="s">
        <v>16358</v>
      </c>
      <c r="R139" s="16"/>
      <c r="S139" s="11" t="s">
        <v>18490</v>
      </c>
      <c r="T139" s="35"/>
      <c r="U139" s="16"/>
      <c r="V139" s="14"/>
      <c r="W139" s="36"/>
      <c r="X139" s="11" t="s">
        <v>4027</v>
      </c>
      <c r="Y139" s="6" t="s">
        <v>7416</v>
      </c>
      <c r="Z139" s="11" t="s">
        <v>1595</v>
      </c>
      <c r="AA139" s="11" t="s">
        <v>30809</v>
      </c>
      <c r="AB139" s="42" t="s">
        <v>9323</v>
      </c>
      <c r="AC139" s="36" t="s">
        <v>33468</v>
      </c>
      <c r="AD139" s="11" t="s">
        <v>33472</v>
      </c>
      <c r="AE139" s="11" t="s">
        <v>3950</v>
      </c>
      <c r="AH139" s="42" t="s">
        <v>7003</v>
      </c>
      <c r="AI139" s="6" t="s">
        <v>35503</v>
      </c>
      <c r="AJ139" s="11" t="s">
        <v>38301</v>
      </c>
      <c r="AK139" s="36" t="s">
        <v>16428</v>
      </c>
      <c r="AL139" s="11" t="s">
        <v>41176</v>
      </c>
      <c r="AM139" s="11" t="s">
        <v>10339</v>
      </c>
      <c r="AN139" s="14" t="s">
        <v>4332</v>
      </c>
      <c r="AO139" s="11" t="s">
        <v>28560</v>
      </c>
      <c r="AP139" s="42" t="s">
        <v>19305</v>
      </c>
      <c r="AQ139" s="36" t="s">
        <v>5252</v>
      </c>
    </row>
    <row r="140" spans="2:43" x14ac:dyDescent="0.25">
      <c r="B140" s="5"/>
      <c r="C140" s="31"/>
      <c r="D140" s="37"/>
      <c r="E140" s="36" t="s">
        <v>9672</v>
      </c>
      <c r="F140" s="37"/>
      <c r="G140" s="36"/>
      <c r="H140" s="17" t="s">
        <v>11541</v>
      </c>
      <c r="I140" s="6"/>
      <c r="J140" s="16"/>
      <c r="K140" s="16"/>
      <c r="L140" s="42"/>
      <c r="M140" s="17"/>
      <c r="N140" s="14"/>
      <c r="O140" s="31"/>
      <c r="P140" s="17" t="s">
        <v>11839</v>
      </c>
      <c r="Q140" s="7" t="s">
        <v>16359</v>
      </c>
      <c r="R140" s="16"/>
      <c r="S140" s="11" t="s">
        <v>18491</v>
      </c>
      <c r="T140" s="35"/>
      <c r="U140" s="16"/>
      <c r="V140" s="14"/>
      <c r="W140" s="36"/>
      <c r="X140" s="11" t="s">
        <v>3679</v>
      </c>
      <c r="Y140" s="6" t="s">
        <v>26172</v>
      </c>
      <c r="Z140" s="11" t="s">
        <v>6441</v>
      </c>
      <c r="AA140" s="11" t="s">
        <v>30808</v>
      </c>
      <c r="AB140" s="42" t="s">
        <v>30986</v>
      </c>
      <c r="AC140" s="36" t="s">
        <v>8539</v>
      </c>
      <c r="AD140" s="11" t="s">
        <v>16129</v>
      </c>
      <c r="AE140" s="11" t="s">
        <v>2322</v>
      </c>
      <c r="AH140" s="42" t="s">
        <v>3947</v>
      </c>
      <c r="AI140" s="6" t="s">
        <v>30834</v>
      </c>
      <c r="AJ140" s="11" t="s">
        <v>38300</v>
      </c>
      <c r="AK140" s="36" t="s">
        <v>16429</v>
      </c>
      <c r="AL140" s="11" t="s">
        <v>41177</v>
      </c>
      <c r="AM140" s="11" t="s">
        <v>10085</v>
      </c>
      <c r="AN140" s="14" t="s">
        <v>1702</v>
      </c>
      <c r="AO140" s="11" t="s">
        <v>30578</v>
      </c>
      <c r="AP140" s="42" t="s">
        <v>19308</v>
      </c>
      <c r="AQ140" s="36" t="s">
        <v>10611</v>
      </c>
    </row>
    <row r="141" spans="2:43" x14ac:dyDescent="0.25">
      <c r="B141" s="5"/>
      <c r="C141" s="31"/>
      <c r="D141" s="37"/>
      <c r="E141" s="36" t="s">
        <v>9673</v>
      </c>
      <c r="F141" s="37"/>
      <c r="G141" s="36"/>
      <c r="H141" s="17" t="s">
        <v>9182</v>
      </c>
      <c r="I141" s="6"/>
      <c r="J141" s="16"/>
      <c r="K141" s="16"/>
      <c r="L141" s="42"/>
      <c r="M141" s="17"/>
      <c r="N141" s="14"/>
      <c r="O141" s="31"/>
      <c r="P141" s="17" t="s">
        <v>11840</v>
      </c>
      <c r="Q141" s="7" t="s">
        <v>16360</v>
      </c>
      <c r="R141" s="16"/>
      <c r="S141" s="11" t="s">
        <v>9247</v>
      </c>
      <c r="T141" s="35"/>
      <c r="U141" s="16"/>
      <c r="V141" s="14"/>
      <c r="W141" s="36"/>
      <c r="X141" s="11" t="s">
        <v>418</v>
      </c>
      <c r="Y141" s="6" t="s">
        <v>5294</v>
      </c>
      <c r="Z141" s="11" t="s">
        <v>12602</v>
      </c>
      <c r="AA141" s="11" t="s">
        <v>30807</v>
      </c>
      <c r="AB141" s="42" t="s">
        <v>30987</v>
      </c>
      <c r="AC141" s="36" t="s">
        <v>33469</v>
      </c>
      <c r="AD141" s="11" t="s">
        <v>23612</v>
      </c>
      <c r="AE141" s="11" t="s">
        <v>10279</v>
      </c>
      <c r="AH141" s="42" t="s">
        <v>8253</v>
      </c>
      <c r="AI141" s="6" t="s">
        <v>30835</v>
      </c>
      <c r="AJ141" s="11" t="s">
        <v>38299</v>
      </c>
      <c r="AK141" s="36" t="s">
        <v>16430</v>
      </c>
      <c r="AL141" s="11" t="s">
        <v>41178</v>
      </c>
      <c r="AM141" s="11" t="s">
        <v>26221</v>
      </c>
      <c r="AN141" s="14" t="s">
        <v>1890</v>
      </c>
      <c r="AO141" s="11" t="s">
        <v>28559</v>
      </c>
      <c r="AP141" s="42" t="s">
        <v>5182</v>
      </c>
      <c r="AQ141" s="36" t="s">
        <v>7355</v>
      </c>
    </row>
    <row r="142" spans="2:43" x14ac:dyDescent="0.25">
      <c r="B142" s="5"/>
      <c r="C142" s="31"/>
      <c r="D142" s="37"/>
      <c r="E142" s="36" t="s">
        <v>9674</v>
      </c>
      <c r="F142" s="37"/>
      <c r="G142" s="36"/>
      <c r="H142" s="17" t="s">
        <v>5310</v>
      </c>
      <c r="I142" s="6"/>
      <c r="J142" s="16"/>
      <c r="K142" s="16"/>
      <c r="L142" s="42"/>
      <c r="M142" s="17"/>
      <c r="N142" s="14"/>
      <c r="O142" s="31"/>
      <c r="P142" s="17" t="s">
        <v>11841</v>
      </c>
      <c r="Q142" s="7" t="s">
        <v>16361</v>
      </c>
      <c r="R142" s="16"/>
      <c r="S142" s="11" t="s">
        <v>18492</v>
      </c>
      <c r="T142" s="35"/>
      <c r="U142" s="16"/>
      <c r="V142" s="14"/>
      <c r="W142" s="36"/>
      <c r="X142" s="11" t="s">
        <v>5141</v>
      </c>
      <c r="Y142" s="6" t="s">
        <v>4125</v>
      </c>
      <c r="Z142" s="11" t="s">
        <v>402</v>
      </c>
      <c r="AA142" s="11" t="s">
        <v>11998</v>
      </c>
      <c r="AB142" s="42" t="s">
        <v>5478</v>
      </c>
      <c r="AC142" s="36" t="s">
        <v>975</v>
      </c>
      <c r="AD142" s="11" t="s">
        <v>3899</v>
      </c>
      <c r="AE142" s="11" t="s">
        <v>9970</v>
      </c>
      <c r="AH142" s="42" t="s">
        <v>1765</v>
      </c>
      <c r="AI142" s="6" t="s">
        <v>29030</v>
      </c>
      <c r="AJ142" s="11" t="s">
        <v>38297</v>
      </c>
      <c r="AK142" s="36" t="s">
        <v>12396</v>
      </c>
      <c r="AL142" s="11" t="s">
        <v>8349</v>
      </c>
      <c r="AM142" s="11" t="s">
        <v>7071</v>
      </c>
      <c r="AN142" s="14" t="s">
        <v>2903</v>
      </c>
      <c r="AO142" s="11" t="s">
        <v>12794</v>
      </c>
      <c r="AP142" s="42" t="s">
        <v>18412</v>
      </c>
      <c r="AQ142" s="36" t="s">
        <v>743</v>
      </c>
    </row>
    <row r="143" spans="2:43" x14ac:dyDescent="0.25">
      <c r="B143" s="5"/>
      <c r="C143" s="31"/>
      <c r="D143" s="37"/>
      <c r="E143" s="36" t="s">
        <v>9675</v>
      </c>
      <c r="F143" s="37"/>
      <c r="G143" s="36"/>
      <c r="H143" s="17" t="s">
        <v>11542</v>
      </c>
      <c r="I143" s="6"/>
      <c r="J143" s="16"/>
      <c r="K143" s="16"/>
      <c r="L143" s="42"/>
      <c r="M143" s="17"/>
      <c r="N143" s="14"/>
      <c r="O143" s="31"/>
      <c r="P143" s="17" t="s">
        <v>11842</v>
      </c>
      <c r="Q143" s="7" t="s">
        <v>16362</v>
      </c>
      <c r="R143" s="16"/>
      <c r="S143" s="11" t="s">
        <v>1067</v>
      </c>
      <c r="T143" s="35"/>
      <c r="U143" s="16"/>
      <c r="V143" s="14"/>
      <c r="W143" s="36"/>
      <c r="X143" s="11" t="s">
        <v>19182</v>
      </c>
      <c r="Y143" s="6" t="s">
        <v>3042</v>
      </c>
      <c r="Z143" s="11" t="s">
        <v>12614</v>
      </c>
      <c r="AA143" s="11" t="s">
        <v>11999</v>
      </c>
      <c r="AB143" s="42" t="s">
        <v>30988</v>
      </c>
      <c r="AC143" s="36" t="s">
        <v>16136</v>
      </c>
      <c r="AD143" s="11" t="s">
        <v>23615</v>
      </c>
      <c r="AE143" s="11" t="s">
        <v>5718</v>
      </c>
      <c r="AH143" s="42" t="s">
        <v>8970</v>
      </c>
      <c r="AI143" s="6" t="s">
        <v>35504</v>
      </c>
      <c r="AJ143" s="11" t="s">
        <v>38295</v>
      </c>
      <c r="AK143" s="36" t="s">
        <v>16437</v>
      </c>
      <c r="AL143" s="11" t="s">
        <v>16150</v>
      </c>
      <c r="AM143" s="11" t="s">
        <v>18471</v>
      </c>
      <c r="AN143" s="14" t="s">
        <v>4749</v>
      </c>
      <c r="AO143" s="11" t="s">
        <v>10209</v>
      </c>
      <c r="AP143" s="42" t="s">
        <v>8655</v>
      </c>
      <c r="AQ143" s="36" t="s">
        <v>1357</v>
      </c>
    </row>
    <row r="144" spans="2:43" x14ac:dyDescent="0.25">
      <c r="B144" s="5"/>
      <c r="C144" s="31"/>
      <c r="D144" s="37"/>
      <c r="E144" s="36" t="s">
        <v>9676</v>
      </c>
      <c r="F144" s="37"/>
      <c r="G144" s="36"/>
      <c r="H144" s="17" t="s">
        <v>11543</v>
      </c>
      <c r="I144" s="6"/>
      <c r="J144" s="16"/>
      <c r="K144" s="16"/>
      <c r="L144" s="42"/>
      <c r="M144" s="17"/>
      <c r="N144" s="14"/>
      <c r="O144" s="31"/>
      <c r="P144" s="17" t="s">
        <v>11843</v>
      </c>
      <c r="Q144" s="7" t="s">
        <v>16363</v>
      </c>
      <c r="R144" s="16"/>
      <c r="S144" s="11" t="s">
        <v>18493</v>
      </c>
      <c r="T144" s="35"/>
      <c r="U144" s="16"/>
      <c r="V144" s="14"/>
      <c r="W144" s="36"/>
      <c r="X144" s="11" t="s">
        <v>19183</v>
      </c>
      <c r="Y144" s="6" t="s">
        <v>5165</v>
      </c>
      <c r="Z144" s="11" t="s">
        <v>4174</v>
      </c>
      <c r="AA144" s="11" t="s">
        <v>12000</v>
      </c>
      <c r="AB144" s="42" t="s">
        <v>30989</v>
      </c>
      <c r="AC144" s="36" t="s">
        <v>16135</v>
      </c>
      <c r="AD144" s="11" t="s">
        <v>35571</v>
      </c>
      <c r="AE144" s="11" t="s">
        <v>11195</v>
      </c>
      <c r="AH144" s="42" t="s">
        <v>36638</v>
      </c>
      <c r="AI144" s="6" t="s">
        <v>38591</v>
      </c>
      <c r="AJ144" s="11" t="s">
        <v>38294</v>
      </c>
      <c r="AK144" s="36" t="s">
        <v>28807</v>
      </c>
      <c r="AL144" s="11" t="s">
        <v>4848</v>
      </c>
      <c r="AM144" s="11" t="s">
        <v>5258</v>
      </c>
      <c r="AN144" s="14" t="s">
        <v>16559</v>
      </c>
      <c r="AO144" s="11" t="s">
        <v>42283</v>
      </c>
      <c r="AP144" s="42" t="s">
        <v>42293</v>
      </c>
      <c r="AQ144" s="36" t="s">
        <v>8964</v>
      </c>
    </row>
    <row r="145" spans="2:43" x14ac:dyDescent="0.25">
      <c r="B145" s="5"/>
      <c r="C145" s="31"/>
      <c r="D145" s="37"/>
      <c r="E145" s="36" t="s">
        <v>9677</v>
      </c>
      <c r="F145" s="37"/>
      <c r="G145" s="36"/>
      <c r="H145" s="17" t="s">
        <v>3277</v>
      </c>
      <c r="I145" s="6"/>
      <c r="J145" s="16"/>
      <c r="K145" s="16"/>
      <c r="L145" s="42"/>
      <c r="M145" s="17"/>
      <c r="N145" s="14"/>
      <c r="O145" s="31"/>
      <c r="P145" s="17" t="s">
        <v>11844</v>
      </c>
      <c r="Q145" s="7" t="s">
        <v>16364</v>
      </c>
      <c r="R145" s="16"/>
      <c r="S145" s="11" t="s">
        <v>18494</v>
      </c>
      <c r="T145" s="35"/>
      <c r="U145" s="16"/>
      <c r="V145" s="14"/>
      <c r="W145" s="36"/>
      <c r="X145" s="11" t="s">
        <v>3871</v>
      </c>
      <c r="Y145" s="6" t="s">
        <v>26173</v>
      </c>
      <c r="Z145" s="11" t="s">
        <v>5819</v>
      </c>
      <c r="AA145" s="11" t="s">
        <v>30806</v>
      </c>
      <c r="AB145" s="42" t="s">
        <v>30990</v>
      </c>
      <c r="AC145" s="36" t="s">
        <v>7383</v>
      </c>
      <c r="AD145" s="11" t="s">
        <v>35572</v>
      </c>
      <c r="AE145" s="11" t="s">
        <v>9164</v>
      </c>
      <c r="AH145" s="42" t="s">
        <v>19174</v>
      </c>
      <c r="AI145" s="6" t="s">
        <v>38592</v>
      </c>
      <c r="AJ145" s="11" t="s">
        <v>38292</v>
      </c>
      <c r="AK145" s="36" t="s">
        <v>28806</v>
      </c>
      <c r="AL145" s="11" t="s">
        <v>19218</v>
      </c>
      <c r="AM145" s="11" t="s">
        <v>4419</v>
      </c>
      <c r="AN145" s="14" t="s">
        <v>7867</v>
      </c>
      <c r="AO145" s="11" t="s">
        <v>42043</v>
      </c>
      <c r="AP145" s="42" t="s">
        <v>9160</v>
      </c>
      <c r="AQ145" s="36" t="s">
        <v>4284</v>
      </c>
    </row>
    <row r="146" spans="2:43" x14ac:dyDescent="0.25">
      <c r="B146" s="5"/>
      <c r="C146" s="31"/>
      <c r="D146" s="37"/>
      <c r="E146" s="36" t="s">
        <v>9678</v>
      </c>
      <c r="F146" s="37"/>
      <c r="G146" s="36"/>
      <c r="H146" s="17" t="s">
        <v>1587</v>
      </c>
      <c r="I146" s="6"/>
      <c r="J146" s="16"/>
      <c r="K146" s="16"/>
      <c r="L146" s="42"/>
      <c r="M146" s="17"/>
      <c r="N146" s="14"/>
      <c r="O146" s="31"/>
      <c r="P146" s="17" t="s">
        <v>11845</v>
      </c>
      <c r="Q146" s="7" t="s">
        <v>16365</v>
      </c>
      <c r="R146" s="16"/>
      <c r="S146" s="11" t="s">
        <v>206</v>
      </c>
      <c r="T146" s="35"/>
      <c r="U146" s="16"/>
      <c r="V146" s="14"/>
      <c r="W146" s="36"/>
      <c r="X146" s="11" t="s">
        <v>353</v>
      </c>
      <c r="Y146" s="6" t="s">
        <v>2915</v>
      </c>
      <c r="Z146" s="11" t="s">
        <v>8536</v>
      </c>
      <c r="AA146" s="11" t="s">
        <v>28891</v>
      </c>
      <c r="AB146" s="42" t="s">
        <v>19211</v>
      </c>
      <c r="AC146" s="36" t="s">
        <v>11408</v>
      </c>
      <c r="AD146" s="11" t="s">
        <v>25788</v>
      </c>
      <c r="AE146" s="11" t="s">
        <v>10029</v>
      </c>
      <c r="AH146" s="42" t="s">
        <v>36639</v>
      </c>
      <c r="AI146" s="6" t="s">
        <v>38593</v>
      </c>
      <c r="AJ146" s="11" t="s">
        <v>38288</v>
      </c>
      <c r="AK146" s="36" t="s">
        <v>40661</v>
      </c>
      <c r="AL146" s="11" t="s">
        <v>1173</v>
      </c>
      <c r="AM146" s="11" t="s">
        <v>8906</v>
      </c>
      <c r="AN146" s="14" t="s">
        <v>12708</v>
      </c>
      <c r="AO146" s="11" t="s">
        <v>8309</v>
      </c>
      <c r="AP146" s="42" t="s">
        <v>5297</v>
      </c>
      <c r="AQ146" s="36" t="s">
        <v>38583</v>
      </c>
    </row>
    <row r="147" spans="2:43" x14ac:dyDescent="0.25">
      <c r="B147" s="5"/>
      <c r="C147" s="31"/>
      <c r="D147" s="37"/>
      <c r="E147" s="36" t="s">
        <v>9679</v>
      </c>
      <c r="F147" s="37"/>
      <c r="G147" s="36"/>
      <c r="H147" s="17" t="s">
        <v>1449</v>
      </c>
      <c r="I147" s="6"/>
      <c r="J147" s="16"/>
      <c r="K147" s="16"/>
      <c r="L147" s="42"/>
      <c r="M147" s="17"/>
      <c r="N147" s="14"/>
      <c r="O147" s="31"/>
      <c r="P147" s="17" t="s">
        <v>11846</v>
      </c>
      <c r="Q147" s="7" t="s">
        <v>16366</v>
      </c>
      <c r="R147" s="16"/>
      <c r="S147" s="11" t="s">
        <v>18495</v>
      </c>
      <c r="T147" s="35"/>
      <c r="U147" s="16"/>
      <c r="V147" s="14"/>
      <c r="W147" s="36"/>
      <c r="X147" s="11" t="s">
        <v>16222</v>
      </c>
      <c r="Y147" s="6" t="s">
        <v>246</v>
      </c>
      <c r="Z147" s="11" t="s">
        <v>23083</v>
      </c>
      <c r="AA147" s="11" t="s">
        <v>12041</v>
      </c>
      <c r="AB147" s="42" t="s">
        <v>258</v>
      </c>
      <c r="AC147" s="36" t="s">
        <v>19078</v>
      </c>
      <c r="AD147" s="11" t="s">
        <v>35573</v>
      </c>
      <c r="AE147" s="11" t="s">
        <v>10563</v>
      </c>
      <c r="AH147" s="42" t="s">
        <v>36640</v>
      </c>
      <c r="AI147" s="6" t="s">
        <v>38594</v>
      </c>
      <c r="AJ147" s="11" t="s">
        <v>38282</v>
      </c>
      <c r="AK147" s="36" t="s">
        <v>30729</v>
      </c>
      <c r="AL147" s="11" t="s">
        <v>16149</v>
      </c>
      <c r="AM147" s="11" t="s">
        <v>10153</v>
      </c>
      <c r="AN147" s="14" t="s">
        <v>12709</v>
      </c>
      <c r="AO147" s="11" t="s">
        <v>28528</v>
      </c>
      <c r="AP147" s="42" t="s">
        <v>31097</v>
      </c>
      <c r="AQ147" s="36" t="s">
        <v>8542</v>
      </c>
    </row>
    <row r="148" spans="2:43" x14ac:dyDescent="0.25">
      <c r="B148" s="5"/>
      <c r="C148" s="31"/>
      <c r="D148" s="37"/>
      <c r="E148" s="36" t="s">
        <v>9680</v>
      </c>
      <c r="F148" s="37"/>
      <c r="G148" s="36"/>
      <c r="H148" s="17" t="s">
        <v>11544</v>
      </c>
      <c r="I148" s="6"/>
      <c r="J148" s="16"/>
      <c r="K148" s="16"/>
      <c r="L148" s="42"/>
      <c r="M148" s="17"/>
      <c r="N148" s="14"/>
      <c r="O148" s="31"/>
      <c r="P148" s="17" t="s">
        <v>11847</v>
      </c>
      <c r="Q148" s="7" t="s">
        <v>16367</v>
      </c>
      <c r="R148" s="16"/>
      <c r="S148" s="11" t="s">
        <v>18496</v>
      </c>
      <c r="T148" s="35"/>
      <c r="U148" s="16"/>
      <c r="V148" s="14"/>
      <c r="W148" s="36"/>
      <c r="X148" s="11" t="s">
        <v>19184</v>
      </c>
      <c r="Y148" s="6" t="s">
        <v>26174</v>
      </c>
      <c r="Z148" s="11" t="s">
        <v>2308</v>
      </c>
      <c r="AA148" s="11" t="s">
        <v>28887</v>
      </c>
      <c r="AB148" s="42" t="s">
        <v>3103</v>
      </c>
      <c r="AC148" s="36" t="s">
        <v>2018</v>
      </c>
      <c r="AD148" s="11" t="s">
        <v>8831</v>
      </c>
      <c r="AE148" s="11" t="s">
        <v>10435</v>
      </c>
      <c r="AH148" s="42" t="s">
        <v>36641</v>
      </c>
      <c r="AI148" s="6" t="s">
        <v>38595</v>
      </c>
      <c r="AJ148" s="11" t="s">
        <v>23121</v>
      </c>
      <c r="AK148" s="36" t="s">
        <v>30728</v>
      </c>
      <c r="AL148" s="11" t="s">
        <v>2586</v>
      </c>
      <c r="AM148" s="11" t="s">
        <v>4172</v>
      </c>
      <c r="AN148" s="14" t="s">
        <v>41534</v>
      </c>
      <c r="AO148" s="11" t="s">
        <v>1148</v>
      </c>
      <c r="AP148" s="42" t="s">
        <v>31104</v>
      </c>
      <c r="AQ148" s="36" t="s">
        <v>4180</v>
      </c>
    </row>
    <row r="149" spans="2:43" x14ac:dyDescent="0.25">
      <c r="B149" s="5"/>
      <c r="C149" s="31"/>
      <c r="D149" s="37"/>
      <c r="E149" s="36" t="s">
        <v>9681</v>
      </c>
      <c r="F149" s="37"/>
      <c r="G149" s="36"/>
      <c r="H149" s="17" t="s">
        <v>11545</v>
      </c>
      <c r="I149" s="6"/>
      <c r="J149" s="16"/>
      <c r="K149" s="16"/>
      <c r="L149" s="42"/>
      <c r="M149" s="17"/>
      <c r="N149" s="14"/>
      <c r="O149" s="31"/>
      <c r="P149" s="17" t="s">
        <v>11848</v>
      </c>
      <c r="Q149" s="7" t="s">
        <v>16368</v>
      </c>
      <c r="R149" s="16"/>
      <c r="S149" s="11" t="s">
        <v>18497</v>
      </c>
      <c r="T149" s="35"/>
      <c r="U149" s="16"/>
      <c r="V149" s="14"/>
      <c r="W149" s="36"/>
      <c r="X149" s="11" t="s">
        <v>19185</v>
      </c>
      <c r="Y149" s="6" t="s">
        <v>11299</v>
      </c>
      <c r="Z149" s="11" t="s">
        <v>3685</v>
      </c>
      <c r="AA149" s="11" t="s">
        <v>12057</v>
      </c>
      <c r="AB149" s="42" t="s">
        <v>9735</v>
      </c>
      <c r="AC149" s="36" t="s">
        <v>8691</v>
      </c>
      <c r="AD149" s="11" t="s">
        <v>35574</v>
      </c>
      <c r="AE149" s="11" t="s">
        <v>10340</v>
      </c>
      <c r="AH149" s="42" t="s">
        <v>3671</v>
      </c>
      <c r="AI149" s="6" t="s">
        <v>30836</v>
      </c>
      <c r="AJ149" s="11" t="s">
        <v>1782</v>
      </c>
      <c r="AK149" s="36" t="s">
        <v>28804</v>
      </c>
      <c r="AL149" s="11" t="s">
        <v>19219</v>
      </c>
      <c r="AM149" s="11" t="s">
        <v>1345</v>
      </c>
      <c r="AN149" s="14" t="s">
        <v>12712</v>
      </c>
      <c r="AO149" s="11" t="s">
        <v>28517</v>
      </c>
      <c r="AP149" s="42" t="s">
        <v>31105</v>
      </c>
      <c r="AQ149" s="36" t="s">
        <v>4235</v>
      </c>
    </row>
    <row r="150" spans="2:43" x14ac:dyDescent="0.25">
      <c r="B150" s="5"/>
      <c r="C150" s="31"/>
      <c r="D150" s="37"/>
      <c r="E150" s="36" t="s">
        <v>9682</v>
      </c>
      <c r="F150" s="37"/>
      <c r="G150" s="36"/>
      <c r="H150" s="17" t="s">
        <v>9186</v>
      </c>
      <c r="I150" s="6"/>
      <c r="J150" s="16"/>
      <c r="K150" s="16"/>
      <c r="L150" s="42"/>
      <c r="M150" s="17"/>
      <c r="N150" s="14"/>
      <c r="O150" s="31"/>
      <c r="P150" s="17" t="s">
        <v>11849</v>
      </c>
      <c r="Q150" s="7" t="s">
        <v>16369</v>
      </c>
      <c r="R150" s="16"/>
      <c r="S150" s="11" t="s">
        <v>18498</v>
      </c>
      <c r="T150" s="35"/>
      <c r="U150" s="16"/>
      <c r="V150" s="14"/>
      <c r="W150" s="36"/>
      <c r="X150" s="11" t="s">
        <v>7322</v>
      </c>
      <c r="Y150" s="6" t="s">
        <v>10949</v>
      </c>
      <c r="Z150" s="11" t="s">
        <v>25570</v>
      </c>
      <c r="AA150" s="11" t="s">
        <v>12058</v>
      </c>
      <c r="AB150" s="42" t="s">
        <v>30991</v>
      </c>
      <c r="AC150" s="36" t="s">
        <v>18523</v>
      </c>
      <c r="AD150" s="11" t="s">
        <v>35575</v>
      </c>
      <c r="AE150" s="11" t="s">
        <v>2145</v>
      </c>
      <c r="AH150" s="42" t="s">
        <v>19177</v>
      </c>
      <c r="AI150" s="6" t="s">
        <v>30837</v>
      </c>
      <c r="AJ150" s="11" t="s">
        <v>23109</v>
      </c>
      <c r="AK150" s="36" t="s">
        <v>28803</v>
      </c>
      <c r="AL150" s="11" t="s">
        <v>19221</v>
      </c>
      <c r="AM150" s="11" t="s">
        <v>206</v>
      </c>
      <c r="AN150" s="14" t="s">
        <v>2201</v>
      </c>
      <c r="AO150" s="11" t="s">
        <v>28516</v>
      </c>
      <c r="AP150" s="42" t="s">
        <v>19337</v>
      </c>
      <c r="AQ150" s="36" t="s">
        <v>43024</v>
      </c>
    </row>
    <row r="151" spans="2:43" x14ac:dyDescent="0.25">
      <c r="B151" s="5"/>
      <c r="C151" s="31"/>
      <c r="D151" s="37"/>
      <c r="E151" s="36" t="s">
        <v>9683</v>
      </c>
      <c r="F151" s="37"/>
      <c r="G151" s="36"/>
      <c r="H151" s="17" t="s">
        <v>1322</v>
      </c>
      <c r="I151" s="6"/>
      <c r="J151" s="16"/>
      <c r="K151" s="16"/>
      <c r="L151" s="42"/>
      <c r="M151" s="17"/>
      <c r="N151" s="14"/>
      <c r="O151" s="31"/>
      <c r="P151" s="17" t="s">
        <v>11850</v>
      </c>
      <c r="Q151" s="7" t="s">
        <v>16370</v>
      </c>
      <c r="R151" s="16"/>
      <c r="S151" s="11" t="s">
        <v>3406</v>
      </c>
      <c r="T151" s="35"/>
      <c r="U151" s="16"/>
      <c r="V151" s="14"/>
      <c r="W151" s="36"/>
      <c r="X151" s="11" t="s">
        <v>8090</v>
      </c>
      <c r="Y151" s="6" t="s">
        <v>10919</v>
      </c>
      <c r="Z151" s="11" t="s">
        <v>25569</v>
      </c>
      <c r="AA151" s="11" t="s">
        <v>28886</v>
      </c>
      <c r="AB151" s="42" t="s">
        <v>9395</v>
      </c>
      <c r="AC151" s="36" t="s">
        <v>33470</v>
      </c>
      <c r="AD151" s="11" t="s">
        <v>16125</v>
      </c>
      <c r="AE151" s="11" t="s">
        <v>36223</v>
      </c>
      <c r="AH151" s="42" t="s">
        <v>1695</v>
      </c>
      <c r="AI151" s="6" t="s">
        <v>38596</v>
      </c>
      <c r="AJ151" s="11" t="s">
        <v>4874</v>
      </c>
      <c r="AK151" s="36" t="s">
        <v>28801</v>
      </c>
      <c r="AL151" s="11" t="s">
        <v>31005</v>
      </c>
      <c r="AM151" s="11" t="s">
        <v>8980</v>
      </c>
      <c r="AN151" s="14" t="s">
        <v>8997</v>
      </c>
      <c r="AO151" s="11" t="s">
        <v>28515</v>
      </c>
      <c r="AP151" s="42" t="s">
        <v>42294</v>
      </c>
      <c r="AQ151" s="36" t="s">
        <v>29027</v>
      </c>
    </row>
    <row r="152" spans="2:43" x14ac:dyDescent="0.25">
      <c r="B152" s="5"/>
      <c r="C152" s="31"/>
      <c r="D152" s="37"/>
      <c r="E152" s="36" t="s">
        <v>9684</v>
      </c>
      <c r="F152" s="37"/>
      <c r="G152" s="36"/>
      <c r="H152" s="17" t="s">
        <v>3553</v>
      </c>
      <c r="I152" s="6"/>
      <c r="J152" s="16"/>
      <c r="K152" s="16"/>
      <c r="L152" s="42"/>
      <c r="M152" s="17"/>
      <c r="N152" s="14"/>
      <c r="O152" s="31"/>
      <c r="P152" s="17" t="s">
        <v>11851</v>
      </c>
      <c r="Q152" s="7" t="s">
        <v>16371</v>
      </c>
      <c r="R152" s="16"/>
      <c r="S152" s="11" t="s">
        <v>101</v>
      </c>
      <c r="T152" s="35"/>
      <c r="U152" s="16"/>
      <c r="V152" s="14"/>
      <c r="W152" s="36"/>
      <c r="X152" s="11" t="s">
        <v>5975</v>
      </c>
      <c r="Y152" s="6" t="s">
        <v>11058</v>
      </c>
      <c r="Z152" s="11" t="s">
        <v>2020</v>
      </c>
      <c r="AA152" s="11" t="s">
        <v>30801</v>
      </c>
      <c r="AB152" s="42" t="s">
        <v>1663</v>
      </c>
      <c r="AC152" s="36" t="s">
        <v>33471</v>
      </c>
      <c r="AD152" s="11" t="s">
        <v>16122</v>
      </c>
      <c r="AE152" s="11" t="s">
        <v>4187</v>
      </c>
      <c r="AH152" s="42" t="s">
        <v>6033</v>
      </c>
      <c r="AI152" s="6" t="s">
        <v>38597</v>
      </c>
      <c r="AJ152" s="11" t="s">
        <v>6441</v>
      </c>
      <c r="AK152" s="36" t="s">
        <v>16440</v>
      </c>
      <c r="AL152" s="11" t="s">
        <v>4800</v>
      </c>
      <c r="AM152" s="11" t="s">
        <v>41928</v>
      </c>
      <c r="AN152" s="14" t="s">
        <v>1679</v>
      </c>
      <c r="AO152" s="11" t="s">
        <v>28514</v>
      </c>
      <c r="AP152" s="46" t="s">
        <v>8828</v>
      </c>
      <c r="AQ152" s="36" t="s">
        <v>1695</v>
      </c>
    </row>
    <row r="153" spans="2:43" x14ac:dyDescent="0.25">
      <c r="B153" s="5"/>
      <c r="C153" s="31"/>
      <c r="D153" s="37"/>
      <c r="E153" s="36" t="s">
        <v>9685</v>
      </c>
      <c r="F153" s="37"/>
      <c r="G153" s="36"/>
      <c r="H153" s="17" t="s">
        <v>11546</v>
      </c>
      <c r="I153" s="6"/>
      <c r="J153" s="16"/>
      <c r="K153" s="16"/>
      <c r="L153" s="42"/>
      <c r="M153" s="17"/>
      <c r="N153" s="14"/>
      <c r="O153" s="31"/>
      <c r="P153" s="17" t="s">
        <v>11852</v>
      </c>
      <c r="Q153" s="7" t="s">
        <v>16372</v>
      </c>
      <c r="R153" s="16"/>
      <c r="S153" s="11" t="s">
        <v>8693</v>
      </c>
      <c r="T153" s="35"/>
      <c r="U153" s="16"/>
      <c r="V153" s="14"/>
      <c r="W153" s="36"/>
      <c r="X153" s="11" t="s">
        <v>6083</v>
      </c>
      <c r="Y153" s="6" t="s">
        <v>10573</v>
      </c>
      <c r="Z153" s="11" t="s">
        <v>23080</v>
      </c>
      <c r="AA153" s="11" t="s">
        <v>12114</v>
      </c>
      <c r="AB153" s="42" t="s">
        <v>2773</v>
      </c>
      <c r="AC153" s="36" t="s">
        <v>4083</v>
      </c>
      <c r="AD153" s="11" t="s">
        <v>11431</v>
      </c>
      <c r="AE153" s="11" t="s">
        <v>10348</v>
      </c>
      <c r="AH153" s="42" t="s">
        <v>5683</v>
      </c>
      <c r="AI153" s="6" t="s">
        <v>38598</v>
      </c>
      <c r="AJ153" s="11" t="s">
        <v>32968</v>
      </c>
      <c r="AK153" s="36" t="s">
        <v>28800</v>
      </c>
      <c r="AL153" s="11" t="s">
        <v>2768</v>
      </c>
      <c r="AM153" s="11" t="s">
        <v>26229</v>
      </c>
      <c r="AN153" s="14" t="s">
        <v>7869</v>
      </c>
      <c r="AO153" s="11" t="s">
        <v>28513</v>
      </c>
      <c r="AP153" s="42" t="s">
        <v>7521</v>
      </c>
      <c r="AQ153" s="36" t="s">
        <v>10281</v>
      </c>
    </row>
    <row r="154" spans="2:43" x14ac:dyDescent="0.25">
      <c r="B154" s="5"/>
      <c r="C154" s="31"/>
      <c r="D154" s="37"/>
      <c r="E154" s="36" t="s">
        <v>9686</v>
      </c>
      <c r="F154" s="37"/>
      <c r="G154" s="36"/>
      <c r="H154" s="17" t="s">
        <v>11547</v>
      </c>
      <c r="I154" s="6"/>
      <c r="J154" s="16"/>
      <c r="K154" s="16"/>
      <c r="L154" s="42"/>
      <c r="M154" s="17"/>
      <c r="N154" s="14"/>
      <c r="O154" s="31"/>
      <c r="P154" s="17" t="s">
        <v>11853</v>
      </c>
      <c r="Q154" s="7" t="s">
        <v>16373</v>
      </c>
      <c r="R154" s="16"/>
      <c r="S154" s="11" t="s">
        <v>5004</v>
      </c>
      <c r="T154" s="35"/>
      <c r="U154" s="16"/>
      <c r="V154" s="14"/>
      <c r="W154" s="36"/>
      <c r="X154" s="11" t="s">
        <v>3215</v>
      </c>
      <c r="Y154" s="6" t="s">
        <v>8486</v>
      </c>
      <c r="Z154" s="11" t="s">
        <v>25568</v>
      </c>
      <c r="AA154" s="11" t="s">
        <v>30800</v>
      </c>
      <c r="AB154" s="42" t="s">
        <v>11295</v>
      </c>
      <c r="AC154" s="36" t="s">
        <v>26215</v>
      </c>
      <c r="AD154" s="11" t="s">
        <v>23619</v>
      </c>
      <c r="AE154" s="11" t="s">
        <v>10622</v>
      </c>
      <c r="AH154" s="42" t="s">
        <v>36642</v>
      </c>
      <c r="AI154" s="6" t="s">
        <v>38599</v>
      </c>
      <c r="AJ154" s="11" t="s">
        <v>38261</v>
      </c>
      <c r="AK154" s="36" t="s">
        <v>28799</v>
      </c>
      <c r="AL154" s="11" t="s">
        <v>3757</v>
      </c>
      <c r="AM154" s="11" t="s">
        <v>18800</v>
      </c>
      <c r="AN154" s="14" t="s">
        <v>25515</v>
      </c>
      <c r="AO154" s="11" t="s">
        <v>30568</v>
      </c>
      <c r="AP154" s="42" t="s">
        <v>19344</v>
      </c>
      <c r="AQ154" s="36" t="s">
        <v>10805</v>
      </c>
    </row>
    <row r="155" spans="2:43" x14ac:dyDescent="0.25">
      <c r="B155" s="5"/>
      <c r="C155" s="31"/>
      <c r="D155" s="37"/>
      <c r="E155" s="36" t="s">
        <v>9687</v>
      </c>
      <c r="F155" s="37"/>
      <c r="G155" s="36"/>
      <c r="H155" s="17" t="s">
        <v>11548</v>
      </c>
      <c r="I155" s="6"/>
      <c r="J155" s="16"/>
      <c r="K155" s="16"/>
      <c r="L155" s="42"/>
      <c r="M155" s="17"/>
      <c r="N155" s="14"/>
      <c r="O155" s="31"/>
      <c r="P155" s="17" t="s">
        <v>11854</v>
      </c>
      <c r="Q155" s="7" t="s">
        <v>16374</v>
      </c>
      <c r="R155" s="16"/>
      <c r="S155" s="11" t="s">
        <v>1748</v>
      </c>
      <c r="T155" s="35"/>
      <c r="U155" s="16"/>
      <c r="V155" s="14"/>
      <c r="W155" s="36"/>
      <c r="X155" s="11" t="s">
        <v>7410</v>
      </c>
      <c r="Y155" s="6" t="s">
        <v>10845</v>
      </c>
      <c r="Z155" s="11" t="s">
        <v>25567</v>
      </c>
      <c r="AA155" s="11" t="s">
        <v>28880</v>
      </c>
      <c r="AB155" s="42" t="s">
        <v>16164</v>
      </c>
      <c r="AC155" s="36" t="s">
        <v>33472</v>
      </c>
      <c r="AD155" s="11" t="s">
        <v>10072</v>
      </c>
      <c r="AE155" s="11" t="s">
        <v>8312</v>
      </c>
      <c r="AH155" s="42" t="s">
        <v>5303</v>
      </c>
      <c r="AI155" s="6" t="s">
        <v>35505</v>
      </c>
      <c r="AJ155" s="11" t="s">
        <v>38260</v>
      </c>
      <c r="AK155" s="36" t="s">
        <v>28798</v>
      </c>
      <c r="AL155" s="11" t="s">
        <v>2098</v>
      </c>
      <c r="AM155" s="11" t="s">
        <v>7850</v>
      </c>
      <c r="AN155" s="14" t="s">
        <v>7391</v>
      </c>
      <c r="AO155" s="11" t="s">
        <v>28509</v>
      </c>
      <c r="AP155" s="42" t="s">
        <v>31111</v>
      </c>
      <c r="AQ155" s="36" t="s">
        <v>10353</v>
      </c>
    </row>
    <row r="156" spans="2:43" x14ac:dyDescent="0.25">
      <c r="B156" s="5"/>
      <c r="C156" s="31"/>
      <c r="D156" s="37"/>
      <c r="E156" s="36" t="s">
        <v>9688</v>
      </c>
      <c r="F156" s="37"/>
      <c r="G156" s="36"/>
      <c r="H156" s="17" t="s">
        <v>8165</v>
      </c>
      <c r="I156" s="6"/>
      <c r="J156" s="16"/>
      <c r="K156" s="16"/>
      <c r="L156" s="42"/>
      <c r="M156" s="17"/>
      <c r="N156" s="14"/>
      <c r="O156" s="31"/>
      <c r="P156" s="17" t="s">
        <v>11855</v>
      </c>
      <c r="Q156" s="7" t="s">
        <v>16375</v>
      </c>
      <c r="R156" s="16"/>
      <c r="S156" s="11" t="s">
        <v>18499</v>
      </c>
      <c r="T156" s="35"/>
      <c r="U156" s="16"/>
      <c r="V156" s="14"/>
      <c r="W156" s="36"/>
      <c r="X156" s="11" t="s">
        <v>186</v>
      </c>
      <c r="Y156" s="6" t="s">
        <v>26175</v>
      </c>
      <c r="Z156" s="11" t="s">
        <v>6944</v>
      </c>
      <c r="AA156" s="11" t="s">
        <v>28879</v>
      </c>
      <c r="AB156" s="42" t="s">
        <v>4303</v>
      </c>
      <c r="AC156" s="36" t="s">
        <v>4959</v>
      </c>
      <c r="AD156" s="11" t="s">
        <v>10085</v>
      </c>
      <c r="AE156" s="11" t="s">
        <v>10058</v>
      </c>
      <c r="AH156" s="42" t="s">
        <v>4222</v>
      </c>
      <c r="AI156" s="6" t="s">
        <v>35506</v>
      </c>
      <c r="AJ156" s="11" t="s">
        <v>30639</v>
      </c>
      <c r="AK156" s="36" t="s">
        <v>28796</v>
      </c>
      <c r="AL156" s="11" t="s">
        <v>5134</v>
      </c>
      <c r="AM156" s="11" t="s">
        <v>18495</v>
      </c>
      <c r="AN156" s="14" t="s">
        <v>6491</v>
      </c>
      <c r="AO156" s="11" t="s">
        <v>30567</v>
      </c>
      <c r="AP156" s="42" t="s">
        <v>31112</v>
      </c>
      <c r="AQ156" s="36" t="s">
        <v>7754</v>
      </c>
    </row>
    <row r="157" spans="2:43" x14ac:dyDescent="0.25">
      <c r="B157" s="5"/>
      <c r="C157" s="31"/>
      <c r="D157" s="37"/>
      <c r="E157" s="36" t="s">
        <v>9689</v>
      </c>
      <c r="F157" s="37"/>
      <c r="G157" s="36"/>
      <c r="H157" s="17" t="s">
        <v>1055</v>
      </c>
      <c r="I157" s="6"/>
      <c r="J157" s="16"/>
      <c r="K157" s="16"/>
      <c r="L157" s="42"/>
      <c r="M157" s="17"/>
      <c r="N157" s="14"/>
      <c r="O157" s="31"/>
      <c r="P157" s="17" t="s">
        <v>11856</v>
      </c>
      <c r="Q157" s="7" t="s">
        <v>16376</v>
      </c>
      <c r="R157" s="16"/>
      <c r="S157" s="11" t="s">
        <v>4995</v>
      </c>
      <c r="T157" s="35"/>
      <c r="U157" s="16"/>
      <c r="V157" s="14"/>
      <c r="W157" s="36"/>
      <c r="X157" s="11" t="s">
        <v>2121</v>
      </c>
      <c r="Y157" s="6" t="s">
        <v>6455</v>
      </c>
      <c r="Z157" s="11" t="s">
        <v>7603</v>
      </c>
      <c r="AA157" s="11" t="s">
        <v>30799</v>
      </c>
      <c r="AB157" s="42" t="s">
        <v>6323</v>
      </c>
      <c r="AC157" s="36" t="s">
        <v>11319</v>
      </c>
      <c r="AD157" s="11" t="s">
        <v>1686</v>
      </c>
      <c r="AE157" s="11" t="s">
        <v>36224</v>
      </c>
      <c r="AH157" s="42" t="s">
        <v>30977</v>
      </c>
      <c r="AI157" s="6" t="s">
        <v>30838</v>
      </c>
      <c r="AJ157" s="11" t="s">
        <v>23102</v>
      </c>
      <c r="AK157" s="36" t="s">
        <v>28795</v>
      </c>
      <c r="AL157" s="11" t="s">
        <v>23605</v>
      </c>
      <c r="AM157" s="11" t="s">
        <v>11703</v>
      </c>
      <c r="AN157" s="14" t="s">
        <v>22967</v>
      </c>
      <c r="AO157" s="11" t="s">
        <v>28508</v>
      </c>
      <c r="AP157" s="42" t="s">
        <v>42295</v>
      </c>
      <c r="AQ157" s="36" t="s">
        <v>7539</v>
      </c>
    </row>
    <row r="158" spans="2:43" x14ac:dyDescent="0.25">
      <c r="B158" s="5"/>
      <c r="C158" s="31"/>
      <c r="D158" s="37"/>
      <c r="E158" s="36" t="s">
        <v>9690</v>
      </c>
      <c r="F158" s="37"/>
      <c r="G158" s="36"/>
      <c r="H158" s="17" t="s">
        <v>11549</v>
      </c>
      <c r="I158" s="6"/>
      <c r="J158" s="16"/>
      <c r="K158" s="16"/>
      <c r="L158" s="42"/>
      <c r="M158" s="17"/>
      <c r="N158" s="14"/>
      <c r="O158" s="31"/>
      <c r="P158" s="17" t="s">
        <v>11857</v>
      </c>
      <c r="Q158" s="7" t="s">
        <v>16377</v>
      </c>
      <c r="R158" s="16"/>
      <c r="S158" s="11" t="s">
        <v>18500</v>
      </c>
      <c r="T158" s="35"/>
      <c r="U158" s="16"/>
      <c r="V158" s="14"/>
      <c r="W158" s="36"/>
      <c r="X158" s="11" t="s">
        <v>8919</v>
      </c>
      <c r="Y158" s="6" t="s">
        <v>26176</v>
      </c>
      <c r="Z158" s="11" t="s">
        <v>1789</v>
      </c>
      <c r="AA158" s="11" t="s">
        <v>30798</v>
      </c>
      <c r="AB158" s="42" t="s">
        <v>773</v>
      </c>
      <c r="AC158" s="36" t="s">
        <v>33473</v>
      </c>
      <c r="AD158" s="11" t="s">
        <v>7441</v>
      </c>
      <c r="AE158" s="11" t="s">
        <v>10400</v>
      </c>
      <c r="AH158" s="42" t="s">
        <v>1895</v>
      </c>
      <c r="AI158" s="6" t="s">
        <v>30839</v>
      </c>
      <c r="AJ158" s="11" t="s">
        <v>32967</v>
      </c>
      <c r="AK158" s="36" t="s">
        <v>12434</v>
      </c>
      <c r="AL158" s="11" t="s">
        <v>8229</v>
      </c>
      <c r="AM158" s="11" t="s">
        <v>10363</v>
      </c>
      <c r="AN158" s="14" t="s">
        <v>2900</v>
      </c>
      <c r="AO158" s="11" t="s">
        <v>28507</v>
      </c>
      <c r="AP158" s="42" t="s">
        <v>19345</v>
      </c>
      <c r="AQ158" s="36" t="s">
        <v>1356</v>
      </c>
    </row>
    <row r="159" spans="2:43" x14ac:dyDescent="0.25">
      <c r="B159" s="5"/>
      <c r="C159" s="31"/>
      <c r="D159" s="37"/>
      <c r="E159" s="36" t="s">
        <v>9691</v>
      </c>
      <c r="F159" s="37"/>
      <c r="G159" s="36"/>
      <c r="H159" s="17" t="s">
        <v>11550</v>
      </c>
      <c r="I159" s="6"/>
      <c r="J159" s="16"/>
      <c r="K159" s="16"/>
      <c r="L159" s="42"/>
      <c r="M159" s="17"/>
      <c r="N159" s="14"/>
      <c r="O159" s="31"/>
      <c r="P159" s="17" t="s">
        <v>11858</v>
      </c>
      <c r="Q159" s="7" t="s">
        <v>16378</v>
      </c>
      <c r="R159" s="16"/>
      <c r="S159" s="11" t="s">
        <v>9124</v>
      </c>
      <c r="T159" s="35"/>
      <c r="U159" s="16"/>
      <c r="V159" s="14"/>
      <c r="W159" s="36"/>
      <c r="X159" s="11" t="s">
        <v>609</v>
      </c>
      <c r="Y159" s="6" t="s">
        <v>26177</v>
      </c>
      <c r="Z159" s="11" t="s">
        <v>12639</v>
      </c>
      <c r="AA159" s="11" t="s">
        <v>28877</v>
      </c>
      <c r="AB159" s="42" t="s">
        <v>16160</v>
      </c>
      <c r="AC159" s="36" t="s">
        <v>33474</v>
      </c>
      <c r="AD159" s="11" t="s">
        <v>35576</v>
      </c>
      <c r="AE159" s="11" t="s">
        <v>9924</v>
      </c>
      <c r="AH159" s="42" t="s">
        <v>3176</v>
      </c>
      <c r="AI159" s="6" t="s">
        <v>30840</v>
      </c>
      <c r="AJ159" s="11" t="s">
        <v>32966</v>
      </c>
      <c r="AK159" s="36" t="s">
        <v>12435</v>
      </c>
      <c r="AL159" s="11" t="s">
        <v>19222</v>
      </c>
      <c r="AM159" s="11" t="s">
        <v>18618</v>
      </c>
      <c r="AN159" s="14" t="s">
        <v>25514</v>
      </c>
      <c r="AO159" s="11" t="s">
        <v>28506</v>
      </c>
      <c r="AP159" s="42" t="s">
        <v>31116</v>
      </c>
      <c r="AQ159" s="36" t="s">
        <v>838</v>
      </c>
    </row>
    <row r="160" spans="2:43" x14ac:dyDescent="0.25">
      <c r="B160" s="5"/>
      <c r="C160" s="31"/>
      <c r="D160" s="37"/>
      <c r="E160" s="36" t="s">
        <v>9692</v>
      </c>
      <c r="F160" s="37"/>
      <c r="G160" s="36"/>
      <c r="H160" s="17" t="s">
        <v>11551</v>
      </c>
      <c r="I160" s="6"/>
      <c r="J160" s="16"/>
      <c r="K160" s="16"/>
      <c r="L160" s="42"/>
      <c r="M160" s="17"/>
      <c r="N160" s="14"/>
      <c r="O160" s="31"/>
      <c r="P160" s="17" t="s">
        <v>11859</v>
      </c>
      <c r="Q160" s="7" t="s">
        <v>16379</v>
      </c>
      <c r="R160" s="16"/>
      <c r="S160" s="11" t="s">
        <v>18501</v>
      </c>
      <c r="T160" s="35"/>
      <c r="U160" s="16"/>
      <c r="V160" s="14"/>
      <c r="W160" s="36"/>
      <c r="X160" s="11" t="s">
        <v>5967</v>
      </c>
      <c r="Y160" s="6" t="s">
        <v>26178</v>
      </c>
      <c r="Z160" s="11" t="s">
        <v>25558</v>
      </c>
      <c r="AA160" s="11" t="s">
        <v>28876</v>
      </c>
      <c r="AB160" s="42" t="s">
        <v>5613</v>
      </c>
      <c r="AC160" s="36" t="s">
        <v>23615</v>
      </c>
      <c r="AD160" s="11" t="s">
        <v>18471</v>
      </c>
      <c r="AE160" s="11" t="s">
        <v>11252</v>
      </c>
      <c r="AH160" s="42" t="s">
        <v>3679</v>
      </c>
      <c r="AI160" s="6" t="s">
        <v>38600</v>
      </c>
      <c r="AJ160" s="11" t="s">
        <v>32956</v>
      </c>
      <c r="AK160" s="36" t="s">
        <v>28792</v>
      </c>
      <c r="AL160" s="11" t="s">
        <v>16140</v>
      </c>
      <c r="AM160" s="11" t="s">
        <v>11285</v>
      </c>
      <c r="AN160" s="14" t="s">
        <v>25512</v>
      </c>
      <c r="AO160" s="11" t="s">
        <v>28505</v>
      </c>
      <c r="AP160" s="42" t="s">
        <v>31118</v>
      </c>
      <c r="AQ160" s="36" t="s">
        <v>10102</v>
      </c>
    </row>
    <row r="161" spans="2:43" x14ac:dyDescent="0.25">
      <c r="B161" s="5"/>
      <c r="C161" s="31"/>
      <c r="D161" s="37"/>
      <c r="E161" s="36" t="s">
        <v>9693</v>
      </c>
      <c r="F161" s="37"/>
      <c r="G161" s="36"/>
      <c r="H161" s="17" t="s">
        <v>5906</v>
      </c>
      <c r="I161" s="6"/>
      <c r="J161" s="16"/>
      <c r="K161" s="16"/>
      <c r="L161" s="42"/>
      <c r="M161" s="17"/>
      <c r="N161" s="14"/>
      <c r="O161" s="31"/>
      <c r="P161" s="17" t="s">
        <v>11860</v>
      </c>
      <c r="Q161" s="7" t="s">
        <v>10564</v>
      </c>
      <c r="R161" s="16"/>
      <c r="S161" s="11" t="s">
        <v>18502</v>
      </c>
      <c r="T161" s="35"/>
      <c r="U161" s="16"/>
      <c r="V161" s="14"/>
      <c r="W161" s="36"/>
      <c r="X161" s="11" t="s">
        <v>19186</v>
      </c>
      <c r="Y161" s="6" t="s">
        <v>462</v>
      </c>
      <c r="Z161" s="11" t="s">
        <v>25555</v>
      </c>
      <c r="AA161" s="11" t="s">
        <v>632</v>
      </c>
      <c r="AB161" s="42" t="s">
        <v>19212</v>
      </c>
      <c r="AC161" s="36" t="s">
        <v>18937</v>
      </c>
      <c r="AD161" s="11" t="s">
        <v>33477</v>
      </c>
      <c r="AE161" s="11" t="s">
        <v>10627</v>
      </c>
      <c r="AH161" s="42" t="s">
        <v>5249</v>
      </c>
      <c r="AI161" s="6" t="s">
        <v>38601</v>
      </c>
      <c r="AJ161" s="11" t="s">
        <v>32955</v>
      </c>
      <c r="AK161" s="36" t="s">
        <v>12436</v>
      </c>
      <c r="AL161" s="11" t="s">
        <v>6488</v>
      </c>
      <c r="AM161" s="11" t="s">
        <v>10235</v>
      </c>
      <c r="AN161" s="14" t="s">
        <v>22962</v>
      </c>
      <c r="AO161" s="11" t="s">
        <v>28504</v>
      </c>
      <c r="AP161" s="42" t="s">
        <v>3164</v>
      </c>
      <c r="AQ161" s="36" t="s">
        <v>3976</v>
      </c>
    </row>
    <row r="162" spans="2:43" x14ac:dyDescent="0.25">
      <c r="B162" s="5"/>
      <c r="C162" s="31"/>
      <c r="D162" s="37"/>
      <c r="E162" s="36" t="s">
        <v>9694</v>
      </c>
      <c r="F162" s="37"/>
      <c r="G162" s="30"/>
      <c r="H162" s="17" t="s">
        <v>11552</v>
      </c>
      <c r="I162" s="6"/>
      <c r="J162" s="16"/>
      <c r="K162" s="16"/>
      <c r="L162" s="42"/>
      <c r="M162" s="17"/>
      <c r="N162" s="14"/>
      <c r="O162" s="31"/>
      <c r="P162" s="17" t="s">
        <v>11861</v>
      </c>
      <c r="Q162" s="7" t="s">
        <v>16380</v>
      </c>
      <c r="R162" s="16"/>
      <c r="S162" s="11" t="s">
        <v>18503</v>
      </c>
      <c r="T162" s="35"/>
      <c r="U162" s="16"/>
      <c r="V162" s="14"/>
      <c r="W162" s="36"/>
      <c r="X162" s="11" t="s">
        <v>18380</v>
      </c>
      <c r="Y162" s="6" t="s">
        <v>10302</v>
      </c>
      <c r="Z162" s="11" t="s">
        <v>25551</v>
      </c>
      <c r="AA162" s="11" t="s">
        <v>28875</v>
      </c>
      <c r="AB162" s="42" t="s">
        <v>29045</v>
      </c>
      <c r="AC162" s="36" t="s">
        <v>33475</v>
      </c>
      <c r="AD162" s="11" t="s">
        <v>33478</v>
      </c>
      <c r="AE162" s="11" t="s">
        <v>10300</v>
      </c>
      <c r="AH162" s="42" t="s">
        <v>2870</v>
      </c>
      <c r="AI162" s="6" t="s">
        <v>26175</v>
      </c>
      <c r="AJ162" s="11" t="s">
        <v>32954</v>
      </c>
      <c r="AK162" s="36" t="s">
        <v>30716</v>
      </c>
      <c r="AL162" s="11" t="s">
        <v>4283</v>
      </c>
      <c r="AM162" s="11" t="s">
        <v>41929</v>
      </c>
      <c r="AN162" s="14" t="s">
        <v>22960</v>
      </c>
      <c r="AO162" s="11" t="s">
        <v>35538</v>
      </c>
      <c r="AP162" s="46" t="s">
        <v>7400</v>
      </c>
      <c r="AQ162" s="36" t="s">
        <v>2539</v>
      </c>
    </row>
    <row r="163" spans="2:43" x14ac:dyDescent="0.25">
      <c r="B163" s="5"/>
      <c r="C163" s="31"/>
      <c r="D163" s="37"/>
      <c r="E163" s="36" t="s">
        <v>9695</v>
      </c>
      <c r="F163" s="37"/>
      <c r="G163" s="36"/>
      <c r="H163" s="17" t="s">
        <v>9592</v>
      </c>
      <c r="I163" s="6"/>
      <c r="J163" s="16"/>
      <c r="K163" s="16"/>
      <c r="L163" s="42"/>
      <c r="M163" s="17"/>
      <c r="N163" s="14"/>
      <c r="O163" s="31"/>
      <c r="P163" s="17" t="s">
        <v>11862</v>
      </c>
      <c r="Q163" s="7" t="s">
        <v>16381</v>
      </c>
      <c r="R163" s="16"/>
      <c r="S163" s="11" t="s">
        <v>18504</v>
      </c>
      <c r="T163" s="35"/>
      <c r="U163" s="16"/>
      <c r="V163" s="14"/>
      <c r="W163" s="36"/>
      <c r="X163" s="11" t="s">
        <v>1427</v>
      </c>
      <c r="Y163" s="6" t="s">
        <v>26179</v>
      </c>
      <c r="Z163" s="11" t="s">
        <v>23055</v>
      </c>
      <c r="AA163" s="11" t="s">
        <v>30797</v>
      </c>
      <c r="AB163" s="42" t="s">
        <v>3173</v>
      </c>
      <c r="AC163" s="36" t="s">
        <v>33476</v>
      </c>
      <c r="AD163" s="11" t="s">
        <v>29066</v>
      </c>
      <c r="AE163" s="11" t="s">
        <v>5172</v>
      </c>
      <c r="AH163" s="42" t="s">
        <v>495</v>
      </c>
      <c r="AI163" s="6" t="s">
        <v>6455</v>
      </c>
      <c r="AJ163" s="11" t="s">
        <v>32952</v>
      </c>
      <c r="AK163" s="36" t="s">
        <v>30715</v>
      </c>
      <c r="AL163" s="11" t="s">
        <v>41179</v>
      </c>
      <c r="AM163" s="11" t="s">
        <v>19037</v>
      </c>
      <c r="AN163" s="14" t="s">
        <v>22959</v>
      </c>
      <c r="AO163" s="11" t="s">
        <v>28502</v>
      </c>
      <c r="AP163" s="42" t="s">
        <v>4340</v>
      </c>
      <c r="AQ163" s="36" t="s">
        <v>3745</v>
      </c>
    </row>
    <row r="164" spans="2:43" x14ac:dyDescent="0.25">
      <c r="B164" s="5"/>
      <c r="C164" s="31"/>
      <c r="D164" s="37"/>
      <c r="E164" s="36" t="s">
        <v>9696</v>
      </c>
      <c r="F164" s="37"/>
      <c r="G164" s="36"/>
      <c r="H164" s="17" t="s">
        <v>9580</v>
      </c>
      <c r="I164" s="6"/>
      <c r="J164" s="16"/>
      <c r="K164" s="16"/>
      <c r="L164" s="42"/>
      <c r="M164" s="17"/>
      <c r="N164" s="14"/>
      <c r="O164" s="31"/>
      <c r="P164" s="17" t="s">
        <v>11863</v>
      </c>
      <c r="Q164" s="7" t="s">
        <v>16382</v>
      </c>
      <c r="R164" s="16"/>
      <c r="S164" s="11" t="s">
        <v>18505</v>
      </c>
      <c r="T164" s="35"/>
      <c r="U164" s="16"/>
      <c r="V164" s="14"/>
      <c r="W164" s="36"/>
      <c r="X164" s="11" t="s">
        <v>2553</v>
      </c>
      <c r="Y164" s="6" t="s">
        <v>10783</v>
      </c>
      <c r="Z164" s="11" t="s">
        <v>6702</v>
      </c>
      <c r="AA164" s="11" t="s">
        <v>12130</v>
      </c>
      <c r="AB164" s="42" t="s">
        <v>30992</v>
      </c>
      <c r="AC164" s="36" t="s">
        <v>29059</v>
      </c>
      <c r="AD164" s="11" t="s">
        <v>33479</v>
      </c>
      <c r="AE164" s="11" t="s">
        <v>9240</v>
      </c>
      <c r="AH164" s="42" t="s">
        <v>36643</v>
      </c>
      <c r="AI164" s="6" t="s">
        <v>33444</v>
      </c>
      <c r="AJ164" s="11" t="s">
        <v>32951</v>
      </c>
      <c r="AK164" s="36" t="s">
        <v>30714</v>
      </c>
      <c r="AL164" s="11" t="s">
        <v>19224</v>
      </c>
      <c r="AM164" s="11" t="s">
        <v>10300</v>
      </c>
      <c r="AN164" s="14" t="s">
        <v>9540</v>
      </c>
      <c r="AO164" s="11" t="s">
        <v>25457</v>
      </c>
      <c r="AP164" s="42" t="s">
        <v>3154</v>
      </c>
      <c r="AQ164" s="36" t="s">
        <v>18384</v>
      </c>
    </row>
    <row r="165" spans="2:43" x14ac:dyDescent="0.25">
      <c r="B165" s="5"/>
      <c r="C165" s="31"/>
      <c r="D165" s="37"/>
      <c r="E165" s="36" t="s">
        <v>4196</v>
      </c>
      <c r="F165" s="37"/>
      <c r="G165" s="36"/>
      <c r="H165" s="17" t="s">
        <v>4981</v>
      </c>
      <c r="I165" s="6"/>
      <c r="J165" s="16"/>
      <c r="K165" s="16"/>
      <c r="L165" s="42"/>
      <c r="M165" s="17"/>
      <c r="N165" s="14"/>
      <c r="O165" s="31"/>
      <c r="P165" s="17" t="s">
        <v>11864</v>
      </c>
      <c r="Q165" s="7" t="s">
        <v>10675</v>
      </c>
      <c r="R165" s="16"/>
      <c r="S165" s="11" t="s">
        <v>18506</v>
      </c>
      <c r="T165" s="35"/>
      <c r="U165" s="16"/>
      <c r="V165" s="14"/>
      <c r="W165" s="36"/>
      <c r="X165" s="11" t="s">
        <v>19187</v>
      </c>
      <c r="Y165" s="6" t="s">
        <v>26180</v>
      </c>
      <c r="Z165" s="11" t="s">
        <v>5314</v>
      </c>
      <c r="AA165" s="11" t="s">
        <v>12131</v>
      </c>
      <c r="AB165" s="42" t="s">
        <v>29046</v>
      </c>
      <c r="AC165" s="36" t="s">
        <v>11445</v>
      </c>
      <c r="AD165" s="11" t="s">
        <v>7249</v>
      </c>
      <c r="AE165" s="11" t="s">
        <v>7078</v>
      </c>
      <c r="AH165" s="42" t="s">
        <v>353</v>
      </c>
      <c r="AI165" s="6" t="s">
        <v>5557</v>
      </c>
      <c r="AJ165" s="11" t="s">
        <v>32950</v>
      </c>
      <c r="AK165" s="36" t="s">
        <v>30713</v>
      </c>
      <c r="AL165" s="11" t="s">
        <v>19225</v>
      </c>
      <c r="AM165" s="11" t="s">
        <v>5998</v>
      </c>
      <c r="AN165" s="14" t="s">
        <v>32885</v>
      </c>
      <c r="AO165" s="11" t="s">
        <v>42042</v>
      </c>
      <c r="AP165" s="42" t="s">
        <v>31124</v>
      </c>
      <c r="AQ165" s="36" t="s">
        <v>38585</v>
      </c>
    </row>
    <row r="166" spans="2:43" x14ac:dyDescent="0.25">
      <c r="B166" s="5"/>
      <c r="C166" s="31"/>
      <c r="D166" s="37"/>
      <c r="E166" s="36" t="s">
        <v>9697</v>
      </c>
      <c r="F166" s="37"/>
      <c r="G166" s="36"/>
      <c r="H166" s="17" t="s">
        <v>11553</v>
      </c>
      <c r="I166" s="6"/>
      <c r="J166" s="16"/>
      <c r="K166" s="16"/>
      <c r="L166" s="42"/>
      <c r="M166" s="17"/>
      <c r="N166" s="14"/>
      <c r="O166" s="31"/>
      <c r="P166" s="17" t="s">
        <v>11865</v>
      </c>
      <c r="Q166" s="7" t="s">
        <v>9851</v>
      </c>
      <c r="R166" s="16"/>
      <c r="S166" s="11" t="s">
        <v>7633</v>
      </c>
      <c r="T166" s="35"/>
      <c r="U166" s="16"/>
      <c r="V166" s="14"/>
      <c r="W166" s="36"/>
      <c r="X166" s="11" t="s">
        <v>7528</v>
      </c>
      <c r="Y166" s="6" t="s">
        <v>9657</v>
      </c>
      <c r="Z166" s="11" t="s">
        <v>23042</v>
      </c>
      <c r="AA166" s="11" t="s">
        <v>12132</v>
      </c>
      <c r="AB166" s="42" t="s">
        <v>30993</v>
      </c>
      <c r="AC166" s="36" t="s">
        <v>18896</v>
      </c>
      <c r="AD166" s="11" t="s">
        <v>1685</v>
      </c>
      <c r="AE166" s="11" t="s">
        <v>5998</v>
      </c>
      <c r="AH166" s="42" t="s">
        <v>16222</v>
      </c>
      <c r="AI166" s="6" t="s">
        <v>6911</v>
      </c>
      <c r="AJ166" s="11" t="s">
        <v>32948</v>
      </c>
      <c r="AK166" s="36" t="s">
        <v>30706</v>
      </c>
      <c r="AL166" s="11" t="s">
        <v>3687</v>
      </c>
      <c r="AM166" s="11" t="s">
        <v>41930</v>
      </c>
      <c r="AN166" s="14" t="s">
        <v>22950</v>
      </c>
      <c r="AO166" s="11" t="s">
        <v>25454</v>
      </c>
      <c r="AP166" s="42" t="s">
        <v>8534</v>
      </c>
      <c r="AQ166" s="36" t="s">
        <v>16223</v>
      </c>
    </row>
    <row r="167" spans="2:43" x14ac:dyDescent="0.25">
      <c r="B167" s="5"/>
      <c r="C167" s="31"/>
      <c r="D167" s="37"/>
      <c r="E167" s="36" t="s">
        <v>9698</v>
      </c>
      <c r="F167" s="37"/>
      <c r="G167" s="36"/>
      <c r="H167" s="17" t="s">
        <v>11554</v>
      </c>
      <c r="I167" s="6"/>
      <c r="J167" s="16"/>
      <c r="K167" s="16"/>
      <c r="L167" s="42"/>
      <c r="M167" s="17"/>
      <c r="N167" s="14"/>
      <c r="O167" s="31"/>
      <c r="P167" s="17" t="s">
        <v>11866</v>
      </c>
      <c r="Q167" s="7" t="s">
        <v>16383</v>
      </c>
      <c r="R167" s="16"/>
      <c r="S167" s="11" t="s">
        <v>2680</v>
      </c>
      <c r="T167" s="35"/>
      <c r="U167" s="16"/>
      <c r="V167" s="14"/>
      <c r="W167" s="36"/>
      <c r="X167" s="11" t="s">
        <v>3073</v>
      </c>
      <c r="Y167" s="6" t="s">
        <v>26181</v>
      </c>
      <c r="Z167" s="11" t="s">
        <v>23041</v>
      </c>
      <c r="AA167" s="11" t="s">
        <v>30796</v>
      </c>
      <c r="AB167" s="42" t="s">
        <v>30994</v>
      </c>
      <c r="AC167" s="36" t="s">
        <v>18759</v>
      </c>
      <c r="AD167" s="11" t="s">
        <v>2667</v>
      </c>
      <c r="AE167" s="11" t="s">
        <v>9234</v>
      </c>
      <c r="AH167" s="42" t="s">
        <v>3165</v>
      </c>
      <c r="AI167" s="6" t="s">
        <v>6868</v>
      </c>
      <c r="AJ167" s="11" t="s">
        <v>23089</v>
      </c>
      <c r="AK167" s="36" t="s">
        <v>30705</v>
      </c>
      <c r="AL167" s="11" t="s">
        <v>19227</v>
      </c>
      <c r="AM167" s="11" t="s">
        <v>7540</v>
      </c>
      <c r="AN167" s="14" t="s">
        <v>22949</v>
      </c>
      <c r="AO167" s="11" t="s">
        <v>25450</v>
      </c>
      <c r="AP167" s="42" t="s">
        <v>8042</v>
      </c>
      <c r="AQ167" s="36" t="s">
        <v>456</v>
      </c>
    </row>
    <row r="168" spans="2:43" x14ac:dyDescent="0.25">
      <c r="B168" s="5"/>
      <c r="C168" s="31"/>
      <c r="D168" s="37"/>
      <c r="E168" s="36" t="s">
        <v>9063</v>
      </c>
      <c r="F168" s="37"/>
      <c r="G168" s="36"/>
      <c r="H168" s="17" t="s">
        <v>11555</v>
      </c>
      <c r="I168" s="6"/>
      <c r="J168" s="16"/>
      <c r="K168" s="16"/>
      <c r="L168" s="42"/>
      <c r="M168" s="17"/>
      <c r="N168" s="14"/>
      <c r="O168" s="31"/>
      <c r="P168" s="17" t="s">
        <v>11867</v>
      </c>
      <c r="Q168" s="7" t="s">
        <v>16384</v>
      </c>
      <c r="R168" s="16"/>
      <c r="S168" s="11" t="s">
        <v>18507</v>
      </c>
      <c r="T168" s="35"/>
      <c r="U168" s="16"/>
      <c r="V168" s="14"/>
      <c r="W168" s="36"/>
      <c r="X168" s="11" t="s">
        <v>5968</v>
      </c>
      <c r="Y168" s="6" t="s">
        <v>26182</v>
      </c>
      <c r="Z168" s="11" t="s">
        <v>7031</v>
      </c>
      <c r="AA168" s="11" t="s">
        <v>30795</v>
      </c>
      <c r="AB168" s="42" t="s">
        <v>30995</v>
      </c>
      <c r="AC168" s="36" t="s">
        <v>16122</v>
      </c>
      <c r="AD168" s="11" t="s">
        <v>5465</v>
      </c>
      <c r="AE168" s="11" t="s">
        <v>2412</v>
      </c>
      <c r="AH168" s="42" t="s">
        <v>36644</v>
      </c>
      <c r="AI168" s="6" t="s">
        <v>38602</v>
      </c>
      <c r="AJ168" s="11" t="s">
        <v>7745</v>
      </c>
      <c r="AK168" s="36" t="s">
        <v>30703</v>
      </c>
      <c r="AL168" s="11" t="s">
        <v>19228</v>
      </c>
      <c r="AM168" s="11" t="s">
        <v>93</v>
      </c>
      <c r="AN168" s="14" t="s">
        <v>22946</v>
      </c>
      <c r="AO168" s="11" t="s">
        <v>25449</v>
      </c>
      <c r="AP168" s="42" t="s">
        <v>5081</v>
      </c>
      <c r="AQ168" s="36" t="s">
        <v>33442</v>
      </c>
    </row>
    <row r="169" spans="2:43" x14ac:dyDescent="0.25">
      <c r="B169" s="5"/>
      <c r="C169" s="31"/>
      <c r="D169" s="37"/>
      <c r="E169" s="36" t="s">
        <v>9368</v>
      </c>
      <c r="F169" s="37"/>
      <c r="G169" s="36"/>
      <c r="H169" s="17" t="s">
        <v>11556</v>
      </c>
      <c r="I169" s="6"/>
      <c r="J169" s="16"/>
      <c r="K169" s="16"/>
      <c r="L169" s="42"/>
      <c r="M169" s="17"/>
      <c r="N169" s="14"/>
      <c r="O169" s="31"/>
      <c r="P169" s="17" t="s">
        <v>11868</v>
      </c>
      <c r="Q169" s="7" t="s">
        <v>16385</v>
      </c>
      <c r="R169" s="16"/>
      <c r="S169" s="11" t="s">
        <v>18508</v>
      </c>
      <c r="T169" s="35"/>
      <c r="U169" s="16"/>
      <c r="V169" s="14"/>
      <c r="W169" s="36"/>
      <c r="X169" s="11" t="s">
        <v>3093</v>
      </c>
      <c r="Y169" s="6" t="s">
        <v>26183</v>
      </c>
      <c r="Z169" s="11" t="s">
        <v>7074</v>
      </c>
      <c r="AA169" s="11" t="s">
        <v>30794</v>
      </c>
      <c r="AB169" s="42" t="s">
        <v>30996</v>
      </c>
      <c r="AC169" s="36" t="s">
        <v>23619</v>
      </c>
      <c r="AD169" s="11" t="s">
        <v>1200</v>
      </c>
      <c r="AE169" s="11" t="s">
        <v>8740</v>
      </c>
      <c r="AH169" s="42" t="s">
        <v>7322</v>
      </c>
      <c r="AI169" s="6" t="s">
        <v>26179</v>
      </c>
      <c r="AJ169" s="11" t="s">
        <v>118</v>
      </c>
      <c r="AK169" s="36" t="s">
        <v>30698</v>
      </c>
      <c r="AL169" s="11" t="s">
        <v>3013</v>
      </c>
      <c r="AM169" s="11" t="s">
        <v>10530</v>
      </c>
      <c r="AN169" s="14" t="s">
        <v>22945</v>
      </c>
      <c r="AO169" s="11" t="s">
        <v>25448</v>
      </c>
      <c r="AP169" s="42" t="s">
        <v>3182</v>
      </c>
      <c r="AQ169" s="36" t="s">
        <v>6630</v>
      </c>
    </row>
    <row r="170" spans="2:43" x14ac:dyDescent="0.25">
      <c r="B170" s="5"/>
      <c r="C170" s="31"/>
      <c r="D170" s="37"/>
      <c r="E170" s="36" t="s">
        <v>9699</v>
      </c>
      <c r="F170" s="37"/>
      <c r="G170" s="36"/>
      <c r="H170" s="17" t="s">
        <v>11557</v>
      </c>
      <c r="I170" s="6"/>
      <c r="J170" s="16"/>
      <c r="K170" s="16"/>
      <c r="L170" s="42"/>
      <c r="M170" s="17"/>
      <c r="N170" s="14"/>
      <c r="O170" s="31"/>
      <c r="P170" s="17" t="s">
        <v>11869</v>
      </c>
      <c r="Q170" s="7" t="s">
        <v>16386</v>
      </c>
      <c r="R170" s="16"/>
      <c r="S170" s="11" t="s">
        <v>18509</v>
      </c>
      <c r="T170" s="35"/>
      <c r="U170" s="16"/>
      <c r="V170" s="14"/>
      <c r="W170" s="36"/>
      <c r="X170" s="11" t="s">
        <v>16215</v>
      </c>
      <c r="Y170" s="6" t="s">
        <v>10352</v>
      </c>
      <c r="Z170" s="11" t="s">
        <v>25545</v>
      </c>
      <c r="AA170" s="11" t="s">
        <v>28874</v>
      </c>
      <c r="AB170" s="42" t="s">
        <v>30997</v>
      </c>
      <c r="AC170" s="36" t="s">
        <v>10085</v>
      </c>
      <c r="AD170" s="11" t="s">
        <v>8406</v>
      </c>
      <c r="AE170" s="11" t="s">
        <v>7882</v>
      </c>
      <c r="AH170" s="42" t="s">
        <v>9945</v>
      </c>
      <c r="AI170" s="6" t="s">
        <v>9657</v>
      </c>
      <c r="AJ170" s="11" t="s">
        <v>32945</v>
      </c>
      <c r="AK170" s="36" t="s">
        <v>30697</v>
      </c>
      <c r="AL170" s="11" t="s">
        <v>19229</v>
      </c>
      <c r="AM170" s="11" t="s">
        <v>26280</v>
      </c>
      <c r="AN170" s="14" t="s">
        <v>7376</v>
      </c>
      <c r="AO170" s="11" t="s">
        <v>25447</v>
      </c>
      <c r="AP170" s="42" t="s">
        <v>3152</v>
      </c>
      <c r="AQ170" s="36" t="s">
        <v>16220</v>
      </c>
    </row>
    <row r="171" spans="2:43" x14ac:dyDescent="0.25">
      <c r="B171" s="5"/>
      <c r="C171" s="31"/>
      <c r="D171" s="37"/>
      <c r="E171" s="36" t="s">
        <v>9700</v>
      </c>
      <c r="F171" s="37"/>
      <c r="G171" s="36"/>
      <c r="H171" s="17" t="s">
        <v>11558</v>
      </c>
      <c r="I171" s="6"/>
      <c r="J171" s="16"/>
      <c r="K171" s="16"/>
      <c r="L171" s="42"/>
      <c r="M171" s="17"/>
      <c r="N171" s="14"/>
      <c r="O171" s="31"/>
      <c r="P171" s="17" t="s">
        <v>11870</v>
      </c>
      <c r="Q171" s="7" t="s">
        <v>16387</v>
      </c>
      <c r="R171" s="16"/>
      <c r="S171" s="11" t="s">
        <v>18510</v>
      </c>
      <c r="T171" s="35"/>
      <c r="U171" s="16"/>
      <c r="V171" s="14"/>
      <c r="W171" s="36"/>
      <c r="X171" s="11" t="s">
        <v>19188</v>
      </c>
      <c r="Y171" s="6" t="s">
        <v>10320</v>
      </c>
      <c r="Z171" s="11" t="s">
        <v>25544</v>
      </c>
      <c r="AA171" s="11" t="s">
        <v>30793</v>
      </c>
      <c r="AB171" s="42" t="s">
        <v>30998</v>
      </c>
      <c r="AC171" s="36" t="s">
        <v>29062</v>
      </c>
      <c r="AD171" s="11" t="s">
        <v>19251</v>
      </c>
      <c r="AE171" s="11" t="s">
        <v>5120</v>
      </c>
      <c r="AH171" s="42" t="s">
        <v>5975</v>
      </c>
      <c r="AI171" s="6" t="s">
        <v>33445</v>
      </c>
      <c r="AJ171" s="11" t="s">
        <v>8346</v>
      </c>
      <c r="AK171" s="36" t="s">
        <v>28777</v>
      </c>
      <c r="AL171" s="11" t="s">
        <v>1827</v>
      </c>
      <c r="AM171" s="11" t="s">
        <v>7865</v>
      </c>
      <c r="AN171" s="14" t="s">
        <v>8517</v>
      </c>
      <c r="AO171" s="11" t="s">
        <v>42041</v>
      </c>
      <c r="AP171" s="42" t="s">
        <v>2376</v>
      </c>
      <c r="AQ171" s="36" t="s">
        <v>43025</v>
      </c>
    </row>
    <row r="172" spans="2:43" x14ac:dyDescent="0.25">
      <c r="B172" s="5"/>
      <c r="C172" s="31"/>
      <c r="D172" s="37"/>
      <c r="E172" s="36" t="s">
        <v>9701</v>
      </c>
      <c r="F172" s="37"/>
      <c r="G172" s="36"/>
      <c r="H172" s="17" t="s">
        <v>8707</v>
      </c>
      <c r="I172" s="6"/>
      <c r="J172" s="16"/>
      <c r="K172" s="16"/>
      <c r="L172" s="42"/>
      <c r="M172" s="17"/>
      <c r="N172" s="14"/>
      <c r="O172" s="31"/>
      <c r="P172" s="17" t="s">
        <v>11871</v>
      </c>
      <c r="Q172" s="7" t="s">
        <v>16388</v>
      </c>
      <c r="R172" s="16"/>
      <c r="S172" s="11" t="s">
        <v>11393</v>
      </c>
      <c r="T172" s="35"/>
      <c r="U172" s="16"/>
      <c r="V172" s="14"/>
      <c r="W172" s="36"/>
      <c r="X172" s="11" t="s">
        <v>19189</v>
      </c>
      <c r="Y172" s="6" t="s">
        <v>9838</v>
      </c>
      <c r="Z172" s="11" t="s">
        <v>5580</v>
      </c>
      <c r="AA172" s="11" t="s">
        <v>28871</v>
      </c>
      <c r="AB172" s="42" t="s">
        <v>30999</v>
      </c>
      <c r="AC172" s="36" t="s">
        <v>18862</v>
      </c>
      <c r="AD172" s="11" t="s">
        <v>3560</v>
      </c>
      <c r="AE172" s="11" t="s">
        <v>9925</v>
      </c>
      <c r="AH172" s="42" t="s">
        <v>6083</v>
      </c>
      <c r="AI172" s="6" t="s">
        <v>33446</v>
      </c>
      <c r="AJ172" s="11" t="s">
        <v>32937</v>
      </c>
      <c r="AK172" s="36" t="s">
        <v>28775</v>
      </c>
      <c r="AL172" s="11" t="s">
        <v>4083</v>
      </c>
      <c r="AM172" s="11" t="s">
        <v>4992</v>
      </c>
      <c r="AN172" s="14" t="s">
        <v>2894</v>
      </c>
      <c r="AO172" s="11" t="s">
        <v>42040</v>
      </c>
      <c r="AP172" s="42" t="s">
        <v>19364</v>
      </c>
      <c r="AQ172" s="36" t="s">
        <v>9708</v>
      </c>
    </row>
    <row r="173" spans="2:43" x14ac:dyDescent="0.25">
      <c r="B173" s="5"/>
      <c r="C173" s="31"/>
      <c r="D173" s="37"/>
      <c r="E173" s="36" t="s">
        <v>9702</v>
      </c>
      <c r="F173" s="37"/>
      <c r="G173" s="36"/>
      <c r="H173" s="17" t="s">
        <v>11559</v>
      </c>
      <c r="I173" s="6"/>
      <c r="J173" s="16"/>
      <c r="K173" s="16"/>
      <c r="L173" s="42"/>
      <c r="M173" s="17"/>
      <c r="N173" s="14"/>
      <c r="O173" s="31"/>
      <c r="P173" s="17" t="s">
        <v>11872</v>
      </c>
      <c r="Q173" s="7" t="s">
        <v>16389</v>
      </c>
      <c r="R173" s="16"/>
      <c r="S173" s="11" t="s">
        <v>18511</v>
      </c>
      <c r="T173" s="35"/>
      <c r="U173" s="16"/>
      <c r="V173" s="14"/>
      <c r="W173" s="36"/>
      <c r="X173" s="11" t="s">
        <v>19190</v>
      </c>
      <c r="Y173" s="6" t="s">
        <v>10063</v>
      </c>
      <c r="Z173" s="11" t="s">
        <v>23027</v>
      </c>
      <c r="AA173" s="11" t="s">
        <v>30792</v>
      </c>
      <c r="AB173" s="42" t="s">
        <v>31000</v>
      </c>
      <c r="AC173" s="36" t="s">
        <v>29063</v>
      </c>
      <c r="AD173" s="11" t="s">
        <v>35577</v>
      </c>
      <c r="AE173" s="11" t="s">
        <v>1154</v>
      </c>
      <c r="AH173" s="42" t="s">
        <v>9879</v>
      </c>
      <c r="AI173" s="6" t="s">
        <v>33447</v>
      </c>
      <c r="AJ173" s="11" t="s">
        <v>16521</v>
      </c>
      <c r="AK173" s="36" t="s">
        <v>7363</v>
      </c>
      <c r="AL173" s="11" t="s">
        <v>19230</v>
      </c>
      <c r="AM173" s="11" t="s">
        <v>35509</v>
      </c>
      <c r="AN173" s="14" t="s">
        <v>6436</v>
      </c>
      <c r="AO173" s="11" t="s">
        <v>42039</v>
      </c>
      <c r="AP173" s="42" t="s">
        <v>9262</v>
      </c>
      <c r="AQ173" s="36" t="s">
        <v>43026</v>
      </c>
    </row>
    <row r="174" spans="2:43" x14ac:dyDescent="0.25">
      <c r="B174" s="5"/>
      <c r="C174" s="31"/>
      <c r="D174" s="37"/>
      <c r="E174" s="36" t="s">
        <v>8315</v>
      </c>
      <c r="F174" s="37"/>
      <c r="G174" s="36"/>
      <c r="H174" s="17" t="s">
        <v>7664</v>
      </c>
      <c r="I174" s="6"/>
      <c r="J174" s="16"/>
      <c r="K174" s="16"/>
      <c r="L174" s="42"/>
      <c r="M174" s="17"/>
      <c r="N174" s="14"/>
      <c r="O174" s="31"/>
      <c r="P174" s="17" t="s">
        <v>11873</v>
      </c>
      <c r="Q174" s="7" t="s">
        <v>16390</v>
      </c>
      <c r="R174" s="16"/>
      <c r="S174" s="11" t="s">
        <v>18512</v>
      </c>
      <c r="T174" s="35"/>
      <c r="U174" s="16"/>
      <c r="V174" s="14"/>
      <c r="W174" s="36"/>
      <c r="X174" s="11" t="s">
        <v>16211</v>
      </c>
      <c r="Y174" s="6" t="s">
        <v>10787</v>
      </c>
      <c r="Z174" s="11" t="s">
        <v>8066</v>
      </c>
      <c r="AA174" s="11" t="s">
        <v>28867</v>
      </c>
      <c r="AB174" s="42" t="s">
        <v>31001</v>
      </c>
      <c r="AC174" s="36" t="s">
        <v>1703</v>
      </c>
      <c r="AD174" s="11" t="s">
        <v>7287</v>
      </c>
      <c r="AE174" s="11" t="s">
        <v>9861</v>
      </c>
      <c r="AH174" s="42" t="s">
        <v>6016</v>
      </c>
      <c r="AI174" s="6" t="s">
        <v>33448</v>
      </c>
      <c r="AJ174" s="11" t="s">
        <v>1796</v>
      </c>
      <c r="AK174" s="36" t="s">
        <v>966</v>
      </c>
      <c r="AL174" s="11" t="s">
        <v>19233</v>
      </c>
      <c r="AM174" s="11" t="s">
        <v>29096</v>
      </c>
      <c r="AN174" s="14" t="s">
        <v>1894</v>
      </c>
      <c r="AO174" s="11" t="s">
        <v>42038</v>
      </c>
      <c r="AP174" s="42" t="s">
        <v>7968</v>
      </c>
      <c r="AQ174" s="36" t="s">
        <v>3805</v>
      </c>
    </row>
    <row r="175" spans="2:43" x14ac:dyDescent="0.25">
      <c r="B175" s="5"/>
      <c r="C175" s="31"/>
      <c r="D175" s="37"/>
      <c r="E175" s="36" t="s">
        <v>3983</v>
      </c>
      <c r="F175" s="37"/>
      <c r="G175" s="36"/>
      <c r="H175" s="17" t="s">
        <v>11560</v>
      </c>
      <c r="I175" s="6"/>
      <c r="J175" s="16"/>
      <c r="K175" s="16"/>
      <c r="L175" s="42"/>
      <c r="M175" s="17"/>
      <c r="N175" s="14"/>
      <c r="O175" s="31"/>
      <c r="P175" s="17" t="s">
        <v>11874</v>
      </c>
      <c r="Q175" s="7" t="s">
        <v>16391</v>
      </c>
      <c r="R175" s="16"/>
      <c r="S175" s="11" t="s">
        <v>18513</v>
      </c>
      <c r="T175" s="35"/>
      <c r="U175" s="16"/>
      <c r="V175" s="14"/>
      <c r="W175" s="36"/>
      <c r="X175" s="11" t="s">
        <v>16209</v>
      </c>
      <c r="Y175" s="6" t="s">
        <v>26184</v>
      </c>
      <c r="Z175" s="11" t="s">
        <v>8774</v>
      </c>
      <c r="AA175" s="11" t="s">
        <v>28866</v>
      </c>
      <c r="AB175" s="42" t="s">
        <v>31002</v>
      </c>
      <c r="AC175" s="36" t="s">
        <v>23624</v>
      </c>
      <c r="AD175" s="11" t="s">
        <v>7782</v>
      </c>
      <c r="AE175" s="11" t="s">
        <v>10850</v>
      </c>
      <c r="AH175" s="42" t="s">
        <v>10460</v>
      </c>
      <c r="AI175" s="6" t="s">
        <v>33449</v>
      </c>
      <c r="AJ175" s="11" t="s">
        <v>7552</v>
      </c>
      <c r="AK175" s="36" t="s">
        <v>28772</v>
      </c>
      <c r="AL175" s="11" t="s">
        <v>19234</v>
      </c>
      <c r="AM175" s="11" t="s">
        <v>4259</v>
      </c>
      <c r="AN175" s="14" t="s">
        <v>963</v>
      </c>
      <c r="AO175" s="11" t="s">
        <v>25436</v>
      </c>
      <c r="AP175" s="42" t="s">
        <v>31137</v>
      </c>
      <c r="AQ175" s="36" t="s">
        <v>43027</v>
      </c>
    </row>
    <row r="176" spans="2:43" x14ac:dyDescent="0.25">
      <c r="B176" s="5"/>
      <c r="C176" s="31"/>
      <c r="D176" s="37"/>
      <c r="E176" s="36" t="s">
        <v>5274</v>
      </c>
      <c r="F176" s="37"/>
      <c r="G176" s="36"/>
      <c r="H176" s="17" t="s">
        <v>11561</v>
      </c>
      <c r="I176" s="6"/>
      <c r="J176" s="16"/>
      <c r="K176" s="16"/>
      <c r="L176" s="42"/>
      <c r="M176" s="17"/>
      <c r="N176" s="14"/>
      <c r="O176" s="31"/>
      <c r="P176" s="17" t="s">
        <v>11875</v>
      </c>
      <c r="Q176" s="7" t="s">
        <v>16392</v>
      </c>
      <c r="R176" s="16"/>
      <c r="S176" s="11" t="s">
        <v>3412</v>
      </c>
      <c r="T176" s="35"/>
      <c r="U176" s="16"/>
      <c r="V176" s="14"/>
      <c r="W176" s="36"/>
      <c r="X176" s="11" t="s">
        <v>1714</v>
      </c>
      <c r="Y176" s="6" t="s">
        <v>11291</v>
      </c>
      <c r="Z176" s="11" t="s">
        <v>5591</v>
      </c>
      <c r="AA176" s="11" t="s">
        <v>30791</v>
      </c>
      <c r="AB176" s="42" t="s">
        <v>11180</v>
      </c>
      <c r="AC176" s="36" t="s">
        <v>19013</v>
      </c>
      <c r="AD176" s="11" t="s">
        <v>8376</v>
      </c>
      <c r="AE176" s="11" t="s">
        <v>10168</v>
      </c>
      <c r="AH176" s="42" t="s">
        <v>9944</v>
      </c>
      <c r="AI176" s="6" t="s">
        <v>26184</v>
      </c>
      <c r="AJ176" s="11" t="s">
        <v>5804</v>
      </c>
      <c r="AK176" s="36" t="s">
        <v>30693</v>
      </c>
      <c r="AL176" s="11" t="s">
        <v>33474</v>
      </c>
      <c r="AM176" s="11" t="s">
        <v>2016</v>
      </c>
      <c r="AN176" s="14" t="s">
        <v>2895</v>
      </c>
      <c r="AO176" s="11" t="s">
        <v>25435</v>
      </c>
      <c r="AP176" s="42" t="s">
        <v>1441</v>
      </c>
      <c r="AQ176" s="36" t="s">
        <v>29028</v>
      </c>
    </row>
    <row r="177" spans="2:43" x14ac:dyDescent="0.25">
      <c r="B177" s="5"/>
      <c r="C177" s="31"/>
      <c r="D177" s="37"/>
      <c r="E177" s="36" t="s">
        <v>300</v>
      </c>
      <c r="F177" s="37"/>
      <c r="G177" s="36"/>
      <c r="H177" s="17" t="s">
        <v>5987</v>
      </c>
      <c r="I177" s="6"/>
      <c r="J177" s="16"/>
      <c r="K177" s="16"/>
      <c r="L177" s="42"/>
      <c r="M177" s="17"/>
      <c r="N177" s="14"/>
      <c r="O177" s="31"/>
      <c r="P177" s="17" t="s">
        <v>11876</v>
      </c>
      <c r="Q177" s="7" t="s">
        <v>16393</v>
      </c>
      <c r="R177" s="16"/>
      <c r="S177" s="11" t="s">
        <v>2510</v>
      </c>
      <c r="T177" s="35"/>
      <c r="U177" s="16"/>
      <c r="V177" s="14"/>
      <c r="W177" s="36"/>
      <c r="X177" s="11" t="s">
        <v>1488</v>
      </c>
      <c r="Y177" s="6" t="s">
        <v>26185</v>
      </c>
      <c r="Z177" s="11" t="s">
        <v>12681</v>
      </c>
      <c r="AA177" s="11" t="s">
        <v>30790</v>
      </c>
      <c r="AB177" s="42" t="s">
        <v>18407</v>
      </c>
      <c r="AC177" s="36" t="s">
        <v>7659</v>
      </c>
      <c r="AD177" s="11" t="s">
        <v>493</v>
      </c>
      <c r="AE177" s="11" t="s">
        <v>9759</v>
      </c>
      <c r="AH177" s="42" t="s">
        <v>7410</v>
      </c>
      <c r="AI177" s="6" t="s">
        <v>299</v>
      </c>
      <c r="AJ177" s="11" t="s">
        <v>1871</v>
      </c>
      <c r="AK177" s="36" t="s">
        <v>9210</v>
      </c>
      <c r="AL177" s="11" t="s">
        <v>16128</v>
      </c>
      <c r="AM177" s="11" t="s">
        <v>10123</v>
      </c>
      <c r="AN177" s="14" t="s">
        <v>12765</v>
      </c>
      <c r="AO177" s="11" t="s">
        <v>11439</v>
      </c>
      <c r="AP177" s="42" t="s">
        <v>23705</v>
      </c>
      <c r="AQ177" s="36" t="s">
        <v>43028</v>
      </c>
    </row>
    <row r="178" spans="2:43" x14ac:dyDescent="0.25">
      <c r="B178" s="5"/>
      <c r="C178" s="31"/>
      <c r="D178" s="37"/>
      <c r="E178" s="36" t="s">
        <v>9059</v>
      </c>
      <c r="F178" s="37"/>
      <c r="G178" s="36"/>
      <c r="H178" s="17" t="s">
        <v>11562</v>
      </c>
      <c r="I178" s="6"/>
      <c r="J178" s="16"/>
      <c r="K178" s="16"/>
      <c r="L178" s="42"/>
      <c r="M178" s="17"/>
      <c r="N178" s="14"/>
      <c r="O178" s="31"/>
      <c r="P178" s="17" t="s">
        <v>11877</v>
      </c>
      <c r="Q178" s="7" t="s">
        <v>16394</v>
      </c>
      <c r="R178" s="16"/>
      <c r="S178" s="11" t="s">
        <v>18514</v>
      </c>
      <c r="T178" s="35"/>
      <c r="U178" s="16"/>
      <c r="V178" s="14"/>
      <c r="W178" s="36"/>
      <c r="X178" s="11" t="s">
        <v>2088</v>
      </c>
      <c r="Y178" s="6" t="s">
        <v>10507</v>
      </c>
      <c r="Z178" s="11" t="s">
        <v>23006</v>
      </c>
      <c r="AA178" s="11" t="s">
        <v>12144</v>
      </c>
      <c r="AB178" s="42" t="s">
        <v>4536</v>
      </c>
      <c r="AC178" s="36" t="s">
        <v>16115</v>
      </c>
      <c r="AD178" s="11" t="s">
        <v>1345</v>
      </c>
      <c r="AE178" s="11" t="s">
        <v>9821</v>
      </c>
      <c r="AH178" s="42" t="s">
        <v>1333</v>
      </c>
      <c r="AI178" s="6" t="s">
        <v>4741</v>
      </c>
      <c r="AJ178" s="11" t="s">
        <v>23067</v>
      </c>
      <c r="AK178" s="36" t="s">
        <v>16450</v>
      </c>
      <c r="AL178" s="11" t="s">
        <v>19235</v>
      </c>
      <c r="AM178" s="11" t="s">
        <v>10208</v>
      </c>
      <c r="AN178" s="14" t="s">
        <v>4087</v>
      </c>
      <c r="AO178" s="11" t="s">
        <v>28420</v>
      </c>
      <c r="AP178" s="42" t="s">
        <v>19367</v>
      </c>
      <c r="AQ178" s="36" t="s">
        <v>9945</v>
      </c>
    </row>
    <row r="179" spans="2:43" x14ac:dyDescent="0.25">
      <c r="B179" s="5"/>
      <c r="C179" s="31"/>
      <c r="D179" s="37"/>
      <c r="E179" s="36" t="s">
        <v>2318</v>
      </c>
      <c r="F179" s="37"/>
      <c r="G179" s="36"/>
      <c r="H179" s="17" t="s">
        <v>6658</v>
      </c>
      <c r="I179" s="6"/>
      <c r="J179" s="16"/>
      <c r="K179" s="16"/>
      <c r="L179" s="42"/>
      <c r="M179" s="17"/>
      <c r="N179" s="14"/>
      <c r="O179" s="31"/>
      <c r="P179" s="17" t="s">
        <v>11878</v>
      </c>
      <c r="Q179" s="7" t="s">
        <v>16395</v>
      </c>
      <c r="R179" s="16"/>
      <c r="S179" s="11" t="s">
        <v>9123</v>
      </c>
      <c r="T179" s="35"/>
      <c r="U179" s="16"/>
      <c r="V179" s="14"/>
      <c r="W179" s="36"/>
      <c r="X179" s="11" t="s">
        <v>19191</v>
      </c>
      <c r="Y179" s="6" t="s">
        <v>4741</v>
      </c>
      <c r="Z179" s="11" t="s">
        <v>8586</v>
      </c>
      <c r="AA179" s="11" t="s">
        <v>12145</v>
      </c>
      <c r="AB179" s="42" t="s">
        <v>3285</v>
      </c>
      <c r="AC179" s="36" t="s">
        <v>18471</v>
      </c>
      <c r="AD179" s="11" t="s">
        <v>35578</v>
      </c>
      <c r="AE179" s="11" t="s">
        <v>9916</v>
      </c>
      <c r="AH179" s="42" t="s">
        <v>26171</v>
      </c>
      <c r="AI179" s="6" t="s">
        <v>38603</v>
      </c>
      <c r="AJ179" s="11" t="s">
        <v>23066</v>
      </c>
      <c r="AK179" s="36" t="s">
        <v>40628</v>
      </c>
      <c r="AL179" s="11" t="s">
        <v>33475</v>
      </c>
      <c r="AM179" s="11" t="s">
        <v>10018</v>
      </c>
      <c r="AN179" s="14" t="s">
        <v>5448</v>
      </c>
      <c r="AO179" s="11" t="s">
        <v>12846</v>
      </c>
      <c r="AP179" s="42" t="s">
        <v>6566</v>
      </c>
      <c r="AQ179" s="36" t="s">
        <v>8528</v>
      </c>
    </row>
    <row r="180" spans="2:43" x14ac:dyDescent="0.25">
      <c r="B180" s="5"/>
      <c r="C180" s="31"/>
      <c r="D180" s="37"/>
      <c r="E180" s="36" t="s">
        <v>9703</v>
      </c>
      <c r="F180" s="37"/>
      <c r="G180" s="36"/>
      <c r="H180" s="17" t="s">
        <v>9585</v>
      </c>
      <c r="I180" s="6"/>
      <c r="J180" s="16"/>
      <c r="K180" s="16"/>
      <c r="L180" s="42"/>
      <c r="M180" s="17"/>
      <c r="N180" s="14"/>
      <c r="O180" s="31"/>
      <c r="P180" s="17" t="s">
        <v>11879</v>
      </c>
      <c r="Q180" s="7" t="s">
        <v>16396</v>
      </c>
      <c r="R180" s="16"/>
      <c r="S180" s="11" t="s">
        <v>18515</v>
      </c>
      <c r="T180" s="35"/>
      <c r="U180" s="16"/>
      <c r="V180" s="14"/>
      <c r="W180" s="36"/>
      <c r="X180" s="11" t="s">
        <v>5743</v>
      </c>
      <c r="Y180" s="6" t="s">
        <v>6198</v>
      </c>
      <c r="Z180" s="11" t="s">
        <v>23005</v>
      </c>
      <c r="AA180" s="11" t="s">
        <v>12146</v>
      </c>
      <c r="AB180" s="42" t="s">
        <v>4848</v>
      </c>
      <c r="AC180" s="36" t="s">
        <v>33477</v>
      </c>
      <c r="AD180" s="11" t="s">
        <v>206</v>
      </c>
      <c r="AE180" s="11" t="s">
        <v>9368</v>
      </c>
      <c r="AH180" s="42" t="s">
        <v>5384</v>
      </c>
      <c r="AI180" s="6" t="s">
        <v>33450</v>
      </c>
      <c r="AJ180" s="11" t="s">
        <v>5497</v>
      </c>
      <c r="AK180" s="36" t="s">
        <v>16453</v>
      </c>
      <c r="AL180" s="11" t="s">
        <v>1398</v>
      </c>
      <c r="AM180" s="11" t="s">
        <v>10278</v>
      </c>
      <c r="AN180" s="14" t="s">
        <v>4721</v>
      </c>
      <c r="AO180" s="11" t="s">
        <v>12847</v>
      </c>
      <c r="AP180" s="42" t="s">
        <v>38385</v>
      </c>
      <c r="AQ180" s="36" t="s">
        <v>1198</v>
      </c>
    </row>
    <row r="181" spans="2:43" x14ac:dyDescent="0.25">
      <c r="B181" s="5"/>
      <c r="C181" s="31"/>
      <c r="D181" s="37"/>
      <c r="E181" s="36" t="s">
        <v>9704</v>
      </c>
      <c r="F181" s="37"/>
      <c r="G181" s="36"/>
      <c r="H181" s="17" t="s">
        <v>11563</v>
      </c>
      <c r="I181" s="6"/>
      <c r="J181" s="16"/>
      <c r="K181" s="16"/>
      <c r="L181" s="42"/>
      <c r="M181" s="17"/>
      <c r="N181" s="14"/>
      <c r="O181" s="31"/>
      <c r="P181" s="17" t="s">
        <v>11880</v>
      </c>
      <c r="Q181" s="7" t="s">
        <v>16397</v>
      </c>
      <c r="R181" s="16"/>
      <c r="S181" s="11" t="s">
        <v>6767</v>
      </c>
      <c r="T181" s="35"/>
      <c r="U181" s="16"/>
      <c r="V181" s="14"/>
      <c r="W181" s="36"/>
      <c r="X181" s="11" t="s">
        <v>6911</v>
      </c>
      <c r="Y181" s="6" t="s">
        <v>26186</v>
      </c>
      <c r="Z181" s="11" t="s">
        <v>23001</v>
      </c>
      <c r="AA181" s="11" t="s">
        <v>12147</v>
      </c>
      <c r="AB181" s="42" t="s">
        <v>19218</v>
      </c>
      <c r="AC181" s="36" t="s">
        <v>33478</v>
      </c>
      <c r="AD181" s="11" t="s">
        <v>35579</v>
      </c>
      <c r="AE181" s="11" t="s">
        <v>11057</v>
      </c>
      <c r="AH181" s="42" t="s">
        <v>8523</v>
      </c>
      <c r="AI181" s="6" t="s">
        <v>33451</v>
      </c>
      <c r="AJ181" s="11" t="s">
        <v>32929</v>
      </c>
      <c r="AK181" s="36" t="s">
        <v>16454</v>
      </c>
      <c r="AL181" s="11" t="s">
        <v>31015</v>
      </c>
      <c r="AM181" s="11" t="s">
        <v>7868</v>
      </c>
      <c r="AN181" s="14" t="s">
        <v>1892</v>
      </c>
      <c r="AO181" s="11" t="s">
        <v>25414</v>
      </c>
      <c r="AP181" s="42" t="s">
        <v>31139</v>
      </c>
      <c r="AQ181" s="36" t="s">
        <v>6005</v>
      </c>
    </row>
    <row r="182" spans="2:43" x14ac:dyDescent="0.25">
      <c r="B182" s="5"/>
      <c r="C182" s="31"/>
      <c r="D182" s="37"/>
      <c r="E182" s="36" t="s">
        <v>4189</v>
      </c>
      <c r="F182" s="37"/>
      <c r="G182" s="36"/>
      <c r="H182" s="17" t="s">
        <v>11564</v>
      </c>
      <c r="I182" s="6"/>
      <c r="J182" s="16"/>
      <c r="K182" s="16"/>
      <c r="L182" s="42"/>
      <c r="M182" s="17"/>
      <c r="N182" s="14"/>
      <c r="O182" s="31"/>
      <c r="P182" s="17" t="s">
        <v>11881</v>
      </c>
      <c r="Q182" s="7" t="s">
        <v>16398</v>
      </c>
      <c r="R182" s="16"/>
      <c r="S182" s="11" t="s">
        <v>18516</v>
      </c>
      <c r="T182" s="35"/>
      <c r="U182" s="16"/>
      <c r="V182" s="14"/>
      <c r="W182" s="36"/>
      <c r="X182" s="11" t="s">
        <v>5834</v>
      </c>
      <c r="Y182" s="6" t="s">
        <v>7087</v>
      </c>
      <c r="Z182" s="11" t="s">
        <v>23000</v>
      </c>
      <c r="AA182" s="11" t="s">
        <v>12148</v>
      </c>
      <c r="AB182" s="42" t="s">
        <v>31003</v>
      </c>
      <c r="AC182" s="36" t="s">
        <v>33479</v>
      </c>
      <c r="AD182" s="11" t="s">
        <v>4214</v>
      </c>
      <c r="AE182" s="11" t="s">
        <v>5190</v>
      </c>
      <c r="AH182" s="42" t="s">
        <v>2475</v>
      </c>
      <c r="AI182" s="6" t="s">
        <v>6172</v>
      </c>
      <c r="AJ182" s="11" t="s">
        <v>23058</v>
      </c>
      <c r="AK182" s="36" t="s">
        <v>28770</v>
      </c>
      <c r="AL182" s="11" t="s">
        <v>16122</v>
      </c>
      <c r="AM182" s="11" t="s">
        <v>9819</v>
      </c>
      <c r="AN182" s="14" t="s">
        <v>2636</v>
      </c>
      <c r="AO182" s="11" t="s">
        <v>25413</v>
      </c>
      <c r="AP182" s="42" t="s">
        <v>9326</v>
      </c>
      <c r="AQ182" s="36" t="s">
        <v>18381</v>
      </c>
    </row>
    <row r="183" spans="2:43" x14ac:dyDescent="0.25">
      <c r="B183" s="5"/>
      <c r="C183" s="31"/>
      <c r="D183" s="37"/>
      <c r="E183" s="36" t="s">
        <v>9705</v>
      </c>
      <c r="F183" s="37"/>
      <c r="G183" s="36"/>
      <c r="H183" s="17" t="s">
        <v>11565</v>
      </c>
      <c r="I183" s="6"/>
      <c r="J183" s="16"/>
      <c r="K183" s="16"/>
      <c r="L183" s="42"/>
      <c r="M183" s="17"/>
      <c r="N183" s="14"/>
      <c r="O183" s="31"/>
      <c r="P183" s="17" t="s">
        <v>11882</v>
      </c>
      <c r="Q183" s="7" t="s">
        <v>10686</v>
      </c>
      <c r="R183" s="16"/>
      <c r="S183" s="11" t="s">
        <v>2253</v>
      </c>
      <c r="T183" s="35"/>
      <c r="U183" s="16"/>
      <c r="V183" s="14"/>
      <c r="W183" s="36"/>
      <c r="X183" s="11" t="s">
        <v>2771</v>
      </c>
      <c r="Y183" s="6" t="s">
        <v>10403</v>
      </c>
      <c r="Z183" s="11" t="s">
        <v>3484</v>
      </c>
      <c r="AA183" s="11" t="s">
        <v>30789</v>
      </c>
      <c r="AB183" s="42" t="s">
        <v>10635</v>
      </c>
      <c r="AC183" s="36" t="s">
        <v>10802</v>
      </c>
      <c r="AD183" s="11" t="s">
        <v>6520</v>
      </c>
      <c r="AE183" s="11" t="s">
        <v>9820</v>
      </c>
      <c r="AH183" s="42" t="s">
        <v>36645</v>
      </c>
      <c r="AI183" s="6" t="s">
        <v>4549</v>
      </c>
      <c r="AJ183" s="11" t="s">
        <v>23054</v>
      </c>
      <c r="AK183" s="36" t="s">
        <v>284</v>
      </c>
      <c r="AL183" s="11" t="s">
        <v>19242</v>
      </c>
      <c r="AM183" s="11" t="s">
        <v>9857</v>
      </c>
      <c r="AN183" s="14" t="s">
        <v>41525</v>
      </c>
      <c r="AO183" s="11" t="s">
        <v>25412</v>
      </c>
      <c r="AP183" s="42" t="s">
        <v>3179</v>
      </c>
      <c r="AQ183" s="36" t="s">
        <v>3318</v>
      </c>
    </row>
    <row r="184" spans="2:43" x14ac:dyDescent="0.25">
      <c r="B184" s="5"/>
      <c r="C184" s="31"/>
      <c r="D184" s="37"/>
      <c r="E184" s="36" t="s">
        <v>2140</v>
      </c>
      <c r="F184" s="37"/>
      <c r="G184" s="36"/>
      <c r="H184" s="17" t="s">
        <v>8073</v>
      </c>
      <c r="I184" s="6"/>
      <c r="J184" s="16"/>
      <c r="K184" s="16"/>
      <c r="L184" s="42"/>
      <c r="M184" s="17"/>
      <c r="N184" s="14"/>
      <c r="O184" s="31"/>
      <c r="P184" s="17" t="s">
        <v>11883</v>
      </c>
      <c r="Q184" s="7" t="s">
        <v>16399</v>
      </c>
      <c r="R184" s="16"/>
      <c r="S184" s="11" t="s">
        <v>1747</v>
      </c>
      <c r="T184" s="35"/>
      <c r="U184" s="16"/>
      <c r="V184" s="14"/>
      <c r="W184" s="36"/>
      <c r="X184" s="11" t="s">
        <v>2489</v>
      </c>
      <c r="Y184" s="6" t="s">
        <v>10930</v>
      </c>
      <c r="Z184" s="11" t="s">
        <v>250</v>
      </c>
      <c r="AA184" s="11" t="s">
        <v>28864</v>
      </c>
      <c r="AB184" s="42" t="s">
        <v>29048</v>
      </c>
      <c r="AC184" s="36" t="s">
        <v>2923</v>
      </c>
      <c r="AD184" s="11" t="s">
        <v>31024</v>
      </c>
      <c r="AE184" s="11" t="s">
        <v>7080</v>
      </c>
      <c r="AH184" s="42" t="s">
        <v>8919</v>
      </c>
      <c r="AI184" s="6" t="s">
        <v>7286</v>
      </c>
      <c r="AJ184" s="11" t="s">
        <v>747</v>
      </c>
      <c r="AK184" s="36" t="s">
        <v>7358</v>
      </c>
      <c r="AL184" s="11" t="s">
        <v>10085</v>
      </c>
      <c r="AM184" s="11" t="s">
        <v>10286</v>
      </c>
      <c r="AN184" s="14" t="s">
        <v>12801</v>
      </c>
      <c r="AO184" s="11" t="s">
        <v>25411</v>
      </c>
      <c r="AP184" s="42" t="s">
        <v>19375</v>
      </c>
      <c r="AQ184" s="36" t="s">
        <v>9879</v>
      </c>
    </row>
    <row r="185" spans="2:43" x14ac:dyDescent="0.25">
      <c r="B185" s="5"/>
      <c r="C185" s="31"/>
      <c r="D185" s="37"/>
      <c r="E185" s="36" t="s">
        <v>9706</v>
      </c>
      <c r="F185" s="37"/>
      <c r="G185" s="36"/>
      <c r="H185" s="17" t="s">
        <v>11566</v>
      </c>
      <c r="I185" s="6"/>
      <c r="J185" s="16"/>
      <c r="K185" s="16"/>
      <c r="L185" s="42"/>
      <c r="M185" s="17"/>
      <c r="N185" s="14"/>
      <c r="O185" s="31"/>
      <c r="P185" s="17" t="s">
        <v>11884</v>
      </c>
      <c r="Q185" s="7" t="s">
        <v>16400</v>
      </c>
      <c r="R185" s="16"/>
      <c r="S185" s="11" t="s">
        <v>18517</v>
      </c>
      <c r="T185" s="35"/>
      <c r="U185" s="16"/>
      <c r="V185" s="14"/>
      <c r="W185" s="36"/>
      <c r="X185" s="11" t="s">
        <v>19192</v>
      </c>
      <c r="Y185" s="6" t="s">
        <v>10262</v>
      </c>
      <c r="Z185" s="11" t="s">
        <v>2342</v>
      </c>
      <c r="AA185" s="11" t="s">
        <v>28863</v>
      </c>
      <c r="AB185" s="42" t="s">
        <v>9868</v>
      </c>
      <c r="AC185" s="36" t="s">
        <v>26226</v>
      </c>
      <c r="AD185" s="11" t="s">
        <v>4325</v>
      </c>
      <c r="AE185" s="11" t="s">
        <v>10140</v>
      </c>
      <c r="AH185" s="42" t="s">
        <v>1162</v>
      </c>
      <c r="AI185" s="6" t="s">
        <v>2967</v>
      </c>
      <c r="AJ185" s="11" t="s">
        <v>861</v>
      </c>
      <c r="AK185" s="36" t="s">
        <v>12484</v>
      </c>
      <c r="AL185" s="11" t="s">
        <v>7871</v>
      </c>
      <c r="AM185" s="11" t="s">
        <v>41931</v>
      </c>
      <c r="AN185" s="14" t="s">
        <v>8725</v>
      </c>
      <c r="AO185" s="11" t="s">
        <v>25410</v>
      </c>
      <c r="AP185" s="42" t="s">
        <v>42296</v>
      </c>
      <c r="AQ185" s="36" t="s">
        <v>6016</v>
      </c>
    </row>
    <row r="186" spans="2:43" x14ac:dyDescent="0.25">
      <c r="B186" s="5"/>
      <c r="C186" s="31"/>
      <c r="D186" s="37"/>
      <c r="E186" s="36" t="s">
        <v>9707</v>
      </c>
      <c r="F186" s="37"/>
      <c r="G186" s="36"/>
      <c r="H186" s="17" t="s">
        <v>11567</v>
      </c>
      <c r="I186" s="6"/>
      <c r="J186" s="16"/>
      <c r="K186" s="16"/>
      <c r="L186" s="42"/>
      <c r="M186" s="17"/>
      <c r="N186" s="14"/>
      <c r="O186" s="31"/>
      <c r="P186" s="17" t="s">
        <v>11885</v>
      </c>
      <c r="Q186" s="7" t="s">
        <v>10687</v>
      </c>
      <c r="R186" s="16"/>
      <c r="S186" s="11" t="s">
        <v>18518</v>
      </c>
      <c r="T186" s="35"/>
      <c r="U186" s="16"/>
      <c r="V186" s="14"/>
      <c r="W186" s="36"/>
      <c r="X186" s="11" t="s">
        <v>19193</v>
      </c>
      <c r="Y186" s="6" t="s">
        <v>9712</v>
      </c>
      <c r="Z186" s="11" t="s">
        <v>9514</v>
      </c>
      <c r="AA186" s="11" t="s">
        <v>12151</v>
      </c>
      <c r="AB186" s="42" t="s">
        <v>7537</v>
      </c>
      <c r="AC186" s="36" t="s">
        <v>33480</v>
      </c>
      <c r="AD186" s="11" t="s">
        <v>9348</v>
      </c>
      <c r="AE186" s="11" t="s">
        <v>5891</v>
      </c>
      <c r="AH186" s="42" t="s">
        <v>23569</v>
      </c>
      <c r="AI186" s="6" t="s">
        <v>2498</v>
      </c>
      <c r="AJ186" s="11" t="s">
        <v>23051</v>
      </c>
      <c r="AK186" s="36" t="s">
        <v>12485</v>
      </c>
      <c r="AL186" s="11" t="s">
        <v>6914</v>
      </c>
      <c r="AM186" s="11" t="s">
        <v>9748</v>
      </c>
      <c r="AN186" s="14" t="s">
        <v>12826</v>
      </c>
      <c r="AO186" s="11" t="s">
        <v>4018</v>
      </c>
      <c r="AP186" s="42" t="s">
        <v>9648</v>
      </c>
      <c r="AQ186" s="36" t="s">
        <v>1092</v>
      </c>
    </row>
    <row r="187" spans="2:43" x14ac:dyDescent="0.25">
      <c r="B187" s="5"/>
      <c r="C187" s="31"/>
      <c r="D187" s="37"/>
      <c r="E187" s="36" t="s">
        <v>143</v>
      </c>
      <c r="F187" s="37"/>
      <c r="G187" s="36"/>
      <c r="H187" s="17" t="s">
        <v>5917</v>
      </c>
      <c r="I187" s="6"/>
      <c r="J187" s="16"/>
      <c r="K187" s="16"/>
      <c r="L187" s="42"/>
      <c r="M187" s="17"/>
      <c r="N187" s="14"/>
      <c r="O187" s="31"/>
      <c r="P187" s="17" t="s">
        <v>11886</v>
      </c>
      <c r="Q187" s="7" t="s">
        <v>16401</v>
      </c>
      <c r="R187" s="16"/>
      <c r="S187" s="11" t="s">
        <v>18519</v>
      </c>
      <c r="T187" s="35"/>
      <c r="U187" s="16"/>
      <c r="V187" s="14"/>
      <c r="W187" s="36"/>
      <c r="X187" s="11" t="s">
        <v>8987</v>
      </c>
      <c r="Y187" s="6" t="s">
        <v>9629</v>
      </c>
      <c r="Z187" s="11" t="s">
        <v>25524</v>
      </c>
      <c r="AA187" s="11" t="s">
        <v>30787</v>
      </c>
      <c r="AB187" s="42" t="s">
        <v>9650</v>
      </c>
      <c r="AC187" s="36" t="s">
        <v>4184</v>
      </c>
      <c r="AD187" s="11" t="s">
        <v>7446</v>
      </c>
      <c r="AE187" s="11" t="s">
        <v>7079</v>
      </c>
      <c r="AH187" s="42" t="s">
        <v>5294</v>
      </c>
      <c r="AI187" s="6" t="s">
        <v>2927</v>
      </c>
      <c r="AJ187" s="11" t="s">
        <v>38171</v>
      </c>
      <c r="AK187" s="36" t="s">
        <v>7361</v>
      </c>
      <c r="AL187" s="11" t="s">
        <v>19246</v>
      </c>
      <c r="AM187" s="11" t="s">
        <v>18563</v>
      </c>
      <c r="AN187" s="14" t="s">
        <v>5875</v>
      </c>
      <c r="AO187" s="11" t="s">
        <v>25409</v>
      </c>
      <c r="AP187" s="42" t="s">
        <v>15939</v>
      </c>
      <c r="AQ187" s="36" t="s">
        <v>10460</v>
      </c>
    </row>
    <row r="188" spans="2:43" x14ac:dyDescent="0.25">
      <c r="B188" s="5"/>
      <c r="C188" s="31"/>
      <c r="D188" s="37"/>
      <c r="E188" s="36" t="s">
        <v>9708</v>
      </c>
      <c r="F188" s="37"/>
      <c r="G188" s="36"/>
      <c r="H188" s="17" t="s">
        <v>11568</v>
      </c>
      <c r="I188" s="6"/>
      <c r="J188" s="16"/>
      <c r="K188" s="16"/>
      <c r="L188" s="42"/>
      <c r="M188" s="17"/>
      <c r="N188" s="14"/>
      <c r="O188" s="31"/>
      <c r="P188" s="17" t="s">
        <v>11887</v>
      </c>
      <c r="Q188" s="7" t="s">
        <v>16402</v>
      </c>
      <c r="R188" s="16"/>
      <c r="S188" s="11" t="s">
        <v>1347</v>
      </c>
      <c r="T188" s="35"/>
      <c r="U188" s="16"/>
      <c r="V188" s="14"/>
      <c r="W188" s="36"/>
      <c r="X188" s="24" t="s">
        <v>9657</v>
      </c>
      <c r="Y188" s="6" t="s">
        <v>26187</v>
      </c>
      <c r="Z188" s="11" t="s">
        <v>22994</v>
      </c>
      <c r="AA188" s="11" t="s">
        <v>30786</v>
      </c>
      <c r="AB188" s="42" t="s">
        <v>8737</v>
      </c>
      <c r="AC188" s="36" t="s">
        <v>23629</v>
      </c>
      <c r="AD188" s="11" t="s">
        <v>31027</v>
      </c>
      <c r="AE188" s="11" t="s">
        <v>11026</v>
      </c>
      <c r="AH188" s="42" t="s">
        <v>4440</v>
      </c>
      <c r="AI188" s="6" t="s">
        <v>18357</v>
      </c>
      <c r="AJ188" s="11" t="s">
        <v>38168</v>
      </c>
      <c r="AK188" s="36" t="s">
        <v>845</v>
      </c>
      <c r="AL188" s="11" t="s">
        <v>41180</v>
      </c>
      <c r="AM188" s="11" t="s">
        <v>3404</v>
      </c>
      <c r="AN188" s="14" t="s">
        <v>22871</v>
      </c>
      <c r="AO188" s="11" t="s">
        <v>25408</v>
      </c>
      <c r="AP188" s="42" t="s">
        <v>11283</v>
      </c>
      <c r="AQ188" s="36" t="s">
        <v>9944</v>
      </c>
    </row>
    <row r="189" spans="2:43" x14ac:dyDescent="0.25">
      <c r="B189" s="5"/>
      <c r="C189" s="31"/>
      <c r="D189" s="37"/>
      <c r="E189" s="36" t="s">
        <v>8493</v>
      </c>
      <c r="F189" s="37"/>
      <c r="G189" s="36"/>
      <c r="H189" s="17" t="s">
        <v>3366</v>
      </c>
      <c r="I189" s="6"/>
      <c r="J189" s="16"/>
      <c r="K189" s="16"/>
      <c r="L189" s="42"/>
      <c r="M189" s="17"/>
      <c r="N189" s="14"/>
      <c r="O189" s="31"/>
      <c r="P189" s="17" t="s">
        <v>11888</v>
      </c>
      <c r="Q189" s="7" t="s">
        <v>16403</v>
      </c>
      <c r="R189" s="16"/>
      <c r="S189" s="11" t="s">
        <v>18520</v>
      </c>
      <c r="T189" s="35"/>
      <c r="U189" s="16"/>
      <c r="V189" s="14"/>
      <c r="W189" s="36"/>
      <c r="X189" s="11" t="s">
        <v>19194</v>
      </c>
      <c r="Y189" s="6" t="s">
        <v>2558</v>
      </c>
      <c r="Z189" s="11" t="s">
        <v>12693</v>
      </c>
      <c r="AA189" s="11" t="s">
        <v>30785</v>
      </c>
      <c r="AB189" s="42" t="s">
        <v>8311</v>
      </c>
      <c r="AC189" s="36" t="s">
        <v>26228</v>
      </c>
      <c r="AD189" s="11" t="s">
        <v>16093</v>
      </c>
      <c r="AE189" s="11" t="s">
        <v>3984</v>
      </c>
      <c r="AH189" s="42" t="s">
        <v>36646</v>
      </c>
      <c r="AI189" s="6" t="s">
        <v>3834</v>
      </c>
      <c r="AJ189" s="11" t="s">
        <v>5496</v>
      </c>
      <c r="AK189" s="36" t="s">
        <v>11709</v>
      </c>
      <c r="AL189" s="11" t="s">
        <v>16116</v>
      </c>
      <c r="AM189" s="11" t="s">
        <v>6878</v>
      </c>
      <c r="AN189" s="14" t="s">
        <v>22853</v>
      </c>
      <c r="AO189" s="11" t="s">
        <v>25407</v>
      </c>
      <c r="AP189" s="42" t="s">
        <v>42297</v>
      </c>
      <c r="AQ189" s="36" t="s">
        <v>2616</v>
      </c>
    </row>
    <row r="190" spans="2:43" x14ac:dyDescent="0.25">
      <c r="B190" s="5"/>
      <c r="C190" s="31"/>
      <c r="D190" s="37"/>
      <c r="E190" s="36" t="s">
        <v>9709</v>
      </c>
      <c r="F190" s="37"/>
      <c r="G190" s="36"/>
      <c r="H190" s="17" t="s">
        <v>9582</v>
      </c>
      <c r="I190" s="6"/>
      <c r="J190" s="16"/>
      <c r="K190" s="16"/>
      <c r="L190" s="42"/>
      <c r="M190" s="17"/>
      <c r="N190" s="14"/>
      <c r="O190" s="31"/>
      <c r="P190" s="17" t="s">
        <v>11889</v>
      </c>
      <c r="Q190" s="7" t="s">
        <v>16404</v>
      </c>
      <c r="R190" s="16"/>
      <c r="S190" s="11" t="s">
        <v>1221</v>
      </c>
      <c r="T190" s="35"/>
      <c r="U190" s="16"/>
      <c r="V190" s="14"/>
      <c r="W190" s="36"/>
      <c r="X190" s="11" t="s">
        <v>19195</v>
      </c>
      <c r="Y190" s="6" t="s">
        <v>4549</v>
      </c>
      <c r="Z190" s="11" t="s">
        <v>22993</v>
      </c>
      <c r="AA190" s="11" t="s">
        <v>30784</v>
      </c>
      <c r="AB190" s="42" t="s">
        <v>2646</v>
      </c>
      <c r="AC190" s="36" t="s">
        <v>10525</v>
      </c>
      <c r="AD190" s="11" t="s">
        <v>35580</v>
      </c>
      <c r="AE190" s="11" t="s">
        <v>4129</v>
      </c>
      <c r="AH190" s="42" t="s">
        <v>36647</v>
      </c>
      <c r="AI190" s="6" t="s">
        <v>33452</v>
      </c>
      <c r="AJ190" s="11" t="s">
        <v>2780</v>
      </c>
      <c r="AK190" s="36" t="s">
        <v>12486</v>
      </c>
      <c r="AL190" s="11" t="s">
        <v>16111</v>
      </c>
      <c r="AM190" s="11" t="s">
        <v>11352</v>
      </c>
      <c r="AN190" s="14" t="s">
        <v>22852</v>
      </c>
      <c r="AO190" s="11" t="s">
        <v>25406</v>
      </c>
      <c r="AP190" s="42" t="s">
        <v>18258</v>
      </c>
      <c r="AQ190" s="36" t="s">
        <v>38587</v>
      </c>
    </row>
    <row r="191" spans="2:43" x14ac:dyDescent="0.25">
      <c r="B191" s="5"/>
      <c r="C191" s="31"/>
      <c r="D191" s="37"/>
      <c r="E191" s="36" t="s">
        <v>9710</v>
      </c>
      <c r="F191" s="37"/>
      <c r="G191" s="36"/>
      <c r="H191" s="17" t="s">
        <v>11569</v>
      </c>
      <c r="I191" s="6"/>
      <c r="J191" s="16"/>
      <c r="K191" s="16"/>
      <c r="L191" s="42"/>
      <c r="M191" s="17"/>
      <c r="N191" s="14"/>
      <c r="O191" s="31"/>
      <c r="P191" s="17" t="s">
        <v>11890</v>
      </c>
      <c r="Q191" s="7" t="s">
        <v>16405</v>
      </c>
      <c r="R191" s="16"/>
      <c r="S191" s="11" t="s">
        <v>6766</v>
      </c>
      <c r="T191" s="35"/>
      <c r="U191" s="16"/>
      <c r="V191" s="14"/>
      <c r="W191" s="36"/>
      <c r="X191" s="11" t="s">
        <v>19196</v>
      </c>
      <c r="Y191" s="6" t="s">
        <v>7286</v>
      </c>
      <c r="Z191" s="11" t="s">
        <v>602</v>
      </c>
      <c r="AA191" s="11" t="s">
        <v>28850</v>
      </c>
      <c r="AB191" s="42" t="s">
        <v>16146</v>
      </c>
      <c r="AC191" s="36" t="s">
        <v>3573</v>
      </c>
      <c r="AD191" s="11" t="s">
        <v>6782</v>
      </c>
      <c r="AE191" s="11" t="s">
        <v>8738</v>
      </c>
      <c r="AH191" s="42" t="s">
        <v>4148</v>
      </c>
      <c r="AI191" s="6" t="s">
        <v>8736</v>
      </c>
      <c r="AJ191" s="11" t="s">
        <v>8844</v>
      </c>
      <c r="AK191" s="36" t="s">
        <v>12487</v>
      </c>
      <c r="AL191" s="11" t="s">
        <v>8911</v>
      </c>
      <c r="AM191" s="11" t="s">
        <v>10222</v>
      </c>
      <c r="AN191" s="14" t="s">
        <v>22851</v>
      </c>
      <c r="AO191" s="11" t="s">
        <v>25405</v>
      </c>
      <c r="AP191" s="42" t="s">
        <v>15934</v>
      </c>
      <c r="AQ191" s="36" t="s">
        <v>1786</v>
      </c>
    </row>
    <row r="192" spans="2:43" x14ac:dyDescent="0.25">
      <c r="B192" s="5"/>
      <c r="C192" s="31"/>
      <c r="D192" s="37"/>
      <c r="E192" s="36" t="s">
        <v>9711</v>
      </c>
      <c r="F192" s="37"/>
      <c r="G192" s="36"/>
      <c r="H192" s="17" t="s">
        <v>6274</v>
      </c>
      <c r="I192" s="6"/>
      <c r="J192" s="16"/>
      <c r="K192" s="16"/>
      <c r="L192" s="42"/>
      <c r="M192" s="17"/>
      <c r="N192" s="14"/>
      <c r="O192" s="31"/>
      <c r="P192" s="17" t="s">
        <v>11891</v>
      </c>
      <c r="Q192" s="7" t="s">
        <v>16406</v>
      </c>
      <c r="R192" s="16"/>
      <c r="S192" s="11" t="s">
        <v>18521</v>
      </c>
      <c r="T192" s="35"/>
      <c r="U192" s="16"/>
      <c r="V192" s="14"/>
      <c r="W192" s="36"/>
      <c r="X192" s="11" t="s">
        <v>19197</v>
      </c>
      <c r="Y192" s="6" t="s">
        <v>4157</v>
      </c>
      <c r="Z192" s="11" t="s">
        <v>8071</v>
      </c>
      <c r="AA192" s="11" t="s">
        <v>30783</v>
      </c>
      <c r="AB192" s="42" t="s">
        <v>16145</v>
      </c>
      <c r="AC192" s="36" t="s">
        <v>1345</v>
      </c>
      <c r="AD192" s="11" t="s">
        <v>35581</v>
      </c>
      <c r="AE192" s="11" t="s">
        <v>10501</v>
      </c>
      <c r="AH192" s="42" t="s">
        <v>19187</v>
      </c>
      <c r="AI192" s="6" t="s">
        <v>1013</v>
      </c>
      <c r="AJ192" s="11" t="s">
        <v>6652</v>
      </c>
      <c r="AK192" s="36" t="s">
        <v>5700</v>
      </c>
      <c r="AL192" s="11" t="s">
        <v>41181</v>
      </c>
      <c r="AM192" s="11" t="s">
        <v>7089</v>
      </c>
      <c r="AN192" s="14" t="s">
        <v>22850</v>
      </c>
      <c r="AO192" s="11" t="s">
        <v>42037</v>
      </c>
      <c r="AP192" s="42" t="s">
        <v>15933</v>
      </c>
      <c r="AQ192" s="36" t="s">
        <v>3730</v>
      </c>
    </row>
    <row r="193" spans="2:43" x14ac:dyDescent="0.25">
      <c r="B193" s="5"/>
      <c r="C193" s="31"/>
      <c r="D193" s="37"/>
      <c r="E193" s="36" t="s">
        <v>4162</v>
      </c>
      <c r="F193" s="37"/>
      <c r="G193" s="36"/>
      <c r="H193" s="17" t="s">
        <v>2585</v>
      </c>
      <c r="I193" s="6"/>
      <c r="J193" s="16"/>
      <c r="K193" s="16"/>
      <c r="L193" s="42"/>
      <c r="M193" s="17"/>
      <c r="N193" s="14"/>
      <c r="O193" s="31"/>
      <c r="P193" s="17" t="s">
        <v>11892</v>
      </c>
      <c r="Q193" s="7" t="s">
        <v>16407</v>
      </c>
      <c r="R193" s="16"/>
      <c r="S193" s="11" t="s">
        <v>18522</v>
      </c>
      <c r="T193" s="35"/>
      <c r="U193" s="16"/>
      <c r="V193" s="14"/>
      <c r="W193" s="36"/>
      <c r="X193" s="11" t="s">
        <v>19198</v>
      </c>
      <c r="Y193" s="6" t="s">
        <v>2967</v>
      </c>
      <c r="Z193" s="11" t="s">
        <v>22980</v>
      </c>
      <c r="AA193" s="11" t="s">
        <v>30782</v>
      </c>
      <c r="AB193" s="42" t="s">
        <v>23603</v>
      </c>
      <c r="AC193" s="36" t="s">
        <v>7413</v>
      </c>
      <c r="AD193" s="11" t="s">
        <v>35582</v>
      </c>
      <c r="AE193" s="11" t="s">
        <v>9893</v>
      </c>
      <c r="AH193" s="42" t="s">
        <v>7528</v>
      </c>
      <c r="AI193" s="6" t="s">
        <v>18356</v>
      </c>
      <c r="AJ193" s="11" t="s">
        <v>38159</v>
      </c>
      <c r="AK193" s="36" t="s">
        <v>40619</v>
      </c>
      <c r="AL193" s="11" t="s">
        <v>18336</v>
      </c>
      <c r="AM193" s="11" t="s">
        <v>5197</v>
      </c>
      <c r="AN193" s="14" t="s">
        <v>22849</v>
      </c>
      <c r="AO193" s="11" t="s">
        <v>42036</v>
      </c>
      <c r="AP193" s="42" t="s">
        <v>25803</v>
      </c>
      <c r="AQ193" s="36" t="s">
        <v>43029</v>
      </c>
    </row>
    <row r="194" spans="2:43" x14ac:dyDescent="0.25">
      <c r="B194" s="5"/>
      <c r="C194" s="31"/>
      <c r="D194" s="37"/>
      <c r="E194" s="36" t="s">
        <v>3750</v>
      </c>
      <c r="F194" s="37"/>
      <c r="G194" s="36"/>
      <c r="H194" s="17" t="s">
        <v>11570</v>
      </c>
      <c r="I194" s="6"/>
      <c r="J194" s="16"/>
      <c r="K194" s="16"/>
      <c r="L194" s="42"/>
      <c r="M194" s="17"/>
      <c r="N194" s="14"/>
      <c r="O194" s="31"/>
      <c r="P194" s="17" t="s">
        <v>11893</v>
      </c>
      <c r="Q194" s="7" t="s">
        <v>16408</v>
      </c>
      <c r="R194" s="16"/>
      <c r="S194" s="11" t="s">
        <v>18523</v>
      </c>
      <c r="T194" s="35"/>
      <c r="U194" s="16"/>
      <c r="V194" s="14"/>
      <c r="W194" s="36"/>
      <c r="X194" s="11" t="s">
        <v>19199</v>
      </c>
      <c r="Y194" s="6" t="s">
        <v>8639</v>
      </c>
      <c r="Z194" s="11" t="s">
        <v>22978</v>
      </c>
      <c r="AA194" s="11" t="s">
        <v>30781</v>
      </c>
      <c r="AB194" s="42" t="s">
        <v>10244</v>
      </c>
      <c r="AC194" s="36" t="s">
        <v>1010</v>
      </c>
      <c r="AD194" s="11" t="s">
        <v>35583</v>
      </c>
      <c r="AE194" s="11" t="s">
        <v>7540</v>
      </c>
      <c r="AH194" s="42" t="s">
        <v>925</v>
      </c>
      <c r="AI194" s="6" t="s">
        <v>16177</v>
      </c>
      <c r="AJ194" s="11" t="s">
        <v>38158</v>
      </c>
      <c r="AK194" s="36" t="s">
        <v>40618</v>
      </c>
      <c r="AL194" s="11" t="s">
        <v>18335</v>
      </c>
      <c r="AM194" s="11" t="s">
        <v>11294</v>
      </c>
      <c r="AN194" s="14" t="s">
        <v>22837</v>
      </c>
      <c r="AO194" s="11" t="s">
        <v>42035</v>
      </c>
      <c r="AP194" s="42" t="s">
        <v>42298</v>
      </c>
      <c r="AQ194" s="36" t="s">
        <v>26172</v>
      </c>
    </row>
    <row r="195" spans="2:43" x14ac:dyDescent="0.25">
      <c r="B195" s="5"/>
      <c r="C195" s="31"/>
      <c r="D195" s="37"/>
      <c r="E195" s="36" t="s">
        <v>8323</v>
      </c>
      <c r="F195" s="37"/>
      <c r="G195" s="36"/>
      <c r="H195" s="17" t="s">
        <v>11571</v>
      </c>
      <c r="I195" s="6"/>
      <c r="J195" s="16"/>
      <c r="K195" s="16"/>
      <c r="L195" s="42"/>
      <c r="M195" s="17"/>
      <c r="N195" s="14"/>
      <c r="O195" s="31"/>
      <c r="P195" s="17" t="s">
        <v>11894</v>
      </c>
      <c r="Q195" s="7" t="s">
        <v>16409</v>
      </c>
      <c r="R195" s="16"/>
      <c r="S195" s="11" t="s">
        <v>6764</v>
      </c>
      <c r="T195" s="35"/>
      <c r="U195" s="16"/>
      <c r="V195" s="14"/>
      <c r="W195" s="36"/>
      <c r="X195" s="11" t="s">
        <v>772</v>
      </c>
      <c r="Y195" s="6" t="s">
        <v>26188</v>
      </c>
      <c r="Z195" s="11" t="s">
        <v>22977</v>
      </c>
      <c r="AA195" s="11" t="s">
        <v>30780</v>
      </c>
      <c r="AB195" s="42" t="s">
        <v>19221</v>
      </c>
      <c r="AC195" s="36" t="s">
        <v>1354</v>
      </c>
      <c r="AD195" s="11" t="s">
        <v>35584</v>
      </c>
      <c r="AE195" s="11" t="s">
        <v>36225</v>
      </c>
      <c r="AH195" s="42" t="s">
        <v>3398</v>
      </c>
      <c r="AI195" s="6" t="s">
        <v>26189</v>
      </c>
      <c r="AJ195" s="11" t="s">
        <v>38156</v>
      </c>
      <c r="AK195" s="36" t="s">
        <v>40617</v>
      </c>
      <c r="AL195" s="11" t="s">
        <v>3681</v>
      </c>
      <c r="AM195" s="11" t="s">
        <v>10504</v>
      </c>
      <c r="AN195" s="14" t="s">
        <v>25433</v>
      </c>
      <c r="AO195" s="11" t="s">
        <v>42034</v>
      </c>
      <c r="AP195" s="42" t="s">
        <v>11257</v>
      </c>
      <c r="AQ195" s="36" t="s">
        <v>38588</v>
      </c>
    </row>
    <row r="196" spans="2:43" x14ac:dyDescent="0.25">
      <c r="B196" s="5"/>
      <c r="C196" s="31"/>
      <c r="D196" s="37"/>
      <c r="E196" s="36" t="s">
        <v>4193</v>
      </c>
      <c r="F196" s="37"/>
      <c r="G196" s="36"/>
      <c r="H196" s="17" t="s">
        <v>11572</v>
      </c>
      <c r="I196" s="6"/>
      <c r="J196" s="16"/>
      <c r="K196" s="16"/>
      <c r="L196" s="42"/>
      <c r="M196" s="17"/>
      <c r="N196" s="14"/>
      <c r="O196" s="31"/>
      <c r="P196" s="17" t="s">
        <v>11895</v>
      </c>
      <c r="Q196" s="7" t="s">
        <v>16410</v>
      </c>
      <c r="R196" s="16"/>
      <c r="S196" s="11" t="s">
        <v>18524</v>
      </c>
      <c r="T196" s="35"/>
      <c r="U196" s="16"/>
      <c r="V196" s="14"/>
      <c r="W196" s="36"/>
      <c r="X196" s="11" t="s">
        <v>19200</v>
      </c>
      <c r="Y196" s="6" t="s">
        <v>8736</v>
      </c>
      <c r="Z196" s="11" t="s">
        <v>7029</v>
      </c>
      <c r="AA196" s="11" t="s">
        <v>2833</v>
      </c>
      <c r="AB196" s="42" t="s">
        <v>31004</v>
      </c>
      <c r="AC196" s="36" t="s">
        <v>1904</v>
      </c>
      <c r="AD196" s="11" t="s">
        <v>6783</v>
      </c>
      <c r="AE196" s="11" t="s">
        <v>11170</v>
      </c>
      <c r="AH196" s="42" t="s">
        <v>10949</v>
      </c>
      <c r="AI196" s="6" t="s">
        <v>26190</v>
      </c>
      <c r="AJ196" s="11" t="s">
        <v>38155</v>
      </c>
      <c r="AK196" s="36" t="s">
        <v>40616</v>
      </c>
      <c r="AL196" s="11" t="s">
        <v>7804</v>
      </c>
      <c r="AM196" s="11" t="s">
        <v>8324</v>
      </c>
      <c r="AN196" s="14" t="s">
        <v>25430</v>
      </c>
      <c r="AO196" s="11" t="s">
        <v>42033</v>
      </c>
      <c r="AP196" s="42" t="s">
        <v>29112</v>
      </c>
      <c r="AQ196" s="36" t="s">
        <v>6398</v>
      </c>
    </row>
    <row r="197" spans="2:43" x14ac:dyDescent="0.25">
      <c r="B197" s="5"/>
      <c r="C197" s="31"/>
      <c r="D197" s="37"/>
      <c r="E197" s="39">
        <v>38961</v>
      </c>
      <c r="F197" s="37"/>
      <c r="G197" s="36"/>
      <c r="H197" s="17" t="s">
        <v>9110</v>
      </c>
      <c r="I197" s="6"/>
      <c r="J197" s="16"/>
      <c r="K197" s="16"/>
      <c r="L197" s="42"/>
      <c r="M197" s="17"/>
      <c r="N197" s="14"/>
      <c r="O197" s="31"/>
      <c r="P197" s="17" t="s">
        <v>11896</v>
      </c>
      <c r="Q197" s="7" t="s">
        <v>16411</v>
      </c>
      <c r="R197" s="16"/>
      <c r="S197" s="11" t="s">
        <v>18525</v>
      </c>
      <c r="T197" s="35"/>
      <c r="U197" s="16"/>
      <c r="V197" s="14"/>
      <c r="W197" s="36"/>
      <c r="X197" s="11" t="s">
        <v>19201</v>
      </c>
      <c r="Y197" s="6" t="s">
        <v>11398</v>
      </c>
      <c r="Z197" s="11" t="s">
        <v>8366</v>
      </c>
      <c r="AA197" s="11" t="s">
        <v>16370</v>
      </c>
      <c r="AB197" s="42" t="s">
        <v>31005</v>
      </c>
      <c r="AC197" s="36" t="s">
        <v>206</v>
      </c>
      <c r="AD197" s="11" t="s">
        <v>35585</v>
      </c>
      <c r="AE197" s="11" t="s">
        <v>9752</v>
      </c>
      <c r="AH197" s="42" t="s">
        <v>10605</v>
      </c>
      <c r="AI197" s="6" t="s">
        <v>29041</v>
      </c>
      <c r="AJ197" s="11" t="s">
        <v>48</v>
      </c>
      <c r="AK197" s="36" t="s">
        <v>5292</v>
      </c>
      <c r="AL197" s="11" t="s">
        <v>19250</v>
      </c>
      <c r="AM197" s="11" t="s">
        <v>11182</v>
      </c>
      <c r="AN197" s="14" t="s">
        <v>25429</v>
      </c>
      <c r="AO197" s="11" t="s">
        <v>42032</v>
      </c>
      <c r="AP197" s="42" t="s">
        <v>19393</v>
      </c>
      <c r="AQ197" s="36" t="s">
        <v>38589</v>
      </c>
    </row>
    <row r="198" spans="2:43" x14ac:dyDescent="0.25">
      <c r="B198" s="5"/>
      <c r="C198" s="31"/>
      <c r="D198" s="37"/>
      <c r="E198" s="36" t="s">
        <v>9712</v>
      </c>
      <c r="F198" s="37"/>
      <c r="G198" s="36"/>
      <c r="H198" s="17" t="s">
        <v>9583</v>
      </c>
      <c r="I198" s="6"/>
      <c r="J198" s="16"/>
      <c r="K198" s="16"/>
      <c r="L198" s="42"/>
      <c r="M198" s="17"/>
      <c r="N198" s="14"/>
      <c r="O198" s="31"/>
      <c r="P198" s="17" t="s">
        <v>11897</v>
      </c>
      <c r="Q198" s="7" t="s">
        <v>11413</v>
      </c>
      <c r="R198" s="16"/>
      <c r="S198" s="11" t="s">
        <v>18526</v>
      </c>
      <c r="T198" s="35"/>
      <c r="U198" s="16"/>
      <c r="V198" s="14"/>
      <c r="W198" s="36"/>
      <c r="X198" s="11" t="s">
        <v>1002</v>
      </c>
      <c r="Y198" s="6" t="s">
        <v>26189</v>
      </c>
      <c r="Z198" s="11" t="s">
        <v>2612</v>
      </c>
      <c r="AA198" s="11" t="s">
        <v>30779</v>
      </c>
      <c r="AB198" s="42" t="s">
        <v>2318</v>
      </c>
      <c r="AC198" s="36" t="s">
        <v>4089</v>
      </c>
      <c r="AD198" s="11" t="s">
        <v>35586</v>
      </c>
      <c r="AE198" s="11" t="s">
        <v>5890</v>
      </c>
      <c r="AH198" s="42" t="s">
        <v>16215</v>
      </c>
      <c r="AI198" s="6" t="s">
        <v>38604</v>
      </c>
      <c r="AJ198" s="11" t="s">
        <v>35929</v>
      </c>
      <c r="AK198" s="36" t="s">
        <v>30661</v>
      </c>
      <c r="AL198" s="11" t="s">
        <v>2701</v>
      </c>
      <c r="AM198" s="11" t="s">
        <v>10782</v>
      </c>
      <c r="AN198" s="14" t="s">
        <v>22832</v>
      </c>
      <c r="AO198" s="11" t="s">
        <v>12854</v>
      </c>
      <c r="AP198" s="42" t="s">
        <v>15915</v>
      </c>
      <c r="AQ198" s="36" t="s">
        <v>6870</v>
      </c>
    </row>
    <row r="199" spans="2:43" x14ac:dyDescent="0.25">
      <c r="B199" s="5"/>
      <c r="C199" s="31"/>
      <c r="D199" s="37"/>
      <c r="E199" s="36" t="s">
        <v>5892</v>
      </c>
      <c r="F199" s="37"/>
      <c r="G199" s="36"/>
      <c r="H199" s="17" t="s">
        <v>11573</v>
      </c>
      <c r="I199" s="6"/>
      <c r="J199" s="16"/>
      <c r="K199" s="16"/>
      <c r="L199" s="42"/>
      <c r="M199" s="17"/>
      <c r="N199" s="14"/>
      <c r="O199" s="31"/>
      <c r="P199" s="17" t="s">
        <v>11898</v>
      </c>
      <c r="Q199" s="7" t="s">
        <v>16412</v>
      </c>
      <c r="R199" s="16"/>
      <c r="S199" s="11" t="s">
        <v>18527</v>
      </c>
      <c r="T199" s="35"/>
      <c r="U199" s="16"/>
      <c r="V199" s="14"/>
      <c r="W199" s="36"/>
      <c r="X199" s="11" t="s">
        <v>19202</v>
      </c>
      <c r="Y199" s="6" t="s">
        <v>26190</v>
      </c>
      <c r="Z199" s="11" t="s">
        <v>3472</v>
      </c>
      <c r="AA199" s="11" t="s">
        <v>16379</v>
      </c>
      <c r="AB199" s="42" t="s">
        <v>6017</v>
      </c>
      <c r="AC199" s="36" t="s">
        <v>33481</v>
      </c>
      <c r="AD199" s="11" t="s">
        <v>35587</v>
      </c>
      <c r="AE199" s="11" t="s">
        <v>1807</v>
      </c>
      <c r="AH199" s="42" t="s">
        <v>10573</v>
      </c>
      <c r="AI199" s="6" t="s">
        <v>1876</v>
      </c>
      <c r="AJ199" s="11" t="s">
        <v>23017</v>
      </c>
      <c r="AK199" s="36" t="s">
        <v>16464</v>
      </c>
      <c r="AL199" s="11" t="s">
        <v>5536</v>
      </c>
      <c r="AM199" s="11" t="s">
        <v>10694</v>
      </c>
      <c r="AN199" s="14" t="s">
        <v>22823</v>
      </c>
      <c r="AO199" s="11" t="s">
        <v>25384</v>
      </c>
      <c r="AP199" s="42" t="s">
        <v>10557</v>
      </c>
      <c r="AQ199" s="36" t="s">
        <v>4500</v>
      </c>
    </row>
    <row r="200" spans="2:43" x14ac:dyDescent="0.25">
      <c r="B200" s="5"/>
      <c r="C200" s="31"/>
      <c r="D200" s="37"/>
      <c r="E200" s="36" t="s">
        <v>8741</v>
      </c>
      <c r="F200" s="37"/>
      <c r="G200" s="36"/>
      <c r="H200" s="17" t="s">
        <v>11574</v>
      </c>
      <c r="I200" s="6"/>
      <c r="J200" s="16"/>
      <c r="K200" s="16"/>
      <c r="L200" s="42"/>
      <c r="M200" s="17"/>
      <c r="N200" s="14"/>
      <c r="O200" s="31"/>
      <c r="P200" s="17" t="s">
        <v>11899</v>
      </c>
      <c r="Q200" s="7" t="s">
        <v>16413</v>
      </c>
      <c r="R200" s="16"/>
      <c r="S200" s="11" t="s">
        <v>18528</v>
      </c>
      <c r="T200" s="35"/>
      <c r="U200" s="16"/>
      <c r="V200" s="14"/>
      <c r="W200" s="36"/>
      <c r="X200" s="11" t="s">
        <v>16183</v>
      </c>
      <c r="Y200" s="6" t="s">
        <v>10597</v>
      </c>
      <c r="Z200" s="11" t="s">
        <v>6959</v>
      </c>
      <c r="AA200" s="11" t="s">
        <v>28846</v>
      </c>
      <c r="AB200" s="42" t="s">
        <v>31006</v>
      </c>
      <c r="AC200" s="36" t="s">
        <v>26230</v>
      </c>
      <c r="AD200" s="11" t="s">
        <v>35588</v>
      </c>
      <c r="AE200" s="11" t="s">
        <v>2134</v>
      </c>
      <c r="AH200" s="42" t="s">
        <v>2483</v>
      </c>
      <c r="AI200" s="6" t="s">
        <v>29042</v>
      </c>
      <c r="AJ200" s="11" t="s">
        <v>11521</v>
      </c>
      <c r="AK200" s="36" t="s">
        <v>28755</v>
      </c>
      <c r="AL200" s="11" t="s">
        <v>6437</v>
      </c>
      <c r="AM200" s="11" t="s">
        <v>10803</v>
      </c>
      <c r="AN200" s="14" t="s">
        <v>22822</v>
      </c>
      <c r="AO200" s="11" t="s">
        <v>25383</v>
      </c>
      <c r="AP200" s="42" t="s">
        <v>11481</v>
      </c>
      <c r="AQ200" s="36" t="s">
        <v>5294</v>
      </c>
    </row>
    <row r="201" spans="2:43" x14ac:dyDescent="0.25">
      <c r="B201" s="5"/>
      <c r="C201" s="31"/>
      <c r="D201" s="37"/>
      <c r="E201" s="36" t="s">
        <v>3987</v>
      </c>
      <c r="F201" s="37"/>
      <c r="G201" s="36"/>
      <c r="H201" s="17" t="s">
        <v>11575</v>
      </c>
      <c r="I201" s="6"/>
      <c r="J201" s="16"/>
      <c r="K201" s="16"/>
      <c r="L201" s="42"/>
      <c r="M201" s="17"/>
      <c r="N201" s="14"/>
      <c r="O201" s="31"/>
      <c r="P201" s="17" t="s">
        <v>11900</v>
      </c>
      <c r="Q201" s="7" t="s">
        <v>16414</v>
      </c>
      <c r="R201" s="16"/>
      <c r="S201" s="11" t="s">
        <v>18529</v>
      </c>
      <c r="T201" s="35"/>
      <c r="U201" s="16"/>
      <c r="V201" s="14"/>
      <c r="W201" s="36"/>
      <c r="X201" s="11" t="s">
        <v>16180</v>
      </c>
      <c r="Y201" s="6" t="s">
        <v>26191</v>
      </c>
      <c r="Z201" s="11" t="s">
        <v>6726</v>
      </c>
      <c r="AA201" s="11" t="s">
        <v>30778</v>
      </c>
      <c r="AB201" s="42" t="s">
        <v>2825</v>
      </c>
      <c r="AC201" s="36" t="s">
        <v>4719</v>
      </c>
      <c r="AD201" s="11" t="s">
        <v>35589</v>
      </c>
      <c r="AE201" s="11" t="s">
        <v>8315</v>
      </c>
      <c r="AH201" s="42" t="s">
        <v>10845</v>
      </c>
      <c r="AI201" s="6" t="s">
        <v>6825</v>
      </c>
      <c r="AJ201" s="11" t="s">
        <v>9514</v>
      </c>
      <c r="AK201" s="36" t="s">
        <v>30660</v>
      </c>
      <c r="AL201" s="11" t="s">
        <v>4160</v>
      </c>
      <c r="AM201" s="11" t="s">
        <v>4574</v>
      </c>
      <c r="AN201" s="14" t="s">
        <v>22821</v>
      </c>
      <c r="AO201" s="11" t="s">
        <v>28265</v>
      </c>
      <c r="AP201" s="42" t="s">
        <v>15904</v>
      </c>
      <c r="AQ201" s="36" t="s">
        <v>38590</v>
      </c>
    </row>
    <row r="202" spans="2:43" x14ac:dyDescent="0.25">
      <c r="B202" s="5"/>
      <c r="C202" s="31"/>
      <c r="D202" s="37"/>
      <c r="E202" s="36" t="s">
        <v>6002</v>
      </c>
      <c r="F202" s="37"/>
      <c r="G202" s="36"/>
      <c r="H202" s="17" t="s">
        <v>11576</v>
      </c>
      <c r="I202" s="6"/>
      <c r="J202" s="16"/>
      <c r="K202" s="16"/>
      <c r="L202" s="42"/>
      <c r="M202" s="17"/>
      <c r="N202" s="14"/>
      <c r="O202" s="31"/>
      <c r="P202" s="17" t="s">
        <v>11901</v>
      </c>
      <c r="Q202" s="7" t="s">
        <v>16415</v>
      </c>
      <c r="R202" s="16"/>
      <c r="S202" s="11" t="s">
        <v>18530</v>
      </c>
      <c r="T202" s="35"/>
      <c r="U202" s="16"/>
      <c r="V202" s="14"/>
      <c r="W202" s="36"/>
      <c r="X202" s="11" t="s">
        <v>9438</v>
      </c>
      <c r="Y202" s="6" t="s">
        <v>8153</v>
      </c>
      <c r="Z202" s="11" t="s">
        <v>3607</v>
      </c>
      <c r="AA202" s="11" t="s">
        <v>12199</v>
      </c>
      <c r="AB202" s="42" t="s">
        <v>29049</v>
      </c>
      <c r="AC202" s="36" t="s">
        <v>18991</v>
      </c>
      <c r="AD202" s="11" t="s">
        <v>35590</v>
      </c>
      <c r="AE202" s="11" t="s">
        <v>5122</v>
      </c>
      <c r="AH202" s="42" t="s">
        <v>19188</v>
      </c>
      <c r="AI202" s="6" t="s">
        <v>7758</v>
      </c>
      <c r="AJ202" s="11" t="s">
        <v>22984</v>
      </c>
      <c r="AK202" s="36" t="s">
        <v>6761</v>
      </c>
      <c r="AL202" s="11" t="s">
        <v>7897</v>
      </c>
      <c r="AM202" s="11" t="s">
        <v>23706</v>
      </c>
      <c r="AN202" s="14" t="s">
        <v>22820</v>
      </c>
      <c r="AO202" s="11" t="s">
        <v>28264</v>
      </c>
      <c r="AP202" s="42" t="s">
        <v>15902</v>
      </c>
      <c r="AQ202" s="36" t="s">
        <v>4125</v>
      </c>
    </row>
    <row r="203" spans="2:43" x14ac:dyDescent="0.25">
      <c r="B203" s="5"/>
      <c r="C203" s="31"/>
      <c r="D203" s="37"/>
      <c r="E203" s="36" t="s">
        <v>9713</v>
      </c>
      <c r="F203" s="37"/>
      <c r="G203" s="36"/>
      <c r="H203" s="17" t="s">
        <v>9593</v>
      </c>
      <c r="I203" s="6"/>
      <c r="J203" s="16"/>
      <c r="K203" s="16"/>
      <c r="L203" s="42"/>
      <c r="M203" s="17"/>
      <c r="N203" s="14"/>
      <c r="O203" s="31"/>
      <c r="P203" s="17" t="s">
        <v>11902</v>
      </c>
      <c r="Q203" s="7" t="s">
        <v>16416</v>
      </c>
      <c r="R203" s="16"/>
      <c r="S203" s="11" t="s">
        <v>18531</v>
      </c>
      <c r="T203" s="35"/>
      <c r="U203" s="16"/>
      <c r="V203" s="14"/>
      <c r="W203" s="36"/>
      <c r="X203" s="11" t="s">
        <v>7624</v>
      </c>
      <c r="Y203" s="6" t="s">
        <v>26192</v>
      </c>
      <c r="Z203" s="11" t="s">
        <v>1070</v>
      </c>
      <c r="AA203" s="11" t="s">
        <v>12202</v>
      </c>
      <c r="AB203" s="42" t="s">
        <v>4785</v>
      </c>
      <c r="AC203" s="36" t="s">
        <v>18718</v>
      </c>
      <c r="AD203" s="11" t="s">
        <v>35591</v>
      </c>
      <c r="AE203" s="11" t="s">
        <v>10314</v>
      </c>
      <c r="AH203" s="42" t="s">
        <v>36648</v>
      </c>
      <c r="AI203" s="6" t="s">
        <v>30841</v>
      </c>
      <c r="AJ203" s="11" t="s">
        <v>22983</v>
      </c>
      <c r="AK203" s="36" t="s">
        <v>28751</v>
      </c>
      <c r="AL203" s="11" t="s">
        <v>8406</v>
      </c>
      <c r="AM203" s="11" t="s">
        <v>10663</v>
      </c>
      <c r="AN203" s="14" t="s">
        <v>22819</v>
      </c>
      <c r="AO203" s="11" t="s">
        <v>28263</v>
      </c>
      <c r="AP203" s="42" t="s">
        <v>10623</v>
      </c>
      <c r="AQ203" s="36" t="s">
        <v>18379</v>
      </c>
    </row>
    <row r="204" spans="2:43" x14ac:dyDescent="0.25">
      <c r="B204" s="5"/>
      <c r="C204" s="31"/>
      <c r="D204" s="37"/>
      <c r="E204" s="36" t="s">
        <v>9714</v>
      </c>
      <c r="F204" s="37"/>
      <c r="G204" s="36"/>
      <c r="H204" s="17" t="s">
        <v>9589</v>
      </c>
      <c r="I204" s="6"/>
      <c r="J204" s="16"/>
      <c r="K204" s="16"/>
      <c r="L204" s="42"/>
      <c r="M204" s="17"/>
      <c r="N204" s="14"/>
      <c r="O204" s="31"/>
      <c r="P204" s="17" t="s">
        <v>11903</v>
      </c>
      <c r="Q204" s="7" t="s">
        <v>16417</v>
      </c>
      <c r="R204" s="16"/>
      <c r="S204" s="11" t="s">
        <v>18532</v>
      </c>
      <c r="T204" s="35"/>
      <c r="U204" s="16"/>
      <c r="V204" s="14"/>
      <c r="W204" s="36"/>
      <c r="X204" s="11" t="s">
        <v>8907</v>
      </c>
      <c r="Y204" s="6" t="s">
        <v>26193</v>
      </c>
      <c r="Z204" s="11" t="s">
        <v>752</v>
      </c>
      <c r="AA204" s="11" t="s">
        <v>12204</v>
      </c>
      <c r="AB204" s="42" t="s">
        <v>16144</v>
      </c>
      <c r="AC204" s="36" t="s">
        <v>23632</v>
      </c>
      <c r="AD204" s="11" t="s">
        <v>35592</v>
      </c>
      <c r="AE204" s="11" t="s">
        <v>10530</v>
      </c>
      <c r="AH204" s="42" t="s">
        <v>36649</v>
      </c>
      <c r="AI204" s="6" t="s">
        <v>8153</v>
      </c>
      <c r="AJ204" s="11" t="s">
        <v>22978</v>
      </c>
      <c r="AK204" s="36" t="s">
        <v>19039</v>
      </c>
      <c r="AL204" s="11" t="s">
        <v>19251</v>
      </c>
      <c r="AM204" s="11" t="s">
        <v>18844</v>
      </c>
      <c r="AN204" s="14" t="s">
        <v>22814</v>
      </c>
      <c r="AO204" s="11" t="s">
        <v>28258</v>
      </c>
      <c r="AP204" s="42" t="s">
        <v>23716</v>
      </c>
      <c r="AQ204" s="36" t="s">
        <v>5165</v>
      </c>
    </row>
    <row r="205" spans="2:43" x14ac:dyDescent="0.25">
      <c r="B205" s="5"/>
      <c r="C205" s="31"/>
      <c r="D205" s="37"/>
      <c r="E205" s="36" t="s">
        <v>9715</v>
      </c>
      <c r="F205" s="37"/>
      <c r="G205" s="36"/>
      <c r="H205" s="17" t="s">
        <v>11577</v>
      </c>
      <c r="I205" s="6"/>
      <c r="J205" s="16"/>
      <c r="K205" s="16"/>
      <c r="L205" s="42"/>
      <c r="M205" s="17"/>
      <c r="N205" s="14"/>
      <c r="O205" s="31"/>
      <c r="P205" s="17" t="s">
        <v>11904</v>
      </c>
      <c r="Q205" s="7" t="s">
        <v>16418</v>
      </c>
      <c r="R205" s="16"/>
      <c r="S205" s="11" t="s">
        <v>4259</v>
      </c>
      <c r="T205" s="35"/>
      <c r="U205" s="16"/>
      <c r="V205" s="14"/>
      <c r="W205" s="36"/>
      <c r="X205" s="11" t="s">
        <v>3466</v>
      </c>
      <c r="Y205" s="6" t="s">
        <v>16168</v>
      </c>
      <c r="Z205" s="11" t="s">
        <v>25510</v>
      </c>
      <c r="AA205" s="11" t="s">
        <v>12205</v>
      </c>
      <c r="AB205" s="42" t="s">
        <v>8823</v>
      </c>
      <c r="AC205" s="36" t="s">
        <v>635</v>
      </c>
      <c r="AD205" s="11" t="s">
        <v>35593</v>
      </c>
      <c r="AE205" s="11" t="s">
        <v>10505</v>
      </c>
      <c r="AH205" s="42" t="s">
        <v>16211</v>
      </c>
      <c r="AI205" s="6" t="s">
        <v>414</v>
      </c>
      <c r="AJ205" s="11" t="s">
        <v>22977</v>
      </c>
      <c r="AK205" s="36" t="s">
        <v>18987</v>
      </c>
      <c r="AL205" s="11" t="s">
        <v>19252</v>
      </c>
      <c r="AM205" s="11" t="s">
        <v>9648</v>
      </c>
      <c r="AN205" s="14" t="s">
        <v>22813</v>
      </c>
      <c r="AO205" s="11" t="s">
        <v>28257</v>
      </c>
      <c r="AP205" s="42" t="s">
        <v>9670</v>
      </c>
      <c r="AQ205" s="36" t="s">
        <v>18378</v>
      </c>
    </row>
    <row r="206" spans="2:43" x14ac:dyDescent="0.25">
      <c r="B206" s="5"/>
      <c r="C206" s="31"/>
      <c r="D206" s="37"/>
      <c r="E206" s="36" t="s">
        <v>9716</v>
      </c>
      <c r="F206" s="37"/>
      <c r="G206" s="36"/>
      <c r="H206" s="17" t="s">
        <v>11578</v>
      </c>
      <c r="I206" s="6"/>
      <c r="J206" s="16"/>
      <c r="K206" s="16"/>
      <c r="L206" s="42"/>
      <c r="M206" s="17"/>
      <c r="N206" s="14"/>
      <c r="O206" s="31"/>
      <c r="P206" s="17" t="s">
        <v>11905</v>
      </c>
      <c r="Q206" s="7" t="s">
        <v>16419</v>
      </c>
      <c r="R206" s="16"/>
      <c r="S206" s="11" t="s">
        <v>1222</v>
      </c>
      <c r="T206" s="35"/>
      <c r="U206" s="16"/>
      <c r="V206" s="14"/>
      <c r="W206" s="36"/>
      <c r="X206" s="11" t="s">
        <v>1158</v>
      </c>
      <c r="Y206" s="6" t="s">
        <v>10095</v>
      </c>
      <c r="Z206" s="11" t="s">
        <v>10008</v>
      </c>
      <c r="AA206" s="11" t="s">
        <v>12208</v>
      </c>
      <c r="AB206" s="42" t="s">
        <v>419</v>
      </c>
      <c r="AC206" s="36" t="s">
        <v>26232</v>
      </c>
      <c r="AD206" s="11" t="s">
        <v>35594</v>
      </c>
      <c r="AE206" s="11" t="s">
        <v>5168</v>
      </c>
      <c r="AH206" s="42" t="s">
        <v>26178</v>
      </c>
      <c r="AI206" s="6" t="s">
        <v>6165</v>
      </c>
      <c r="AJ206" s="11" t="s">
        <v>1702</v>
      </c>
      <c r="AK206" s="36" t="s">
        <v>18777</v>
      </c>
      <c r="AL206" s="11" t="s">
        <v>16101</v>
      </c>
      <c r="AM206" s="11" t="s">
        <v>10987</v>
      </c>
      <c r="AN206" s="14" t="s">
        <v>22812</v>
      </c>
      <c r="AO206" s="11" t="s">
        <v>28256</v>
      </c>
      <c r="AP206" s="42" t="s">
        <v>15896</v>
      </c>
      <c r="AQ206" s="36" t="s">
        <v>246</v>
      </c>
    </row>
    <row r="207" spans="2:43" x14ac:dyDescent="0.25">
      <c r="B207" s="5"/>
      <c r="C207" s="31"/>
      <c r="D207" s="37"/>
      <c r="E207" s="36" t="s">
        <v>5285</v>
      </c>
      <c r="F207" s="37"/>
      <c r="G207" s="36"/>
      <c r="H207" s="17" t="s">
        <v>11579</v>
      </c>
      <c r="I207" s="6"/>
      <c r="J207" s="16"/>
      <c r="K207" s="16"/>
      <c r="L207" s="42"/>
      <c r="M207" s="17"/>
      <c r="N207" s="14"/>
      <c r="O207" s="31"/>
      <c r="P207" s="17" t="s">
        <v>11906</v>
      </c>
      <c r="Q207" s="7" t="s">
        <v>16420</v>
      </c>
      <c r="R207" s="16"/>
      <c r="S207" s="11" t="s">
        <v>18533</v>
      </c>
      <c r="T207" s="35"/>
      <c r="W207" s="36"/>
      <c r="X207" s="11" t="s">
        <v>4374</v>
      </c>
      <c r="Y207" s="6" t="s">
        <v>2325</v>
      </c>
      <c r="Z207" s="11" t="s">
        <v>22961</v>
      </c>
      <c r="AA207" s="11" t="s">
        <v>12211</v>
      </c>
      <c r="AB207" s="42" t="s">
        <v>9799</v>
      </c>
      <c r="AC207" s="36" t="s">
        <v>26233</v>
      </c>
      <c r="AD207" s="11" t="s">
        <v>9125</v>
      </c>
      <c r="AE207" s="11" t="s">
        <v>7865</v>
      </c>
      <c r="AH207" s="42" t="s">
        <v>18371</v>
      </c>
      <c r="AI207" s="6" t="s">
        <v>5604</v>
      </c>
      <c r="AJ207" s="11" t="s">
        <v>1890</v>
      </c>
      <c r="AK207" s="36" t="s">
        <v>18828</v>
      </c>
      <c r="AL207" s="11" t="s">
        <v>9267</v>
      </c>
      <c r="AM207" s="11" t="s">
        <v>19003</v>
      </c>
      <c r="AN207" s="14" t="s">
        <v>25416</v>
      </c>
      <c r="AO207" s="11" t="s">
        <v>28246</v>
      </c>
      <c r="AP207" s="42" t="s">
        <v>11393</v>
      </c>
      <c r="AQ207" s="36" t="s">
        <v>8756</v>
      </c>
    </row>
    <row r="208" spans="2:43" x14ac:dyDescent="0.25">
      <c r="B208" s="5"/>
      <c r="C208" s="31"/>
      <c r="D208" s="37"/>
      <c r="E208" s="36" t="s">
        <v>3984</v>
      </c>
      <c r="F208" s="37"/>
      <c r="G208" s="36"/>
      <c r="H208" s="17" t="s">
        <v>11580</v>
      </c>
      <c r="I208" s="6"/>
      <c r="J208" s="16"/>
      <c r="K208" s="16"/>
      <c r="L208" s="42"/>
      <c r="M208" s="17"/>
      <c r="N208" s="14"/>
      <c r="O208" s="31"/>
      <c r="P208" s="17" t="s">
        <v>11907</v>
      </c>
      <c r="Q208" s="7" t="s">
        <v>6545</v>
      </c>
      <c r="R208" s="16"/>
      <c r="S208" s="11" t="s">
        <v>18534</v>
      </c>
      <c r="T208" s="35"/>
      <c r="W208" s="36"/>
      <c r="X208" s="11" t="s">
        <v>16179</v>
      </c>
      <c r="Y208" s="6" t="s">
        <v>6450</v>
      </c>
      <c r="Z208" s="11" t="s">
        <v>9540</v>
      </c>
      <c r="AA208" s="11" t="s">
        <v>16384</v>
      </c>
      <c r="AB208" s="42" t="s">
        <v>2768</v>
      </c>
      <c r="AC208" s="36" t="s">
        <v>33482</v>
      </c>
      <c r="AD208" s="11" t="s">
        <v>35595</v>
      </c>
      <c r="AE208" s="11" t="s">
        <v>11104</v>
      </c>
      <c r="AH208" s="42" t="s">
        <v>5834</v>
      </c>
      <c r="AI208" s="6" t="s">
        <v>26192</v>
      </c>
      <c r="AJ208" s="11" t="s">
        <v>2903</v>
      </c>
      <c r="AK208" s="36" t="s">
        <v>18967</v>
      </c>
      <c r="AL208" s="11" t="s">
        <v>4021</v>
      </c>
      <c r="AM208" s="11" t="s">
        <v>41932</v>
      </c>
      <c r="AN208" s="14" t="s">
        <v>25415</v>
      </c>
      <c r="AO208" s="11" t="s">
        <v>12869</v>
      </c>
      <c r="AP208" s="42" t="s">
        <v>9679</v>
      </c>
      <c r="AQ208" s="36" t="s">
        <v>35503</v>
      </c>
    </row>
    <row r="209" spans="2:43" x14ac:dyDescent="0.25">
      <c r="B209" s="5"/>
      <c r="C209" s="31"/>
      <c r="D209" s="37"/>
      <c r="E209" s="36" t="s">
        <v>9717</v>
      </c>
      <c r="F209" s="37"/>
      <c r="G209" s="36"/>
      <c r="H209" s="17" t="s">
        <v>9594</v>
      </c>
      <c r="I209" s="6"/>
      <c r="J209" s="16"/>
      <c r="K209" s="16"/>
      <c r="L209" s="42"/>
      <c r="M209" s="17"/>
      <c r="N209" s="14"/>
      <c r="O209" s="31"/>
      <c r="P209" s="17" t="s">
        <v>11908</v>
      </c>
      <c r="Q209" s="7" t="s">
        <v>16421</v>
      </c>
      <c r="R209" s="16"/>
      <c r="S209" s="11" t="s">
        <v>18535</v>
      </c>
      <c r="T209" s="35"/>
      <c r="W209" s="36"/>
      <c r="X209" s="11" t="s">
        <v>5609</v>
      </c>
      <c r="Y209" s="6" t="s">
        <v>26194</v>
      </c>
      <c r="Z209" s="11" t="s">
        <v>8985</v>
      </c>
      <c r="AA209" s="11" t="s">
        <v>30776</v>
      </c>
      <c r="AB209" s="42" t="s">
        <v>11442</v>
      </c>
      <c r="AC209" s="36" t="s">
        <v>18800</v>
      </c>
      <c r="AD209" s="11" t="s">
        <v>6781</v>
      </c>
      <c r="AE209" s="11" t="s">
        <v>11359</v>
      </c>
      <c r="AH209" s="42" t="s">
        <v>2771</v>
      </c>
      <c r="AI209" s="6" t="s">
        <v>7675</v>
      </c>
      <c r="AJ209" s="11" t="s">
        <v>2201</v>
      </c>
      <c r="AK209" s="36" t="s">
        <v>18994</v>
      </c>
      <c r="AL209" s="11" t="s">
        <v>4110</v>
      </c>
      <c r="AM209" s="11" t="s">
        <v>9670</v>
      </c>
      <c r="AN209" s="14" t="s">
        <v>22803</v>
      </c>
      <c r="AO209" s="11" t="s">
        <v>42031</v>
      </c>
      <c r="AP209" s="42" t="s">
        <v>15891</v>
      </c>
      <c r="AQ209" s="36" t="s">
        <v>43030</v>
      </c>
    </row>
    <row r="210" spans="2:43" x14ac:dyDescent="0.25">
      <c r="B210" s="5"/>
      <c r="C210" s="31"/>
      <c r="D210" s="37"/>
      <c r="E210" s="36" t="s">
        <v>9718</v>
      </c>
      <c r="F210" s="37"/>
      <c r="G210" s="36"/>
      <c r="H210" s="17" t="s">
        <v>11581</v>
      </c>
      <c r="I210" s="6"/>
      <c r="J210" s="16"/>
      <c r="K210" s="16"/>
      <c r="L210" s="42"/>
      <c r="M210" s="17"/>
      <c r="N210" s="14"/>
      <c r="O210" s="31"/>
      <c r="P210" s="17" t="s">
        <v>11909</v>
      </c>
      <c r="Q210" s="7" t="s">
        <v>16422</v>
      </c>
      <c r="R210" s="16"/>
      <c r="S210" s="11" t="s">
        <v>18536</v>
      </c>
      <c r="T210" s="35"/>
      <c r="W210" s="36"/>
      <c r="X210" s="11" t="s">
        <v>5574</v>
      </c>
      <c r="Y210" s="6" t="s">
        <v>3047</v>
      </c>
      <c r="Z210" s="11" t="s">
        <v>22958</v>
      </c>
      <c r="AA210" s="11" t="s">
        <v>30775</v>
      </c>
      <c r="AB210" s="42" t="s">
        <v>31007</v>
      </c>
      <c r="AC210" s="36" t="s">
        <v>8256</v>
      </c>
      <c r="AD210" s="11" t="s">
        <v>35596</v>
      </c>
      <c r="AE210" s="11" t="s">
        <v>36226</v>
      </c>
      <c r="AH210" s="42" t="s">
        <v>2489</v>
      </c>
      <c r="AI210" s="6" t="s">
        <v>4964</v>
      </c>
      <c r="AJ210" s="11" t="s">
        <v>32902</v>
      </c>
      <c r="AK210" s="36" t="s">
        <v>18672</v>
      </c>
      <c r="AL210" s="11" t="s">
        <v>5178</v>
      </c>
      <c r="AM210" s="11" t="s">
        <v>11168</v>
      </c>
      <c r="AN210" s="14" t="s">
        <v>22802</v>
      </c>
      <c r="AO210" s="11" t="s">
        <v>28233</v>
      </c>
      <c r="AP210" s="42" t="s">
        <v>15890</v>
      </c>
      <c r="AQ210" s="36" t="s">
        <v>43031</v>
      </c>
    </row>
    <row r="211" spans="2:43" x14ac:dyDescent="0.25">
      <c r="B211" s="5"/>
      <c r="C211" s="31"/>
      <c r="D211" s="37"/>
      <c r="E211" s="36" t="s">
        <v>8984</v>
      </c>
      <c r="F211" s="37"/>
      <c r="G211" s="36"/>
      <c r="H211" s="17" t="s">
        <v>11582</v>
      </c>
      <c r="I211" s="6"/>
      <c r="J211" s="16"/>
      <c r="K211" s="16"/>
      <c r="L211" s="42"/>
      <c r="M211" s="17"/>
      <c r="N211" s="14"/>
      <c r="O211" s="31"/>
      <c r="P211" s="17" t="s">
        <v>11910</v>
      </c>
      <c r="Q211" s="7" t="s">
        <v>16423</v>
      </c>
      <c r="R211" s="16"/>
      <c r="S211" s="11" t="s">
        <v>18537</v>
      </c>
      <c r="T211" s="35"/>
      <c r="W211" s="36"/>
      <c r="X211" s="11" t="s">
        <v>19203</v>
      </c>
      <c r="Y211" s="6" t="s">
        <v>2537</v>
      </c>
      <c r="Z211" s="11" t="s">
        <v>8064</v>
      </c>
      <c r="AA211" s="11" t="s">
        <v>30774</v>
      </c>
      <c r="AB211" s="42" t="s">
        <v>11350</v>
      </c>
      <c r="AC211" s="36" t="s">
        <v>26235</v>
      </c>
      <c r="AD211" s="11" t="s">
        <v>35597</v>
      </c>
      <c r="AE211" s="11" t="s">
        <v>4155</v>
      </c>
      <c r="AH211" s="42" t="s">
        <v>36650</v>
      </c>
      <c r="AI211" s="6" t="s">
        <v>5086</v>
      </c>
      <c r="AJ211" s="11" t="s">
        <v>32900</v>
      </c>
      <c r="AK211" s="36" t="s">
        <v>28724</v>
      </c>
      <c r="AL211" s="11" t="s">
        <v>918</v>
      </c>
      <c r="AM211" s="11" t="s">
        <v>10150</v>
      </c>
      <c r="AN211" s="14" t="s">
        <v>22801</v>
      </c>
      <c r="AO211" s="11" t="s">
        <v>28232</v>
      </c>
      <c r="AP211" s="42" t="s">
        <v>15889</v>
      </c>
      <c r="AQ211" s="36" t="s">
        <v>11299</v>
      </c>
    </row>
    <row r="212" spans="2:43" x14ac:dyDescent="0.25">
      <c r="B212" s="5"/>
      <c r="C212" s="31"/>
      <c r="D212" s="37"/>
      <c r="E212" s="36" t="s">
        <v>9719</v>
      </c>
      <c r="F212" s="37"/>
      <c r="G212" s="36"/>
      <c r="H212" s="17" t="s">
        <v>9595</v>
      </c>
      <c r="I212" s="6"/>
      <c r="J212" s="16"/>
      <c r="K212" s="16"/>
      <c r="L212" s="42"/>
      <c r="M212" s="17"/>
      <c r="N212" s="14"/>
      <c r="O212" s="31"/>
      <c r="P212" s="17" t="s">
        <v>11911</v>
      </c>
      <c r="Q212" s="7" t="s">
        <v>16424</v>
      </c>
      <c r="R212" s="16"/>
      <c r="S212" s="11" t="s">
        <v>18538</v>
      </c>
      <c r="T212" s="35"/>
      <c r="W212" s="36"/>
      <c r="X212" s="11" t="s">
        <v>19204</v>
      </c>
      <c r="Y212" s="6" t="s">
        <v>5901</v>
      </c>
      <c r="Z212" s="11" t="s">
        <v>1607</v>
      </c>
      <c r="AA212" s="11" t="s">
        <v>30773</v>
      </c>
      <c r="AB212" s="42" t="s">
        <v>4219</v>
      </c>
      <c r="AC212" s="36" t="s">
        <v>18495</v>
      </c>
      <c r="AD212" s="11" t="s">
        <v>35598</v>
      </c>
      <c r="AE212" s="11" t="s">
        <v>9005</v>
      </c>
      <c r="AH212" s="42" t="s">
        <v>16204</v>
      </c>
      <c r="AI212" s="6" t="s">
        <v>26193</v>
      </c>
      <c r="AJ212" s="11" t="s">
        <v>32899</v>
      </c>
      <c r="AK212" s="36" t="s">
        <v>7131</v>
      </c>
      <c r="AL212" s="11" t="s">
        <v>9030</v>
      </c>
      <c r="AM212" s="11" t="s">
        <v>10746</v>
      </c>
      <c r="AN212" s="14" t="s">
        <v>22800</v>
      </c>
      <c r="AO212" s="11" t="s">
        <v>12875</v>
      </c>
      <c r="AP212" s="42" t="s">
        <v>8973</v>
      </c>
      <c r="AQ212" s="36" t="s">
        <v>10949</v>
      </c>
    </row>
    <row r="213" spans="2:43" x14ac:dyDescent="0.25">
      <c r="B213" s="5"/>
      <c r="C213" s="31"/>
      <c r="D213" s="37"/>
      <c r="E213" s="36" t="s">
        <v>9720</v>
      </c>
      <c r="F213" s="37"/>
      <c r="G213" s="36"/>
      <c r="H213" s="17" t="s">
        <v>11583</v>
      </c>
      <c r="I213" s="6"/>
      <c r="J213" s="16"/>
      <c r="K213" s="16"/>
      <c r="L213" s="42"/>
      <c r="M213" s="17"/>
      <c r="N213" s="14"/>
      <c r="O213" s="31"/>
      <c r="P213" s="17" t="s">
        <v>11912</v>
      </c>
      <c r="Q213" s="7" t="s">
        <v>16425</v>
      </c>
      <c r="R213" s="16"/>
      <c r="S213" s="11" t="s">
        <v>18539</v>
      </c>
      <c r="T213" s="35"/>
      <c r="W213" s="36"/>
      <c r="X213" s="11" t="s">
        <v>19205</v>
      </c>
      <c r="Y213" s="6" t="s">
        <v>2319</v>
      </c>
      <c r="Z213" s="11" t="s">
        <v>1126</v>
      </c>
      <c r="AA213" s="11" t="s">
        <v>30772</v>
      </c>
      <c r="AB213" s="42" t="s">
        <v>7198</v>
      </c>
      <c r="AC213" s="36" t="s">
        <v>18464</v>
      </c>
      <c r="AD213" s="11" t="s">
        <v>2689</v>
      </c>
      <c r="AE213" s="11" t="s">
        <v>10575</v>
      </c>
      <c r="AH213" s="42" t="s">
        <v>19193</v>
      </c>
      <c r="AI213" s="6" t="s">
        <v>16168</v>
      </c>
      <c r="AJ213" s="11" t="s">
        <v>32898</v>
      </c>
      <c r="AK213" s="36" t="s">
        <v>7839</v>
      </c>
      <c r="AL213" s="11" t="s">
        <v>16100</v>
      </c>
      <c r="AM213" s="11" t="s">
        <v>10810</v>
      </c>
      <c r="AN213" s="14" t="s">
        <v>22796</v>
      </c>
      <c r="AO213" s="11" t="s">
        <v>28221</v>
      </c>
      <c r="AP213" s="42" t="s">
        <v>1312</v>
      </c>
      <c r="AQ213" s="36" t="s">
        <v>29030</v>
      </c>
    </row>
    <row r="214" spans="2:43" x14ac:dyDescent="0.25">
      <c r="B214" s="5"/>
      <c r="C214" s="31"/>
      <c r="D214" s="37"/>
      <c r="E214" s="36" t="s">
        <v>5271</v>
      </c>
      <c r="F214" s="37"/>
      <c r="G214" s="36"/>
      <c r="H214" s="17" t="s">
        <v>11584</v>
      </c>
      <c r="I214" s="6"/>
      <c r="J214" s="16"/>
      <c r="K214" s="16"/>
      <c r="L214" s="42"/>
      <c r="M214" s="17"/>
      <c r="N214" s="14"/>
      <c r="O214" s="31"/>
      <c r="P214" s="17" t="s">
        <v>11913</v>
      </c>
      <c r="Q214" s="7" t="s">
        <v>16426</v>
      </c>
      <c r="R214" s="16"/>
      <c r="S214" s="11" t="s">
        <v>18540</v>
      </c>
      <c r="T214" s="35"/>
      <c r="W214" s="36"/>
      <c r="X214" s="11" t="s">
        <v>16176</v>
      </c>
      <c r="Y214" s="6" t="s">
        <v>2253</v>
      </c>
      <c r="Z214" s="11" t="s">
        <v>22950</v>
      </c>
      <c r="AA214" s="11" t="s">
        <v>30771</v>
      </c>
      <c r="AB214" s="42" t="s">
        <v>6524</v>
      </c>
      <c r="AC214" s="36" t="s">
        <v>18510</v>
      </c>
      <c r="AD214" s="11" t="s">
        <v>940</v>
      </c>
      <c r="AE214" s="11" t="s">
        <v>10524</v>
      </c>
      <c r="AH214" s="42" t="s">
        <v>10783</v>
      </c>
      <c r="AI214" s="6" t="s">
        <v>33454</v>
      </c>
      <c r="AJ214" s="11" t="s">
        <v>2728</v>
      </c>
      <c r="AK214" s="36" t="s">
        <v>28723</v>
      </c>
      <c r="AL214" s="11" t="s">
        <v>6571</v>
      </c>
      <c r="AM214" s="11" t="s">
        <v>38734</v>
      </c>
      <c r="AN214" s="14" t="s">
        <v>22793</v>
      </c>
      <c r="AO214" s="11" t="s">
        <v>28201</v>
      </c>
      <c r="AP214" s="42" t="s">
        <v>42299</v>
      </c>
      <c r="AQ214" s="36" t="s">
        <v>35504</v>
      </c>
    </row>
    <row r="215" spans="2:43" x14ac:dyDescent="0.25">
      <c r="B215" s="5"/>
      <c r="C215" s="31"/>
      <c r="D215" s="37"/>
      <c r="E215" s="36" t="s">
        <v>4178</v>
      </c>
      <c r="F215" s="37"/>
      <c r="G215" s="36"/>
      <c r="H215" s="17" t="s">
        <v>4882</v>
      </c>
      <c r="I215" s="6"/>
      <c r="J215" s="16"/>
      <c r="K215" s="16"/>
      <c r="L215" s="42"/>
      <c r="M215" s="17"/>
      <c r="N215" s="14"/>
      <c r="O215" s="31"/>
      <c r="P215" s="17" t="s">
        <v>11914</v>
      </c>
      <c r="Q215" s="7" t="s">
        <v>16427</v>
      </c>
      <c r="R215" s="16"/>
      <c r="S215" s="11" t="s">
        <v>18541</v>
      </c>
      <c r="T215" s="35"/>
      <c r="W215" s="36"/>
      <c r="X215" s="11" t="s">
        <v>7027</v>
      </c>
      <c r="Y215" s="6" t="s">
        <v>5288</v>
      </c>
      <c r="Z215" s="11" t="s">
        <v>8979</v>
      </c>
      <c r="AA215" s="11" t="s">
        <v>30770</v>
      </c>
      <c r="AB215" s="42" t="s">
        <v>31008</v>
      </c>
      <c r="AC215" s="36" t="s">
        <v>6756</v>
      </c>
      <c r="AD215" s="11" t="s">
        <v>35485</v>
      </c>
      <c r="AE215" s="11" t="s">
        <v>10123</v>
      </c>
      <c r="AH215" s="42" t="s">
        <v>8987</v>
      </c>
      <c r="AI215" s="6" t="s">
        <v>3262</v>
      </c>
      <c r="AJ215" s="11" t="s">
        <v>22976</v>
      </c>
      <c r="AK215" s="36" t="s">
        <v>7149</v>
      </c>
      <c r="AL215" s="11" t="s">
        <v>1250</v>
      </c>
      <c r="AM215" s="11" t="s">
        <v>18659</v>
      </c>
      <c r="AN215" s="14" t="s">
        <v>22792</v>
      </c>
      <c r="AO215" s="11" t="s">
        <v>12879</v>
      </c>
      <c r="AP215" s="42" t="s">
        <v>29118</v>
      </c>
      <c r="AQ215" s="36" t="s">
        <v>10605</v>
      </c>
    </row>
    <row r="216" spans="2:43" x14ac:dyDescent="0.25">
      <c r="B216" s="5"/>
      <c r="C216" s="31"/>
      <c r="D216" s="37"/>
      <c r="E216" s="36" t="s">
        <v>95</v>
      </c>
      <c r="F216" s="37"/>
      <c r="G216" s="36"/>
      <c r="H216" s="17" t="s">
        <v>11585</v>
      </c>
      <c r="I216" s="6"/>
      <c r="J216" s="16"/>
      <c r="K216" s="16"/>
      <c r="L216" s="42"/>
      <c r="M216" s="17"/>
      <c r="N216" s="14"/>
      <c r="O216" s="31"/>
      <c r="P216" s="17" t="s">
        <v>11915</v>
      </c>
      <c r="Q216" s="7" t="s">
        <v>16428</v>
      </c>
      <c r="R216" s="16"/>
      <c r="S216" s="11" t="s">
        <v>18542</v>
      </c>
      <c r="T216" s="35"/>
      <c r="W216" s="36"/>
      <c r="X216" s="11" t="s">
        <v>16175</v>
      </c>
      <c r="Y216" s="6" t="s">
        <v>18806</v>
      </c>
      <c r="Z216" s="11" t="s">
        <v>25506</v>
      </c>
      <c r="AA216" s="11" t="s">
        <v>30769</v>
      </c>
      <c r="AB216" s="42" t="s">
        <v>31009</v>
      </c>
      <c r="AC216" s="36" t="s">
        <v>11703</v>
      </c>
      <c r="AD216" s="11" t="s">
        <v>18495</v>
      </c>
      <c r="AE216" s="11" t="s">
        <v>10208</v>
      </c>
      <c r="AH216" s="42" t="s">
        <v>9657</v>
      </c>
      <c r="AI216" s="6" t="s">
        <v>6450</v>
      </c>
      <c r="AJ216" s="11" t="s">
        <v>32897</v>
      </c>
      <c r="AK216" s="36" t="s">
        <v>16501</v>
      </c>
      <c r="AL216" s="11" t="s">
        <v>8327</v>
      </c>
      <c r="AM216" s="11" t="s">
        <v>18729</v>
      </c>
      <c r="AN216" s="14" t="s">
        <v>22788</v>
      </c>
      <c r="AO216" s="11" t="s">
        <v>12880</v>
      </c>
      <c r="AP216" s="42" t="s">
        <v>31149</v>
      </c>
      <c r="AQ216" s="36" t="s">
        <v>38591</v>
      </c>
    </row>
    <row r="217" spans="2:43" x14ac:dyDescent="0.25">
      <c r="B217" s="5"/>
      <c r="C217" s="31"/>
      <c r="D217" s="37"/>
      <c r="E217" s="36" t="s">
        <v>1807</v>
      </c>
      <c r="F217" s="37"/>
      <c r="G217" s="36"/>
      <c r="H217" s="17" t="s">
        <v>11586</v>
      </c>
      <c r="I217" s="6"/>
      <c r="J217" s="16"/>
      <c r="K217" s="16"/>
      <c r="L217" s="42"/>
      <c r="M217" s="17"/>
      <c r="N217" s="14"/>
      <c r="O217" s="31"/>
      <c r="P217" s="17" t="s">
        <v>11916</v>
      </c>
      <c r="Q217" s="7" t="s">
        <v>16429</v>
      </c>
      <c r="R217" s="16"/>
      <c r="S217" s="11" t="s">
        <v>18543</v>
      </c>
      <c r="T217" s="35"/>
      <c r="W217" s="36"/>
      <c r="X217" s="11" t="s">
        <v>16174</v>
      </c>
      <c r="Y217" s="6" t="s">
        <v>26195</v>
      </c>
      <c r="Z217" s="11" t="s">
        <v>22949</v>
      </c>
      <c r="AA217" s="11" t="s">
        <v>30768</v>
      </c>
      <c r="AB217" s="42" t="s">
        <v>6413</v>
      </c>
      <c r="AC217" s="36" t="s">
        <v>1590</v>
      </c>
      <c r="AD217" s="11" t="s">
        <v>35486</v>
      </c>
      <c r="AE217" s="11" t="s">
        <v>9746</v>
      </c>
      <c r="AH217" s="42" t="s">
        <v>19194</v>
      </c>
      <c r="AI217" s="6" t="s">
        <v>38605</v>
      </c>
      <c r="AJ217" s="11" t="s">
        <v>22975</v>
      </c>
      <c r="AK217" s="36" t="s">
        <v>6000</v>
      </c>
      <c r="AL217" s="11" t="s">
        <v>1181</v>
      </c>
      <c r="AM217" s="11" t="s">
        <v>19042</v>
      </c>
      <c r="AN217" s="14" t="s">
        <v>22769</v>
      </c>
      <c r="AO217" s="11" t="s">
        <v>16641</v>
      </c>
      <c r="AP217" s="42" t="s">
        <v>3160</v>
      </c>
      <c r="AQ217" s="36" t="s">
        <v>38592</v>
      </c>
    </row>
    <row r="218" spans="2:43" x14ac:dyDescent="0.25">
      <c r="B218" s="5"/>
      <c r="C218" s="31"/>
      <c r="D218" s="37"/>
      <c r="E218" s="36" t="s">
        <v>4188</v>
      </c>
      <c r="F218" s="37"/>
      <c r="G218" s="36"/>
      <c r="H218" s="17" t="s">
        <v>9596</v>
      </c>
      <c r="I218" s="6"/>
      <c r="J218" s="16"/>
      <c r="K218" s="16"/>
      <c r="L218" s="42"/>
      <c r="M218" s="17"/>
      <c r="N218" s="14"/>
      <c r="O218" s="31"/>
      <c r="P218" s="17" t="s">
        <v>11917</v>
      </c>
      <c r="Q218" s="7" t="s">
        <v>11136</v>
      </c>
      <c r="R218" s="16"/>
      <c r="S218" s="11" t="s">
        <v>6771</v>
      </c>
      <c r="T218" s="35"/>
      <c r="W218" s="36"/>
      <c r="X218" s="11" t="s">
        <v>8275</v>
      </c>
      <c r="Y218" s="6" t="s">
        <v>9735</v>
      </c>
      <c r="Z218" s="11" t="s">
        <v>5763</v>
      </c>
      <c r="AA218" s="11" t="s">
        <v>30767</v>
      </c>
      <c r="AB218" s="42" t="s">
        <v>6079</v>
      </c>
      <c r="AC218" s="36" t="s">
        <v>33483</v>
      </c>
      <c r="AD218" s="11" t="s">
        <v>6756</v>
      </c>
      <c r="AE218" s="11" t="s">
        <v>10018</v>
      </c>
      <c r="AH218" s="42" t="s">
        <v>19196</v>
      </c>
      <c r="AI218" s="6" t="s">
        <v>26194</v>
      </c>
      <c r="AJ218" s="11" t="s">
        <v>32896</v>
      </c>
      <c r="AK218" s="36" t="s">
        <v>957</v>
      </c>
      <c r="AL218" s="11" t="s">
        <v>41182</v>
      </c>
      <c r="AM218" s="11" t="s">
        <v>36757</v>
      </c>
      <c r="AN218" s="14" t="s">
        <v>22768</v>
      </c>
      <c r="AO218" s="11" t="s">
        <v>10895</v>
      </c>
      <c r="AP218" s="42" t="s">
        <v>7532</v>
      </c>
      <c r="AQ218" s="36" t="s">
        <v>38593</v>
      </c>
    </row>
    <row r="219" spans="2:43" x14ac:dyDescent="0.25">
      <c r="B219" s="5"/>
      <c r="C219" s="31"/>
      <c r="D219" s="37"/>
      <c r="E219" s="36" t="s">
        <v>9721</v>
      </c>
      <c r="F219" s="37"/>
      <c r="G219" s="36"/>
      <c r="H219" s="17" t="s">
        <v>11587</v>
      </c>
      <c r="I219" s="6"/>
      <c r="J219" s="16"/>
      <c r="K219" s="16"/>
      <c r="L219" s="42"/>
      <c r="M219" s="17"/>
      <c r="N219" s="14"/>
      <c r="O219" s="31"/>
      <c r="P219" s="17" t="s">
        <v>11918</v>
      </c>
      <c r="Q219" s="7" t="s">
        <v>16430</v>
      </c>
      <c r="R219" s="16"/>
      <c r="S219" s="11" t="s">
        <v>18544</v>
      </c>
      <c r="T219" s="35"/>
      <c r="W219" s="36"/>
      <c r="X219" s="11" t="s">
        <v>7807</v>
      </c>
      <c r="Y219" s="6" t="s">
        <v>26196</v>
      </c>
      <c r="Z219" s="11" t="s">
        <v>8679</v>
      </c>
      <c r="AA219" s="11" t="s">
        <v>30766</v>
      </c>
      <c r="AB219" s="42" t="s">
        <v>19078</v>
      </c>
      <c r="AC219" s="36" t="s">
        <v>23654</v>
      </c>
      <c r="AD219" s="11" t="s">
        <v>18402</v>
      </c>
      <c r="AE219" s="11" t="s">
        <v>9810</v>
      </c>
      <c r="AH219" s="42" t="s">
        <v>19197</v>
      </c>
      <c r="AI219" s="6" t="s">
        <v>4229</v>
      </c>
      <c r="AJ219" s="11" t="s">
        <v>8997</v>
      </c>
      <c r="AK219" s="36" t="s">
        <v>7104</v>
      </c>
      <c r="AL219" s="11" t="s">
        <v>19256</v>
      </c>
      <c r="AM219" s="11" t="s">
        <v>7070</v>
      </c>
      <c r="AN219" s="14" t="s">
        <v>22767</v>
      </c>
      <c r="AO219" s="11" t="s">
        <v>25365</v>
      </c>
      <c r="AP219" s="42" t="s">
        <v>3167</v>
      </c>
      <c r="AQ219" s="36" t="s">
        <v>10919</v>
      </c>
    </row>
    <row r="220" spans="2:43" x14ac:dyDescent="0.25">
      <c r="B220" s="5"/>
      <c r="C220" s="31"/>
      <c r="D220" s="37"/>
      <c r="E220" s="36" t="s">
        <v>9722</v>
      </c>
      <c r="F220" s="37"/>
      <c r="G220" s="36"/>
      <c r="H220" s="17" t="s">
        <v>11588</v>
      </c>
      <c r="I220" s="6"/>
      <c r="J220" s="16"/>
      <c r="K220" s="16"/>
      <c r="L220" s="42"/>
      <c r="M220" s="17"/>
      <c r="N220" s="14"/>
      <c r="O220" s="31"/>
      <c r="P220" s="17" t="s">
        <v>11919</v>
      </c>
      <c r="Q220" s="7" t="s">
        <v>16431</v>
      </c>
      <c r="R220" s="16"/>
      <c r="S220" s="11" t="s">
        <v>2907</v>
      </c>
      <c r="T220" s="35"/>
      <c r="W220" s="36"/>
      <c r="X220" s="11" t="s">
        <v>16173</v>
      </c>
      <c r="Y220" s="6" t="s">
        <v>3594</v>
      </c>
      <c r="Z220" s="11" t="s">
        <v>8434</v>
      </c>
      <c r="AA220" s="11" t="s">
        <v>30765</v>
      </c>
      <c r="AB220" s="42" t="s">
        <v>2406</v>
      </c>
      <c r="AC220" s="36" t="s">
        <v>26241</v>
      </c>
      <c r="AD220" s="11" t="s">
        <v>7153</v>
      </c>
      <c r="AE220" s="11" t="s">
        <v>10278</v>
      </c>
      <c r="AH220" s="42" t="s">
        <v>19198</v>
      </c>
      <c r="AI220" s="6" t="s">
        <v>6603</v>
      </c>
      <c r="AJ220" s="11" t="s">
        <v>22974</v>
      </c>
      <c r="AK220" s="36" t="s">
        <v>28720</v>
      </c>
      <c r="AL220" s="11" t="s">
        <v>8256</v>
      </c>
      <c r="AM220" s="11" t="s">
        <v>9739</v>
      </c>
      <c r="AN220" s="14" t="s">
        <v>25389</v>
      </c>
      <c r="AO220" s="11" t="s">
        <v>25364</v>
      </c>
      <c r="AP220" s="42" t="s">
        <v>4837</v>
      </c>
      <c r="AQ220" s="36" t="s">
        <v>43032</v>
      </c>
    </row>
    <row r="221" spans="2:43" x14ac:dyDescent="0.25">
      <c r="B221" s="5"/>
      <c r="C221" s="31"/>
      <c r="D221" s="37"/>
      <c r="E221" s="36" t="s">
        <v>9723</v>
      </c>
      <c r="F221" s="37"/>
      <c r="G221" s="36"/>
      <c r="H221" s="17" t="s">
        <v>9597</v>
      </c>
      <c r="I221" s="6"/>
      <c r="J221" s="16"/>
      <c r="K221" s="16"/>
      <c r="L221" s="42"/>
      <c r="M221" s="17"/>
      <c r="N221" s="14"/>
      <c r="O221" s="31"/>
      <c r="P221" s="17" t="s">
        <v>11920</v>
      </c>
      <c r="Q221" s="7" t="s">
        <v>16432</v>
      </c>
      <c r="R221" s="16"/>
      <c r="S221" s="11" t="s">
        <v>5793</v>
      </c>
      <c r="T221" s="35"/>
      <c r="W221" s="36"/>
      <c r="X221" s="11" t="s">
        <v>16172</v>
      </c>
      <c r="Y221" s="6" t="s">
        <v>1394</v>
      </c>
      <c r="Z221" s="11" t="s">
        <v>30900</v>
      </c>
      <c r="AA221" s="11" t="s">
        <v>30764</v>
      </c>
      <c r="AB221" s="42" t="s">
        <v>7156</v>
      </c>
      <c r="AC221" s="36" t="s">
        <v>1913</v>
      </c>
      <c r="AD221" s="11" t="s">
        <v>35599</v>
      </c>
      <c r="AE221" s="11" t="s">
        <v>7868</v>
      </c>
      <c r="AH221" s="42" t="s">
        <v>19199</v>
      </c>
      <c r="AI221" s="6" t="s">
        <v>211</v>
      </c>
      <c r="AJ221" s="11" t="s">
        <v>32895</v>
      </c>
      <c r="AK221" s="36" t="s">
        <v>18545</v>
      </c>
      <c r="AL221" s="11" t="s">
        <v>23637</v>
      </c>
      <c r="AM221" s="11" t="s">
        <v>18959</v>
      </c>
      <c r="AN221" s="14" t="s">
        <v>22759</v>
      </c>
      <c r="AO221" s="11" t="s">
        <v>25363</v>
      </c>
      <c r="AP221" s="42" t="s">
        <v>2792</v>
      </c>
      <c r="AQ221" s="36" t="s">
        <v>43033</v>
      </c>
    </row>
    <row r="222" spans="2:43" x14ac:dyDescent="0.25">
      <c r="B222" s="5"/>
      <c r="C222" s="31"/>
      <c r="D222" s="37"/>
      <c r="E222" s="36" t="s">
        <v>4180</v>
      </c>
      <c r="F222" s="37"/>
      <c r="G222" s="36"/>
      <c r="H222" s="17" t="s">
        <v>11589</v>
      </c>
      <c r="I222" s="6"/>
      <c r="J222" s="16"/>
      <c r="K222" s="16"/>
      <c r="L222" s="42"/>
      <c r="M222" s="17"/>
      <c r="N222" s="14"/>
      <c r="O222" s="31"/>
      <c r="P222" s="17" t="s">
        <v>11921</v>
      </c>
      <c r="Q222" s="7" t="s">
        <v>16433</v>
      </c>
      <c r="R222" s="16"/>
      <c r="S222" s="11" t="s">
        <v>18545</v>
      </c>
      <c r="T222" s="35"/>
      <c r="W222" s="36"/>
      <c r="X222" s="11" t="s">
        <v>16171</v>
      </c>
      <c r="Y222" s="6" t="s">
        <v>10112</v>
      </c>
      <c r="Z222" s="11" t="s">
        <v>3479</v>
      </c>
      <c r="AA222" s="11" t="s">
        <v>30763</v>
      </c>
      <c r="AB222" s="42" t="s">
        <v>6078</v>
      </c>
      <c r="AC222" s="36" t="s">
        <v>18639</v>
      </c>
      <c r="AD222" s="11" t="s">
        <v>18318</v>
      </c>
      <c r="AE222" s="11" t="s">
        <v>10458</v>
      </c>
      <c r="AH222" s="42" t="s">
        <v>36651</v>
      </c>
      <c r="AI222" s="6" t="s">
        <v>5901</v>
      </c>
      <c r="AJ222" s="11" t="s">
        <v>22972</v>
      </c>
      <c r="AK222" s="36" t="s">
        <v>35263</v>
      </c>
      <c r="AL222" s="11" t="s">
        <v>41183</v>
      </c>
      <c r="AM222" s="11" t="s">
        <v>5173</v>
      </c>
      <c r="AN222" s="14" t="s">
        <v>22757</v>
      </c>
      <c r="AO222" s="11" t="s">
        <v>25362</v>
      </c>
      <c r="AP222" s="42" t="s">
        <v>1960</v>
      </c>
      <c r="AQ222" s="36" t="s">
        <v>43034</v>
      </c>
    </row>
    <row r="223" spans="2:43" x14ac:dyDescent="0.25">
      <c r="B223" s="5"/>
      <c r="C223" s="31"/>
      <c r="D223" s="37"/>
      <c r="E223" s="36" t="s">
        <v>9724</v>
      </c>
      <c r="F223" s="37"/>
      <c r="G223" s="36"/>
      <c r="H223" s="17" t="s">
        <v>11590</v>
      </c>
      <c r="I223" s="6"/>
      <c r="J223" s="16"/>
      <c r="K223" s="16"/>
      <c r="L223" s="42"/>
      <c r="M223" s="17"/>
      <c r="N223" s="14"/>
      <c r="O223" s="31"/>
      <c r="P223" s="17" t="s">
        <v>11922</v>
      </c>
      <c r="Q223" s="7" t="s">
        <v>16434</v>
      </c>
      <c r="R223" s="16"/>
      <c r="S223" s="11" t="s">
        <v>18546</v>
      </c>
      <c r="T223" s="43"/>
      <c r="W223" s="36"/>
      <c r="X223" s="11" t="s">
        <v>16170</v>
      </c>
      <c r="Y223" s="6" t="s">
        <v>457</v>
      </c>
      <c r="Z223" s="11" t="s">
        <v>6712</v>
      </c>
      <c r="AA223" s="11" t="s">
        <v>30762</v>
      </c>
      <c r="AB223" s="42" t="s">
        <v>6412</v>
      </c>
      <c r="AC223" s="36" t="s">
        <v>18618</v>
      </c>
      <c r="AD223" s="11" t="s">
        <v>6608</v>
      </c>
      <c r="AE223" s="11" t="s">
        <v>10068</v>
      </c>
      <c r="AH223" s="42" t="s">
        <v>36652</v>
      </c>
      <c r="AI223" s="6" t="s">
        <v>4453</v>
      </c>
      <c r="AJ223" s="11" t="s">
        <v>22971</v>
      </c>
      <c r="AK223" s="36" t="s">
        <v>1494</v>
      </c>
      <c r="AL223" s="11" t="s">
        <v>31030</v>
      </c>
      <c r="AM223" s="11" t="s">
        <v>10897</v>
      </c>
      <c r="AN223" s="14" t="s">
        <v>22752</v>
      </c>
      <c r="AO223" s="11" t="s">
        <v>28171</v>
      </c>
      <c r="AP223" s="42" t="s">
        <v>6568</v>
      </c>
      <c r="AQ223" s="36" t="s">
        <v>43035</v>
      </c>
    </row>
    <row r="224" spans="2:43" x14ac:dyDescent="0.25">
      <c r="B224" s="5"/>
      <c r="C224" s="31"/>
      <c r="D224" s="37"/>
      <c r="E224" s="36" t="s">
        <v>9725</v>
      </c>
      <c r="F224" s="37"/>
      <c r="G224" s="36"/>
      <c r="H224" s="17" t="s">
        <v>9598</v>
      </c>
      <c r="I224" s="6"/>
      <c r="J224" s="16"/>
      <c r="K224" s="16"/>
      <c r="L224" s="42"/>
      <c r="M224" s="17"/>
      <c r="N224" s="14"/>
      <c r="O224" s="31"/>
      <c r="P224" s="17" t="s">
        <v>11923</v>
      </c>
      <c r="Q224" s="7" t="s">
        <v>16435</v>
      </c>
      <c r="R224" s="16"/>
      <c r="S224" s="11" t="s">
        <v>18547</v>
      </c>
      <c r="T224" s="35"/>
      <c r="W224" s="36"/>
      <c r="X224" s="11" t="s">
        <v>16169</v>
      </c>
      <c r="Y224" s="6" t="s">
        <v>26197</v>
      </c>
      <c r="Z224" s="11" t="s">
        <v>7599</v>
      </c>
      <c r="AA224" s="11" t="s">
        <v>16392</v>
      </c>
      <c r="AB224" s="42" t="s">
        <v>7195</v>
      </c>
      <c r="AC224" s="36" t="s">
        <v>7449</v>
      </c>
      <c r="AD224" s="11" t="s">
        <v>162</v>
      </c>
      <c r="AE224" s="11" t="s">
        <v>9808</v>
      </c>
      <c r="AH224" s="42" t="s">
        <v>3424</v>
      </c>
      <c r="AI224" s="6" t="s">
        <v>18806</v>
      </c>
      <c r="AJ224" s="11" t="s">
        <v>7029</v>
      </c>
      <c r="AK224" s="36" t="s">
        <v>28719</v>
      </c>
      <c r="AL224" s="11" t="s">
        <v>16090</v>
      </c>
      <c r="AM224" s="11" t="s">
        <v>4191</v>
      </c>
      <c r="AN224" s="14" t="s">
        <v>22751</v>
      </c>
      <c r="AO224" s="11" t="s">
        <v>28129</v>
      </c>
      <c r="AP224" s="42" t="s">
        <v>31152</v>
      </c>
      <c r="AQ224" s="36" t="s">
        <v>43036</v>
      </c>
    </row>
    <row r="225" spans="2:43" x14ac:dyDescent="0.25">
      <c r="B225" s="5"/>
      <c r="C225" s="31"/>
      <c r="D225" s="37"/>
      <c r="E225" s="36" t="s">
        <v>2614</v>
      </c>
      <c r="F225" s="37"/>
      <c r="G225" s="36"/>
      <c r="H225" s="17" t="s">
        <v>11591</v>
      </c>
      <c r="I225" s="6"/>
      <c r="J225" s="16"/>
      <c r="K225" s="16"/>
      <c r="L225" s="42"/>
      <c r="M225" s="17"/>
      <c r="N225" s="14"/>
      <c r="O225" s="31"/>
      <c r="P225" s="17" t="s">
        <v>11924</v>
      </c>
      <c r="Q225" s="7" t="s">
        <v>16436</v>
      </c>
      <c r="R225" s="16"/>
      <c r="S225" s="11" t="s">
        <v>18548</v>
      </c>
      <c r="T225" s="35"/>
      <c r="W225" s="36"/>
      <c r="X225" s="11" t="s">
        <v>19206</v>
      </c>
      <c r="Y225" s="6" t="s">
        <v>60</v>
      </c>
      <c r="Z225" s="11" t="s">
        <v>25495</v>
      </c>
      <c r="AA225" s="11" t="s">
        <v>30759</v>
      </c>
      <c r="AB225" s="42" t="s">
        <v>5971</v>
      </c>
      <c r="AC225" s="36" t="s">
        <v>9135</v>
      </c>
      <c r="AD225" s="11" t="s">
        <v>8505</v>
      </c>
      <c r="AE225" s="11" t="s">
        <v>9855</v>
      </c>
      <c r="AH225" s="42" t="s">
        <v>26185</v>
      </c>
      <c r="AI225" s="6" t="s">
        <v>16166</v>
      </c>
      <c r="AJ225" s="11" t="s">
        <v>9415</v>
      </c>
      <c r="AK225" s="36" t="s">
        <v>4652</v>
      </c>
      <c r="AL225" s="11" t="s">
        <v>9414</v>
      </c>
      <c r="AM225" s="11" t="s">
        <v>5623</v>
      </c>
      <c r="AN225" s="14" t="s">
        <v>22750</v>
      </c>
      <c r="AO225" s="11" t="s">
        <v>25338</v>
      </c>
      <c r="AP225" s="42" t="s">
        <v>15859</v>
      </c>
      <c r="AQ225" s="36" t="s">
        <v>38595</v>
      </c>
    </row>
    <row r="226" spans="2:43" x14ac:dyDescent="0.25">
      <c r="B226" s="5"/>
      <c r="C226" s="31"/>
      <c r="D226" s="37"/>
      <c r="E226" s="36" t="s">
        <v>9726</v>
      </c>
      <c r="F226" s="37"/>
      <c r="G226" s="36"/>
      <c r="H226" s="17" t="s">
        <v>11592</v>
      </c>
      <c r="I226" s="6"/>
      <c r="J226" s="16"/>
      <c r="K226" s="16"/>
      <c r="L226" s="42"/>
      <c r="M226" s="17"/>
      <c r="N226" s="14"/>
      <c r="O226" s="31"/>
      <c r="P226" s="17" t="s">
        <v>11925</v>
      </c>
      <c r="Q226" s="7" t="s">
        <v>16437</v>
      </c>
      <c r="R226" s="16"/>
      <c r="S226" s="11" t="s">
        <v>18549</v>
      </c>
      <c r="T226" s="35"/>
      <c r="W226" s="36"/>
      <c r="X226" s="11" t="s">
        <v>293</v>
      </c>
      <c r="Y226" s="6" t="s">
        <v>18583</v>
      </c>
      <c r="Z226" s="11" t="s">
        <v>5877</v>
      </c>
      <c r="AA226" s="11" t="s">
        <v>30909</v>
      </c>
      <c r="AB226" s="42" t="s">
        <v>16134</v>
      </c>
      <c r="AC226" s="36" t="s">
        <v>26245</v>
      </c>
      <c r="AD226" s="11" t="s">
        <v>1586</v>
      </c>
      <c r="AE226" s="11" t="s">
        <v>7864</v>
      </c>
      <c r="AH226" s="42" t="s">
        <v>922</v>
      </c>
      <c r="AI226" s="6" t="s">
        <v>8303</v>
      </c>
      <c r="AJ226" s="11" t="s">
        <v>38145</v>
      </c>
      <c r="AK226" s="36" t="s">
        <v>6445</v>
      </c>
      <c r="AL226" s="11" t="s">
        <v>16089</v>
      </c>
      <c r="AM226" s="11" t="s">
        <v>41933</v>
      </c>
      <c r="AN226" s="14" t="s">
        <v>22749</v>
      </c>
      <c r="AO226" s="11" t="s">
        <v>25337</v>
      </c>
      <c r="AP226" s="42" t="s">
        <v>5807</v>
      </c>
      <c r="AQ226" s="36" t="s">
        <v>38596</v>
      </c>
    </row>
    <row r="227" spans="2:43" x14ac:dyDescent="0.25">
      <c r="B227" s="5"/>
      <c r="C227" s="31"/>
      <c r="D227" s="37"/>
      <c r="E227" s="36" t="s">
        <v>2145</v>
      </c>
      <c r="F227" s="37"/>
      <c r="G227" s="36"/>
      <c r="H227" s="17" t="s">
        <v>11593</v>
      </c>
      <c r="I227" s="6"/>
      <c r="J227" s="16"/>
      <c r="K227" s="16"/>
      <c r="L227" s="42"/>
      <c r="M227" s="17"/>
      <c r="N227" s="14"/>
      <c r="O227" s="31"/>
      <c r="P227" s="17" t="s">
        <v>11926</v>
      </c>
      <c r="Q227" s="7" t="s">
        <v>10962</v>
      </c>
      <c r="R227" s="16"/>
      <c r="S227" s="11" t="s">
        <v>18550</v>
      </c>
      <c r="T227" s="35"/>
      <c r="W227" s="36"/>
      <c r="X227" s="11" t="s">
        <v>19207</v>
      </c>
      <c r="Y227" s="6" t="s">
        <v>282</v>
      </c>
      <c r="Z227" s="11" t="s">
        <v>88</v>
      </c>
      <c r="AA227" s="11" t="s">
        <v>30758</v>
      </c>
      <c r="AB227" s="42" t="s">
        <v>19226</v>
      </c>
      <c r="AC227" s="36" t="s">
        <v>8263</v>
      </c>
      <c r="AD227" s="11" t="s">
        <v>6577</v>
      </c>
      <c r="AE227" s="11" t="s">
        <v>9819</v>
      </c>
      <c r="AH227" s="42" t="s">
        <v>10403</v>
      </c>
      <c r="AI227" s="6" t="s">
        <v>19210</v>
      </c>
      <c r="AJ227" s="11" t="s">
        <v>22969</v>
      </c>
      <c r="AK227" s="36" t="s">
        <v>28718</v>
      </c>
      <c r="AL227" s="11" t="s">
        <v>16088</v>
      </c>
      <c r="AM227" s="11" t="s">
        <v>41934</v>
      </c>
      <c r="AN227" s="14" t="s">
        <v>22748</v>
      </c>
      <c r="AO227" s="11" t="s">
        <v>25336</v>
      </c>
      <c r="AP227" s="42" t="s">
        <v>31156</v>
      </c>
      <c r="AQ227" s="36" t="s">
        <v>38597</v>
      </c>
    </row>
    <row r="228" spans="2:43" x14ac:dyDescent="0.25">
      <c r="B228" s="5"/>
      <c r="C228" s="31"/>
      <c r="D228" s="37"/>
      <c r="E228" s="36" t="s">
        <v>9727</v>
      </c>
      <c r="F228" s="37"/>
      <c r="G228" s="36"/>
      <c r="H228" s="17" t="s">
        <v>11594</v>
      </c>
      <c r="I228" s="6"/>
      <c r="J228" s="16"/>
      <c r="K228" s="16"/>
      <c r="L228" s="42"/>
      <c r="M228" s="17"/>
      <c r="N228" s="14"/>
      <c r="O228" s="31"/>
      <c r="P228" s="17" t="s">
        <v>11927</v>
      </c>
      <c r="Q228" s="7" t="s">
        <v>16438</v>
      </c>
      <c r="R228" s="16"/>
      <c r="S228" s="11" t="s">
        <v>6769</v>
      </c>
      <c r="T228" s="35"/>
      <c r="W228" s="36"/>
      <c r="X228" s="11" t="s">
        <v>4317</v>
      </c>
      <c r="Y228" s="6" t="s">
        <v>26198</v>
      </c>
      <c r="Z228" s="11" t="s">
        <v>2425</v>
      </c>
      <c r="AA228" s="11" t="s">
        <v>30757</v>
      </c>
      <c r="AB228" s="42" t="s">
        <v>6622</v>
      </c>
      <c r="AC228" s="36" t="s">
        <v>29076</v>
      </c>
      <c r="AD228" s="11" t="s">
        <v>23654</v>
      </c>
      <c r="AE228" s="11" t="s">
        <v>9857</v>
      </c>
      <c r="AH228" s="42" t="s">
        <v>1002</v>
      </c>
      <c r="AI228" s="6" t="s">
        <v>30842</v>
      </c>
      <c r="AJ228" s="11" t="s">
        <v>22967</v>
      </c>
      <c r="AK228" s="36" t="s">
        <v>28717</v>
      </c>
      <c r="AL228" s="11" t="s">
        <v>16087</v>
      </c>
      <c r="AM228" s="11" t="s">
        <v>699</v>
      </c>
      <c r="AN228" s="14" t="s">
        <v>22747</v>
      </c>
      <c r="AO228" s="11" t="s">
        <v>25335</v>
      </c>
      <c r="AP228" s="42" t="s">
        <v>15854</v>
      </c>
      <c r="AQ228" s="36" t="s">
        <v>38598</v>
      </c>
    </row>
    <row r="229" spans="2:43" x14ac:dyDescent="0.25">
      <c r="B229" s="5"/>
      <c r="C229" s="31"/>
      <c r="D229" s="37"/>
      <c r="E229" s="36" t="s">
        <v>4302</v>
      </c>
      <c r="F229" s="37"/>
      <c r="G229" s="36"/>
      <c r="H229" s="17" t="s">
        <v>11595</v>
      </c>
      <c r="I229" s="6"/>
      <c r="J229" s="16"/>
      <c r="K229" s="16"/>
      <c r="L229" s="42"/>
      <c r="M229" s="17"/>
      <c r="N229" s="14"/>
      <c r="O229" s="31"/>
      <c r="P229" s="17" t="s">
        <v>11928</v>
      </c>
      <c r="Q229" s="7" t="s">
        <v>16439</v>
      </c>
      <c r="R229" s="16"/>
      <c r="S229" s="11" t="s">
        <v>18551</v>
      </c>
      <c r="T229" s="35"/>
      <c r="W229" s="36"/>
      <c r="X229" s="11" t="s">
        <v>19208</v>
      </c>
      <c r="Y229" s="6" t="s">
        <v>26199</v>
      </c>
      <c r="Z229" s="11" t="s">
        <v>124</v>
      </c>
      <c r="AA229" s="11" t="s">
        <v>30756</v>
      </c>
      <c r="AB229" s="42" t="s">
        <v>16133</v>
      </c>
      <c r="AC229" s="36" t="s">
        <v>18419</v>
      </c>
      <c r="AD229" s="11" t="s">
        <v>5015</v>
      </c>
      <c r="AE229" s="11" t="s">
        <v>5885</v>
      </c>
      <c r="AH229" s="42" t="s">
        <v>8558</v>
      </c>
      <c r="AI229" s="6" t="s">
        <v>6020</v>
      </c>
      <c r="AJ229" s="11" t="s">
        <v>2900</v>
      </c>
      <c r="AK229" s="36" t="s">
        <v>35542</v>
      </c>
      <c r="AL229" s="11" t="s">
        <v>6489</v>
      </c>
      <c r="AM229" s="11" t="s">
        <v>36768</v>
      </c>
      <c r="AN229" s="14" t="s">
        <v>22746</v>
      </c>
      <c r="AO229" s="11" t="s">
        <v>25334</v>
      </c>
      <c r="AP229" s="42" t="s">
        <v>31158</v>
      </c>
      <c r="AQ229" s="36" t="s">
        <v>43037</v>
      </c>
    </row>
    <row r="230" spans="2:43" x14ac:dyDescent="0.25">
      <c r="B230" s="5"/>
      <c r="C230" s="31"/>
      <c r="D230" s="37"/>
      <c r="E230" s="36" t="s">
        <v>9728</v>
      </c>
      <c r="F230" s="37"/>
      <c r="G230" s="36"/>
      <c r="H230" s="17" t="s">
        <v>11596</v>
      </c>
      <c r="I230" s="6"/>
      <c r="J230" s="16"/>
      <c r="K230" s="16"/>
      <c r="L230" s="42"/>
      <c r="M230" s="17"/>
      <c r="N230" s="14"/>
      <c r="O230" s="31"/>
      <c r="P230" s="17" t="s">
        <v>11929</v>
      </c>
      <c r="Q230" s="7" t="s">
        <v>11183</v>
      </c>
      <c r="R230" s="16"/>
      <c r="S230" s="11" t="s">
        <v>8692</v>
      </c>
      <c r="T230" s="35"/>
      <c r="W230" s="36"/>
      <c r="X230" s="11" t="s">
        <v>3621</v>
      </c>
      <c r="Y230" s="6" t="s">
        <v>11180</v>
      </c>
      <c r="Z230" s="11" t="s">
        <v>22932</v>
      </c>
      <c r="AA230" s="11" t="s">
        <v>30755</v>
      </c>
      <c r="AB230" s="42" t="s">
        <v>19228</v>
      </c>
      <c r="AC230" s="36" t="s">
        <v>33484</v>
      </c>
      <c r="AD230" s="11" t="s">
        <v>16073</v>
      </c>
      <c r="AE230" s="11" t="s">
        <v>11172</v>
      </c>
      <c r="AH230" s="42" t="s">
        <v>10262</v>
      </c>
      <c r="AI230" s="6" t="s">
        <v>38606</v>
      </c>
      <c r="AJ230" s="11" t="s">
        <v>25514</v>
      </c>
      <c r="AK230" s="36" t="s">
        <v>9309</v>
      </c>
      <c r="AL230" s="11" t="s">
        <v>16086</v>
      </c>
      <c r="AM230" s="11" t="s">
        <v>7635</v>
      </c>
      <c r="AN230" s="14" t="s">
        <v>22743</v>
      </c>
      <c r="AO230" s="11" t="s">
        <v>25333</v>
      </c>
      <c r="AP230" s="42" t="s">
        <v>3148</v>
      </c>
      <c r="AQ230" s="36" t="s">
        <v>38599</v>
      </c>
    </row>
    <row r="231" spans="2:43" x14ac:dyDescent="0.25">
      <c r="B231" s="5"/>
      <c r="C231" s="31"/>
      <c r="D231" s="37"/>
      <c r="E231" s="36" t="s">
        <v>307</v>
      </c>
      <c r="F231" s="37"/>
      <c r="G231" s="36"/>
      <c r="H231" s="17" t="s">
        <v>11597</v>
      </c>
      <c r="I231" s="6"/>
      <c r="J231" s="16"/>
      <c r="K231" s="16"/>
      <c r="L231" s="42"/>
      <c r="M231" s="17"/>
      <c r="N231" s="14"/>
      <c r="O231" s="31"/>
      <c r="P231" s="17" t="s">
        <v>11930</v>
      </c>
      <c r="Q231" s="7" t="s">
        <v>16440</v>
      </c>
      <c r="R231" s="16"/>
      <c r="S231" s="11" t="s">
        <v>1459</v>
      </c>
      <c r="T231" s="35"/>
      <c r="W231" s="36"/>
      <c r="X231" s="11" t="s">
        <v>771</v>
      </c>
      <c r="Y231" s="6" t="s">
        <v>16152</v>
      </c>
      <c r="Z231" s="11" t="s">
        <v>22930</v>
      </c>
      <c r="AA231" s="11" t="s">
        <v>30754</v>
      </c>
      <c r="AB231" s="42" t="s">
        <v>1956</v>
      </c>
      <c r="AC231" s="36" t="s">
        <v>33485</v>
      </c>
      <c r="AD231" s="11" t="s">
        <v>7785</v>
      </c>
      <c r="AE231" s="11" t="s">
        <v>10286</v>
      </c>
      <c r="AH231" s="42" t="s">
        <v>36653</v>
      </c>
      <c r="AI231" s="6" t="s">
        <v>4704</v>
      </c>
      <c r="AJ231" s="11" t="s">
        <v>25513</v>
      </c>
      <c r="AK231" s="36" t="s">
        <v>4651</v>
      </c>
      <c r="AL231" s="11" t="s">
        <v>978</v>
      </c>
      <c r="AM231" s="11" t="s">
        <v>41935</v>
      </c>
      <c r="AN231" s="14" t="s">
        <v>22742</v>
      </c>
      <c r="AO231" s="11" t="s">
        <v>25332</v>
      </c>
      <c r="AP231" s="42" t="s">
        <v>15844</v>
      </c>
      <c r="AQ231" s="36" t="s">
        <v>11058</v>
      </c>
    </row>
    <row r="232" spans="2:43" x14ac:dyDescent="0.25">
      <c r="B232" s="5"/>
      <c r="C232" s="31"/>
      <c r="D232" s="37"/>
      <c r="E232" s="36" t="s">
        <v>8490</v>
      </c>
      <c r="F232" s="37"/>
      <c r="G232" s="36"/>
      <c r="H232" s="17" t="s">
        <v>11598</v>
      </c>
      <c r="I232" s="6"/>
      <c r="J232" s="16"/>
      <c r="K232" s="16"/>
      <c r="L232" s="42"/>
      <c r="M232" s="17"/>
      <c r="N232" s="14"/>
      <c r="O232" s="31"/>
      <c r="P232" s="17" t="s">
        <v>11931</v>
      </c>
      <c r="Q232" s="7" t="s">
        <v>16441</v>
      </c>
      <c r="R232" s="16"/>
      <c r="S232" s="11" t="s">
        <v>18552</v>
      </c>
      <c r="T232" s="35"/>
      <c r="W232" s="36"/>
      <c r="X232" s="11" t="s">
        <v>19209</v>
      </c>
      <c r="Y232" s="6" t="s">
        <v>26200</v>
      </c>
      <c r="Z232" s="11" t="s">
        <v>11369</v>
      </c>
      <c r="AA232" s="11" t="s">
        <v>30753</v>
      </c>
      <c r="AB232" s="42" t="s">
        <v>3174</v>
      </c>
      <c r="AC232" s="36" t="s">
        <v>33486</v>
      </c>
      <c r="AD232" s="11" t="s">
        <v>23655</v>
      </c>
      <c r="AE232" s="11" t="s">
        <v>9696</v>
      </c>
      <c r="AH232" s="42" t="s">
        <v>9712</v>
      </c>
      <c r="AI232" s="6" t="s">
        <v>26196</v>
      </c>
      <c r="AJ232" s="11" t="s">
        <v>22966</v>
      </c>
      <c r="AK232" s="36" t="s">
        <v>40548</v>
      </c>
      <c r="AL232" s="11" t="s">
        <v>5456</v>
      </c>
      <c r="AM232" s="11" t="s">
        <v>18478</v>
      </c>
      <c r="AN232" s="14" t="s">
        <v>22738</v>
      </c>
      <c r="AO232" s="11" t="s">
        <v>25331</v>
      </c>
      <c r="AP232" s="42" t="s">
        <v>31162</v>
      </c>
      <c r="AQ232" s="36" t="s">
        <v>35505</v>
      </c>
    </row>
    <row r="233" spans="2:43" x14ac:dyDescent="0.25">
      <c r="B233" s="5"/>
      <c r="C233" s="31"/>
      <c r="D233" s="37"/>
      <c r="E233" s="36" t="s">
        <v>4182</v>
      </c>
      <c r="F233" s="37"/>
      <c r="G233" s="36"/>
      <c r="H233" s="17" t="s">
        <v>11599</v>
      </c>
      <c r="I233" s="6"/>
      <c r="J233" s="16"/>
      <c r="K233" s="16"/>
      <c r="L233" s="42"/>
      <c r="M233" s="17"/>
      <c r="N233" s="14"/>
      <c r="O233" s="31"/>
      <c r="P233" s="17" t="s">
        <v>11932</v>
      </c>
      <c r="Q233" s="7" t="s">
        <v>10825</v>
      </c>
      <c r="R233" s="16"/>
      <c r="S233" s="11" t="s">
        <v>18553</v>
      </c>
      <c r="T233" s="35"/>
      <c r="W233" s="36"/>
      <c r="X233" s="11" t="s">
        <v>7154</v>
      </c>
      <c r="Y233" s="6" t="s">
        <v>7090</v>
      </c>
      <c r="Z233" s="11" t="s">
        <v>10117</v>
      </c>
      <c r="AA233" s="11" t="s">
        <v>30752</v>
      </c>
      <c r="AB233" s="42" t="s">
        <v>746</v>
      </c>
      <c r="AC233" s="36" t="s">
        <v>18581</v>
      </c>
      <c r="AD233" s="11" t="s">
        <v>16072</v>
      </c>
      <c r="AE233" s="11" t="s">
        <v>9777</v>
      </c>
      <c r="AH233" s="42" t="s">
        <v>8745</v>
      </c>
      <c r="AI233" s="6" t="s">
        <v>3594</v>
      </c>
      <c r="AJ233" s="11" t="s">
        <v>25512</v>
      </c>
      <c r="AK233" s="36" t="s">
        <v>16512</v>
      </c>
      <c r="AL233" s="11" t="s">
        <v>4878</v>
      </c>
      <c r="AM233" s="11" t="s">
        <v>36771</v>
      </c>
      <c r="AN233" s="14" t="s">
        <v>22737</v>
      </c>
      <c r="AO233" s="11" t="s">
        <v>25330</v>
      </c>
      <c r="AP233" s="42" t="s">
        <v>31164</v>
      </c>
      <c r="AQ233" s="36" t="s">
        <v>35506</v>
      </c>
    </row>
    <row r="234" spans="2:43" x14ac:dyDescent="0.25">
      <c r="B234" s="5"/>
      <c r="C234" s="31"/>
      <c r="D234" s="37"/>
      <c r="E234" s="36" t="s">
        <v>3734</v>
      </c>
      <c r="F234" s="37"/>
      <c r="G234" s="36"/>
      <c r="H234" s="17" t="s">
        <v>9657</v>
      </c>
      <c r="I234" s="6"/>
      <c r="J234" s="16"/>
      <c r="K234" s="16"/>
      <c r="L234" s="42"/>
      <c r="M234" s="17"/>
      <c r="N234" s="14"/>
      <c r="O234" s="31"/>
      <c r="P234" s="17" t="s">
        <v>11933</v>
      </c>
      <c r="Q234" s="7" t="s">
        <v>11306</v>
      </c>
      <c r="R234" s="16"/>
      <c r="S234" s="11" t="s">
        <v>18554</v>
      </c>
      <c r="T234" s="35"/>
      <c r="W234" s="36"/>
      <c r="X234" s="11" t="s">
        <v>5411</v>
      </c>
      <c r="Y234" s="6" t="s">
        <v>26201</v>
      </c>
      <c r="Z234" s="11" t="s">
        <v>10881</v>
      </c>
      <c r="AA234" s="11" t="s">
        <v>30751</v>
      </c>
      <c r="AB234" s="42" t="s">
        <v>2353</v>
      </c>
      <c r="AC234" s="36" t="s">
        <v>8258</v>
      </c>
      <c r="AD234" s="11" t="s">
        <v>18618</v>
      </c>
      <c r="AE234" s="11" t="s">
        <v>9950</v>
      </c>
      <c r="AH234" s="42" t="s">
        <v>2504</v>
      </c>
      <c r="AI234" s="6" t="s">
        <v>33456</v>
      </c>
      <c r="AJ234" s="11" t="s">
        <v>32888</v>
      </c>
      <c r="AK234" s="36" t="s">
        <v>2202</v>
      </c>
      <c r="AL234" s="11" t="s">
        <v>41184</v>
      </c>
      <c r="AM234" s="11" t="s">
        <v>18450</v>
      </c>
      <c r="AN234" s="14" t="s">
        <v>22736</v>
      </c>
      <c r="AO234" s="11" t="s">
        <v>25329</v>
      </c>
      <c r="AP234" s="42" t="s">
        <v>31165</v>
      </c>
      <c r="AQ234" s="36" t="s">
        <v>43038</v>
      </c>
    </row>
    <row r="235" spans="2:43" x14ac:dyDescent="0.25">
      <c r="B235" s="5"/>
      <c r="C235" s="31"/>
      <c r="D235" s="37"/>
      <c r="E235" s="36" t="s">
        <v>9370</v>
      </c>
      <c r="F235" s="37"/>
      <c r="G235" s="36"/>
      <c r="H235" s="17" t="s">
        <v>11600</v>
      </c>
      <c r="I235" s="6"/>
      <c r="J235" s="16"/>
      <c r="K235" s="16"/>
      <c r="L235" s="42"/>
      <c r="M235" s="17"/>
      <c r="N235" s="14"/>
      <c r="O235" s="31"/>
      <c r="P235" s="17" t="s">
        <v>11934</v>
      </c>
      <c r="Q235" s="7" t="s">
        <v>16442</v>
      </c>
      <c r="R235" s="16"/>
      <c r="S235" s="11" t="s">
        <v>16224</v>
      </c>
      <c r="T235" s="35"/>
      <c r="W235" s="36"/>
      <c r="X235" s="11" t="s">
        <v>4604</v>
      </c>
      <c r="Y235" s="6" t="s">
        <v>9767</v>
      </c>
      <c r="Z235" s="11" t="s">
        <v>3614</v>
      </c>
      <c r="AA235" s="11" t="s">
        <v>30747</v>
      </c>
      <c r="AB235" s="42" t="s">
        <v>5327</v>
      </c>
      <c r="AC235" s="36" t="s">
        <v>26248</v>
      </c>
      <c r="AD235" s="11" t="s">
        <v>7449</v>
      </c>
      <c r="AE235" s="11" t="s">
        <v>36227</v>
      </c>
      <c r="AH235" s="42" t="s">
        <v>5117</v>
      </c>
      <c r="AI235" s="6" t="s">
        <v>33457</v>
      </c>
      <c r="AJ235" s="11" t="s">
        <v>25508</v>
      </c>
      <c r="AK235" s="36" t="s">
        <v>7366</v>
      </c>
      <c r="AL235" s="11" t="s">
        <v>1853</v>
      </c>
      <c r="AM235" s="11" t="s">
        <v>5277</v>
      </c>
      <c r="AN235" s="14" t="s">
        <v>22735</v>
      </c>
      <c r="AO235" s="11" t="s">
        <v>25328</v>
      </c>
      <c r="AP235" s="42" t="s">
        <v>5649</v>
      </c>
      <c r="AQ235" s="36" t="s">
        <v>43039</v>
      </c>
    </row>
    <row r="236" spans="2:43" x14ac:dyDescent="0.25">
      <c r="B236" s="5"/>
      <c r="C236" s="31"/>
      <c r="D236" s="37"/>
      <c r="E236" s="36" t="s">
        <v>9729</v>
      </c>
      <c r="F236" s="37"/>
      <c r="G236" s="36"/>
      <c r="H236" s="17" t="s">
        <v>11601</v>
      </c>
      <c r="I236" s="6"/>
      <c r="J236" s="16"/>
      <c r="K236" s="16"/>
      <c r="L236" s="42"/>
      <c r="M236" s="17"/>
      <c r="N236" s="14"/>
      <c r="O236" s="31"/>
      <c r="P236" s="17" t="s">
        <v>11935</v>
      </c>
      <c r="Q236" s="7" t="s">
        <v>16443</v>
      </c>
      <c r="R236" s="16"/>
      <c r="S236" s="11" t="s">
        <v>18555</v>
      </c>
      <c r="T236" s="35"/>
      <c r="W236" s="36"/>
      <c r="X236" s="11" t="s">
        <v>16166</v>
      </c>
      <c r="Y236" s="6" t="s">
        <v>10635</v>
      </c>
      <c r="Z236" s="11" t="s">
        <v>12777</v>
      </c>
      <c r="AA236" s="11" t="s">
        <v>30746</v>
      </c>
      <c r="AB236" s="42" t="s">
        <v>31010</v>
      </c>
      <c r="AC236" s="36" t="s">
        <v>33487</v>
      </c>
      <c r="AD236" s="11" t="s">
        <v>18311</v>
      </c>
      <c r="AE236" s="11" t="s">
        <v>10343</v>
      </c>
      <c r="AH236" s="42" t="s">
        <v>9927</v>
      </c>
      <c r="AI236" s="6" t="s">
        <v>33458</v>
      </c>
      <c r="AJ236" s="11" t="s">
        <v>22962</v>
      </c>
      <c r="AK236" s="36" t="s">
        <v>5820</v>
      </c>
      <c r="AL236" s="11" t="s">
        <v>19261</v>
      </c>
      <c r="AM236" s="11" t="s">
        <v>1265</v>
      </c>
      <c r="AN236" s="14" t="s">
        <v>22734</v>
      </c>
      <c r="AO236" s="11" t="s">
        <v>25320</v>
      </c>
      <c r="AP236" s="42" t="s">
        <v>7974</v>
      </c>
      <c r="AQ236" s="36" t="s">
        <v>10573</v>
      </c>
    </row>
    <row r="237" spans="2:43" x14ac:dyDescent="0.25">
      <c r="B237" s="5"/>
      <c r="C237" s="31"/>
      <c r="D237" s="37"/>
      <c r="E237" s="36" t="s">
        <v>7075</v>
      </c>
      <c r="F237" s="37"/>
      <c r="G237" s="36"/>
      <c r="H237" s="17" t="s">
        <v>11602</v>
      </c>
      <c r="I237" s="6"/>
      <c r="J237" s="16"/>
      <c r="K237" s="16"/>
      <c r="L237" s="42"/>
      <c r="M237" s="17"/>
      <c r="N237" s="14"/>
      <c r="O237" s="31"/>
      <c r="P237" s="17" t="s">
        <v>11936</v>
      </c>
      <c r="Q237" s="7" t="s">
        <v>10867</v>
      </c>
      <c r="R237" s="16"/>
      <c r="S237" s="11" t="s">
        <v>18556</v>
      </c>
      <c r="T237" s="35"/>
      <c r="W237" s="36"/>
      <c r="X237" s="11" t="s">
        <v>19210</v>
      </c>
      <c r="Y237" s="6" t="s">
        <v>26202</v>
      </c>
      <c r="Z237" s="11" t="s">
        <v>25488</v>
      </c>
      <c r="AA237" s="11" t="s">
        <v>30745</v>
      </c>
      <c r="AB237" s="42" t="s">
        <v>31011</v>
      </c>
      <c r="AC237" s="36" t="s">
        <v>6594</v>
      </c>
      <c r="AD237" s="11" t="s">
        <v>16068</v>
      </c>
      <c r="AE237" s="11" t="s">
        <v>10914</v>
      </c>
      <c r="AH237" s="42" t="s">
        <v>9732</v>
      </c>
      <c r="AI237" s="6" t="s">
        <v>33459</v>
      </c>
      <c r="AJ237" s="11" t="s">
        <v>22960</v>
      </c>
      <c r="AK237" s="36" t="s">
        <v>9128</v>
      </c>
      <c r="AL237" s="11" t="s">
        <v>1567</v>
      </c>
      <c r="AM237" s="11" t="s">
        <v>18541</v>
      </c>
      <c r="AN237" s="14" t="s">
        <v>22733</v>
      </c>
      <c r="AO237" s="11" t="s">
        <v>25312</v>
      </c>
      <c r="AP237" s="42" t="s">
        <v>892</v>
      </c>
      <c r="AQ237" s="36" t="s">
        <v>8486</v>
      </c>
    </row>
    <row r="238" spans="2:43" x14ac:dyDescent="0.25">
      <c r="B238" s="5"/>
      <c r="C238" s="31"/>
      <c r="D238" s="37"/>
      <c r="E238" s="36" t="s">
        <v>9730</v>
      </c>
      <c r="F238" s="37"/>
      <c r="G238" s="36"/>
      <c r="H238" s="17" t="s">
        <v>11603</v>
      </c>
      <c r="I238" s="6"/>
      <c r="J238" s="16"/>
      <c r="K238" s="16"/>
      <c r="L238" s="42"/>
      <c r="M238" s="17"/>
      <c r="N238" s="14"/>
      <c r="O238" s="31"/>
      <c r="P238" s="17" t="s">
        <v>11937</v>
      </c>
      <c r="Q238" s="7" t="s">
        <v>16444</v>
      </c>
      <c r="R238" s="16"/>
      <c r="S238" s="11" t="s">
        <v>18557</v>
      </c>
      <c r="T238" s="35"/>
      <c r="W238" s="36"/>
      <c r="X238" s="11" t="s">
        <v>19211</v>
      </c>
      <c r="Y238" s="6" t="s">
        <v>11239</v>
      </c>
      <c r="Z238" s="11" t="s">
        <v>22925</v>
      </c>
      <c r="AA238" s="11" t="s">
        <v>12245</v>
      </c>
      <c r="AB238" s="42" t="s">
        <v>19232</v>
      </c>
      <c r="AC238" s="36" t="s">
        <v>26251</v>
      </c>
      <c r="AD238" s="11" t="s">
        <v>25789</v>
      </c>
      <c r="AE238" s="11" t="s">
        <v>10614</v>
      </c>
      <c r="AH238" s="42" t="s">
        <v>9772</v>
      </c>
      <c r="AI238" s="6" t="s">
        <v>16163</v>
      </c>
      <c r="AJ238" s="11" t="s">
        <v>9540</v>
      </c>
      <c r="AK238" s="36" t="s">
        <v>970</v>
      </c>
      <c r="AL238" s="11" t="s">
        <v>19262</v>
      </c>
      <c r="AM238" s="11" t="s">
        <v>18934</v>
      </c>
      <c r="AN238" s="14" t="s">
        <v>22732</v>
      </c>
      <c r="AO238" s="11" t="s">
        <v>25311</v>
      </c>
      <c r="AP238" s="42" t="s">
        <v>29131</v>
      </c>
      <c r="AQ238" s="36" t="s">
        <v>43040</v>
      </c>
    </row>
    <row r="239" spans="2:43" x14ac:dyDescent="0.25">
      <c r="B239" s="5"/>
      <c r="C239" s="31"/>
      <c r="D239" s="37"/>
      <c r="E239" s="36" t="s">
        <v>5120</v>
      </c>
      <c r="F239" s="37"/>
      <c r="G239" s="36"/>
      <c r="H239" s="16"/>
      <c r="I239" s="6"/>
      <c r="J239" s="16"/>
      <c r="K239" s="16"/>
      <c r="L239" s="42"/>
      <c r="M239" s="17"/>
      <c r="N239" s="14"/>
      <c r="O239" s="31"/>
      <c r="P239" s="17" t="s">
        <v>11489</v>
      </c>
      <c r="Q239" s="7" t="s">
        <v>16445</v>
      </c>
      <c r="R239" s="16"/>
      <c r="S239" s="11" t="s">
        <v>18558</v>
      </c>
      <c r="T239" s="35"/>
      <c r="W239" s="36"/>
      <c r="X239" s="11" t="s">
        <v>18354</v>
      </c>
      <c r="Y239" s="6" t="s">
        <v>9868</v>
      </c>
      <c r="Z239" s="11" t="s">
        <v>4913</v>
      </c>
      <c r="AA239" s="11" t="s">
        <v>12246</v>
      </c>
      <c r="AB239" s="42" t="s">
        <v>19233</v>
      </c>
      <c r="AC239" s="36" t="s">
        <v>33488</v>
      </c>
      <c r="AD239" s="11" t="s">
        <v>23662</v>
      </c>
      <c r="AE239" s="11" t="s">
        <v>10749</v>
      </c>
      <c r="AH239" s="42" t="s">
        <v>10287</v>
      </c>
      <c r="AI239" s="6" t="s">
        <v>457</v>
      </c>
      <c r="AJ239" s="11" t="s">
        <v>3189</v>
      </c>
      <c r="AK239" s="36" t="s">
        <v>30633</v>
      </c>
      <c r="AL239" s="11" t="s">
        <v>7163</v>
      </c>
      <c r="AM239" s="11" t="s">
        <v>9463</v>
      </c>
      <c r="AN239" s="14" t="s">
        <v>22731</v>
      </c>
      <c r="AO239" s="11" t="s">
        <v>25309</v>
      </c>
      <c r="AP239" s="42" t="s">
        <v>2024</v>
      </c>
      <c r="AQ239" s="36" t="s">
        <v>10845</v>
      </c>
    </row>
    <row r="240" spans="2:43" x14ac:dyDescent="0.25">
      <c r="B240" s="5"/>
      <c r="C240" s="31"/>
      <c r="D240" s="37"/>
      <c r="E240" s="36" t="s">
        <v>9731</v>
      </c>
      <c r="F240" s="37"/>
      <c r="G240" s="36"/>
      <c r="H240" s="16"/>
      <c r="I240" s="6"/>
      <c r="J240" s="16"/>
      <c r="K240" s="16"/>
      <c r="L240" s="42"/>
      <c r="M240" s="17"/>
      <c r="N240" s="14"/>
      <c r="O240" s="31"/>
      <c r="P240" s="17" t="s">
        <v>11938</v>
      </c>
      <c r="Q240" s="7" t="s">
        <v>16446</v>
      </c>
      <c r="R240" s="16"/>
      <c r="S240" s="11" t="s">
        <v>18559</v>
      </c>
      <c r="T240" s="35"/>
      <c r="W240" s="36"/>
      <c r="X240" s="11" t="s">
        <v>2773</v>
      </c>
      <c r="Y240" s="6" t="s">
        <v>26203</v>
      </c>
      <c r="Z240" s="11" t="s">
        <v>7032</v>
      </c>
      <c r="AA240" s="11" t="s">
        <v>30910</v>
      </c>
      <c r="AB240" s="42" t="s">
        <v>31012</v>
      </c>
      <c r="AC240" s="36" t="s">
        <v>6449</v>
      </c>
      <c r="AD240" s="11" t="s">
        <v>4140</v>
      </c>
      <c r="AE240" s="11" t="s">
        <v>11352</v>
      </c>
      <c r="AH240" s="42" t="s">
        <v>10064</v>
      </c>
      <c r="AI240" s="6" t="s">
        <v>29043</v>
      </c>
      <c r="AJ240" s="11" t="s">
        <v>32885</v>
      </c>
      <c r="AK240" s="36" t="s">
        <v>1296</v>
      </c>
      <c r="AL240" s="11" t="s">
        <v>41185</v>
      </c>
      <c r="AM240" s="11" t="s">
        <v>41936</v>
      </c>
      <c r="AN240" s="14" t="s">
        <v>22729</v>
      </c>
      <c r="AO240" s="11" t="s">
        <v>25308</v>
      </c>
      <c r="AP240" s="42" t="s">
        <v>29132</v>
      </c>
      <c r="AQ240" s="36" t="s">
        <v>11261</v>
      </c>
    </row>
    <row r="241" spans="2:43" x14ac:dyDescent="0.25">
      <c r="B241" s="5"/>
      <c r="C241" s="31"/>
      <c r="D241" s="37"/>
      <c r="E241" s="36" t="s">
        <v>4382</v>
      </c>
      <c r="F241" s="37"/>
      <c r="G241" s="36"/>
      <c r="H241" s="16"/>
      <c r="I241" s="6"/>
      <c r="J241" s="16"/>
      <c r="K241" s="16"/>
      <c r="L241" s="42"/>
      <c r="M241" s="17"/>
      <c r="N241" s="14"/>
      <c r="O241" s="31"/>
      <c r="P241" s="17" t="s">
        <v>11939</v>
      </c>
      <c r="Q241" s="7" t="s">
        <v>16447</v>
      </c>
      <c r="R241" s="16"/>
      <c r="S241" s="11" t="s">
        <v>18560</v>
      </c>
      <c r="T241" s="35"/>
      <c r="W241" s="36"/>
      <c r="X241" s="11" t="s">
        <v>7013</v>
      </c>
      <c r="Y241" s="6" t="s">
        <v>11377</v>
      </c>
      <c r="Z241" s="11" t="s">
        <v>3616</v>
      </c>
      <c r="AA241" s="11" t="s">
        <v>12265</v>
      </c>
      <c r="AB241" s="42" t="s">
        <v>29058</v>
      </c>
      <c r="AC241" s="36" t="s">
        <v>26252</v>
      </c>
      <c r="AD241" s="11" t="s">
        <v>35600</v>
      </c>
      <c r="AE241" s="11" t="s">
        <v>10084</v>
      </c>
      <c r="AH241" s="42" t="s">
        <v>10139</v>
      </c>
      <c r="AI241" s="6" t="s">
        <v>26197</v>
      </c>
      <c r="AJ241" s="11" t="s">
        <v>5415</v>
      </c>
      <c r="AK241" s="36" t="s">
        <v>28682</v>
      </c>
      <c r="AL241" s="11" t="s">
        <v>19265</v>
      </c>
      <c r="AM241" s="11" t="s">
        <v>6219</v>
      </c>
      <c r="AN241" s="14" t="s">
        <v>22728</v>
      </c>
      <c r="AO241" s="11" t="s">
        <v>12935</v>
      </c>
      <c r="AP241" s="42" t="s">
        <v>15827</v>
      </c>
      <c r="AQ241" s="36" t="s">
        <v>43041</v>
      </c>
    </row>
    <row r="242" spans="2:43" x14ac:dyDescent="0.25">
      <c r="B242" s="5"/>
      <c r="C242" s="31"/>
      <c r="D242" s="37"/>
      <c r="E242" s="36" t="s">
        <v>9732</v>
      </c>
      <c r="F242" s="37"/>
      <c r="G242" s="36"/>
      <c r="H242" s="16"/>
      <c r="I242" s="6"/>
      <c r="J242" s="16"/>
      <c r="K242" s="16"/>
      <c r="L242" s="42"/>
      <c r="M242" s="17"/>
      <c r="N242" s="14"/>
      <c r="O242" s="31"/>
      <c r="P242" s="17" t="s">
        <v>11940</v>
      </c>
      <c r="Q242" s="7" t="s">
        <v>11096</v>
      </c>
      <c r="R242" s="16"/>
      <c r="S242" s="11" t="s">
        <v>18561</v>
      </c>
      <c r="T242" s="35"/>
      <c r="W242" s="36"/>
      <c r="X242" s="11" t="s">
        <v>16162</v>
      </c>
      <c r="Y242" s="6" t="s">
        <v>7537</v>
      </c>
      <c r="Z242" s="11" t="s">
        <v>12788</v>
      </c>
      <c r="AA242" s="11" t="s">
        <v>12266</v>
      </c>
      <c r="AB242" s="42" t="s">
        <v>31013</v>
      </c>
      <c r="AC242" s="36" t="s">
        <v>33489</v>
      </c>
      <c r="AD242" s="11" t="s">
        <v>25790</v>
      </c>
      <c r="AE242" s="11" t="s">
        <v>9369</v>
      </c>
      <c r="AH242" s="42" t="s">
        <v>9937</v>
      </c>
      <c r="AI242" s="6" t="s">
        <v>60</v>
      </c>
      <c r="AJ242" s="11" t="s">
        <v>22956</v>
      </c>
      <c r="AK242" s="36" t="s">
        <v>28681</v>
      </c>
      <c r="AL242" s="11" t="s">
        <v>19266</v>
      </c>
      <c r="AM242" s="11" t="s">
        <v>5163</v>
      </c>
      <c r="AN242" s="14" t="s">
        <v>22727</v>
      </c>
      <c r="AO242" s="11" t="s">
        <v>5113</v>
      </c>
      <c r="AP242" s="42" t="s">
        <v>15821</v>
      </c>
      <c r="AQ242" s="36" t="s">
        <v>36649</v>
      </c>
    </row>
    <row r="243" spans="2:43" x14ac:dyDescent="0.25">
      <c r="B243" s="5"/>
      <c r="C243" s="31"/>
      <c r="D243" s="37"/>
      <c r="E243" s="36" t="s">
        <v>9733</v>
      </c>
      <c r="F243" s="37"/>
      <c r="G243" s="36"/>
      <c r="H243" s="16"/>
      <c r="I243" s="6"/>
      <c r="J243" s="16"/>
      <c r="K243" s="16"/>
      <c r="L243" s="42"/>
      <c r="M243" s="17"/>
      <c r="N243" s="14"/>
      <c r="O243" s="31"/>
      <c r="P243" s="17" t="s">
        <v>11941</v>
      </c>
      <c r="Q243" s="7" t="s">
        <v>10846</v>
      </c>
      <c r="R243" s="16"/>
      <c r="S243" s="11" t="s">
        <v>18562</v>
      </c>
      <c r="T243" s="35"/>
      <c r="W243" s="36"/>
      <c r="X243" s="11" t="s">
        <v>1385</v>
      </c>
      <c r="Y243" s="6" t="s">
        <v>9650</v>
      </c>
      <c r="Z243" s="11" t="s">
        <v>25481</v>
      </c>
      <c r="AA243" s="11" t="s">
        <v>12267</v>
      </c>
      <c r="AB243" s="42" t="s">
        <v>31014</v>
      </c>
      <c r="AC243" s="36" t="s">
        <v>9314</v>
      </c>
      <c r="AD243" s="11" t="s">
        <v>7478</v>
      </c>
      <c r="AE243" s="11" t="s">
        <v>10146</v>
      </c>
      <c r="AH243" s="42" t="s">
        <v>9930</v>
      </c>
      <c r="AI243" s="6" t="s">
        <v>38607</v>
      </c>
      <c r="AJ243" s="11" t="s">
        <v>12745</v>
      </c>
      <c r="AK243" s="36" t="s">
        <v>30632</v>
      </c>
      <c r="AL243" s="11" t="s">
        <v>6472</v>
      </c>
      <c r="AM243" s="11" t="s">
        <v>26375</v>
      </c>
      <c r="AN243" s="14" t="s">
        <v>22726</v>
      </c>
      <c r="AO243" s="11" t="s">
        <v>6085</v>
      </c>
      <c r="AP243" s="42" t="s">
        <v>15820</v>
      </c>
      <c r="AQ243" s="36" t="s">
        <v>18374</v>
      </c>
    </row>
    <row r="244" spans="2:43" x14ac:dyDescent="0.25">
      <c r="B244" s="5"/>
      <c r="C244" s="31"/>
      <c r="D244" s="37"/>
      <c r="E244" s="36" t="s">
        <v>9734</v>
      </c>
      <c r="F244" s="37"/>
      <c r="G244" s="36"/>
      <c r="H244" s="16"/>
      <c r="I244" s="6"/>
      <c r="J244" s="16"/>
      <c r="K244" s="16"/>
      <c r="L244" s="42"/>
      <c r="M244" s="17"/>
      <c r="N244" s="14"/>
      <c r="O244" s="31"/>
      <c r="P244" s="17" t="s">
        <v>11942</v>
      </c>
      <c r="Q244" s="7" t="s">
        <v>10568</v>
      </c>
      <c r="R244" s="16"/>
      <c r="S244" s="11" t="s">
        <v>1066</v>
      </c>
      <c r="T244" s="35"/>
      <c r="W244" s="36"/>
      <c r="X244" s="11" t="s">
        <v>4529</v>
      </c>
      <c r="Y244" s="6" t="s">
        <v>8311</v>
      </c>
      <c r="Z244" s="11" t="s">
        <v>22914</v>
      </c>
      <c r="AA244" s="11" t="s">
        <v>12268</v>
      </c>
      <c r="AB244" s="42" t="s">
        <v>29060</v>
      </c>
      <c r="AC244" s="36" t="s">
        <v>33490</v>
      </c>
      <c r="AD244" s="11" t="s">
        <v>3208</v>
      </c>
      <c r="AE244" s="11" t="s">
        <v>10282</v>
      </c>
      <c r="AH244" s="42" t="s">
        <v>1005</v>
      </c>
      <c r="AI244" s="6" t="s">
        <v>38608</v>
      </c>
      <c r="AJ244" s="11" t="s">
        <v>30589</v>
      </c>
      <c r="AK244" s="36" t="s">
        <v>12618</v>
      </c>
      <c r="AL244" s="11" t="s">
        <v>5662</v>
      </c>
      <c r="AM244" s="11" t="s">
        <v>41937</v>
      </c>
      <c r="AN244" s="14" t="s">
        <v>22725</v>
      </c>
      <c r="AO244" s="11" t="s">
        <v>28038</v>
      </c>
      <c r="AP244" s="42" t="s">
        <v>29137</v>
      </c>
      <c r="AQ244" s="36" t="s">
        <v>43042</v>
      </c>
    </row>
    <row r="245" spans="2:43" x14ac:dyDescent="0.25">
      <c r="B245" s="5"/>
      <c r="C245" s="31"/>
      <c r="D245" s="37"/>
      <c r="E245" s="36" t="s">
        <v>9735</v>
      </c>
      <c r="F245" s="37"/>
      <c r="G245" s="36"/>
      <c r="H245" s="16"/>
      <c r="I245" s="6"/>
      <c r="J245" s="16"/>
      <c r="K245" s="16"/>
      <c r="L245" s="42"/>
      <c r="M245" s="17"/>
      <c r="N245" s="14"/>
      <c r="O245" s="31"/>
      <c r="P245" s="17" t="s">
        <v>11943</v>
      </c>
      <c r="Q245" s="7" t="s">
        <v>10451</v>
      </c>
      <c r="R245" s="16"/>
      <c r="S245" s="11" t="s">
        <v>18563</v>
      </c>
      <c r="T245" s="35"/>
      <c r="W245" s="36"/>
      <c r="X245" s="11" t="s">
        <v>773</v>
      </c>
      <c r="Y245" s="6" t="s">
        <v>262</v>
      </c>
      <c r="Z245" s="11" t="s">
        <v>10209</v>
      </c>
      <c r="AA245" s="11" t="s">
        <v>30743</v>
      </c>
      <c r="AB245" s="42" t="s">
        <v>2843</v>
      </c>
      <c r="AC245" s="36" t="s">
        <v>7503</v>
      </c>
      <c r="AD245" s="11" t="s">
        <v>6995</v>
      </c>
      <c r="AE245" s="11" t="s">
        <v>10860</v>
      </c>
      <c r="AH245" s="42" t="s">
        <v>36654</v>
      </c>
      <c r="AI245" s="6" t="s">
        <v>7622</v>
      </c>
      <c r="AJ245" s="11" t="s">
        <v>4241</v>
      </c>
      <c r="AK245" s="36" t="s">
        <v>4390</v>
      </c>
      <c r="AL245" s="11" t="s">
        <v>19267</v>
      </c>
      <c r="AM245" s="11" t="s">
        <v>26379</v>
      </c>
      <c r="AN245" s="14" t="s">
        <v>22724</v>
      </c>
      <c r="AO245" s="11" t="s">
        <v>12962</v>
      </c>
      <c r="AP245" s="42" t="s">
        <v>3839</v>
      </c>
      <c r="AQ245" s="36" t="s">
        <v>4427</v>
      </c>
    </row>
    <row r="246" spans="2:43" x14ac:dyDescent="0.25">
      <c r="B246" s="5"/>
      <c r="C246" s="31"/>
      <c r="D246" s="37"/>
      <c r="E246" s="36" t="s">
        <v>9736</v>
      </c>
      <c r="F246" s="37"/>
      <c r="G246" s="36"/>
      <c r="H246" s="16"/>
      <c r="I246" s="6"/>
      <c r="J246" s="16"/>
      <c r="K246" s="16"/>
      <c r="L246" s="42"/>
      <c r="M246" s="17"/>
      <c r="N246" s="14"/>
      <c r="O246" s="31"/>
      <c r="P246" s="17" t="s">
        <v>11944</v>
      </c>
      <c r="Q246" s="7" t="s">
        <v>10106</v>
      </c>
      <c r="R246" s="16"/>
      <c r="S246" s="11" t="s">
        <v>18564</v>
      </c>
      <c r="T246" s="35"/>
      <c r="W246" s="36"/>
      <c r="X246" s="11" t="s">
        <v>7224</v>
      </c>
      <c r="Y246" s="6" t="s">
        <v>10277</v>
      </c>
      <c r="Z246" s="11" t="s">
        <v>6713</v>
      </c>
      <c r="AA246" s="11" t="s">
        <v>30742</v>
      </c>
      <c r="AB246" s="42" t="s">
        <v>31015</v>
      </c>
      <c r="AC246" s="36" t="s">
        <v>9090</v>
      </c>
      <c r="AD246" s="11" t="s">
        <v>16062</v>
      </c>
      <c r="AE246" s="11" t="s">
        <v>10657</v>
      </c>
      <c r="AH246" s="42" t="s">
        <v>8500</v>
      </c>
      <c r="AI246" s="6" t="s">
        <v>19212</v>
      </c>
      <c r="AJ246" s="11" t="s">
        <v>22950</v>
      </c>
      <c r="AK246" s="36" t="s">
        <v>5932</v>
      </c>
      <c r="AL246" s="11" t="s">
        <v>19269</v>
      </c>
      <c r="AM246" s="11" t="s">
        <v>8305</v>
      </c>
      <c r="AN246" s="14" t="s">
        <v>22723</v>
      </c>
      <c r="AO246" s="11" t="s">
        <v>9801</v>
      </c>
      <c r="AP246" s="42" t="s">
        <v>31181</v>
      </c>
      <c r="AQ246" s="36" t="s">
        <v>4638</v>
      </c>
    </row>
    <row r="247" spans="2:43" x14ac:dyDescent="0.25">
      <c r="B247" s="5"/>
      <c r="C247" s="31"/>
      <c r="D247" s="37"/>
      <c r="E247" s="36" t="s">
        <v>9737</v>
      </c>
      <c r="F247" s="37"/>
      <c r="G247" s="36"/>
      <c r="H247" s="16"/>
      <c r="I247" s="6"/>
      <c r="J247" s="16"/>
      <c r="K247" s="16"/>
      <c r="L247" s="42"/>
      <c r="M247" s="17"/>
      <c r="N247" s="14"/>
      <c r="O247" s="31"/>
      <c r="P247" s="17" t="s">
        <v>11945</v>
      </c>
      <c r="Q247" s="7" t="s">
        <v>10323</v>
      </c>
      <c r="R247" s="16"/>
      <c r="S247" s="11" t="s">
        <v>18565</v>
      </c>
      <c r="T247" s="35"/>
      <c r="W247" s="36"/>
      <c r="X247" s="11" t="s">
        <v>7622</v>
      </c>
      <c r="Y247" s="6" t="s">
        <v>26204</v>
      </c>
      <c r="Z247" s="11" t="s">
        <v>22911</v>
      </c>
      <c r="AA247" s="11" t="s">
        <v>30741</v>
      </c>
      <c r="AB247" s="42" t="s">
        <v>3727</v>
      </c>
      <c r="AC247" s="36" t="s">
        <v>26256</v>
      </c>
      <c r="AD247" s="11" t="s">
        <v>35601</v>
      </c>
      <c r="AE247" s="11" t="s">
        <v>10870</v>
      </c>
      <c r="AH247" s="42" t="s">
        <v>2542</v>
      </c>
      <c r="AI247" s="6" t="s">
        <v>282</v>
      </c>
      <c r="AJ247" s="11" t="s">
        <v>25504</v>
      </c>
      <c r="AK247" s="36" t="s">
        <v>16515</v>
      </c>
      <c r="AL247" s="11" t="s">
        <v>4626</v>
      </c>
      <c r="AM247" s="11" t="s">
        <v>11343</v>
      </c>
      <c r="AN247" s="14" t="s">
        <v>22722</v>
      </c>
      <c r="AO247" s="11" t="s">
        <v>5625</v>
      </c>
      <c r="AP247" s="42" t="s">
        <v>9336</v>
      </c>
      <c r="AQ247" s="36" t="s">
        <v>26176</v>
      </c>
    </row>
    <row r="248" spans="2:43" x14ac:dyDescent="0.25">
      <c r="B248" s="5"/>
      <c r="C248" s="31"/>
      <c r="D248" s="37"/>
      <c r="E248" s="36" t="s">
        <v>5214</v>
      </c>
      <c r="F248" s="37"/>
      <c r="G248" s="36"/>
      <c r="H248" s="16"/>
      <c r="I248" s="6"/>
      <c r="J248" s="16"/>
      <c r="K248" s="18"/>
      <c r="L248" s="42"/>
      <c r="M248" s="17"/>
      <c r="N248" s="14"/>
      <c r="O248" s="31"/>
      <c r="P248" s="17" t="s">
        <v>11946</v>
      </c>
      <c r="Q248" s="7" t="s">
        <v>5862</v>
      </c>
      <c r="R248" s="16"/>
      <c r="S248" s="11" t="s">
        <v>6760</v>
      </c>
      <c r="T248" s="35"/>
      <c r="W248" s="36"/>
      <c r="X248" s="11" t="s">
        <v>19212</v>
      </c>
      <c r="Y248" s="6" t="s">
        <v>26205</v>
      </c>
      <c r="Z248" s="11" t="s">
        <v>6714</v>
      </c>
      <c r="AA248" s="11" t="s">
        <v>12275</v>
      </c>
      <c r="AB248" s="42" t="s">
        <v>16122</v>
      </c>
      <c r="AC248" s="36" t="s">
        <v>8628</v>
      </c>
      <c r="AD248" s="11" t="s">
        <v>23666</v>
      </c>
      <c r="AE248" s="11" t="s">
        <v>11220</v>
      </c>
      <c r="AH248" s="42" t="s">
        <v>36655</v>
      </c>
      <c r="AI248" s="6" t="s">
        <v>3441</v>
      </c>
      <c r="AJ248" s="11" t="s">
        <v>22944</v>
      </c>
      <c r="AK248" s="36" t="s">
        <v>28677</v>
      </c>
      <c r="AL248" s="11" t="s">
        <v>16081</v>
      </c>
      <c r="AM248" s="11" t="s">
        <v>26386</v>
      </c>
      <c r="AN248" s="14" t="s">
        <v>22721</v>
      </c>
      <c r="AO248" s="11" t="s">
        <v>30439</v>
      </c>
      <c r="AP248" s="42" t="s">
        <v>19440</v>
      </c>
      <c r="AQ248" s="36" t="s">
        <v>33444</v>
      </c>
    </row>
    <row r="249" spans="2:43" x14ac:dyDescent="0.25">
      <c r="B249" s="5"/>
      <c r="C249" s="31"/>
      <c r="D249" s="37"/>
      <c r="E249" s="36" t="s">
        <v>9738</v>
      </c>
      <c r="F249" s="37"/>
      <c r="G249" s="36"/>
      <c r="H249" s="16"/>
      <c r="I249" s="6"/>
      <c r="J249" s="16"/>
      <c r="K249" s="16"/>
      <c r="L249" s="42"/>
      <c r="M249" s="17"/>
      <c r="N249" s="14"/>
      <c r="O249" s="31"/>
      <c r="P249" s="17" t="s">
        <v>11947</v>
      </c>
      <c r="Q249" s="7" t="s">
        <v>16448</v>
      </c>
      <c r="R249" s="16"/>
      <c r="S249" s="11" t="s">
        <v>18566</v>
      </c>
      <c r="T249" s="35"/>
      <c r="W249" s="36"/>
      <c r="X249" s="11" t="s">
        <v>19213</v>
      </c>
      <c r="Y249" s="6" t="s">
        <v>26206</v>
      </c>
      <c r="Z249" s="11" t="s">
        <v>22910</v>
      </c>
      <c r="AA249" s="11" t="s">
        <v>28825</v>
      </c>
      <c r="AB249" s="42" t="s">
        <v>23619</v>
      </c>
      <c r="AC249" s="36" t="s">
        <v>3412</v>
      </c>
      <c r="AD249" s="11" t="s">
        <v>7544</v>
      </c>
      <c r="AE249" s="11" t="s">
        <v>9648</v>
      </c>
      <c r="AH249" s="42" t="s">
        <v>8316</v>
      </c>
      <c r="AI249" s="6" t="s">
        <v>3851</v>
      </c>
      <c r="AJ249" s="11" t="s">
        <v>32879</v>
      </c>
      <c r="AK249" s="36" t="s">
        <v>30631</v>
      </c>
      <c r="AL249" s="11" t="s">
        <v>41186</v>
      </c>
      <c r="AM249" s="11" t="s">
        <v>10382</v>
      </c>
      <c r="AN249" s="14" t="s">
        <v>22720</v>
      </c>
      <c r="AO249" s="11" t="s">
        <v>2418</v>
      </c>
      <c r="AP249" s="42" t="s">
        <v>19441</v>
      </c>
      <c r="AQ249" s="36" t="s">
        <v>1488</v>
      </c>
    </row>
    <row r="250" spans="2:43" x14ac:dyDescent="0.25">
      <c r="B250" s="5"/>
      <c r="C250" s="31"/>
      <c r="D250" s="37"/>
      <c r="E250" s="36" t="s">
        <v>9739</v>
      </c>
      <c r="F250" s="37"/>
      <c r="G250" s="36"/>
      <c r="H250" s="16"/>
      <c r="I250" s="6"/>
      <c r="J250" s="16"/>
      <c r="K250" s="16"/>
      <c r="L250" s="42"/>
      <c r="M250" s="17"/>
      <c r="N250" s="14"/>
      <c r="O250" s="31"/>
      <c r="P250" s="17" t="s">
        <v>11948</v>
      </c>
      <c r="Q250" s="7" t="s">
        <v>9723</v>
      </c>
      <c r="R250" s="16"/>
      <c r="S250" s="11" t="s">
        <v>18567</v>
      </c>
      <c r="T250" s="35"/>
      <c r="W250" s="36"/>
      <c r="X250" s="11" t="s">
        <v>19214</v>
      </c>
      <c r="Y250" s="6" t="s">
        <v>308</v>
      </c>
      <c r="Z250" s="11" t="s">
        <v>22909</v>
      </c>
      <c r="AA250" s="11" t="s">
        <v>28824</v>
      </c>
      <c r="AB250" s="42" t="s">
        <v>16121</v>
      </c>
      <c r="AC250" s="36" t="s">
        <v>2579</v>
      </c>
      <c r="AD250" s="11" t="s">
        <v>18305</v>
      </c>
      <c r="AE250" s="11" t="s">
        <v>10165</v>
      </c>
      <c r="AH250" s="42" t="s">
        <v>3466</v>
      </c>
      <c r="AI250" s="6" t="s">
        <v>33460</v>
      </c>
      <c r="AJ250" s="11" t="s">
        <v>7162</v>
      </c>
      <c r="AK250" s="36" t="s">
        <v>30628</v>
      </c>
      <c r="AL250" s="11" t="s">
        <v>41187</v>
      </c>
      <c r="AM250" s="11" t="s">
        <v>23767</v>
      </c>
      <c r="AN250" s="14" t="s">
        <v>22719</v>
      </c>
      <c r="AO250" s="11" t="s">
        <v>3697</v>
      </c>
      <c r="AP250" s="42" t="s">
        <v>19442</v>
      </c>
      <c r="AQ250" s="36" t="s">
        <v>18371</v>
      </c>
    </row>
    <row r="251" spans="2:43" x14ac:dyDescent="0.25">
      <c r="B251" s="5"/>
      <c r="C251" s="31"/>
      <c r="D251" s="37"/>
      <c r="E251" s="36" t="s">
        <v>9740</v>
      </c>
      <c r="F251" s="37"/>
      <c r="G251" s="36"/>
      <c r="H251" s="16"/>
      <c r="I251" s="6"/>
      <c r="J251" s="16"/>
      <c r="K251" s="16"/>
      <c r="L251" s="42"/>
      <c r="M251" s="17"/>
      <c r="N251" s="14"/>
      <c r="O251" s="31"/>
      <c r="P251" s="17" t="s">
        <v>11949</v>
      </c>
      <c r="Q251" s="7" t="s">
        <v>9366</v>
      </c>
      <c r="R251" s="16"/>
      <c r="S251" s="11" t="s">
        <v>18568</v>
      </c>
      <c r="T251" s="35"/>
      <c r="W251" s="36"/>
      <c r="X251" s="11" t="s">
        <v>19215</v>
      </c>
      <c r="Y251" s="6" t="s">
        <v>3796</v>
      </c>
      <c r="Z251" s="11" t="s">
        <v>6711</v>
      </c>
      <c r="AA251" s="11" t="s">
        <v>12304</v>
      </c>
      <c r="AB251" s="42" t="s">
        <v>23620</v>
      </c>
      <c r="AC251" s="36" t="s">
        <v>6114</v>
      </c>
      <c r="AD251" s="11" t="s">
        <v>6543</v>
      </c>
      <c r="AE251" s="11" t="s">
        <v>11283</v>
      </c>
      <c r="AH251" s="42" t="s">
        <v>16179</v>
      </c>
      <c r="AI251" s="6" t="s">
        <v>26198</v>
      </c>
      <c r="AJ251" s="11" t="s">
        <v>16588</v>
      </c>
      <c r="AK251" s="36" t="s">
        <v>28671</v>
      </c>
      <c r="AL251" s="11" t="s">
        <v>16079</v>
      </c>
      <c r="AM251" s="11" t="s">
        <v>41938</v>
      </c>
      <c r="AN251" s="14" t="s">
        <v>22718</v>
      </c>
      <c r="AO251" s="11" t="s">
        <v>10186</v>
      </c>
      <c r="AP251" s="42" t="s">
        <v>8407</v>
      </c>
      <c r="AQ251" s="36" t="s">
        <v>462</v>
      </c>
    </row>
    <row r="252" spans="2:43" x14ac:dyDescent="0.25">
      <c r="B252" s="5"/>
      <c r="C252" s="31"/>
      <c r="D252" s="37"/>
      <c r="E252" s="36" t="s">
        <v>3748</v>
      </c>
      <c r="F252" s="37"/>
      <c r="G252" s="36"/>
      <c r="H252" s="16"/>
      <c r="I252" s="6"/>
      <c r="J252" s="16"/>
      <c r="K252" s="16"/>
      <c r="L252" s="42"/>
      <c r="M252" s="17"/>
      <c r="N252" s="14"/>
      <c r="O252" s="31"/>
      <c r="P252" s="17" t="s">
        <v>11950</v>
      </c>
      <c r="Q252" s="7" t="s">
        <v>9482</v>
      </c>
      <c r="R252" s="16"/>
      <c r="S252" s="11" t="s">
        <v>18569</v>
      </c>
      <c r="T252" s="35"/>
      <c r="W252" s="36"/>
      <c r="X252" s="11" t="s">
        <v>19216</v>
      </c>
      <c r="Y252" s="6" t="s">
        <v>10244</v>
      </c>
      <c r="Z252" s="11" t="s">
        <v>25479</v>
      </c>
      <c r="AA252" s="11" t="s">
        <v>12305</v>
      </c>
      <c r="AB252" s="42" t="s">
        <v>23621</v>
      </c>
      <c r="AC252" s="36" t="s">
        <v>1458</v>
      </c>
      <c r="AD252" s="11" t="s">
        <v>35602</v>
      </c>
      <c r="AE252" s="11" t="s">
        <v>10894</v>
      </c>
      <c r="AH252" s="42" t="s">
        <v>9103</v>
      </c>
      <c r="AI252" s="6" t="s">
        <v>26199</v>
      </c>
      <c r="AJ252" s="11" t="s">
        <v>6394</v>
      </c>
      <c r="AK252" s="36" t="s">
        <v>3973</v>
      </c>
      <c r="AL252" s="11" t="s">
        <v>4104</v>
      </c>
      <c r="AM252" s="11" t="s">
        <v>18764</v>
      </c>
      <c r="AN252" s="14" t="s">
        <v>22717</v>
      </c>
      <c r="AO252" s="11" t="s">
        <v>3972</v>
      </c>
      <c r="AP252" s="42" t="s">
        <v>26376</v>
      </c>
      <c r="AQ252" s="36" t="s">
        <v>36650</v>
      </c>
    </row>
    <row r="253" spans="2:43" x14ac:dyDescent="0.25">
      <c r="B253" s="5"/>
      <c r="C253" s="31"/>
      <c r="D253" s="37"/>
      <c r="E253" s="36" t="s">
        <v>9741</v>
      </c>
      <c r="F253" s="37"/>
      <c r="G253" s="36"/>
      <c r="H253" s="16"/>
      <c r="I253" s="6"/>
      <c r="J253" s="16"/>
      <c r="K253" s="16"/>
      <c r="L253" s="42"/>
      <c r="M253" s="17"/>
      <c r="N253" s="14"/>
      <c r="O253" s="31"/>
      <c r="P253" s="17" t="s">
        <v>11951</v>
      </c>
      <c r="Q253" s="7" t="s">
        <v>4643</v>
      </c>
      <c r="R253" s="16"/>
      <c r="S253" s="11" t="s">
        <v>18570</v>
      </c>
      <c r="T253" s="35"/>
      <c r="W253" s="36"/>
      <c r="X253" s="11" t="s">
        <v>19217</v>
      </c>
      <c r="Y253" s="6" t="s">
        <v>3037</v>
      </c>
      <c r="Z253" s="11" t="s">
        <v>25478</v>
      </c>
      <c r="AA253" s="11" t="s">
        <v>12306</v>
      </c>
      <c r="AB253" s="42" t="s">
        <v>23622</v>
      </c>
      <c r="AC253" s="36" t="s">
        <v>33491</v>
      </c>
      <c r="AD253" s="11" t="s">
        <v>23669</v>
      </c>
      <c r="AE253" s="11" t="s">
        <v>10987</v>
      </c>
      <c r="AH253" s="42" t="s">
        <v>19203</v>
      </c>
      <c r="AI253" s="6" t="s">
        <v>38609</v>
      </c>
      <c r="AJ253" s="11" t="s">
        <v>4721</v>
      </c>
      <c r="AK253" s="36" t="s">
        <v>1642</v>
      </c>
      <c r="AL253" s="11" t="s">
        <v>19270</v>
      </c>
      <c r="AM253" s="11" t="s">
        <v>23775</v>
      </c>
      <c r="AN253" s="14" t="s">
        <v>22716</v>
      </c>
      <c r="AO253" s="11" t="s">
        <v>35537</v>
      </c>
      <c r="AP253" s="42" t="s">
        <v>29141</v>
      </c>
      <c r="AQ253" s="36" t="s">
        <v>6868</v>
      </c>
    </row>
    <row r="254" spans="2:43" x14ac:dyDescent="0.25">
      <c r="B254" s="5"/>
      <c r="C254" s="31"/>
      <c r="D254" s="37"/>
      <c r="E254" s="36" t="s">
        <v>9742</v>
      </c>
      <c r="F254" s="37"/>
      <c r="G254" s="36"/>
      <c r="H254" s="16"/>
      <c r="I254" s="6"/>
      <c r="J254" s="16"/>
      <c r="K254" s="16"/>
      <c r="L254" s="42"/>
      <c r="M254" s="17"/>
      <c r="N254" s="14"/>
      <c r="O254" s="31"/>
      <c r="P254" s="17" t="s">
        <v>11952</v>
      </c>
      <c r="Q254" s="7" t="s">
        <v>16449</v>
      </c>
      <c r="R254" s="16"/>
      <c r="S254" s="11" t="s">
        <v>18571</v>
      </c>
      <c r="T254" s="35"/>
      <c r="W254" s="36"/>
      <c r="X254" s="11" t="s">
        <v>4848</v>
      </c>
      <c r="Y254" s="6" t="s">
        <v>26207</v>
      </c>
      <c r="Z254" s="11" t="s">
        <v>6709</v>
      </c>
      <c r="AA254" s="11" t="s">
        <v>30740</v>
      </c>
      <c r="AB254" s="42" t="s">
        <v>23623</v>
      </c>
      <c r="AC254" s="36" t="s">
        <v>7493</v>
      </c>
      <c r="AD254" s="11" t="s">
        <v>31089</v>
      </c>
      <c r="AE254" s="11" t="s">
        <v>10762</v>
      </c>
      <c r="AH254" s="42" t="s">
        <v>19205</v>
      </c>
      <c r="AI254" s="6" t="s">
        <v>38610</v>
      </c>
      <c r="AJ254" s="11" t="s">
        <v>22924</v>
      </c>
      <c r="AK254" s="36" t="s">
        <v>1179</v>
      </c>
      <c r="AL254" s="11" t="s">
        <v>16078</v>
      </c>
      <c r="AM254" s="11" t="s">
        <v>10229</v>
      </c>
      <c r="AN254" s="14" t="s">
        <v>22715</v>
      </c>
      <c r="AO254" s="11" t="s">
        <v>9883</v>
      </c>
      <c r="AP254" s="42" t="s">
        <v>15810</v>
      </c>
      <c r="AQ254" s="36" t="s">
        <v>10302</v>
      </c>
    </row>
    <row r="255" spans="2:43" x14ac:dyDescent="0.25">
      <c r="B255" s="5"/>
      <c r="C255" s="31"/>
      <c r="D255" s="37"/>
      <c r="E255" s="36" t="s">
        <v>9743</v>
      </c>
      <c r="F255" s="37"/>
      <c r="G255" s="36"/>
      <c r="H255" s="16"/>
      <c r="I255" s="6"/>
      <c r="J255" s="16"/>
      <c r="K255" s="16"/>
      <c r="L255" s="42"/>
      <c r="M255" s="17"/>
      <c r="N255" s="14"/>
      <c r="O255" s="31"/>
      <c r="P255" s="17" t="s">
        <v>11953</v>
      </c>
      <c r="Q255" s="7" t="s">
        <v>10158</v>
      </c>
      <c r="R255" s="16"/>
      <c r="S255" s="11" t="s">
        <v>8105</v>
      </c>
      <c r="T255" s="35"/>
      <c r="W255" s="36"/>
      <c r="X255" s="11" t="s">
        <v>19218</v>
      </c>
      <c r="Y255" s="6" t="s">
        <v>18668</v>
      </c>
      <c r="Z255" s="11" t="s">
        <v>9341</v>
      </c>
      <c r="AA255" s="11" t="s">
        <v>28819</v>
      </c>
      <c r="AB255" s="42" t="s">
        <v>19242</v>
      </c>
      <c r="AC255" s="36" t="s">
        <v>453</v>
      </c>
      <c r="AD255" s="11" t="s">
        <v>1453</v>
      </c>
      <c r="AE255" s="11" t="s">
        <v>10471</v>
      </c>
      <c r="AH255" s="42" t="s">
        <v>26191</v>
      </c>
      <c r="AI255" s="6" t="s">
        <v>38611</v>
      </c>
      <c r="AJ255" s="11" t="s">
        <v>2891</v>
      </c>
      <c r="AK255" s="36" t="s">
        <v>969</v>
      </c>
      <c r="AL255" s="11" t="s">
        <v>38670</v>
      </c>
      <c r="AM255" s="11" t="s">
        <v>18929</v>
      </c>
      <c r="AN255" s="14" t="s">
        <v>22714</v>
      </c>
      <c r="AO255" s="11" t="s">
        <v>13012</v>
      </c>
      <c r="AP255" s="42" t="s">
        <v>3163</v>
      </c>
      <c r="AQ255" s="36" t="s">
        <v>38602</v>
      </c>
    </row>
    <row r="256" spans="2:43" x14ac:dyDescent="0.25">
      <c r="B256" s="5"/>
      <c r="C256" s="31"/>
      <c r="D256" s="37"/>
      <c r="E256" s="36" t="s">
        <v>9744</v>
      </c>
      <c r="F256" s="37"/>
      <c r="G256" s="36"/>
      <c r="H256" s="16"/>
      <c r="I256" s="6"/>
      <c r="J256" s="16"/>
      <c r="K256" s="16"/>
      <c r="L256" s="42"/>
      <c r="M256" s="17"/>
      <c r="N256" s="14"/>
      <c r="O256" s="31"/>
      <c r="P256" s="17" t="s">
        <v>11954</v>
      </c>
      <c r="Q256" s="7" t="s">
        <v>16450</v>
      </c>
      <c r="R256" s="16"/>
      <c r="S256" s="11" t="s">
        <v>9670</v>
      </c>
      <c r="T256" s="35"/>
      <c r="W256" s="36"/>
      <c r="X256" s="11" t="s">
        <v>1173</v>
      </c>
      <c r="Y256" s="6" t="s">
        <v>8322</v>
      </c>
      <c r="Z256" s="11" t="s">
        <v>25477</v>
      </c>
      <c r="AA256" s="11" t="s">
        <v>28818</v>
      </c>
      <c r="AB256" s="42" t="s">
        <v>10085</v>
      </c>
      <c r="AC256" s="36" t="s">
        <v>6593</v>
      </c>
      <c r="AD256" s="11" t="s">
        <v>16048</v>
      </c>
      <c r="AE256" s="11" t="s">
        <v>11257</v>
      </c>
      <c r="AH256" s="42" t="s">
        <v>16176</v>
      </c>
      <c r="AI256" s="6" t="s">
        <v>33463</v>
      </c>
      <c r="AJ256" s="11" t="s">
        <v>22919</v>
      </c>
      <c r="AK256" s="36" t="s">
        <v>10048</v>
      </c>
      <c r="AL256" s="11" t="s">
        <v>1586</v>
      </c>
      <c r="AM256" s="11" t="s">
        <v>11403</v>
      </c>
      <c r="AN256" s="14" t="s">
        <v>22713</v>
      </c>
      <c r="AO256" s="11" t="s">
        <v>10908</v>
      </c>
      <c r="AP256" s="46" t="s">
        <v>42300</v>
      </c>
      <c r="AQ256" s="36" t="s">
        <v>43043</v>
      </c>
    </row>
    <row r="257" spans="2:43" x14ac:dyDescent="0.25">
      <c r="B257" s="5"/>
      <c r="C257" s="31"/>
      <c r="D257" s="37"/>
      <c r="E257" s="36" t="s">
        <v>9745</v>
      </c>
      <c r="F257" s="37"/>
      <c r="G257" s="36"/>
      <c r="H257" s="16"/>
      <c r="I257" s="6"/>
      <c r="J257" s="16"/>
      <c r="K257" s="16"/>
      <c r="L257" s="42"/>
      <c r="M257" s="17"/>
      <c r="N257" s="14"/>
      <c r="O257" s="31"/>
      <c r="P257" s="17" t="s">
        <v>11955</v>
      </c>
      <c r="Q257" s="7" t="s">
        <v>16451</v>
      </c>
      <c r="R257" s="16"/>
      <c r="S257" s="11" t="s">
        <v>18572</v>
      </c>
      <c r="T257" s="35"/>
      <c r="W257" s="36"/>
      <c r="X257" s="11" t="s">
        <v>2646</v>
      </c>
      <c r="Y257" s="6" t="s">
        <v>26208</v>
      </c>
      <c r="Z257" s="11" t="s">
        <v>8072</v>
      </c>
      <c r="AA257" s="11" t="s">
        <v>30737</v>
      </c>
      <c r="AB257" s="42" t="s">
        <v>18341</v>
      </c>
      <c r="AC257" s="36" t="s">
        <v>1591</v>
      </c>
      <c r="AD257" s="11" t="s">
        <v>2808</v>
      </c>
      <c r="AE257" s="11" t="s">
        <v>10736</v>
      </c>
      <c r="AH257" s="42" t="s">
        <v>7027</v>
      </c>
      <c r="AI257" s="6" t="s">
        <v>38612</v>
      </c>
      <c r="AJ257" s="11" t="s">
        <v>2192</v>
      </c>
      <c r="AK257" s="36" t="s">
        <v>30626</v>
      </c>
      <c r="AL257" s="11" t="s">
        <v>8726</v>
      </c>
      <c r="AM257" s="11" t="s">
        <v>9979</v>
      </c>
      <c r="AN257" s="14" t="s">
        <v>22712</v>
      </c>
      <c r="AO257" s="11" t="s">
        <v>13021</v>
      </c>
      <c r="AP257" s="42" t="s">
        <v>15809</v>
      </c>
      <c r="AQ257" s="36" t="s">
        <v>10783</v>
      </c>
    </row>
    <row r="258" spans="2:43" x14ac:dyDescent="0.25">
      <c r="B258" s="5"/>
      <c r="C258" s="31"/>
      <c r="D258" s="37"/>
      <c r="E258" s="36" t="s">
        <v>2769</v>
      </c>
      <c r="F258" s="37"/>
      <c r="G258" s="36"/>
      <c r="H258" s="16"/>
      <c r="I258" s="6"/>
      <c r="J258" s="16"/>
      <c r="K258" s="16"/>
      <c r="L258" s="42"/>
      <c r="M258" s="17"/>
      <c r="N258" s="14"/>
      <c r="O258" s="31"/>
      <c r="P258" s="17" t="s">
        <v>11956</v>
      </c>
      <c r="Q258" s="7" t="s">
        <v>16452</v>
      </c>
      <c r="R258" s="16"/>
      <c r="S258" s="11" t="s">
        <v>18573</v>
      </c>
      <c r="T258" s="35"/>
      <c r="W258" s="36"/>
      <c r="X258" s="11" t="s">
        <v>2586</v>
      </c>
      <c r="Y258" s="6" t="s">
        <v>2318</v>
      </c>
      <c r="Z258" s="11" t="s">
        <v>1511</v>
      </c>
      <c r="AA258" s="11" t="s">
        <v>30735</v>
      </c>
      <c r="AB258" s="42" t="s">
        <v>7441</v>
      </c>
      <c r="AC258" s="36" t="s">
        <v>19037</v>
      </c>
      <c r="AD258" s="11" t="s">
        <v>5017</v>
      </c>
      <c r="AE258" s="11" t="s">
        <v>11171</v>
      </c>
      <c r="AH258" s="42" t="s">
        <v>16175</v>
      </c>
      <c r="AI258" s="6" t="s">
        <v>38613</v>
      </c>
      <c r="AJ258" s="11" t="s">
        <v>5728</v>
      </c>
      <c r="AK258" s="36" t="s">
        <v>28668</v>
      </c>
      <c r="AL258" s="11" t="s">
        <v>6577</v>
      </c>
      <c r="AM258" s="11" t="s">
        <v>11245</v>
      </c>
      <c r="AN258" s="14" t="s">
        <v>22711</v>
      </c>
      <c r="AO258" s="11" t="s">
        <v>42030</v>
      </c>
      <c r="AP258" s="42" t="s">
        <v>19453</v>
      </c>
      <c r="AQ258" s="36" t="s">
        <v>9657</v>
      </c>
    </row>
    <row r="259" spans="2:43" x14ac:dyDescent="0.25">
      <c r="B259" s="5"/>
      <c r="C259" s="31"/>
      <c r="D259" s="37"/>
      <c r="E259" s="36" t="s">
        <v>9746</v>
      </c>
      <c r="F259" s="37"/>
      <c r="G259" s="36"/>
      <c r="H259" s="16"/>
      <c r="I259" s="6"/>
      <c r="J259" s="16"/>
      <c r="K259" s="16"/>
      <c r="L259" s="42"/>
      <c r="M259" s="17"/>
      <c r="N259" s="14"/>
      <c r="O259" s="31"/>
      <c r="P259" s="17" t="s">
        <v>11957</v>
      </c>
      <c r="Q259" s="7" t="s">
        <v>16453</v>
      </c>
      <c r="R259" s="16"/>
      <c r="S259" s="11" t="s">
        <v>2711</v>
      </c>
      <c r="T259" s="35"/>
      <c r="W259" s="36"/>
      <c r="X259" s="11" t="s">
        <v>19219</v>
      </c>
      <c r="Y259" s="6" t="s">
        <v>9799</v>
      </c>
      <c r="Z259" s="11" t="s">
        <v>9205</v>
      </c>
      <c r="AA259" s="11" t="s">
        <v>30734</v>
      </c>
      <c r="AB259" s="42" t="s">
        <v>5268</v>
      </c>
      <c r="AC259" s="36" t="s">
        <v>33492</v>
      </c>
      <c r="AD259" s="11" t="s">
        <v>5016</v>
      </c>
      <c r="AE259" s="11" t="s">
        <v>10557</v>
      </c>
      <c r="AH259" s="42" t="s">
        <v>16174</v>
      </c>
      <c r="AI259" s="6" t="s">
        <v>7306</v>
      </c>
      <c r="AJ259" s="11" t="s">
        <v>32871</v>
      </c>
      <c r="AK259" s="36" t="s">
        <v>28667</v>
      </c>
      <c r="AL259" s="11" t="s">
        <v>16076</v>
      </c>
      <c r="AM259" s="11" t="s">
        <v>23786</v>
      </c>
      <c r="AN259" s="14" t="s">
        <v>22710</v>
      </c>
      <c r="AO259" s="11" t="s">
        <v>27990</v>
      </c>
      <c r="AP259" s="42" t="s">
        <v>42301</v>
      </c>
      <c r="AQ259" s="36" t="s">
        <v>10352</v>
      </c>
    </row>
    <row r="260" spans="2:43" x14ac:dyDescent="0.25">
      <c r="B260" s="5"/>
      <c r="C260" s="31"/>
      <c r="D260" s="37"/>
      <c r="E260" s="36" t="s">
        <v>4192</v>
      </c>
      <c r="F260" s="37"/>
      <c r="G260" s="36"/>
      <c r="H260" s="16"/>
      <c r="I260" s="6"/>
      <c r="J260" s="16"/>
      <c r="K260" s="16"/>
      <c r="L260" s="42"/>
      <c r="M260" s="17"/>
      <c r="N260" s="14"/>
      <c r="O260" s="31"/>
      <c r="P260" s="17" t="s">
        <v>11958</v>
      </c>
      <c r="Q260" s="7" t="s">
        <v>10381</v>
      </c>
      <c r="R260" s="16"/>
      <c r="S260" s="11" t="s">
        <v>18574</v>
      </c>
      <c r="T260" s="35"/>
      <c r="W260" s="36"/>
      <c r="X260" s="11" t="s">
        <v>19220</v>
      </c>
      <c r="Y260" s="6" t="s">
        <v>11114</v>
      </c>
      <c r="Z260" s="11" t="s">
        <v>5643</v>
      </c>
      <c r="AA260" s="11" t="s">
        <v>12342</v>
      </c>
      <c r="AB260" s="42" t="s">
        <v>31016</v>
      </c>
      <c r="AC260" s="36" t="s">
        <v>29088</v>
      </c>
      <c r="AD260" s="11" t="s">
        <v>1133</v>
      </c>
      <c r="AE260" s="11" t="s">
        <v>10697</v>
      </c>
      <c r="AH260" s="42" t="s">
        <v>8275</v>
      </c>
      <c r="AI260" s="6" t="s">
        <v>8856</v>
      </c>
      <c r="AJ260" s="11" t="s">
        <v>4623</v>
      </c>
      <c r="AK260" s="36" t="s">
        <v>16525</v>
      </c>
      <c r="AL260" s="11" t="s">
        <v>8989</v>
      </c>
      <c r="AM260" s="11" t="s">
        <v>26422</v>
      </c>
      <c r="AN260" s="14" t="s">
        <v>22709</v>
      </c>
      <c r="AO260" s="11" t="s">
        <v>9758</v>
      </c>
      <c r="AP260" s="42" t="s">
        <v>6564</v>
      </c>
      <c r="AQ260" s="36" t="s">
        <v>10320</v>
      </c>
    </row>
    <row r="261" spans="2:43" x14ac:dyDescent="0.25">
      <c r="B261" s="5"/>
      <c r="C261" s="31"/>
      <c r="D261" s="37"/>
      <c r="E261" s="36" t="s">
        <v>9747</v>
      </c>
      <c r="F261" s="37"/>
      <c r="G261" s="36"/>
      <c r="H261" s="16"/>
      <c r="I261" s="6"/>
      <c r="J261" s="16"/>
      <c r="K261" s="16"/>
      <c r="L261" s="42"/>
      <c r="M261" s="17"/>
      <c r="N261" s="14"/>
      <c r="O261" s="31"/>
      <c r="P261" s="17" t="s">
        <v>11959</v>
      </c>
      <c r="Q261" s="7" t="s">
        <v>16454</v>
      </c>
      <c r="R261" s="16"/>
      <c r="S261" s="11" t="s">
        <v>18575</v>
      </c>
      <c r="T261" s="35"/>
      <c r="W261" s="36"/>
      <c r="X261" s="11" t="s">
        <v>19221</v>
      </c>
      <c r="Y261" s="6" t="s">
        <v>11175</v>
      </c>
      <c r="Z261" s="11" t="s">
        <v>6370</v>
      </c>
      <c r="AA261" s="11" t="s">
        <v>12343</v>
      </c>
      <c r="AB261" s="42" t="s">
        <v>16119</v>
      </c>
      <c r="AC261" s="36" t="s">
        <v>26262</v>
      </c>
      <c r="AD261" s="11" t="s">
        <v>35603</v>
      </c>
      <c r="AE261" s="11" t="s">
        <v>11115</v>
      </c>
      <c r="AH261" s="42" t="s">
        <v>7807</v>
      </c>
      <c r="AI261" s="6" t="s">
        <v>33464</v>
      </c>
      <c r="AJ261" s="11" t="s">
        <v>22913</v>
      </c>
      <c r="AK261" s="36" t="s">
        <v>28664</v>
      </c>
      <c r="AL261" s="11" t="s">
        <v>19271</v>
      </c>
      <c r="AM261" s="11" t="s">
        <v>18632</v>
      </c>
      <c r="AN261" s="14" t="s">
        <v>22708</v>
      </c>
      <c r="AO261" s="11" t="s">
        <v>9611</v>
      </c>
      <c r="AP261" s="42" t="s">
        <v>31189</v>
      </c>
      <c r="AQ261" s="36" t="s">
        <v>33445</v>
      </c>
    </row>
    <row r="262" spans="2:43" x14ac:dyDescent="0.25">
      <c r="B262" s="5"/>
      <c r="C262" s="31"/>
      <c r="D262" s="37"/>
      <c r="E262" s="36" t="s">
        <v>2327</v>
      </c>
      <c r="F262" s="37"/>
      <c r="G262" s="36"/>
      <c r="H262" s="16"/>
      <c r="I262" s="6"/>
      <c r="J262" s="16"/>
      <c r="K262" s="16"/>
      <c r="L262" s="42"/>
      <c r="M262" s="17"/>
      <c r="N262" s="14"/>
      <c r="O262" s="31"/>
      <c r="P262" s="17" t="s">
        <v>11960</v>
      </c>
      <c r="Q262" s="7" t="s">
        <v>16455</v>
      </c>
      <c r="R262" s="16"/>
      <c r="S262" s="11" t="s">
        <v>18576</v>
      </c>
      <c r="T262" s="35"/>
      <c r="W262" s="36"/>
      <c r="X262" s="11" t="s">
        <v>9454</v>
      </c>
      <c r="Y262" s="6" t="s">
        <v>26209</v>
      </c>
      <c r="Z262" s="11" t="s">
        <v>1690</v>
      </c>
      <c r="AA262" s="11" t="s">
        <v>30732</v>
      </c>
      <c r="AB262" s="42" t="s">
        <v>23625</v>
      </c>
      <c r="AC262" s="36" t="s">
        <v>26263</v>
      </c>
      <c r="AD262" s="11" t="s">
        <v>16045</v>
      </c>
      <c r="AE262" s="11" t="s">
        <v>11344</v>
      </c>
      <c r="AH262" s="42" t="s">
        <v>16173</v>
      </c>
      <c r="AI262" s="6" t="s">
        <v>33465</v>
      </c>
      <c r="AJ262" s="11" t="s">
        <v>7317</v>
      </c>
      <c r="AK262" s="36" t="s">
        <v>7365</v>
      </c>
      <c r="AL262" s="11" t="s">
        <v>16071</v>
      </c>
      <c r="AM262" s="11" t="s">
        <v>23792</v>
      </c>
      <c r="AN262" s="14" t="s">
        <v>22703</v>
      </c>
      <c r="AO262" s="11" t="s">
        <v>9783</v>
      </c>
      <c r="AP262" s="42" t="s">
        <v>19459</v>
      </c>
      <c r="AQ262" s="36" t="s">
        <v>33446</v>
      </c>
    </row>
    <row r="263" spans="2:43" x14ac:dyDescent="0.25">
      <c r="B263" s="5"/>
      <c r="C263" s="31"/>
      <c r="D263" s="37"/>
      <c r="E263" s="36" t="s">
        <v>9748</v>
      </c>
      <c r="F263" s="37"/>
      <c r="G263" s="36"/>
      <c r="H263" s="16"/>
      <c r="I263" s="6"/>
      <c r="J263" s="16"/>
      <c r="K263" s="16"/>
      <c r="L263" s="42"/>
      <c r="M263" s="17"/>
      <c r="N263" s="14"/>
      <c r="O263" s="31"/>
      <c r="P263" s="17" t="s">
        <v>11961</v>
      </c>
      <c r="Q263" s="7" t="s">
        <v>16456</v>
      </c>
      <c r="R263" s="16"/>
      <c r="S263" s="11" t="s">
        <v>18577</v>
      </c>
      <c r="T263" s="35"/>
      <c r="W263" s="36"/>
      <c r="X263" s="11" t="s">
        <v>5355</v>
      </c>
      <c r="Y263" s="6" t="s">
        <v>10773</v>
      </c>
      <c r="Z263" s="11" t="s">
        <v>867</v>
      </c>
      <c r="AA263" s="11" t="s">
        <v>12381</v>
      </c>
      <c r="AB263" s="42" t="s">
        <v>31017</v>
      </c>
      <c r="AC263" s="36" t="s">
        <v>6459</v>
      </c>
      <c r="AD263" s="11" t="s">
        <v>9848</v>
      </c>
      <c r="AE263" s="11" t="s">
        <v>26323</v>
      </c>
      <c r="AH263" s="42" t="s">
        <v>16172</v>
      </c>
      <c r="AI263" s="6" t="s">
        <v>33466</v>
      </c>
      <c r="AJ263" s="11" t="s">
        <v>8846</v>
      </c>
      <c r="AK263" s="36" t="s">
        <v>28660</v>
      </c>
      <c r="AL263" s="11" t="s">
        <v>98</v>
      </c>
      <c r="AM263" s="11" t="s">
        <v>26432</v>
      </c>
      <c r="AN263" s="14" t="s">
        <v>22702</v>
      </c>
      <c r="AO263" s="11" t="s">
        <v>11110</v>
      </c>
      <c r="AP263" s="42" t="s">
        <v>3158</v>
      </c>
      <c r="AQ263" s="36" t="s">
        <v>33447</v>
      </c>
    </row>
    <row r="264" spans="2:43" x14ac:dyDescent="0.25">
      <c r="B264" s="5"/>
      <c r="C264" s="31"/>
      <c r="D264" s="37"/>
      <c r="E264" s="36" t="s">
        <v>5725</v>
      </c>
      <c r="F264" s="37"/>
      <c r="G264" s="36"/>
      <c r="H264" s="16"/>
      <c r="I264" s="6"/>
      <c r="J264" s="16"/>
      <c r="K264" s="16"/>
      <c r="L264" s="42"/>
      <c r="M264" s="17"/>
      <c r="N264" s="14"/>
      <c r="O264" s="31"/>
      <c r="P264" s="17" t="s">
        <v>11962</v>
      </c>
      <c r="Q264" s="7" t="s">
        <v>9378</v>
      </c>
      <c r="R264" s="16"/>
      <c r="S264" s="11" t="s">
        <v>18578</v>
      </c>
      <c r="T264" s="35"/>
      <c r="W264" s="36"/>
      <c r="X264" s="11" t="s">
        <v>5878</v>
      </c>
      <c r="Y264" s="6" t="s">
        <v>152</v>
      </c>
      <c r="Z264" s="11" t="s">
        <v>2084</v>
      </c>
      <c r="AA264" s="11" t="s">
        <v>12396</v>
      </c>
      <c r="AB264" s="42" t="s">
        <v>29066</v>
      </c>
      <c r="AC264" s="36" t="s">
        <v>26264</v>
      </c>
      <c r="AD264" s="11" t="s">
        <v>16040</v>
      </c>
      <c r="AE264" s="11" t="s">
        <v>23715</v>
      </c>
      <c r="AH264" s="42" t="s">
        <v>16171</v>
      </c>
      <c r="AI264" s="6" t="s">
        <v>262</v>
      </c>
      <c r="AJ264" s="11" t="s">
        <v>5534</v>
      </c>
      <c r="AK264" s="36" t="s">
        <v>2518</v>
      </c>
      <c r="AL264" s="11" t="s">
        <v>4619</v>
      </c>
      <c r="AM264" s="11" t="s">
        <v>41939</v>
      </c>
      <c r="AN264" s="14" t="s">
        <v>22701</v>
      </c>
      <c r="AO264" s="11" t="s">
        <v>6447</v>
      </c>
      <c r="AP264" s="42" t="s">
        <v>6567</v>
      </c>
      <c r="AQ264" s="36" t="s">
        <v>33448</v>
      </c>
    </row>
    <row r="265" spans="2:43" x14ac:dyDescent="0.25">
      <c r="B265" s="5"/>
      <c r="C265" s="31"/>
      <c r="D265" s="37"/>
      <c r="E265" s="36" t="s">
        <v>9749</v>
      </c>
      <c r="F265" s="37"/>
      <c r="G265" s="36"/>
      <c r="H265" s="16"/>
      <c r="I265" s="6"/>
      <c r="J265" s="16"/>
      <c r="K265" s="16"/>
      <c r="L265" s="42"/>
      <c r="M265" s="17"/>
      <c r="N265" s="14"/>
      <c r="O265" s="31"/>
      <c r="P265" s="17" t="s">
        <v>11963</v>
      </c>
      <c r="Q265" s="7" t="s">
        <v>16457</v>
      </c>
      <c r="R265" s="16"/>
      <c r="S265" s="11" t="s">
        <v>18579</v>
      </c>
      <c r="T265" s="35"/>
      <c r="W265" s="36"/>
      <c r="X265" s="11" t="s">
        <v>2070</v>
      </c>
      <c r="Y265" s="6" t="s">
        <v>26210</v>
      </c>
      <c r="Z265" s="11" t="s">
        <v>22898</v>
      </c>
      <c r="AA265" s="11" t="s">
        <v>28807</v>
      </c>
      <c r="AB265" s="42" t="s">
        <v>31018</v>
      </c>
      <c r="AC265" s="36" t="s">
        <v>18825</v>
      </c>
      <c r="AD265" s="11" t="s">
        <v>25791</v>
      </c>
      <c r="AE265" s="11" t="s">
        <v>10623</v>
      </c>
      <c r="AH265" s="42" t="s">
        <v>16170</v>
      </c>
      <c r="AI265" s="6" t="s">
        <v>7992</v>
      </c>
      <c r="AJ265" s="11" t="s">
        <v>3169</v>
      </c>
      <c r="AK265" s="36" t="s">
        <v>28659</v>
      </c>
      <c r="AL265" s="11" t="s">
        <v>19273</v>
      </c>
      <c r="AM265" s="11" t="s">
        <v>23793</v>
      </c>
      <c r="AN265" s="14" t="s">
        <v>22700</v>
      </c>
      <c r="AO265" s="11" t="s">
        <v>27985</v>
      </c>
      <c r="AP265" s="42" t="s">
        <v>31190</v>
      </c>
      <c r="AQ265" s="36" t="s">
        <v>33449</v>
      </c>
    </row>
    <row r="266" spans="2:43" x14ac:dyDescent="0.25">
      <c r="B266" s="5"/>
      <c r="C266" s="31"/>
      <c r="D266" s="37"/>
      <c r="E266" s="36" t="s">
        <v>9750</v>
      </c>
      <c r="F266" s="37"/>
      <c r="G266" s="36"/>
      <c r="H266" s="16"/>
      <c r="I266" s="6"/>
      <c r="J266" s="16"/>
      <c r="K266" s="16"/>
      <c r="L266" s="42"/>
      <c r="M266" s="17"/>
      <c r="N266" s="14"/>
      <c r="O266" s="31"/>
      <c r="P266" s="17" t="s">
        <v>11964</v>
      </c>
      <c r="Q266" s="7" t="s">
        <v>16458</v>
      </c>
      <c r="R266" s="16"/>
      <c r="S266" s="11" t="s">
        <v>18580</v>
      </c>
      <c r="T266" s="35"/>
      <c r="W266" s="36"/>
      <c r="X266" s="11" t="s">
        <v>2768</v>
      </c>
      <c r="Y266" s="6" t="s">
        <v>26211</v>
      </c>
      <c r="Z266" s="11" t="s">
        <v>4368</v>
      </c>
      <c r="AA266" s="11" t="s">
        <v>28806</v>
      </c>
      <c r="AB266" s="42" t="s">
        <v>31019</v>
      </c>
      <c r="AC266" s="36" t="s">
        <v>7856</v>
      </c>
      <c r="AD266" s="11" t="s">
        <v>5018</v>
      </c>
      <c r="AE266" s="11" t="s">
        <v>9926</v>
      </c>
      <c r="AH266" s="42" t="s">
        <v>16169</v>
      </c>
      <c r="AI266" s="6" t="s">
        <v>26205</v>
      </c>
      <c r="AJ266" s="11" t="s">
        <v>6111</v>
      </c>
      <c r="AK266" s="36" t="s">
        <v>30621</v>
      </c>
      <c r="AL266" s="11" t="s">
        <v>296</v>
      </c>
      <c r="AM266" s="11" t="s">
        <v>18687</v>
      </c>
      <c r="AN266" s="14" t="s">
        <v>22699</v>
      </c>
      <c r="AO266" s="11" t="s">
        <v>30402</v>
      </c>
      <c r="AP266" s="42" t="s">
        <v>1994</v>
      </c>
      <c r="AQ266" s="36" t="s">
        <v>9838</v>
      </c>
    </row>
    <row r="267" spans="2:43" x14ac:dyDescent="0.25">
      <c r="B267" s="5"/>
      <c r="C267" s="31"/>
      <c r="D267" s="37"/>
      <c r="E267" s="36" t="s">
        <v>9751</v>
      </c>
      <c r="F267" s="37"/>
      <c r="G267" s="36"/>
      <c r="H267" s="16"/>
      <c r="I267" s="6"/>
      <c r="J267" s="16"/>
      <c r="K267" s="16"/>
      <c r="L267" s="42"/>
      <c r="M267" s="17"/>
      <c r="N267" s="14"/>
      <c r="O267" s="31"/>
      <c r="P267" s="17" t="s">
        <v>11965</v>
      </c>
      <c r="Q267" s="7" t="s">
        <v>10133</v>
      </c>
      <c r="R267" s="16"/>
      <c r="S267" s="11" t="s">
        <v>18581</v>
      </c>
      <c r="T267" s="35"/>
      <c r="W267" s="36"/>
      <c r="X267" s="11" t="s">
        <v>3757</v>
      </c>
      <c r="Y267" s="6" t="s">
        <v>3983</v>
      </c>
      <c r="Z267" s="11" t="s">
        <v>5919</v>
      </c>
      <c r="AA267" s="11" t="s">
        <v>10962</v>
      </c>
      <c r="AB267" s="42" t="s">
        <v>16109</v>
      </c>
      <c r="AC267" s="36" t="s">
        <v>26267</v>
      </c>
      <c r="AD267" s="11" t="s">
        <v>33492</v>
      </c>
      <c r="AE267" s="11" t="s">
        <v>9670</v>
      </c>
      <c r="AH267" s="42" t="s">
        <v>4828</v>
      </c>
      <c r="AI267" s="6" t="s">
        <v>19219</v>
      </c>
      <c r="AJ267" s="11" t="s">
        <v>22900</v>
      </c>
      <c r="AK267" s="36" t="s">
        <v>18674</v>
      </c>
      <c r="AL267" s="11" t="s">
        <v>3020</v>
      </c>
      <c r="AM267" s="11" t="s">
        <v>41940</v>
      </c>
      <c r="AN267" s="14" t="s">
        <v>22696</v>
      </c>
      <c r="AO267" s="11" t="s">
        <v>42029</v>
      </c>
      <c r="AP267" s="42" t="s">
        <v>31192</v>
      </c>
      <c r="AQ267" s="36" t="s">
        <v>10063</v>
      </c>
    </row>
    <row r="268" spans="2:43" x14ac:dyDescent="0.25">
      <c r="B268" s="5"/>
      <c r="C268" s="31"/>
      <c r="D268" s="37"/>
      <c r="E268" s="36" t="s">
        <v>9752</v>
      </c>
      <c r="F268" s="37"/>
      <c r="G268" s="36"/>
      <c r="H268" s="16"/>
      <c r="I268" s="6"/>
      <c r="J268" s="16"/>
      <c r="K268" s="16"/>
      <c r="L268" s="42"/>
      <c r="M268" s="17"/>
      <c r="N268" s="14"/>
      <c r="O268" s="31"/>
      <c r="P268" s="17" t="s">
        <v>11966</v>
      </c>
      <c r="Q268" s="7" t="s">
        <v>9994</v>
      </c>
      <c r="R268" s="16"/>
      <c r="S268" s="11" t="s">
        <v>18582</v>
      </c>
      <c r="T268" s="42"/>
      <c r="W268" s="36"/>
      <c r="X268" s="11" t="s">
        <v>2291</v>
      </c>
      <c r="Y268" s="6" t="s">
        <v>5257</v>
      </c>
      <c r="Z268" s="11" t="s">
        <v>25470</v>
      </c>
      <c r="AA268" s="11" t="s">
        <v>12403</v>
      </c>
      <c r="AB268" s="42" t="s">
        <v>19250</v>
      </c>
      <c r="AC268" s="36" t="s">
        <v>7831</v>
      </c>
      <c r="AD268" s="11" t="s">
        <v>4832</v>
      </c>
      <c r="AE268" s="11" t="s">
        <v>11393</v>
      </c>
      <c r="AH268" s="42" t="s">
        <v>36656</v>
      </c>
      <c r="AI268" s="6" t="s">
        <v>1559</v>
      </c>
      <c r="AJ268" s="11" t="s">
        <v>7408</v>
      </c>
      <c r="AK268" s="36" t="s">
        <v>8988</v>
      </c>
      <c r="AL268" s="11" t="s">
        <v>38381</v>
      </c>
      <c r="AM268" s="11" t="s">
        <v>11390</v>
      </c>
      <c r="AN268" s="14" t="s">
        <v>22695</v>
      </c>
      <c r="AO268" s="11" t="s">
        <v>695</v>
      </c>
      <c r="AP268" s="42" t="s">
        <v>31193</v>
      </c>
      <c r="AQ268" s="36" t="s">
        <v>10787</v>
      </c>
    </row>
    <row r="269" spans="2:43" x14ac:dyDescent="0.25">
      <c r="B269" s="8"/>
      <c r="C269" s="32"/>
      <c r="D269" s="37"/>
      <c r="E269" s="36" t="s">
        <v>9753</v>
      </c>
      <c r="F269" s="37"/>
      <c r="G269" s="36"/>
      <c r="H269" s="16"/>
      <c r="I269" s="6"/>
      <c r="J269" s="16"/>
      <c r="K269" s="16"/>
      <c r="L269" s="42"/>
      <c r="M269" s="17"/>
      <c r="N269" s="14"/>
      <c r="O269" s="31"/>
      <c r="P269" s="17" t="s">
        <v>11967</v>
      </c>
      <c r="Q269" s="7" t="s">
        <v>10508</v>
      </c>
      <c r="R269" s="16"/>
      <c r="S269" s="11" t="s">
        <v>1071</v>
      </c>
      <c r="T269" s="42"/>
      <c r="W269" s="36"/>
      <c r="X269" s="11" t="s">
        <v>2098</v>
      </c>
      <c r="Y269" s="6" t="s">
        <v>2144</v>
      </c>
      <c r="Z269" s="11" t="s">
        <v>1122</v>
      </c>
      <c r="AA269" s="11" t="s">
        <v>30731</v>
      </c>
      <c r="AB269" s="42" t="s">
        <v>16106</v>
      </c>
      <c r="AC269" s="36" t="s">
        <v>2115</v>
      </c>
      <c r="AD269" s="11" t="s">
        <v>7698</v>
      </c>
      <c r="AE269" s="11" t="s">
        <v>9679</v>
      </c>
      <c r="AH269" s="42" t="s">
        <v>23576</v>
      </c>
      <c r="AI269" s="6" t="s">
        <v>3796</v>
      </c>
      <c r="AJ269" s="11" t="s">
        <v>22897</v>
      </c>
      <c r="AK269" s="36" t="s">
        <v>2259</v>
      </c>
      <c r="AL269" s="11" t="s">
        <v>9327</v>
      </c>
      <c r="AM269" s="11" t="s">
        <v>18616</v>
      </c>
      <c r="AN269" s="14" t="s">
        <v>22694</v>
      </c>
      <c r="AO269" s="11" t="s">
        <v>33428</v>
      </c>
      <c r="AP269" s="42" t="s">
        <v>19472</v>
      </c>
      <c r="AQ269" s="36" t="s">
        <v>26184</v>
      </c>
    </row>
    <row r="270" spans="2:43" x14ac:dyDescent="0.25">
      <c r="B270" s="5"/>
      <c r="C270" s="31"/>
      <c r="D270" s="37"/>
      <c r="E270" s="36" t="s">
        <v>9754</v>
      </c>
      <c r="F270" s="37"/>
      <c r="G270" s="36"/>
      <c r="H270" s="16"/>
      <c r="I270" s="6"/>
      <c r="J270" s="16"/>
      <c r="K270" s="16"/>
      <c r="L270" s="42"/>
      <c r="M270" s="17"/>
      <c r="N270" s="14"/>
      <c r="O270" s="31"/>
      <c r="P270" s="17" t="s">
        <v>11968</v>
      </c>
      <c r="Q270" s="7" t="s">
        <v>10641</v>
      </c>
      <c r="R270" s="16"/>
      <c r="S270" s="11" t="s">
        <v>13474</v>
      </c>
      <c r="T270" s="42"/>
      <c r="W270" s="36"/>
      <c r="X270" s="11" t="s">
        <v>5134</v>
      </c>
      <c r="Y270" s="6" t="s">
        <v>7920</v>
      </c>
      <c r="Z270" s="11" t="s">
        <v>25467</v>
      </c>
      <c r="AA270" s="11" t="s">
        <v>12406</v>
      </c>
      <c r="AB270" s="42" t="s">
        <v>16104</v>
      </c>
      <c r="AC270" s="36" t="s">
        <v>33493</v>
      </c>
      <c r="AD270" s="11" t="s">
        <v>1169</v>
      </c>
      <c r="AE270" s="11" t="s">
        <v>10388</v>
      </c>
      <c r="AH270" s="42" t="s">
        <v>3007</v>
      </c>
      <c r="AI270" s="6" t="s">
        <v>165</v>
      </c>
      <c r="AJ270" s="11" t="s">
        <v>32858</v>
      </c>
      <c r="AK270" s="36" t="s">
        <v>6081</v>
      </c>
      <c r="AL270" s="11" t="s">
        <v>23659</v>
      </c>
      <c r="AM270" s="11" t="s">
        <v>41941</v>
      </c>
      <c r="AN270" s="14" t="s">
        <v>22693</v>
      </c>
      <c r="AO270" s="11" t="s">
        <v>3982</v>
      </c>
      <c r="AP270" s="42" t="s">
        <v>29157</v>
      </c>
      <c r="AQ270" s="36" t="s">
        <v>11291</v>
      </c>
    </row>
    <row r="271" spans="2:43" x14ac:dyDescent="0.25">
      <c r="B271" s="5"/>
      <c r="C271" s="31"/>
      <c r="D271" s="37"/>
      <c r="E271" s="36" t="s">
        <v>9755</v>
      </c>
      <c r="F271" s="37"/>
      <c r="G271" s="36"/>
      <c r="H271" s="16"/>
      <c r="I271" s="6"/>
      <c r="J271" s="16"/>
      <c r="K271" s="16"/>
      <c r="L271" s="42"/>
      <c r="M271" s="17"/>
      <c r="N271" s="14"/>
      <c r="O271" s="31"/>
      <c r="P271" s="17" t="s">
        <v>11969</v>
      </c>
      <c r="Q271" s="7" t="s">
        <v>11221</v>
      </c>
      <c r="R271" s="16"/>
      <c r="S271" s="11" t="s">
        <v>18583</v>
      </c>
      <c r="T271" s="42"/>
      <c r="W271" s="36"/>
      <c r="X271" s="11" t="s">
        <v>8229</v>
      </c>
      <c r="Y271" s="6" t="s">
        <v>1571</v>
      </c>
      <c r="Z271" s="11" t="s">
        <v>25461</v>
      </c>
      <c r="AA271" s="11" t="s">
        <v>30730</v>
      </c>
      <c r="AB271" s="42" t="s">
        <v>4559</v>
      </c>
      <c r="AC271" s="36" t="s">
        <v>3118</v>
      </c>
      <c r="AD271" s="11" t="s">
        <v>25793</v>
      </c>
      <c r="AE271" s="11" t="s">
        <v>10150</v>
      </c>
      <c r="AH271" s="42" t="s">
        <v>19209</v>
      </c>
      <c r="AI271" s="6" t="s">
        <v>4255</v>
      </c>
      <c r="AJ271" s="11" t="s">
        <v>8341</v>
      </c>
      <c r="AK271" s="36" t="s">
        <v>16532</v>
      </c>
      <c r="AL271" s="11" t="s">
        <v>16069</v>
      </c>
      <c r="AM271" s="11" t="s">
        <v>10720</v>
      </c>
      <c r="AN271" s="14" t="s">
        <v>22692</v>
      </c>
      <c r="AO271" s="11" t="s">
        <v>27965</v>
      </c>
      <c r="AP271" s="42" t="s">
        <v>19477</v>
      </c>
      <c r="AQ271" s="36" t="s">
        <v>10507</v>
      </c>
    </row>
    <row r="272" spans="2:43" x14ac:dyDescent="0.25">
      <c r="B272" s="5"/>
      <c r="C272" s="31"/>
      <c r="D272" s="37"/>
      <c r="E272" s="36" t="s">
        <v>9756</v>
      </c>
      <c r="F272" s="37"/>
      <c r="G272" s="36"/>
      <c r="H272" s="16"/>
      <c r="I272" s="6"/>
      <c r="J272" s="16"/>
      <c r="K272" s="16"/>
      <c r="L272" s="42"/>
      <c r="M272" s="17"/>
      <c r="N272" s="14"/>
      <c r="O272" s="31"/>
      <c r="P272" s="17" t="s">
        <v>11970</v>
      </c>
      <c r="Q272" s="7" t="s">
        <v>16459</v>
      </c>
      <c r="R272" s="16"/>
      <c r="S272" s="11" t="s">
        <v>18584</v>
      </c>
      <c r="T272" s="42"/>
      <c r="W272" s="36"/>
      <c r="X272" s="11" t="s">
        <v>19222</v>
      </c>
      <c r="Y272" s="6" t="s">
        <v>3723</v>
      </c>
      <c r="Z272" s="11" t="s">
        <v>8597</v>
      </c>
      <c r="AA272" s="11" t="s">
        <v>30729</v>
      </c>
      <c r="AB272" s="42" t="s">
        <v>177</v>
      </c>
      <c r="AC272" s="36" t="s">
        <v>8557</v>
      </c>
      <c r="AD272" s="11" t="s">
        <v>31092</v>
      </c>
      <c r="AE272" s="11" t="s">
        <v>10746</v>
      </c>
      <c r="AH272" s="42" t="s">
        <v>2325</v>
      </c>
      <c r="AI272" s="6" t="s">
        <v>26207</v>
      </c>
      <c r="AJ272" s="11" t="s">
        <v>2929</v>
      </c>
      <c r="AK272" s="36" t="s">
        <v>9303</v>
      </c>
      <c r="AL272" s="11" t="s">
        <v>16067</v>
      </c>
      <c r="AM272" s="11" t="s">
        <v>10308</v>
      </c>
      <c r="AN272" s="14" t="s">
        <v>22691</v>
      </c>
      <c r="AO272" s="11" t="s">
        <v>6218</v>
      </c>
      <c r="AP272" s="42" t="s">
        <v>19479</v>
      </c>
      <c r="AQ272" s="36" t="s">
        <v>43044</v>
      </c>
    </row>
    <row r="273" spans="2:43" x14ac:dyDescent="0.25">
      <c r="B273" s="5"/>
      <c r="C273" s="31"/>
      <c r="D273" s="37"/>
      <c r="E273" s="36" t="s">
        <v>8316</v>
      </c>
      <c r="F273" s="37"/>
      <c r="G273" s="36"/>
      <c r="H273" s="16"/>
      <c r="I273" s="6"/>
      <c r="J273" s="16"/>
      <c r="K273" s="16"/>
      <c r="L273" s="42"/>
      <c r="M273" s="17"/>
      <c r="N273" s="14"/>
      <c r="O273" s="31"/>
      <c r="P273" s="17" t="s">
        <v>11971</v>
      </c>
      <c r="Q273" s="7" t="s">
        <v>16460</v>
      </c>
      <c r="R273" s="16"/>
      <c r="S273" s="11" t="s">
        <v>18585</v>
      </c>
      <c r="T273" s="42"/>
      <c r="W273" s="36"/>
      <c r="X273" s="11" t="s">
        <v>16140</v>
      </c>
      <c r="Y273" s="6" t="s">
        <v>3040</v>
      </c>
      <c r="Z273" s="11" t="s">
        <v>22866</v>
      </c>
      <c r="AA273" s="11" t="s">
        <v>30728</v>
      </c>
      <c r="AB273" s="42" t="s">
        <v>4160</v>
      </c>
      <c r="AC273" s="36" t="s">
        <v>33494</v>
      </c>
      <c r="AD273" s="11" t="s">
        <v>16037</v>
      </c>
      <c r="AE273" s="11" t="s">
        <v>10810</v>
      </c>
      <c r="AH273" s="42" t="s">
        <v>2537</v>
      </c>
      <c r="AI273" s="6" t="s">
        <v>6017</v>
      </c>
      <c r="AJ273" s="11" t="s">
        <v>1873</v>
      </c>
      <c r="AK273" s="36" t="s">
        <v>30618</v>
      </c>
      <c r="AL273" s="11" t="s">
        <v>23661</v>
      </c>
      <c r="AM273" s="11" t="s">
        <v>10083</v>
      </c>
      <c r="AN273" s="14" t="s">
        <v>22690</v>
      </c>
      <c r="AO273" s="11" t="s">
        <v>5307</v>
      </c>
      <c r="AP273" s="42" t="s">
        <v>31197</v>
      </c>
      <c r="AQ273" s="36" t="s">
        <v>299</v>
      </c>
    </row>
    <row r="274" spans="2:43" x14ac:dyDescent="0.25">
      <c r="B274" s="5"/>
      <c r="C274" s="31"/>
      <c r="D274" s="37"/>
      <c r="E274" s="36" t="s">
        <v>9757</v>
      </c>
      <c r="F274" s="37"/>
      <c r="G274" s="36"/>
      <c r="H274" s="16"/>
      <c r="I274" s="6"/>
      <c r="J274" s="16"/>
      <c r="K274" s="16"/>
      <c r="L274" s="42"/>
      <c r="M274" s="17"/>
      <c r="N274" s="14"/>
      <c r="O274" s="31"/>
      <c r="P274" s="17" t="s">
        <v>11972</v>
      </c>
      <c r="Q274" s="7" t="s">
        <v>11271</v>
      </c>
      <c r="R274" s="16"/>
      <c r="S274" s="11" t="s">
        <v>18586</v>
      </c>
      <c r="T274" s="42"/>
      <c r="W274" s="36"/>
      <c r="X274" s="11" t="s">
        <v>19223</v>
      </c>
      <c r="Y274" s="6" t="s">
        <v>26212</v>
      </c>
      <c r="Z274" s="11" t="s">
        <v>22865</v>
      </c>
      <c r="AA274" s="11" t="s">
        <v>28804</v>
      </c>
      <c r="AB274" s="42" t="s">
        <v>8406</v>
      </c>
      <c r="AC274" s="36" t="s">
        <v>3229</v>
      </c>
      <c r="AD274" s="11" t="s">
        <v>5930</v>
      </c>
      <c r="AE274" s="11" t="s">
        <v>9833</v>
      </c>
      <c r="AH274" s="42" t="s">
        <v>5288</v>
      </c>
      <c r="AI274" s="6" t="s">
        <v>3825</v>
      </c>
      <c r="AJ274" s="11" t="s">
        <v>9101</v>
      </c>
      <c r="AK274" s="36" t="s">
        <v>40527</v>
      </c>
      <c r="AL274" s="11" t="s">
        <v>16066</v>
      </c>
      <c r="AM274" s="11" t="s">
        <v>10492</v>
      </c>
      <c r="AN274" s="14" t="s">
        <v>22689</v>
      </c>
      <c r="AO274" s="11" t="s">
        <v>42028</v>
      </c>
      <c r="AP274" s="42" t="s">
        <v>31201</v>
      </c>
      <c r="AQ274" s="36" t="s">
        <v>29039</v>
      </c>
    </row>
    <row r="275" spans="2:43" x14ac:dyDescent="0.25">
      <c r="B275" s="5"/>
      <c r="C275" s="31"/>
      <c r="D275" s="37"/>
      <c r="E275" s="36" t="s">
        <v>9758</v>
      </c>
      <c r="F275" s="37"/>
      <c r="G275" s="36"/>
      <c r="H275" s="16"/>
      <c r="I275" s="6"/>
      <c r="J275" s="16"/>
      <c r="K275" s="16"/>
      <c r="L275" s="42"/>
      <c r="M275" s="17"/>
      <c r="N275" s="14"/>
      <c r="O275" s="31"/>
      <c r="P275" s="17" t="s">
        <v>11973</v>
      </c>
      <c r="Q275" s="7" t="s">
        <v>10067</v>
      </c>
      <c r="R275" s="16"/>
      <c r="S275" s="11" t="s">
        <v>4939</v>
      </c>
      <c r="T275" s="42"/>
      <c r="W275" s="36"/>
      <c r="X275" s="11" t="s">
        <v>6956</v>
      </c>
      <c r="Y275" s="6" t="s">
        <v>26213</v>
      </c>
      <c r="Z275" s="11" t="s">
        <v>11501</v>
      </c>
      <c r="AA275" s="11" t="s">
        <v>28803</v>
      </c>
      <c r="AB275" s="42" t="s">
        <v>19251</v>
      </c>
      <c r="AC275" s="36" t="s">
        <v>1645</v>
      </c>
      <c r="AD275" s="11" t="s">
        <v>25794</v>
      </c>
      <c r="AE275" s="11" t="s">
        <v>10237</v>
      </c>
      <c r="AH275" s="42" t="s">
        <v>18353</v>
      </c>
      <c r="AI275" s="6" t="s">
        <v>7792</v>
      </c>
      <c r="AJ275" s="11" t="s">
        <v>1006</v>
      </c>
      <c r="AK275" s="36" t="s">
        <v>7218</v>
      </c>
      <c r="AL275" s="11" t="s">
        <v>26246</v>
      </c>
      <c r="AM275" s="11" t="s">
        <v>26451</v>
      </c>
      <c r="AN275" s="14" t="s">
        <v>22688</v>
      </c>
      <c r="AO275" s="11" t="s">
        <v>3980</v>
      </c>
      <c r="AP275" s="42" t="s">
        <v>19483</v>
      </c>
      <c r="AQ275" s="36" t="s">
        <v>38603</v>
      </c>
    </row>
    <row r="276" spans="2:43" x14ac:dyDescent="0.25">
      <c r="B276" s="5"/>
      <c r="C276" s="31"/>
      <c r="D276" s="37"/>
      <c r="E276" s="36" t="s">
        <v>7878</v>
      </c>
      <c r="F276" s="37"/>
      <c r="G276" s="36"/>
      <c r="H276" s="16"/>
      <c r="I276" s="6"/>
      <c r="J276" s="16"/>
      <c r="K276" s="16"/>
      <c r="L276" s="42"/>
      <c r="M276" s="17"/>
      <c r="N276" s="14"/>
      <c r="O276" s="31"/>
      <c r="P276" s="17" t="s">
        <v>11974</v>
      </c>
      <c r="Q276" s="7" t="s">
        <v>10585</v>
      </c>
      <c r="R276" s="16"/>
      <c r="S276" s="11" t="s">
        <v>4391</v>
      </c>
      <c r="T276" s="42"/>
      <c r="W276" s="36"/>
      <c r="X276" s="11" t="s">
        <v>5188</v>
      </c>
      <c r="Y276" s="6" t="s">
        <v>11408</v>
      </c>
      <c r="Z276" s="11" t="s">
        <v>22857</v>
      </c>
      <c r="AA276" s="11" t="s">
        <v>28801</v>
      </c>
      <c r="AB276" s="42" t="s">
        <v>18331</v>
      </c>
      <c r="AC276" s="36" t="s">
        <v>18517</v>
      </c>
      <c r="AD276" s="11" t="s">
        <v>4309</v>
      </c>
      <c r="AE276" s="11" t="s">
        <v>36228</v>
      </c>
      <c r="AH276" s="42" t="s">
        <v>2773</v>
      </c>
      <c r="AI276" s="6" t="s">
        <v>29049</v>
      </c>
      <c r="AJ276" s="11" t="s">
        <v>3523</v>
      </c>
      <c r="AK276" s="36" t="s">
        <v>2917</v>
      </c>
      <c r="AL276" s="11" t="s">
        <v>8034</v>
      </c>
      <c r="AM276" s="11" t="s">
        <v>26452</v>
      </c>
      <c r="AN276" s="14" t="s">
        <v>22687</v>
      </c>
      <c r="AO276" s="11" t="s">
        <v>16749</v>
      </c>
      <c r="AP276" s="42" t="s">
        <v>19484</v>
      </c>
      <c r="AQ276" s="36" t="s">
        <v>7087</v>
      </c>
    </row>
    <row r="277" spans="2:43" x14ac:dyDescent="0.25">
      <c r="B277" s="5"/>
      <c r="C277" s="31"/>
      <c r="D277" s="37"/>
      <c r="E277" s="36" t="s">
        <v>9759</v>
      </c>
      <c r="F277" s="37"/>
      <c r="G277" s="36"/>
      <c r="H277" s="16"/>
      <c r="I277" s="6"/>
      <c r="J277" s="16"/>
      <c r="K277" s="16"/>
      <c r="L277" s="42"/>
      <c r="M277" s="17"/>
      <c r="N277" s="14"/>
      <c r="O277" s="31"/>
      <c r="P277" s="17" t="s">
        <v>11975</v>
      </c>
      <c r="Q277" s="7" t="s">
        <v>9853</v>
      </c>
      <c r="R277" s="16"/>
      <c r="S277" s="11" t="s">
        <v>18587</v>
      </c>
      <c r="T277" s="42"/>
      <c r="W277" s="36"/>
      <c r="X277" s="11" t="s">
        <v>4283</v>
      </c>
      <c r="Y277" s="6" t="s">
        <v>26214</v>
      </c>
      <c r="Z277" s="11" t="s">
        <v>22855</v>
      </c>
      <c r="AA277" s="11" t="s">
        <v>28800</v>
      </c>
      <c r="AB277" s="42" t="s">
        <v>31020</v>
      </c>
      <c r="AC277" s="36" t="s">
        <v>18526</v>
      </c>
      <c r="AD277" s="11" t="s">
        <v>7781</v>
      </c>
      <c r="AE277" s="11" t="s">
        <v>11320</v>
      </c>
      <c r="AH277" s="42" t="s">
        <v>36657</v>
      </c>
      <c r="AI277" s="6" t="s">
        <v>514</v>
      </c>
      <c r="AJ277" s="11" t="s">
        <v>8424</v>
      </c>
      <c r="AK277" s="36" t="s">
        <v>28656</v>
      </c>
      <c r="AL277" s="11" t="s">
        <v>2166</v>
      </c>
      <c r="AM277" s="11" t="s">
        <v>26453</v>
      </c>
      <c r="AN277" s="14" t="s">
        <v>22686</v>
      </c>
      <c r="AO277" s="11" t="s">
        <v>9912</v>
      </c>
      <c r="AP277" s="42" t="s">
        <v>15765</v>
      </c>
      <c r="AQ277" s="36" t="s">
        <v>43045</v>
      </c>
    </row>
    <row r="278" spans="2:43" x14ac:dyDescent="0.25">
      <c r="B278" s="5"/>
      <c r="C278" s="31"/>
      <c r="D278" s="37"/>
      <c r="E278" s="36" t="s">
        <v>9760</v>
      </c>
      <c r="F278" s="37"/>
      <c r="G278" s="36"/>
      <c r="H278" s="16"/>
      <c r="I278" s="6"/>
      <c r="J278" s="16"/>
      <c r="K278" s="16"/>
      <c r="L278" s="42"/>
      <c r="M278" s="17"/>
      <c r="N278" s="14"/>
      <c r="O278" s="31"/>
      <c r="P278" s="17" t="s">
        <v>11976</v>
      </c>
      <c r="Q278" s="7" t="s">
        <v>9932</v>
      </c>
      <c r="R278" s="16"/>
      <c r="S278" s="11" t="s">
        <v>11177</v>
      </c>
      <c r="T278" s="42"/>
      <c r="W278" s="36"/>
      <c r="X278" s="11" t="s">
        <v>4637</v>
      </c>
      <c r="Y278" s="6" t="s">
        <v>8691</v>
      </c>
      <c r="Z278" s="11" t="s">
        <v>22853</v>
      </c>
      <c r="AA278" s="11" t="s">
        <v>12416</v>
      </c>
      <c r="AB278" s="42" t="s">
        <v>10153</v>
      </c>
      <c r="AC278" s="36" t="s">
        <v>5004</v>
      </c>
      <c r="AD278" s="11" t="s">
        <v>10310</v>
      </c>
      <c r="AE278" s="11" t="s">
        <v>11121</v>
      </c>
      <c r="AH278" s="42" t="s">
        <v>11295</v>
      </c>
      <c r="AI278" s="6" t="s">
        <v>38614</v>
      </c>
      <c r="AJ278" s="11" t="s">
        <v>30570</v>
      </c>
      <c r="AK278" s="36" t="s">
        <v>30611</v>
      </c>
      <c r="AL278" s="11" t="s">
        <v>23663</v>
      </c>
      <c r="AM278" s="11" t="s">
        <v>26454</v>
      </c>
      <c r="AN278" s="14" t="s">
        <v>22685</v>
      </c>
      <c r="AO278" s="11" t="s">
        <v>16750</v>
      </c>
      <c r="AP278" s="42" t="s">
        <v>31204</v>
      </c>
      <c r="AQ278" s="36" t="s">
        <v>33450</v>
      </c>
    </row>
    <row r="279" spans="2:43" x14ac:dyDescent="0.25">
      <c r="B279" s="5"/>
      <c r="C279" s="31"/>
      <c r="D279" s="37"/>
      <c r="E279" s="36" t="s">
        <v>9761</v>
      </c>
      <c r="F279" s="37"/>
      <c r="G279" s="36"/>
      <c r="H279" s="16"/>
      <c r="I279" s="6"/>
      <c r="J279" s="16"/>
      <c r="K279" s="16"/>
      <c r="L279" s="42"/>
      <c r="M279" s="17"/>
      <c r="N279" s="14"/>
      <c r="O279" s="31"/>
      <c r="P279" s="17" t="s">
        <v>11977</v>
      </c>
      <c r="Q279" s="7" t="s">
        <v>10319</v>
      </c>
      <c r="R279" s="16"/>
      <c r="S279" s="11" t="s">
        <v>5583</v>
      </c>
      <c r="T279" s="42"/>
      <c r="W279" s="36"/>
      <c r="X279" s="11" t="s">
        <v>19224</v>
      </c>
      <c r="Y279" s="6" t="s">
        <v>5040</v>
      </c>
      <c r="Z279" s="11" t="s">
        <v>25445</v>
      </c>
      <c r="AA279" s="11" t="s">
        <v>12417</v>
      </c>
      <c r="AB279" s="42" t="s">
        <v>6321</v>
      </c>
      <c r="AC279" s="36" t="s">
        <v>7128</v>
      </c>
      <c r="AD279" s="11" t="s">
        <v>7128</v>
      </c>
      <c r="AE279" s="11" t="s">
        <v>9739</v>
      </c>
      <c r="AH279" s="42" t="s">
        <v>36658</v>
      </c>
      <c r="AI279" s="6" t="s">
        <v>38615</v>
      </c>
      <c r="AJ279" s="11" t="s">
        <v>1003</v>
      </c>
      <c r="AK279" s="36" t="s">
        <v>2757</v>
      </c>
      <c r="AL279" s="11" t="s">
        <v>33485</v>
      </c>
      <c r="AM279" s="11" t="s">
        <v>26455</v>
      </c>
      <c r="AN279" s="14" t="s">
        <v>22684</v>
      </c>
      <c r="AO279" s="11" t="s">
        <v>9840</v>
      </c>
      <c r="AP279" s="42" t="s">
        <v>19490</v>
      </c>
      <c r="AQ279" s="36" t="s">
        <v>10403</v>
      </c>
    </row>
    <row r="280" spans="2:43" x14ac:dyDescent="0.25">
      <c r="B280" s="5"/>
      <c r="C280" s="31"/>
      <c r="D280" s="37"/>
      <c r="E280" s="36" t="s">
        <v>4200</v>
      </c>
      <c r="F280" s="37"/>
      <c r="G280" s="36"/>
      <c r="H280" s="16"/>
      <c r="I280" s="6"/>
      <c r="J280" s="16"/>
      <c r="K280" s="16"/>
      <c r="L280" s="42"/>
      <c r="M280" s="17"/>
      <c r="N280" s="14"/>
      <c r="O280" s="31"/>
      <c r="P280" s="17" t="s">
        <v>11978</v>
      </c>
      <c r="Q280" s="7" t="s">
        <v>9860</v>
      </c>
      <c r="R280" s="16"/>
      <c r="S280" s="11" t="s">
        <v>18588</v>
      </c>
      <c r="T280" s="42"/>
      <c r="W280" s="36"/>
      <c r="X280" s="11" t="s">
        <v>19225</v>
      </c>
      <c r="Y280" s="6" t="s">
        <v>9252</v>
      </c>
      <c r="Z280" s="11" t="s">
        <v>25444</v>
      </c>
      <c r="AA280" s="11" t="s">
        <v>12418</v>
      </c>
      <c r="AB280" s="42" t="s">
        <v>31021</v>
      </c>
      <c r="AC280" s="36" t="s">
        <v>5120</v>
      </c>
      <c r="AD280" s="11" t="s">
        <v>16029</v>
      </c>
      <c r="AE280" s="11" t="s">
        <v>36229</v>
      </c>
      <c r="AH280" s="42" t="s">
        <v>6987</v>
      </c>
      <c r="AI280" s="6" t="s">
        <v>863</v>
      </c>
      <c r="AJ280" s="11" t="s">
        <v>22884</v>
      </c>
      <c r="AK280" s="36" t="s">
        <v>2408</v>
      </c>
      <c r="AL280" s="11" t="s">
        <v>31076</v>
      </c>
      <c r="AM280" s="11" t="s">
        <v>26456</v>
      </c>
      <c r="AN280" s="14" t="s">
        <v>22683</v>
      </c>
      <c r="AO280" s="11" t="s">
        <v>10315</v>
      </c>
      <c r="AP280" s="42" t="s">
        <v>31205</v>
      </c>
      <c r="AQ280" s="36" t="s">
        <v>43046</v>
      </c>
    </row>
    <row r="281" spans="2:43" x14ac:dyDescent="0.25">
      <c r="B281" s="5"/>
      <c r="C281" s="31"/>
      <c r="D281" s="37"/>
      <c r="E281" s="36" t="s">
        <v>9762</v>
      </c>
      <c r="F281" s="37"/>
      <c r="G281" s="36"/>
      <c r="H281" s="16"/>
      <c r="I281" s="6"/>
      <c r="J281" s="16"/>
      <c r="K281" s="16"/>
      <c r="L281" s="42"/>
      <c r="M281" s="17"/>
      <c r="N281" s="14"/>
      <c r="O281" s="31"/>
      <c r="P281" s="17" t="s">
        <v>11979</v>
      </c>
      <c r="Q281" s="7" t="s">
        <v>11043</v>
      </c>
      <c r="R281" s="16"/>
      <c r="S281" s="11" t="s">
        <v>18589</v>
      </c>
      <c r="T281" s="42"/>
      <c r="W281" s="36"/>
      <c r="X281" s="11" t="s">
        <v>19226</v>
      </c>
      <c r="Y281" s="6" t="s">
        <v>26215</v>
      </c>
      <c r="Z281" s="11" t="s">
        <v>22848</v>
      </c>
      <c r="AA281" s="11" t="s">
        <v>28799</v>
      </c>
      <c r="AB281" s="42" t="s">
        <v>4172</v>
      </c>
      <c r="AC281" s="36" t="s">
        <v>3230</v>
      </c>
      <c r="AD281" s="11" t="s">
        <v>5639</v>
      </c>
      <c r="AE281" s="11" t="s">
        <v>36230</v>
      </c>
      <c r="AH281" s="42" t="s">
        <v>23580</v>
      </c>
      <c r="AI281" s="6" t="s">
        <v>38616</v>
      </c>
      <c r="AJ281" s="11" t="s">
        <v>3177</v>
      </c>
      <c r="AK281" s="36" t="s">
        <v>30610</v>
      </c>
      <c r="AL281" s="11" t="s">
        <v>6573</v>
      </c>
      <c r="AM281" s="11" t="s">
        <v>10052</v>
      </c>
      <c r="AN281" s="14" t="s">
        <v>12874</v>
      </c>
      <c r="AO281" s="11" t="s">
        <v>9960</v>
      </c>
      <c r="AP281" s="42" t="s">
        <v>31206</v>
      </c>
      <c r="AQ281" s="36" t="s">
        <v>1193</v>
      </c>
    </row>
    <row r="282" spans="2:43" x14ac:dyDescent="0.25">
      <c r="B282" s="5"/>
      <c r="C282" s="31"/>
      <c r="D282" s="37"/>
      <c r="E282" s="36" t="s">
        <v>701</v>
      </c>
      <c r="F282" s="37"/>
      <c r="G282" s="36"/>
      <c r="H282" s="16"/>
      <c r="I282" s="6"/>
      <c r="J282" s="16"/>
      <c r="K282" s="16"/>
      <c r="L282" s="42"/>
      <c r="M282" s="17"/>
      <c r="N282" s="14"/>
      <c r="O282" s="31"/>
      <c r="P282" s="17" t="s">
        <v>11980</v>
      </c>
      <c r="Q282" s="7" t="s">
        <v>10135</v>
      </c>
      <c r="R282" s="16"/>
      <c r="S282" s="11" t="s">
        <v>18590</v>
      </c>
      <c r="T282" s="42"/>
      <c r="W282" s="36"/>
      <c r="X282" s="11" t="s">
        <v>3687</v>
      </c>
      <c r="Y282" s="6" t="s">
        <v>26216</v>
      </c>
      <c r="Z282" s="11" t="s">
        <v>22847</v>
      </c>
      <c r="AA282" s="11" t="s">
        <v>28798</v>
      </c>
      <c r="AB282" s="42" t="s">
        <v>1662</v>
      </c>
      <c r="AC282" s="36" t="s">
        <v>18485</v>
      </c>
      <c r="AD282" s="11" t="s">
        <v>33499</v>
      </c>
      <c r="AE282" s="11" t="s">
        <v>5274</v>
      </c>
      <c r="AH282" s="42" t="s">
        <v>36659</v>
      </c>
      <c r="AI282" s="6" t="s">
        <v>38617</v>
      </c>
      <c r="AJ282" s="11" t="s">
        <v>22869</v>
      </c>
      <c r="AK282" s="36" t="s">
        <v>4149</v>
      </c>
      <c r="AL282" s="11" t="s">
        <v>31079</v>
      </c>
      <c r="AM282" s="11" t="s">
        <v>10389</v>
      </c>
      <c r="AN282" s="14" t="s">
        <v>22682</v>
      </c>
      <c r="AO282" s="11" t="s">
        <v>9830</v>
      </c>
      <c r="AP282" s="42" t="s">
        <v>15754</v>
      </c>
      <c r="AQ282" s="36" t="s">
        <v>29040</v>
      </c>
    </row>
    <row r="283" spans="2:43" x14ac:dyDescent="0.25">
      <c r="B283" s="5"/>
      <c r="C283" s="31"/>
      <c r="D283" s="37"/>
      <c r="E283" s="36" t="s">
        <v>9763</v>
      </c>
      <c r="F283" s="37"/>
      <c r="G283" s="36"/>
      <c r="H283" s="16"/>
      <c r="I283" s="6"/>
      <c r="J283" s="16"/>
      <c r="K283" s="16"/>
      <c r="L283" s="42"/>
      <c r="M283" s="17"/>
      <c r="N283" s="14"/>
      <c r="O283" s="31"/>
      <c r="P283" s="17" t="s">
        <v>11981</v>
      </c>
      <c r="Q283" s="7" t="s">
        <v>10618</v>
      </c>
      <c r="R283" s="16"/>
      <c r="S283" s="11" t="s">
        <v>18591</v>
      </c>
      <c r="T283" s="42"/>
      <c r="X283" s="11" t="s">
        <v>19227</v>
      </c>
      <c r="Y283" s="6" t="s">
        <v>5127</v>
      </c>
      <c r="Z283" s="11" t="s">
        <v>22846</v>
      </c>
      <c r="AA283" s="11" t="s">
        <v>28796</v>
      </c>
      <c r="AB283" s="42" t="s">
        <v>9785</v>
      </c>
      <c r="AC283" s="36" t="s">
        <v>2423</v>
      </c>
      <c r="AD283" s="11" t="s">
        <v>18807</v>
      </c>
      <c r="AE283" s="11" t="s">
        <v>4191</v>
      </c>
      <c r="AH283" s="42" t="s">
        <v>1394</v>
      </c>
      <c r="AI283" s="6" t="s">
        <v>38618</v>
      </c>
      <c r="AJ283" s="11" t="s">
        <v>32840</v>
      </c>
      <c r="AK283" s="36" t="s">
        <v>28653</v>
      </c>
      <c r="AL283" s="11" t="s">
        <v>3180</v>
      </c>
      <c r="AM283" s="11" t="s">
        <v>10299</v>
      </c>
      <c r="AN283" s="14" t="s">
        <v>22681</v>
      </c>
      <c r="AO283" s="11" t="s">
        <v>9959</v>
      </c>
      <c r="AP283" s="42" t="s">
        <v>19497</v>
      </c>
      <c r="AQ283" s="36" t="s">
        <v>10930</v>
      </c>
    </row>
    <row r="284" spans="2:43" x14ac:dyDescent="0.25">
      <c r="B284" s="5"/>
      <c r="C284" s="31"/>
      <c r="D284" s="37"/>
      <c r="E284" s="36" t="s">
        <v>9764</v>
      </c>
      <c r="F284" s="37"/>
      <c r="G284" s="36"/>
      <c r="H284" s="16"/>
      <c r="I284" s="6"/>
      <c r="J284" s="16"/>
      <c r="K284" s="16"/>
      <c r="L284" s="42"/>
      <c r="M284" s="17"/>
      <c r="N284" s="14"/>
      <c r="O284" s="31"/>
      <c r="P284" s="17" t="s">
        <v>11982</v>
      </c>
      <c r="Q284" s="7" t="s">
        <v>10546</v>
      </c>
      <c r="R284" s="16"/>
      <c r="S284" s="11" t="s">
        <v>18592</v>
      </c>
      <c r="T284" s="42"/>
      <c r="X284" s="11" t="s">
        <v>19228</v>
      </c>
      <c r="Y284" s="6" t="s">
        <v>11045</v>
      </c>
      <c r="Z284" s="11" t="s">
        <v>22845</v>
      </c>
      <c r="AA284" s="11" t="s">
        <v>28795</v>
      </c>
      <c r="AB284" s="42" t="s">
        <v>31022</v>
      </c>
      <c r="AC284" s="36" t="s">
        <v>33495</v>
      </c>
      <c r="AD284" s="11" t="s">
        <v>35604</v>
      </c>
      <c r="AE284" s="11" t="s">
        <v>8318</v>
      </c>
      <c r="AH284" s="42" t="s">
        <v>10112</v>
      </c>
      <c r="AI284" s="6" t="s">
        <v>38619</v>
      </c>
      <c r="AJ284" s="11" t="s">
        <v>12834</v>
      </c>
      <c r="AK284" s="36" t="s">
        <v>12669</v>
      </c>
      <c r="AL284" s="11" t="s">
        <v>19279</v>
      </c>
      <c r="AM284" s="11" t="s">
        <v>11186</v>
      </c>
      <c r="AN284" s="14" t="s">
        <v>22680</v>
      </c>
      <c r="AO284" s="11" t="s">
        <v>27947</v>
      </c>
      <c r="AP284" s="42" t="s">
        <v>31207</v>
      </c>
      <c r="AQ284" s="36" t="s">
        <v>10262</v>
      </c>
    </row>
    <row r="285" spans="2:43" x14ac:dyDescent="0.25">
      <c r="B285" s="5"/>
      <c r="C285" s="31"/>
      <c r="D285" s="37"/>
      <c r="E285" s="36" t="s">
        <v>3749</v>
      </c>
      <c r="F285" s="37"/>
      <c r="G285" s="36"/>
      <c r="H285" s="16"/>
      <c r="I285" s="6"/>
      <c r="J285" s="16"/>
      <c r="K285" s="16"/>
      <c r="L285" s="42"/>
      <c r="M285" s="17"/>
      <c r="N285" s="14"/>
      <c r="O285" s="31"/>
      <c r="P285" s="17" t="s">
        <v>11983</v>
      </c>
      <c r="Q285" s="7" t="s">
        <v>11060</v>
      </c>
      <c r="R285" s="16"/>
      <c r="S285" s="11" t="s">
        <v>18593</v>
      </c>
      <c r="T285" s="42"/>
      <c r="X285" s="11" t="s">
        <v>1956</v>
      </c>
      <c r="Y285" s="6" t="s">
        <v>11319</v>
      </c>
      <c r="Z285" s="11" t="s">
        <v>22844</v>
      </c>
      <c r="AA285" s="11" t="s">
        <v>12431</v>
      </c>
      <c r="AB285" s="42" t="s">
        <v>1497</v>
      </c>
      <c r="AC285" s="36" t="s">
        <v>18477</v>
      </c>
      <c r="AD285" s="11" t="s">
        <v>18292</v>
      </c>
      <c r="AE285" s="11" t="s">
        <v>5892</v>
      </c>
      <c r="AH285" s="42" t="s">
        <v>773</v>
      </c>
      <c r="AI285" s="6" t="s">
        <v>38620</v>
      </c>
      <c r="AJ285" s="11" t="s">
        <v>38105</v>
      </c>
      <c r="AK285" s="36" t="s">
        <v>5817</v>
      </c>
      <c r="AL285" s="11" t="s">
        <v>19280</v>
      </c>
      <c r="AM285" s="11" t="s">
        <v>11131</v>
      </c>
      <c r="AN285" s="14" t="s">
        <v>22679</v>
      </c>
      <c r="AO285" s="11" t="s">
        <v>9766</v>
      </c>
      <c r="AP285" s="42" t="s">
        <v>15741</v>
      </c>
      <c r="AQ285" s="36" t="s">
        <v>9712</v>
      </c>
    </row>
    <row r="286" spans="2:43" x14ac:dyDescent="0.25">
      <c r="B286" s="5"/>
      <c r="C286" s="31"/>
      <c r="D286" s="37"/>
      <c r="E286" s="36" t="s">
        <v>9765</v>
      </c>
      <c r="F286" s="37"/>
      <c r="G286" s="36"/>
      <c r="H286" s="16"/>
      <c r="I286" s="6"/>
      <c r="J286" s="16"/>
      <c r="K286" s="16"/>
      <c r="L286" s="42"/>
      <c r="M286" s="17"/>
      <c r="N286" s="14"/>
      <c r="O286" s="31"/>
      <c r="P286" s="17" t="s">
        <v>11984</v>
      </c>
      <c r="Q286" s="7" t="s">
        <v>10863</v>
      </c>
      <c r="R286" s="16"/>
      <c r="S286" s="11" t="s">
        <v>18594</v>
      </c>
      <c r="T286" s="42"/>
      <c r="X286" s="11" t="s">
        <v>19229</v>
      </c>
      <c r="Y286" s="6" t="s">
        <v>26217</v>
      </c>
      <c r="Z286" s="11" t="s">
        <v>22842</v>
      </c>
      <c r="AA286" s="11" t="s">
        <v>12432</v>
      </c>
      <c r="AB286" s="42" t="s">
        <v>23630</v>
      </c>
      <c r="AC286" s="36" t="s">
        <v>6464</v>
      </c>
      <c r="AD286" s="11" t="s">
        <v>35605</v>
      </c>
      <c r="AE286" s="11" t="s">
        <v>1693</v>
      </c>
      <c r="AH286" s="42" t="s">
        <v>23581</v>
      </c>
      <c r="AI286" s="6" t="s">
        <v>38621</v>
      </c>
      <c r="AJ286" s="11" t="s">
        <v>32832</v>
      </c>
      <c r="AK286" s="36" t="s">
        <v>7147</v>
      </c>
      <c r="AL286" s="11" t="s">
        <v>19282</v>
      </c>
      <c r="AM286" s="11" t="s">
        <v>35512</v>
      </c>
      <c r="AN286" s="14" t="s">
        <v>22678</v>
      </c>
      <c r="AO286" s="11" t="s">
        <v>8978</v>
      </c>
      <c r="AP286" s="42" t="s">
        <v>19511</v>
      </c>
      <c r="AQ286" s="36" t="s">
        <v>9629</v>
      </c>
    </row>
    <row r="287" spans="2:43" x14ac:dyDescent="0.25">
      <c r="B287" s="5"/>
      <c r="C287" s="31"/>
      <c r="D287" s="37"/>
      <c r="E287" s="36" t="s">
        <v>9766</v>
      </c>
      <c r="F287" s="37"/>
      <c r="G287" s="36"/>
      <c r="H287" s="16"/>
      <c r="I287" s="6"/>
      <c r="J287" s="16"/>
      <c r="K287" s="16"/>
      <c r="L287" s="42"/>
      <c r="M287" s="17"/>
      <c r="N287" s="14"/>
      <c r="O287" s="31"/>
      <c r="P287" s="17" t="s">
        <v>11985</v>
      </c>
      <c r="Q287" s="7" t="s">
        <v>16461</v>
      </c>
      <c r="R287" s="16"/>
      <c r="S287" s="11" t="s">
        <v>18595</v>
      </c>
      <c r="T287" s="42"/>
      <c r="X287" s="11" t="s">
        <v>19230</v>
      </c>
      <c r="Y287" s="6" t="s">
        <v>11411</v>
      </c>
      <c r="Z287" s="11" t="s">
        <v>22838</v>
      </c>
      <c r="AA287" s="11" t="s">
        <v>12434</v>
      </c>
      <c r="AB287" s="42" t="s">
        <v>9267</v>
      </c>
      <c r="AC287" s="36" t="s">
        <v>5784</v>
      </c>
      <c r="AD287" s="11" t="s">
        <v>31096</v>
      </c>
      <c r="AE287" s="11" t="s">
        <v>699</v>
      </c>
      <c r="AH287" s="42" t="s">
        <v>7224</v>
      </c>
      <c r="AI287" s="6" t="s">
        <v>38622</v>
      </c>
      <c r="AJ287" s="11" t="s">
        <v>3314</v>
      </c>
      <c r="AK287" s="36" t="s">
        <v>30607</v>
      </c>
      <c r="AL287" s="11" t="s">
        <v>7478</v>
      </c>
      <c r="AM287" s="11" t="s">
        <v>35513</v>
      </c>
      <c r="AN287" s="14" t="s">
        <v>22677</v>
      </c>
      <c r="AO287" s="11" t="s">
        <v>5119</v>
      </c>
      <c r="AP287" s="42" t="s">
        <v>31212</v>
      </c>
      <c r="AQ287" s="36" t="s">
        <v>26187</v>
      </c>
    </row>
    <row r="288" spans="2:43" x14ac:dyDescent="0.25">
      <c r="B288" s="5"/>
      <c r="C288" s="31"/>
      <c r="D288" s="37"/>
      <c r="E288" s="36" t="s">
        <v>9767</v>
      </c>
      <c r="F288" s="37"/>
      <c r="G288" s="36"/>
      <c r="H288" s="16"/>
      <c r="I288" s="6"/>
      <c r="J288" s="16"/>
      <c r="K288" s="16"/>
      <c r="L288" s="42"/>
      <c r="M288" s="17"/>
      <c r="N288" s="14"/>
      <c r="O288" s="31"/>
      <c r="P288" s="17" t="s">
        <v>11986</v>
      </c>
      <c r="Q288" s="7" t="s">
        <v>10975</v>
      </c>
      <c r="R288" s="16"/>
      <c r="S288" s="11" t="s">
        <v>18596</v>
      </c>
      <c r="T288" s="42"/>
      <c r="X288" s="11" t="s">
        <v>19231</v>
      </c>
      <c r="Y288" s="6" t="s">
        <v>26218</v>
      </c>
      <c r="Z288" s="11" t="s">
        <v>22836</v>
      </c>
      <c r="AA288" s="11" t="s">
        <v>12435</v>
      </c>
      <c r="AB288" s="42" t="s">
        <v>31023</v>
      </c>
      <c r="AC288" s="36" t="s">
        <v>2762</v>
      </c>
      <c r="AD288" s="11" t="s">
        <v>1698</v>
      </c>
      <c r="AE288" s="11" t="s">
        <v>5702</v>
      </c>
      <c r="AH288" s="42" t="s">
        <v>29045</v>
      </c>
      <c r="AI288" s="6" t="s">
        <v>38623</v>
      </c>
      <c r="AJ288" s="11" t="s">
        <v>32822</v>
      </c>
      <c r="AK288" s="36" t="s">
        <v>672</v>
      </c>
      <c r="AL288" s="11" t="s">
        <v>8258</v>
      </c>
      <c r="AM288" s="11" t="s">
        <v>26474</v>
      </c>
      <c r="AN288" s="14" t="s">
        <v>22674</v>
      </c>
      <c r="AO288" s="11" t="s">
        <v>13126</v>
      </c>
      <c r="AP288" s="42" t="s">
        <v>29168</v>
      </c>
      <c r="AQ288" s="36" t="s">
        <v>5117</v>
      </c>
    </row>
    <row r="289" spans="2:43" x14ac:dyDescent="0.25">
      <c r="B289" s="5"/>
      <c r="C289" s="31"/>
      <c r="D289" s="37"/>
      <c r="E289" s="36" t="s">
        <v>9768</v>
      </c>
      <c r="F289" s="37"/>
      <c r="G289" s="36"/>
      <c r="H289" s="16"/>
      <c r="I289" s="6"/>
      <c r="J289" s="16"/>
      <c r="K289" s="16"/>
      <c r="L289" s="42"/>
      <c r="M289" s="17"/>
      <c r="N289" s="14"/>
      <c r="O289" s="31"/>
      <c r="P289" s="17" t="s">
        <v>11987</v>
      </c>
      <c r="Q289" s="7" t="s">
        <v>11185</v>
      </c>
      <c r="R289" s="16"/>
      <c r="S289" s="11" t="s">
        <v>9120</v>
      </c>
      <c r="T289" s="42"/>
      <c r="X289" s="11" t="s">
        <v>19232</v>
      </c>
      <c r="Y289" s="6" t="s">
        <v>11278</v>
      </c>
      <c r="Z289" s="11" t="s">
        <v>22835</v>
      </c>
      <c r="AA289" s="11" t="s">
        <v>28792</v>
      </c>
      <c r="AB289" s="42" t="s">
        <v>493</v>
      </c>
      <c r="AC289" s="36" t="s">
        <v>33496</v>
      </c>
      <c r="AD289" s="11" t="s">
        <v>2681</v>
      </c>
      <c r="AE289" s="11" t="s">
        <v>7085</v>
      </c>
      <c r="AH289" s="42" t="s">
        <v>3173</v>
      </c>
      <c r="AI289" s="6" t="s">
        <v>38624</v>
      </c>
      <c r="AJ289" s="11" t="s">
        <v>32821</v>
      </c>
      <c r="AK289" s="36" t="s">
        <v>30606</v>
      </c>
      <c r="AL289" s="11" t="s">
        <v>33487</v>
      </c>
      <c r="AM289" s="11" t="s">
        <v>10439</v>
      </c>
      <c r="AN289" s="14" t="s">
        <v>22673</v>
      </c>
      <c r="AO289" s="11" t="s">
        <v>27926</v>
      </c>
      <c r="AP289" s="42" t="s">
        <v>31214</v>
      </c>
      <c r="AQ289" s="36" t="s">
        <v>9927</v>
      </c>
    </row>
    <row r="290" spans="2:43" x14ac:dyDescent="0.25">
      <c r="B290" s="5"/>
      <c r="C290" s="31"/>
      <c r="D290" s="37"/>
      <c r="E290" s="36" t="s">
        <v>9769</v>
      </c>
      <c r="F290" s="37"/>
      <c r="G290" s="36"/>
      <c r="H290" s="16"/>
      <c r="I290" s="6"/>
      <c r="J290" s="16"/>
      <c r="K290" s="16"/>
      <c r="L290" s="42"/>
      <c r="M290" s="17"/>
      <c r="N290" s="14"/>
      <c r="O290" s="31"/>
      <c r="P290" s="17" t="s">
        <v>11988</v>
      </c>
      <c r="Q290" s="7" t="s">
        <v>9751</v>
      </c>
      <c r="R290" s="16"/>
      <c r="S290" s="11" t="s">
        <v>18597</v>
      </c>
      <c r="T290" s="42"/>
      <c r="X290" s="11" t="s">
        <v>19233</v>
      </c>
      <c r="Y290" s="6" t="s">
        <v>9700</v>
      </c>
      <c r="Z290" s="11" t="s">
        <v>22834</v>
      </c>
      <c r="AA290" s="11" t="s">
        <v>30717</v>
      </c>
      <c r="AB290" s="42" t="s">
        <v>642</v>
      </c>
      <c r="AC290" s="36" t="s">
        <v>5561</v>
      </c>
      <c r="AD290" s="11" t="s">
        <v>4273</v>
      </c>
      <c r="AE290" s="11" t="s">
        <v>7084</v>
      </c>
      <c r="AH290" s="42" t="s">
        <v>36660</v>
      </c>
      <c r="AI290" s="6" t="s">
        <v>38625</v>
      </c>
      <c r="AJ290" s="11" t="s">
        <v>32820</v>
      </c>
      <c r="AK290" s="36" t="s">
        <v>30605</v>
      </c>
      <c r="AL290" s="11" t="s">
        <v>5130</v>
      </c>
      <c r="AM290" s="11" t="s">
        <v>10608</v>
      </c>
      <c r="AN290" s="14" t="s">
        <v>22671</v>
      </c>
      <c r="AO290" s="11" t="s">
        <v>247</v>
      </c>
      <c r="AP290" s="42" t="s">
        <v>15729</v>
      </c>
      <c r="AQ290" s="36" t="s">
        <v>9732</v>
      </c>
    </row>
    <row r="291" spans="2:43" x14ac:dyDescent="0.25">
      <c r="B291" s="5"/>
      <c r="C291" s="31"/>
      <c r="D291" s="37"/>
      <c r="E291" s="36" t="s">
        <v>9770</v>
      </c>
      <c r="F291" s="37"/>
      <c r="G291" s="36"/>
      <c r="H291" s="16"/>
      <c r="I291" s="6"/>
      <c r="J291" s="16"/>
      <c r="K291" s="16"/>
      <c r="L291" s="42"/>
      <c r="M291" s="17"/>
      <c r="N291" s="14"/>
      <c r="O291" s="31"/>
      <c r="P291" s="17" t="s">
        <v>11989</v>
      </c>
      <c r="Q291" s="7" t="s">
        <v>4642</v>
      </c>
      <c r="R291" s="16"/>
      <c r="S291" s="11" t="s">
        <v>18598</v>
      </c>
      <c r="T291" s="42"/>
      <c r="X291" s="11" t="s">
        <v>19234</v>
      </c>
      <c r="Y291" s="6" t="s">
        <v>26219</v>
      </c>
      <c r="Z291" s="11" t="s">
        <v>25425</v>
      </c>
      <c r="AA291" s="11" t="s">
        <v>30716</v>
      </c>
      <c r="AB291" s="42" t="s">
        <v>2840</v>
      </c>
      <c r="AC291" s="36" t="s">
        <v>33497</v>
      </c>
      <c r="AD291" s="11" t="s">
        <v>16013</v>
      </c>
      <c r="AE291" s="11" t="s">
        <v>1716</v>
      </c>
      <c r="AH291" s="42" t="s">
        <v>36661</v>
      </c>
      <c r="AI291" s="6" t="s">
        <v>38626</v>
      </c>
      <c r="AJ291" s="11" t="s">
        <v>22760</v>
      </c>
      <c r="AK291" s="36" t="s">
        <v>1226</v>
      </c>
      <c r="AL291" s="24" t="s">
        <v>8939</v>
      </c>
      <c r="AM291" s="11" t="s">
        <v>26481</v>
      </c>
      <c r="AN291" s="14" t="s">
        <v>22670</v>
      </c>
      <c r="AO291" s="11" t="s">
        <v>10954</v>
      </c>
      <c r="AP291" s="42" t="s">
        <v>15727</v>
      </c>
      <c r="AQ291" s="36" t="s">
        <v>9772</v>
      </c>
    </row>
    <row r="292" spans="2:43" x14ac:dyDescent="0.25">
      <c r="B292" s="5"/>
      <c r="C292" s="31"/>
      <c r="D292" s="37"/>
      <c r="E292" s="36" t="s">
        <v>9771</v>
      </c>
      <c r="F292" s="37"/>
      <c r="G292" s="36"/>
      <c r="H292" s="16"/>
      <c r="I292" s="6"/>
      <c r="J292" s="16"/>
      <c r="K292" s="16"/>
      <c r="L292" s="42"/>
      <c r="M292" s="17"/>
      <c r="N292" s="14"/>
      <c r="O292" s="31"/>
      <c r="P292" s="17" t="s">
        <v>11990</v>
      </c>
      <c r="Q292" s="7" t="s">
        <v>307</v>
      </c>
      <c r="R292" s="16"/>
      <c r="S292" s="11" t="s">
        <v>18599</v>
      </c>
      <c r="T292" s="42"/>
      <c r="X292" s="11" t="s">
        <v>16128</v>
      </c>
      <c r="Y292" s="6" t="s">
        <v>7040</v>
      </c>
      <c r="Z292" s="11" t="s">
        <v>25424</v>
      </c>
      <c r="AA292" s="11" t="s">
        <v>30715</v>
      </c>
      <c r="AB292" s="42" t="s">
        <v>1948</v>
      </c>
      <c r="AC292" s="36" t="s">
        <v>33498</v>
      </c>
      <c r="AD292" s="11" t="s">
        <v>9426</v>
      </c>
      <c r="AE292" s="11" t="s">
        <v>3736</v>
      </c>
      <c r="AH292" s="42" t="s">
        <v>36662</v>
      </c>
      <c r="AI292" s="6" t="s">
        <v>38627</v>
      </c>
      <c r="AJ292" s="11" t="s">
        <v>22758</v>
      </c>
      <c r="AK292" s="36" t="s">
        <v>6800</v>
      </c>
      <c r="AL292" s="11" t="s">
        <v>16061</v>
      </c>
      <c r="AM292" s="11" t="s">
        <v>26482</v>
      </c>
      <c r="AN292" s="14" t="s">
        <v>22663</v>
      </c>
      <c r="AO292" s="11" t="s">
        <v>92</v>
      </c>
      <c r="AP292" s="42" t="s">
        <v>19529</v>
      </c>
      <c r="AQ292" s="36" t="s">
        <v>10287</v>
      </c>
    </row>
    <row r="293" spans="2:43" x14ac:dyDescent="0.25">
      <c r="B293" s="5"/>
      <c r="C293" s="31"/>
      <c r="D293" s="37"/>
      <c r="E293" s="36" t="s">
        <v>9772</v>
      </c>
      <c r="F293" s="37"/>
      <c r="G293" s="36"/>
      <c r="H293" s="16"/>
      <c r="I293" s="6"/>
      <c r="J293" s="16"/>
      <c r="K293" s="16"/>
      <c r="L293" s="42"/>
      <c r="M293" s="17"/>
      <c r="N293" s="14"/>
      <c r="O293" s="31"/>
      <c r="P293" s="17" t="s">
        <v>11991</v>
      </c>
      <c r="Q293" s="7" t="s">
        <v>16462</v>
      </c>
      <c r="R293" s="16"/>
      <c r="S293" s="11" t="s">
        <v>1069</v>
      </c>
      <c r="T293" s="42"/>
      <c r="X293" s="11" t="s">
        <v>19235</v>
      </c>
      <c r="Y293" s="6" t="s">
        <v>2329</v>
      </c>
      <c r="Z293" s="11" t="s">
        <v>25423</v>
      </c>
      <c r="AA293" s="11" t="s">
        <v>30714</v>
      </c>
      <c r="AB293" s="42" t="s">
        <v>9030</v>
      </c>
      <c r="AC293" s="36" t="s">
        <v>6920</v>
      </c>
      <c r="AD293" s="11" t="s">
        <v>29094</v>
      </c>
      <c r="AE293" s="11" t="s">
        <v>6980</v>
      </c>
      <c r="AH293" s="42" t="s">
        <v>23596</v>
      </c>
      <c r="AI293" s="6" t="s">
        <v>38628</v>
      </c>
      <c r="AJ293" s="11" t="s">
        <v>38093</v>
      </c>
      <c r="AK293" s="36" t="s">
        <v>6801</v>
      </c>
      <c r="AL293" s="11" t="s">
        <v>19283</v>
      </c>
      <c r="AM293" s="11" t="s">
        <v>10891</v>
      </c>
      <c r="AN293" s="14" t="s">
        <v>22662</v>
      </c>
      <c r="AO293" s="11" t="s">
        <v>10028</v>
      </c>
      <c r="AP293" s="42" t="s">
        <v>31218</v>
      </c>
      <c r="AQ293" s="36" t="s">
        <v>10064</v>
      </c>
    </row>
    <row r="294" spans="2:43" x14ac:dyDescent="0.25">
      <c r="B294" s="5"/>
      <c r="C294" s="31"/>
      <c r="D294" s="37"/>
      <c r="E294" s="36" t="s">
        <v>2612</v>
      </c>
      <c r="F294" s="37"/>
      <c r="G294" s="36"/>
      <c r="H294" s="16"/>
      <c r="I294" s="6"/>
      <c r="J294" s="16"/>
      <c r="K294" s="16"/>
      <c r="L294" s="42"/>
      <c r="M294" s="17"/>
      <c r="N294" s="14"/>
      <c r="O294" s="31"/>
      <c r="P294" s="17" t="s">
        <v>11992</v>
      </c>
      <c r="Q294" s="7" t="s">
        <v>16463</v>
      </c>
      <c r="R294" s="16"/>
      <c r="S294" s="11" t="s">
        <v>18600</v>
      </c>
      <c r="T294" s="42"/>
      <c r="X294" s="11" t="s">
        <v>5577</v>
      </c>
      <c r="Y294" s="6" t="s">
        <v>10916</v>
      </c>
      <c r="Z294" s="11" t="s">
        <v>22831</v>
      </c>
      <c r="AA294" s="11" t="s">
        <v>30713</v>
      </c>
      <c r="AB294" s="42" t="s">
        <v>1081</v>
      </c>
      <c r="AC294" s="36" t="s">
        <v>33499</v>
      </c>
      <c r="AD294" s="11" t="s">
        <v>2345</v>
      </c>
      <c r="AE294" s="11" t="s">
        <v>2299</v>
      </c>
      <c r="AH294" s="42" t="s">
        <v>36663</v>
      </c>
      <c r="AI294" s="6" t="s">
        <v>38629</v>
      </c>
      <c r="AJ294" s="11" t="s">
        <v>38092</v>
      </c>
      <c r="AK294" s="36" t="s">
        <v>28651</v>
      </c>
      <c r="AL294" s="11" t="s">
        <v>19284</v>
      </c>
      <c r="AM294" s="11" t="s">
        <v>10104</v>
      </c>
      <c r="AN294" s="14" t="s">
        <v>22661</v>
      </c>
      <c r="AO294" s="11" t="s">
        <v>5114</v>
      </c>
      <c r="AP294" s="42" t="s">
        <v>19531</v>
      </c>
      <c r="AQ294" s="36" t="s">
        <v>10139</v>
      </c>
    </row>
    <row r="295" spans="2:43" x14ac:dyDescent="0.25">
      <c r="B295" s="5"/>
      <c r="C295" s="31"/>
      <c r="D295" s="37"/>
      <c r="E295" s="36" t="s">
        <v>9773</v>
      </c>
      <c r="F295" s="37"/>
      <c r="G295" s="36"/>
      <c r="H295" s="16"/>
      <c r="I295" s="6"/>
      <c r="J295" s="16"/>
      <c r="K295" s="16"/>
      <c r="L295" s="42"/>
      <c r="M295" s="17"/>
      <c r="N295" s="14"/>
      <c r="O295" s="31"/>
      <c r="P295" s="17" t="s">
        <v>11993</v>
      </c>
      <c r="Q295" s="7" t="s">
        <v>1439</v>
      </c>
      <c r="R295" s="16"/>
      <c r="S295" s="11" t="s">
        <v>18601</v>
      </c>
      <c r="T295" s="42"/>
      <c r="X295" s="11" t="s">
        <v>19236</v>
      </c>
      <c r="Y295" s="6" t="s">
        <v>9888</v>
      </c>
      <c r="Z295" s="11" t="s">
        <v>22830</v>
      </c>
      <c r="AA295" s="11" t="s">
        <v>30712</v>
      </c>
      <c r="AB295" s="42" t="s">
        <v>572</v>
      </c>
      <c r="AC295" s="36" t="s">
        <v>18976</v>
      </c>
      <c r="AD295" s="11" t="s">
        <v>5187</v>
      </c>
      <c r="AE295" s="11" t="s">
        <v>10420</v>
      </c>
      <c r="AH295" s="42" t="s">
        <v>6986</v>
      </c>
      <c r="AI295" s="6" t="s">
        <v>38630</v>
      </c>
      <c r="AJ295" s="11" t="s">
        <v>22753</v>
      </c>
      <c r="AK295" s="36" t="s">
        <v>28650</v>
      </c>
      <c r="AL295" s="11" t="s">
        <v>19285</v>
      </c>
      <c r="AM295" s="11" t="s">
        <v>26495</v>
      </c>
      <c r="AN295" s="14" t="s">
        <v>22660</v>
      </c>
      <c r="AO295" s="11" t="s">
        <v>27917</v>
      </c>
      <c r="AP295" s="42" t="s">
        <v>15714</v>
      </c>
      <c r="AQ295" s="36" t="s">
        <v>9937</v>
      </c>
    </row>
    <row r="296" spans="2:43" x14ac:dyDescent="0.25">
      <c r="B296" s="5"/>
      <c r="C296" s="31"/>
      <c r="D296" s="37"/>
      <c r="E296" s="36" t="s">
        <v>9774</v>
      </c>
      <c r="F296" s="37"/>
      <c r="G296" s="36"/>
      <c r="H296" s="16"/>
      <c r="I296" s="6"/>
      <c r="J296" s="16"/>
      <c r="K296" s="16"/>
      <c r="L296" s="42"/>
      <c r="M296" s="17"/>
      <c r="N296" s="14"/>
      <c r="O296" s="31"/>
      <c r="P296" s="17" t="s">
        <v>11994</v>
      </c>
      <c r="Q296" s="7" t="s">
        <v>8840</v>
      </c>
      <c r="R296" s="16"/>
      <c r="S296" s="11" t="s">
        <v>18602</v>
      </c>
      <c r="T296" s="42"/>
      <c r="X296" s="11" t="s">
        <v>19237</v>
      </c>
      <c r="Y296" s="6" t="s">
        <v>10915</v>
      </c>
      <c r="Z296" s="11" t="s">
        <v>22829</v>
      </c>
      <c r="AA296" s="11" t="s">
        <v>30711</v>
      </c>
      <c r="AB296" s="42" t="s">
        <v>8980</v>
      </c>
      <c r="AC296" s="36" t="s">
        <v>18807</v>
      </c>
      <c r="AD296" s="11" t="s">
        <v>5455</v>
      </c>
      <c r="AE296" s="11" t="s">
        <v>5277</v>
      </c>
      <c r="AH296" s="42" t="s">
        <v>6985</v>
      </c>
      <c r="AI296" s="6" t="s">
        <v>38631</v>
      </c>
      <c r="AJ296" s="11" t="s">
        <v>32818</v>
      </c>
      <c r="AK296" s="36" t="s">
        <v>28649</v>
      </c>
      <c r="AL296" s="11" t="s">
        <v>38676</v>
      </c>
      <c r="AM296" s="11" t="s">
        <v>11040</v>
      </c>
      <c r="AN296" s="14" t="s">
        <v>22659</v>
      </c>
      <c r="AO296" s="11" t="s">
        <v>10151</v>
      </c>
      <c r="AP296" s="42" t="s">
        <v>19538</v>
      </c>
      <c r="AQ296" s="36" t="s">
        <v>9930</v>
      </c>
    </row>
    <row r="297" spans="2:43" x14ac:dyDescent="0.25">
      <c r="B297" s="5"/>
      <c r="C297" s="31"/>
      <c r="D297" s="37"/>
      <c r="E297" s="36" t="s">
        <v>9775</v>
      </c>
      <c r="F297" s="37"/>
      <c r="G297" s="36"/>
      <c r="H297" s="16"/>
      <c r="I297" s="6"/>
      <c r="J297" s="16"/>
      <c r="K297" s="16"/>
      <c r="L297" s="42"/>
      <c r="M297" s="17"/>
      <c r="N297" s="14"/>
      <c r="O297" s="31"/>
      <c r="P297" s="17" t="s">
        <v>11995</v>
      </c>
      <c r="Q297" s="7" t="s">
        <v>5265</v>
      </c>
      <c r="R297" s="16"/>
      <c r="S297" s="11" t="s">
        <v>3604</v>
      </c>
      <c r="T297" s="42"/>
      <c r="X297" s="11" t="s">
        <v>1398</v>
      </c>
      <c r="Y297" s="6" t="s">
        <v>11209</v>
      </c>
      <c r="Z297" s="11" t="s">
        <v>22828</v>
      </c>
      <c r="AA297" s="11" t="s">
        <v>30710</v>
      </c>
      <c r="AB297" s="42" t="s">
        <v>6571</v>
      </c>
      <c r="AC297" s="36" t="s">
        <v>33500</v>
      </c>
      <c r="AD297" s="11" t="s">
        <v>25796</v>
      </c>
      <c r="AE297" s="11" t="s">
        <v>1149</v>
      </c>
      <c r="AH297" s="42" t="s">
        <v>36664</v>
      </c>
      <c r="AI297" s="6" t="s">
        <v>38632</v>
      </c>
      <c r="AJ297" s="11" t="s">
        <v>22734</v>
      </c>
      <c r="AK297" s="36" t="s">
        <v>30604</v>
      </c>
      <c r="AL297" s="11" t="s">
        <v>7744</v>
      </c>
      <c r="AM297" s="11" t="s">
        <v>10264</v>
      </c>
      <c r="AN297" s="14" t="s">
        <v>22658</v>
      </c>
      <c r="AO297" s="11" t="s">
        <v>42026</v>
      </c>
      <c r="AP297" s="42" t="s">
        <v>19539</v>
      </c>
      <c r="AQ297" s="36" t="s">
        <v>6172</v>
      </c>
    </row>
    <row r="298" spans="2:43" x14ac:dyDescent="0.25">
      <c r="B298" s="5"/>
      <c r="C298" s="31"/>
      <c r="D298" s="37"/>
      <c r="E298" s="36" t="s">
        <v>9776</v>
      </c>
      <c r="F298" s="37"/>
      <c r="G298" s="36"/>
      <c r="H298" s="16"/>
      <c r="I298" s="6"/>
      <c r="J298" s="16"/>
      <c r="K298" s="16"/>
      <c r="L298" s="42"/>
      <c r="M298" s="17"/>
      <c r="N298" s="14"/>
      <c r="O298" s="31"/>
      <c r="P298" s="17" t="s">
        <v>11996</v>
      </c>
      <c r="Q298" s="7" t="s">
        <v>9269</v>
      </c>
      <c r="R298" s="16"/>
      <c r="S298" s="11" t="s">
        <v>18603</v>
      </c>
      <c r="T298" s="42"/>
      <c r="X298" s="11" t="s">
        <v>19238</v>
      </c>
      <c r="Y298" s="6" t="s">
        <v>10678</v>
      </c>
      <c r="Z298" s="11" t="s">
        <v>22825</v>
      </c>
      <c r="AA298" s="11" t="s">
        <v>30709</v>
      </c>
      <c r="AB298" s="42" t="s">
        <v>19255</v>
      </c>
      <c r="AC298" s="36" t="s">
        <v>3984</v>
      </c>
      <c r="AD298" s="11" t="s">
        <v>25797</v>
      </c>
      <c r="AE298" s="11" t="s">
        <v>5263</v>
      </c>
      <c r="AH298" s="42" t="s">
        <v>542</v>
      </c>
      <c r="AI298" s="6" t="s">
        <v>38633</v>
      </c>
      <c r="AJ298" s="11" t="s">
        <v>22733</v>
      </c>
      <c r="AK298" s="36" t="s">
        <v>28630</v>
      </c>
      <c r="AL298" s="11" t="s">
        <v>38677</v>
      </c>
      <c r="AM298" s="11" t="s">
        <v>10491</v>
      </c>
      <c r="AN298" s="14" t="s">
        <v>22657</v>
      </c>
      <c r="AO298" s="11" t="s">
        <v>4420</v>
      </c>
      <c r="AP298" s="42" t="s">
        <v>19540</v>
      </c>
      <c r="AQ298" s="36" t="s">
        <v>2558</v>
      </c>
    </row>
    <row r="299" spans="2:43" x14ac:dyDescent="0.25">
      <c r="B299" s="5"/>
      <c r="C299" s="31"/>
      <c r="D299" s="37"/>
      <c r="E299" s="36" t="s">
        <v>9777</v>
      </c>
      <c r="F299" s="37"/>
      <c r="G299" s="36"/>
      <c r="H299" s="16"/>
      <c r="I299" s="6"/>
      <c r="J299" s="16"/>
      <c r="K299" s="16"/>
      <c r="L299" s="42"/>
      <c r="M299" s="17"/>
      <c r="N299" s="14"/>
      <c r="O299" s="31"/>
      <c r="P299" s="17" t="s">
        <v>11997</v>
      </c>
      <c r="Q299" s="7" t="s">
        <v>3028</v>
      </c>
      <c r="R299" s="16"/>
      <c r="S299" s="11" t="s">
        <v>7454</v>
      </c>
      <c r="T299" s="42"/>
      <c r="X299" s="11" t="s">
        <v>19239</v>
      </c>
      <c r="Y299" s="6" t="s">
        <v>9998</v>
      </c>
      <c r="Z299" s="11" t="s">
        <v>6960</v>
      </c>
      <c r="AA299" s="11" t="s">
        <v>30708</v>
      </c>
      <c r="AB299" s="42" t="s">
        <v>4214</v>
      </c>
      <c r="AC299" s="36" t="s">
        <v>26276</v>
      </c>
      <c r="AD299" s="11" t="s">
        <v>2936</v>
      </c>
      <c r="AE299" s="11" t="s">
        <v>8211</v>
      </c>
      <c r="AH299" s="42" t="s">
        <v>16150</v>
      </c>
      <c r="AI299" s="6" t="s">
        <v>38634</v>
      </c>
      <c r="AJ299" s="11" t="s">
        <v>22732</v>
      </c>
      <c r="AK299" s="36" t="s">
        <v>28628</v>
      </c>
      <c r="AL299" s="11" t="s">
        <v>3914</v>
      </c>
      <c r="AM299" s="11" t="s">
        <v>26500</v>
      </c>
      <c r="AN299" s="14" t="s">
        <v>22656</v>
      </c>
      <c r="AO299" s="11" t="s">
        <v>9063</v>
      </c>
      <c r="AP299" s="42" t="s">
        <v>15711</v>
      </c>
      <c r="AQ299" s="36" t="s">
        <v>4549</v>
      </c>
    </row>
    <row r="300" spans="2:43" x14ac:dyDescent="0.25">
      <c r="B300" s="5"/>
      <c r="C300" s="31"/>
      <c r="D300" s="37"/>
      <c r="E300" s="36" t="s">
        <v>5998</v>
      </c>
      <c r="F300" s="37"/>
      <c r="G300" s="36"/>
      <c r="H300" s="16"/>
      <c r="I300" s="6"/>
      <c r="J300" s="16"/>
      <c r="K300" s="16"/>
      <c r="L300" s="42"/>
      <c r="M300" s="17"/>
      <c r="N300" s="14"/>
      <c r="O300" s="31"/>
      <c r="P300" s="17" t="s">
        <v>11998</v>
      </c>
      <c r="Q300" s="7" t="s">
        <v>16464</v>
      </c>
      <c r="R300" s="16"/>
      <c r="S300" s="11" t="s">
        <v>18604</v>
      </c>
      <c r="T300" s="42"/>
      <c r="X300" s="11" t="s">
        <v>2745</v>
      </c>
      <c r="Y300" s="6" t="s">
        <v>16122</v>
      </c>
      <c r="Z300" s="11" t="s">
        <v>22824</v>
      </c>
      <c r="AA300" s="11" t="s">
        <v>30707</v>
      </c>
      <c r="AB300" s="42" t="s">
        <v>6520</v>
      </c>
      <c r="AC300" s="36" t="s">
        <v>1734</v>
      </c>
      <c r="AD300" s="11" t="s">
        <v>16003</v>
      </c>
      <c r="AE300" s="11" t="s">
        <v>10890</v>
      </c>
      <c r="AH300" s="42" t="s">
        <v>19218</v>
      </c>
      <c r="AI300" s="6" t="s">
        <v>38635</v>
      </c>
      <c r="AJ300" s="11" t="s">
        <v>22719</v>
      </c>
      <c r="AK300" s="36" t="s">
        <v>12705</v>
      </c>
      <c r="AL300" s="11" t="s">
        <v>41188</v>
      </c>
      <c r="AM300" s="11" t="s">
        <v>26501</v>
      </c>
      <c r="AN300" s="14" t="s">
        <v>22655</v>
      </c>
      <c r="AO300" s="11" t="s">
        <v>6051</v>
      </c>
      <c r="AP300" s="42" t="s">
        <v>31220</v>
      </c>
      <c r="AQ300" s="36" t="s">
        <v>7286</v>
      </c>
    </row>
    <row r="301" spans="2:43" x14ac:dyDescent="0.25">
      <c r="B301" s="5"/>
      <c r="C301" s="31"/>
      <c r="D301" s="37"/>
      <c r="E301" s="36" t="s">
        <v>9778</v>
      </c>
      <c r="F301" s="37"/>
      <c r="G301" s="36"/>
      <c r="H301" s="16"/>
      <c r="I301" s="6"/>
      <c r="J301" s="16"/>
      <c r="K301" s="16"/>
      <c r="L301" s="42"/>
      <c r="M301" s="17"/>
      <c r="N301" s="14"/>
      <c r="O301" s="31"/>
      <c r="P301" s="17" t="s">
        <v>11999</v>
      </c>
      <c r="Q301" s="7" t="s">
        <v>16465</v>
      </c>
      <c r="R301" s="16"/>
      <c r="S301" s="11" t="s">
        <v>18605</v>
      </c>
      <c r="T301" s="42"/>
      <c r="X301" s="11" t="s">
        <v>19240</v>
      </c>
      <c r="Y301" s="6" t="s">
        <v>23619</v>
      </c>
      <c r="Z301" s="11" t="s">
        <v>22823</v>
      </c>
      <c r="AA301" s="11" t="s">
        <v>28785</v>
      </c>
      <c r="AB301" s="42" t="s">
        <v>31024</v>
      </c>
      <c r="AC301" s="36" t="s">
        <v>1069</v>
      </c>
      <c r="AD301" s="11" t="s">
        <v>25798</v>
      </c>
      <c r="AE301" s="11" t="s">
        <v>2316</v>
      </c>
      <c r="AH301" s="42" t="s">
        <v>31003</v>
      </c>
      <c r="AI301" s="6" t="s">
        <v>38636</v>
      </c>
      <c r="AJ301" s="11" t="s">
        <v>22713</v>
      </c>
      <c r="AK301" s="36" t="s">
        <v>7791</v>
      </c>
      <c r="AL301" s="11" t="s">
        <v>2337</v>
      </c>
      <c r="AM301" s="11" t="s">
        <v>26502</v>
      </c>
      <c r="AN301" s="14" t="s">
        <v>22654</v>
      </c>
      <c r="AO301" s="11" t="s">
        <v>11410</v>
      </c>
      <c r="AP301" s="42" t="s">
        <v>31221</v>
      </c>
      <c r="AQ301" s="36" t="s">
        <v>4157</v>
      </c>
    </row>
    <row r="302" spans="2:43" x14ac:dyDescent="0.25">
      <c r="B302" s="5"/>
      <c r="C302" s="31"/>
      <c r="D302" s="37"/>
      <c r="E302" s="36" t="s">
        <v>9779</v>
      </c>
      <c r="F302" s="37"/>
      <c r="G302" s="36"/>
      <c r="H302" s="16"/>
      <c r="I302" s="6"/>
      <c r="J302" s="16"/>
      <c r="K302" s="16"/>
      <c r="L302" s="42"/>
      <c r="M302" s="17"/>
      <c r="N302" s="14"/>
      <c r="O302" s="31"/>
      <c r="P302" s="17" t="s">
        <v>12000</v>
      </c>
      <c r="Q302" s="7" t="s">
        <v>3031</v>
      </c>
      <c r="R302" s="16"/>
      <c r="S302" s="11" t="s">
        <v>18606</v>
      </c>
      <c r="T302" s="42"/>
      <c r="X302" s="11" t="s">
        <v>16124</v>
      </c>
      <c r="Y302" s="6" t="s">
        <v>10072</v>
      </c>
      <c r="Z302" s="11" t="s">
        <v>22822</v>
      </c>
      <c r="AA302" s="11" t="s">
        <v>28784</v>
      </c>
      <c r="AB302" s="42" t="s">
        <v>31025</v>
      </c>
      <c r="AC302" s="36" t="s">
        <v>5221</v>
      </c>
      <c r="AD302" s="11" t="s">
        <v>35606</v>
      </c>
      <c r="AE302" s="11" t="s">
        <v>10152</v>
      </c>
      <c r="AH302" s="42" t="s">
        <v>8032</v>
      </c>
      <c r="AI302" s="6" t="s">
        <v>38637</v>
      </c>
      <c r="AJ302" s="11" t="s">
        <v>22711</v>
      </c>
      <c r="AK302" s="36" t="s">
        <v>16556</v>
      </c>
      <c r="AL302" s="11" t="s">
        <v>16058</v>
      </c>
      <c r="AM302" s="11" t="s">
        <v>26503</v>
      </c>
      <c r="AN302" s="14" t="s">
        <v>22653</v>
      </c>
      <c r="AO302" s="11" t="s">
        <v>27892</v>
      </c>
      <c r="AP302" s="42" t="s">
        <v>31224</v>
      </c>
      <c r="AQ302" s="36" t="s">
        <v>9466</v>
      </c>
    </row>
    <row r="303" spans="2:43" x14ac:dyDescent="0.25">
      <c r="B303" s="5"/>
      <c r="C303" s="31"/>
      <c r="D303" s="37"/>
      <c r="E303" s="36" t="s">
        <v>8983</v>
      </c>
      <c r="F303" s="37"/>
      <c r="G303" s="36"/>
      <c r="H303" s="16"/>
      <c r="I303" s="6"/>
      <c r="J303" s="16"/>
      <c r="K303" s="16"/>
      <c r="L303" s="42"/>
      <c r="M303" s="17"/>
      <c r="N303" s="14"/>
      <c r="O303" s="31"/>
      <c r="P303" s="17" t="s">
        <v>12001</v>
      </c>
      <c r="Q303" s="7" t="s">
        <v>9976</v>
      </c>
      <c r="R303" s="16"/>
      <c r="S303" s="11" t="s">
        <v>18607</v>
      </c>
      <c r="T303" s="42"/>
      <c r="X303" s="11" t="s">
        <v>16123</v>
      </c>
      <c r="Y303" s="6" t="s">
        <v>10339</v>
      </c>
      <c r="Z303" s="11" t="s">
        <v>22821</v>
      </c>
      <c r="AA303" s="11" t="s">
        <v>30706</v>
      </c>
      <c r="AB303" s="42" t="s">
        <v>31026</v>
      </c>
      <c r="AC303" s="36" t="s">
        <v>1965</v>
      </c>
      <c r="AD303" s="11" t="s">
        <v>26281</v>
      </c>
      <c r="AE303" s="11" t="s">
        <v>409</v>
      </c>
      <c r="AH303" s="42" t="s">
        <v>23600</v>
      </c>
      <c r="AI303" s="6" t="s">
        <v>38638</v>
      </c>
      <c r="AJ303" s="11" t="s">
        <v>22710</v>
      </c>
      <c r="AK303" s="36" t="s">
        <v>4650</v>
      </c>
      <c r="AL303" s="11" t="s">
        <v>5589</v>
      </c>
      <c r="AM303" s="11" t="s">
        <v>35514</v>
      </c>
      <c r="AN303" s="14" t="s">
        <v>22652</v>
      </c>
      <c r="AO303" s="11" t="s">
        <v>35535</v>
      </c>
      <c r="AP303" s="42" t="s">
        <v>19564</v>
      </c>
      <c r="AQ303" s="36" t="s">
        <v>2927</v>
      </c>
    </row>
    <row r="304" spans="2:43" x14ac:dyDescent="0.25">
      <c r="B304" s="5"/>
      <c r="C304" s="31"/>
      <c r="D304" s="37"/>
      <c r="E304" s="36" t="s">
        <v>8790</v>
      </c>
      <c r="F304" s="37"/>
      <c r="G304" s="36"/>
      <c r="H304" s="16"/>
      <c r="I304" s="6"/>
      <c r="J304" s="16"/>
      <c r="K304" s="16"/>
      <c r="L304" s="42"/>
      <c r="M304" s="17"/>
      <c r="N304" s="14"/>
      <c r="O304" s="31"/>
      <c r="P304" s="17" t="s">
        <v>12002</v>
      </c>
      <c r="Q304" s="7" t="s">
        <v>5467</v>
      </c>
      <c r="R304" s="16"/>
      <c r="S304" s="11" t="s">
        <v>18608</v>
      </c>
      <c r="T304" s="42"/>
      <c r="X304" s="11" t="s">
        <v>16122</v>
      </c>
      <c r="Y304" s="6" t="s">
        <v>10085</v>
      </c>
      <c r="Z304" s="11" t="s">
        <v>22820</v>
      </c>
      <c r="AA304" s="11" t="s">
        <v>30705</v>
      </c>
      <c r="AB304" s="42" t="s">
        <v>7446</v>
      </c>
      <c r="AC304" s="36" t="s">
        <v>29094</v>
      </c>
      <c r="AD304" s="11" t="s">
        <v>5682</v>
      </c>
      <c r="AE304" s="11" t="s">
        <v>36231</v>
      </c>
      <c r="AH304" s="42" t="s">
        <v>23601</v>
      </c>
      <c r="AI304" s="6" t="s">
        <v>38639</v>
      </c>
      <c r="AJ304" s="11" t="s">
        <v>22709</v>
      </c>
      <c r="AK304" s="36" t="s">
        <v>16557</v>
      </c>
      <c r="AL304" s="11" t="s">
        <v>6386</v>
      </c>
      <c r="AM304" s="11" t="s">
        <v>35515</v>
      </c>
      <c r="AN304" s="14" t="s">
        <v>22651</v>
      </c>
      <c r="AO304" s="11" t="s">
        <v>42025</v>
      </c>
      <c r="AP304" s="42" t="s">
        <v>38399</v>
      </c>
      <c r="AQ304" s="36" t="s">
        <v>3144</v>
      </c>
    </row>
    <row r="305" spans="2:43" x14ac:dyDescent="0.25">
      <c r="B305" s="5"/>
      <c r="C305" s="31"/>
      <c r="D305" s="37"/>
      <c r="E305" s="36" t="s">
        <v>9270</v>
      </c>
      <c r="F305" s="37"/>
      <c r="G305" s="36"/>
      <c r="H305" s="16"/>
      <c r="I305" s="6"/>
      <c r="J305" s="16"/>
      <c r="K305" s="16"/>
      <c r="L305" s="42"/>
      <c r="M305" s="17"/>
      <c r="N305" s="14"/>
      <c r="O305" s="31"/>
      <c r="P305" s="17" t="s">
        <v>12003</v>
      </c>
      <c r="Q305" s="7" t="s">
        <v>11229</v>
      </c>
      <c r="R305" s="16"/>
      <c r="S305" s="11" t="s">
        <v>18609</v>
      </c>
      <c r="T305" s="42"/>
      <c r="X305" s="11" t="s">
        <v>11431</v>
      </c>
      <c r="Y305" s="6" t="s">
        <v>26220</v>
      </c>
      <c r="Z305" s="11" t="s">
        <v>22819</v>
      </c>
      <c r="AA305" s="11" t="s">
        <v>30704</v>
      </c>
      <c r="AB305" s="42" t="s">
        <v>3157</v>
      </c>
      <c r="AC305" s="36" t="s">
        <v>7794</v>
      </c>
      <c r="AD305" s="11" t="s">
        <v>3650</v>
      </c>
      <c r="AE305" s="11" t="s">
        <v>11297</v>
      </c>
      <c r="AH305" s="42" t="s">
        <v>23602</v>
      </c>
      <c r="AI305" s="6" t="s">
        <v>3691</v>
      </c>
      <c r="AJ305" s="11" t="s">
        <v>22708</v>
      </c>
      <c r="AK305" s="36" t="s">
        <v>7834</v>
      </c>
      <c r="AL305" s="11" t="s">
        <v>16054</v>
      </c>
      <c r="AM305" s="11" t="s">
        <v>10033</v>
      </c>
      <c r="AN305" s="14" t="s">
        <v>22650</v>
      </c>
      <c r="AO305" s="11" t="s">
        <v>30308</v>
      </c>
      <c r="AP305" s="42" t="s">
        <v>15684</v>
      </c>
      <c r="AQ305" s="36" t="s">
        <v>18357</v>
      </c>
    </row>
    <row r="306" spans="2:43" x14ac:dyDescent="0.25">
      <c r="B306" s="5"/>
      <c r="C306" s="31"/>
      <c r="D306" s="37"/>
      <c r="E306" s="36" t="s">
        <v>4166</v>
      </c>
      <c r="F306" s="37"/>
      <c r="G306" s="36"/>
      <c r="H306" s="16"/>
      <c r="I306" s="6"/>
      <c r="J306" s="16"/>
      <c r="K306" s="16"/>
      <c r="L306" s="42"/>
      <c r="M306" s="17"/>
      <c r="N306" s="14"/>
      <c r="O306" s="31"/>
      <c r="P306" s="17" t="s">
        <v>12004</v>
      </c>
      <c r="Q306" s="7" t="s">
        <v>10211</v>
      </c>
      <c r="R306" s="16"/>
      <c r="S306" s="11" t="s">
        <v>9273</v>
      </c>
      <c r="T306" s="42"/>
      <c r="X306" s="11" t="s">
        <v>19241</v>
      </c>
      <c r="Y306" s="6" t="s">
        <v>2802</v>
      </c>
      <c r="Z306" s="11" t="s">
        <v>22818</v>
      </c>
      <c r="AA306" s="11" t="s">
        <v>30911</v>
      </c>
      <c r="AB306" s="42" t="s">
        <v>31027</v>
      </c>
      <c r="AC306" s="36" t="s">
        <v>18808</v>
      </c>
      <c r="AD306" s="11" t="s">
        <v>7293</v>
      </c>
      <c r="AE306" s="11" t="s">
        <v>9720</v>
      </c>
      <c r="AH306" s="42" t="s">
        <v>26203</v>
      </c>
      <c r="AI306" s="6" t="s">
        <v>2070</v>
      </c>
      <c r="AJ306" s="11" t="s">
        <v>22702</v>
      </c>
      <c r="AK306" s="36" t="s">
        <v>28623</v>
      </c>
      <c r="AL306" s="11" t="s">
        <v>16053</v>
      </c>
      <c r="AM306" s="11" t="s">
        <v>10043</v>
      </c>
      <c r="AN306" s="14" t="s">
        <v>22649</v>
      </c>
      <c r="AO306" s="11" t="s">
        <v>10013</v>
      </c>
      <c r="AP306" s="42" t="s">
        <v>36830</v>
      </c>
      <c r="AQ306" s="36" t="s">
        <v>26188</v>
      </c>
    </row>
    <row r="307" spans="2:43" x14ac:dyDescent="0.25">
      <c r="B307" s="5"/>
      <c r="C307" s="31"/>
      <c r="D307" s="37"/>
      <c r="E307" s="36" t="s">
        <v>9780</v>
      </c>
      <c r="F307" s="37"/>
      <c r="G307" s="36"/>
      <c r="H307" s="16"/>
      <c r="I307" s="6"/>
      <c r="J307" s="16"/>
      <c r="K307" s="16"/>
      <c r="L307" s="42"/>
      <c r="M307" s="17"/>
      <c r="N307" s="14"/>
      <c r="O307" s="31"/>
      <c r="P307" s="17" t="s">
        <v>12005</v>
      </c>
      <c r="Q307" s="7" t="s">
        <v>16466</v>
      </c>
      <c r="R307" s="16"/>
      <c r="S307" s="11" t="s">
        <v>18610</v>
      </c>
      <c r="T307" s="42"/>
      <c r="X307" s="11" t="s">
        <v>19242</v>
      </c>
      <c r="Y307" s="6" t="s">
        <v>26221</v>
      </c>
      <c r="Z307" s="11" t="s">
        <v>22814</v>
      </c>
      <c r="AA307" s="11" t="s">
        <v>30703</v>
      </c>
      <c r="AB307" s="42" t="s">
        <v>31028</v>
      </c>
      <c r="AC307" s="36" t="s">
        <v>33501</v>
      </c>
      <c r="AD307" s="11" t="s">
        <v>4992</v>
      </c>
      <c r="AE307" s="11" t="s">
        <v>10725</v>
      </c>
      <c r="AH307" s="42" t="s">
        <v>26206</v>
      </c>
      <c r="AI307" s="6" t="s">
        <v>26209</v>
      </c>
      <c r="AJ307" s="11" t="s">
        <v>32817</v>
      </c>
      <c r="AK307" s="36" t="s">
        <v>28622</v>
      </c>
      <c r="AL307" s="11" t="s">
        <v>41189</v>
      </c>
      <c r="AM307" s="11" t="s">
        <v>11132</v>
      </c>
      <c r="AN307" s="14" t="s">
        <v>22648</v>
      </c>
      <c r="AO307" s="11" t="s">
        <v>10972</v>
      </c>
      <c r="AP307" s="42" t="s">
        <v>15675</v>
      </c>
      <c r="AQ307" s="36" t="s">
        <v>3834</v>
      </c>
    </row>
    <row r="308" spans="2:43" x14ac:dyDescent="0.25">
      <c r="B308" s="5"/>
      <c r="C308" s="31"/>
      <c r="D308" s="37"/>
      <c r="E308" s="36" t="s">
        <v>9781</v>
      </c>
      <c r="F308" s="37"/>
      <c r="G308" s="36"/>
      <c r="H308" s="16"/>
      <c r="I308" s="6"/>
      <c r="J308" s="16"/>
      <c r="K308" s="16"/>
      <c r="L308" s="42"/>
      <c r="M308" s="17"/>
      <c r="N308" s="14"/>
      <c r="O308" s="31"/>
      <c r="P308" s="17" t="s">
        <v>12006</v>
      </c>
      <c r="Q308" s="7" t="s">
        <v>16467</v>
      </c>
      <c r="R308" s="16"/>
      <c r="S308" s="11" t="s">
        <v>18611</v>
      </c>
      <c r="T308" s="42"/>
      <c r="X308" s="11" t="s">
        <v>10085</v>
      </c>
      <c r="Y308" s="6" t="s">
        <v>16120</v>
      </c>
      <c r="Z308" s="11" t="s">
        <v>22813</v>
      </c>
      <c r="AA308" s="11" t="s">
        <v>30698</v>
      </c>
      <c r="AB308" s="42" t="s">
        <v>995</v>
      </c>
      <c r="AC308" s="36" t="s">
        <v>9752</v>
      </c>
      <c r="AD308" s="11" t="s">
        <v>1512</v>
      </c>
      <c r="AE308" s="11" t="s">
        <v>9760</v>
      </c>
      <c r="AH308" s="42" t="s">
        <v>319</v>
      </c>
      <c r="AI308" s="6" t="s">
        <v>38640</v>
      </c>
      <c r="AJ308" s="11" t="s">
        <v>22699</v>
      </c>
      <c r="AK308" s="36" t="s">
        <v>28621</v>
      </c>
      <c r="AL308" s="11" t="s">
        <v>41190</v>
      </c>
      <c r="AM308" s="11" t="s">
        <v>11330</v>
      </c>
      <c r="AN308" s="14" t="s">
        <v>22647</v>
      </c>
      <c r="AO308" s="11" t="s">
        <v>13281</v>
      </c>
      <c r="AP308" s="42" t="s">
        <v>19585</v>
      </c>
      <c r="AQ308" s="36" t="s">
        <v>43047</v>
      </c>
    </row>
    <row r="309" spans="2:43" x14ac:dyDescent="0.25">
      <c r="B309" s="5"/>
      <c r="C309" s="31"/>
      <c r="D309" s="37"/>
      <c r="E309" s="36" t="s">
        <v>9782</v>
      </c>
      <c r="F309" s="37"/>
      <c r="G309" s="36"/>
      <c r="H309" s="16"/>
      <c r="I309" s="6"/>
      <c r="J309" s="16"/>
      <c r="K309" s="16"/>
      <c r="L309" s="42"/>
      <c r="M309" s="17"/>
      <c r="N309" s="14"/>
      <c r="O309" s="31"/>
      <c r="P309" s="17" t="s">
        <v>12007</v>
      </c>
      <c r="Q309" s="7" t="s">
        <v>11063</v>
      </c>
      <c r="R309" s="16"/>
      <c r="S309" s="11" t="s">
        <v>18612</v>
      </c>
      <c r="T309" s="42"/>
      <c r="X309" s="11" t="s">
        <v>1288</v>
      </c>
      <c r="Y309" s="6" t="s">
        <v>5268</v>
      </c>
      <c r="Z309" s="11" t="s">
        <v>22812</v>
      </c>
      <c r="AA309" s="11" t="s">
        <v>30697</v>
      </c>
      <c r="AB309" s="42" t="s">
        <v>23637</v>
      </c>
      <c r="AC309" s="36" t="s">
        <v>26277</v>
      </c>
      <c r="AD309" s="11" t="s">
        <v>25799</v>
      </c>
      <c r="AE309" s="11" t="s">
        <v>10748</v>
      </c>
      <c r="AH309" s="42" t="s">
        <v>19220</v>
      </c>
      <c r="AI309" s="6" t="s">
        <v>5509</v>
      </c>
      <c r="AJ309" s="11" t="s">
        <v>22680</v>
      </c>
      <c r="AK309" s="36" t="s">
        <v>6446</v>
      </c>
      <c r="AL309" s="11" t="s">
        <v>40796</v>
      </c>
      <c r="AM309" s="11" t="s">
        <v>26523</v>
      </c>
      <c r="AN309" s="14" t="s">
        <v>22646</v>
      </c>
      <c r="AO309" s="11" t="s">
        <v>4302</v>
      </c>
      <c r="AP309" s="42" t="s">
        <v>19590</v>
      </c>
      <c r="AQ309" s="36" t="s">
        <v>8736</v>
      </c>
    </row>
    <row r="310" spans="2:43" x14ac:dyDescent="0.25">
      <c r="B310" s="5"/>
      <c r="C310" s="31"/>
      <c r="D310" s="37"/>
      <c r="E310" s="36" t="s">
        <v>696</v>
      </c>
      <c r="F310" s="37"/>
      <c r="G310" s="36"/>
      <c r="H310" s="16"/>
      <c r="I310" s="6"/>
      <c r="J310" s="16"/>
      <c r="K310" s="16"/>
      <c r="L310" s="42"/>
      <c r="M310" s="17"/>
      <c r="N310" s="14"/>
      <c r="O310" s="31"/>
      <c r="P310" s="17" t="s">
        <v>12008</v>
      </c>
      <c r="Q310" s="7" t="s">
        <v>11404</v>
      </c>
      <c r="R310" s="16"/>
      <c r="S310" s="11" t="s">
        <v>18613</v>
      </c>
      <c r="T310" s="42"/>
      <c r="X310" s="11" t="s">
        <v>19243</v>
      </c>
      <c r="Y310" s="6" t="s">
        <v>3043</v>
      </c>
      <c r="Z310" s="11" t="s">
        <v>22803</v>
      </c>
      <c r="AA310" s="11" t="s">
        <v>28777</v>
      </c>
      <c r="AB310" s="42" t="s">
        <v>31029</v>
      </c>
      <c r="AC310" s="36" t="s">
        <v>4649</v>
      </c>
      <c r="AD310" s="11" t="s">
        <v>15993</v>
      </c>
      <c r="AE310" s="11" t="s">
        <v>10947</v>
      </c>
      <c r="AH310" s="42" t="s">
        <v>4240</v>
      </c>
      <c r="AI310" s="6" t="s">
        <v>33467</v>
      </c>
      <c r="AJ310" s="11" t="s">
        <v>32816</v>
      </c>
      <c r="AK310" s="36" t="s">
        <v>18874</v>
      </c>
      <c r="AL310" s="11" t="s">
        <v>38681</v>
      </c>
      <c r="AM310" s="11" t="s">
        <v>9988</v>
      </c>
      <c r="AN310" s="14" t="s">
        <v>22645</v>
      </c>
      <c r="AO310" s="11" t="s">
        <v>7849</v>
      </c>
      <c r="AP310" s="42" t="s">
        <v>19594</v>
      </c>
      <c r="AQ310" s="36" t="s">
        <v>8316</v>
      </c>
    </row>
    <row r="311" spans="2:43" x14ac:dyDescent="0.25">
      <c r="B311" s="5"/>
      <c r="C311" s="31"/>
      <c r="D311" s="37"/>
      <c r="E311" s="36" t="s">
        <v>9783</v>
      </c>
      <c r="F311" s="37"/>
      <c r="G311" s="36"/>
      <c r="H311" s="16"/>
      <c r="I311" s="6"/>
      <c r="J311" s="16"/>
      <c r="K311" s="16"/>
      <c r="L311" s="42"/>
      <c r="M311" s="17"/>
      <c r="N311" s="14"/>
      <c r="O311" s="31"/>
      <c r="P311" s="17" t="s">
        <v>12009</v>
      </c>
      <c r="Q311" s="7" t="s">
        <v>10926</v>
      </c>
      <c r="R311" s="16"/>
      <c r="S311" s="11" t="s">
        <v>18614</v>
      </c>
      <c r="T311" s="42"/>
      <c r="X311" s="11" t="s">
        <v>19244</v>
      </c>
      <c r="Y311" s="6" t="s">
        <v>7071</v>
      </c>
      <c r="Z311" s="11" t="s">
        <v>22802</v>
      </c>
      <c r="AA311" s="11" t="s">
        <v>28776</v>
      </c>
      <c r="AB311" s="42" t="s">
        <v>31030</v>
      </c>
      <c r="AC311" s="36" t="s">
        <v>1807</v>
      </c>
      <c r="AD311" s="11" t="s">
        <v>29096</v>
      </c>
      <c r="AE311" s="11" t="s">
        <v>11304</v>
      </c>
      <c r="AH311" s="42" t="s">
        <v>19221</v>
      </c>
      <c r="AI311" s="6" t="s">
        <v>38641</v>
      </c>
      <c r="AJ311" s="11" t="s">
        <v>22654</v>
      </c>
      <c r="AK311" s="36" t="s">
        <v>1883</v>
      </c>
      <c r="AL311" s="11" t="s">
        <v>927</v>
      </c>
      <c r="AM311" s="11" t="s">
        <v>11326</v>
      </c>
      <c r="AN311" s="14" t="s">
        <v>22644</v>
      </c>
      <c r="AO311" s="11" t="s">
        <v>631</v>
      </c>
      <c r="AP311" s="42" t="s">
        <v>19595</v>
      </c>
      <c r="AQ311" s="36" t="s">
        <v>1013</v>
      </c>
    </row>
    <row r="312" spans="2:43" x14ac:dyDescent="0.25">
      <c r="B312" s="5"/>
      <c r="C312" s="31"/>
      <c r="D312" s="37"/>
      <c r="E312" s="36" t="s">
        <v>9784</v>
      </c>
      <c r="F312" s="37"/>
      <c r="G312" s="36"/>
      <c r="H312" s="16"/>
      <c r="I312" s="6"/>
      <c r="J312" s="16"/>
      <c r="K312" s="16"/>
      <c r="L312" s="42"/>
      <c r="M312" s="17"/>
      <c r="N312" s="14"/>
      <c r="O312" s="31"/>
      <c r="P312" s="17" t="s">
        <v>12010</v>
      </c>
      <c r="Q312" s="7" t="s">
        <v>9936</v>
      </c>
      <c r="R312" s="16"/>
      <c r="S312" s="11" t="s">
        <v>18615</v>
      </c>
      <c r="T312" s="42"/>
      <c r="X312" s="11" t="s">
        <v>226</v>
      </c>
      <c r="Y312" s="6" t="s">
        <v>26222</v>
      </c>
      <c r="Z312" s="11" t="s">
        <v>22801</v>
      </c>
      <c r="AA312" s="11" t="s">
        <v>30696</v>
      </c>
      <c r="AB312" s="42" t="s">
        <v>8000</v>
      </c>
      <c r="AC312" s="36" t="s">
        <v>9004</v>
      </c>
      <c r="AD312" s="11" t="s">
        <v>25800</v>
      </c>
      <c r="AE312" s="11" t="s">
        <v>10652</v>
      </c>
      <c r="AH312" s="42" t="s">
        <v>31005</v>
      </c>
      <c r="AI312" s="6" t="s">
        <v>38642</v>
      </c>
      <c r="AJ312" s="11" t="s">
        <v>22649</v>
      </c>
      <c r="AK312" s="36" t="s">
        <v>28610</v>
      </c>
      <c r="AL312" s="11" t="s">
        <v>2579</v>
      </c>
      <c r="AM312" s="11" t="s">
        <v>9964</v>
      </c>
      <c r="AN312" s="14" t="s">
        <v>22643</v>
      </c>
      <c r="AO312" s="11" t="s">
        <v>7357</v>
      </c>
      <c r="AP312" s="42" t="s">
        <v>19601</v>
      </c>
      <c r="AQ312" s="36" t="s">
        <v>16177</v>
      </c>
    </row>
    <row r="313" spans="2:43" x14ac:dyDescent="0.25">
      <c r="B313" s="5"/>
      <c r="C313" s="31"/>
      <c r="D313" s="37"/>
      <c r="E313" s="36" t="s">
        <v>9785</v>
      </c>
      <c r="F313" s="37"/>
      <c r="G313" s="36"/>
      <c r="H313" s="16"/>
      <c r="I313" s="6"/>
      <c r="J313" s="16"/>
      <c r="K313" s="16"/>
      <c r="L313" s="42"/>
      <c r="M313" s="17"/>
      <c r="N313" s="14"/>
      <c r="O313" s="31"/>
      <c r="P313" s="17" t="s">
        <v>12011</v>
      </c>
      <c r="Q313" s="7" t="s">
        <v>16468</v>
      </c>
      <c r="R313" s="16"/>
      <c r="S313" s="11" t="s">
        <v>18616</v>
      </c>
      <c r="T313" s="42"/>
      <c r="X313" s="11" t="s">
        <v>1612</v>
      </c>
      <c r="Y313" s="6" t="s">
        <v>18471</v>
      </c>
      <c r="Z313" s="11" t="s">
        <v>22800</v>
      </c>
      <c r="AA313" s="11" t="s">
        <v>30695</v>
      </c>
      <c r="AB313" s="42" t="s">
        <v>31031</v>
      </c>
      <c r="AC313" s="36" t="s">
        <v>7379</v>
      </c>
      <c r="AD313" s="11" t="s">
        <v>31115</v>
      </c>
      <c r="AE313" s="11" t="s">
        <v>5214</v>
      </c>
      <c r="AH313" s="42" t="s">
        <v>1208</v>
      </c>
      <c r="AI313" s="6" t="s">
        <v>26211</v>
      </c>
      <c r="AJ313" s="11" t="s">
        <v>22648</v>
      </c>
      <c r="AK313" s="36" t="s">
        <v>8447</v>
      </c>
      <c r="AL313" s="11" t="s">
        <v>19291</v>
      </c>
      <c r="AM313" s="11" t="s">
        <v>10834</v>
      </c>
      <c r="AN313" s="14" t="s">
        <v>22642</v>
      </c>
      <c r="AO313" s="11" t="s">
        <v>2908</v>
      </c>
      <c r="AP313" s="42" t="s">
        <v>19602</v>
      </c>
      <c r="AQ313" s="36" t="s">
        <v>11398</v>
      </c>
    </row>
    <row r="314" spans="2:43" x14ac:dyDescent="0.25">
      <c r="B314" s="5"/>
      <c r="C314" s="31"/>
      <c r="D314" s="37"/>
      <c r="E314" s="36" t="s">
        <v>9786</v>
      </c>
      <c r="F314" s="37"/>
      <c r="G314" s="36"/>
      <c r="H314" s="16"/>
      <c r="I314" s="6"/>
      <c r="J314" s="16"/>
      <c r="K314" s="16"/>
      <c r="L314" s="42"/>
      <c r="M314" s="17"/>
      <c r="N314" s="14"/>
      <c r="O314" s="31"/>
      <c r="P314" s="17" t="s">
        <v>12012</v>
      </c>
      <c r="Q314" s="7" t="s">
        <v>10856</v>
      </c>
      <c r="R314" s="16"/>
      <c r="S314" s="11" t="s">
        <v>18617</v>
      </c>
      <c r="T314" s="42"/>
      <c r="X314" s="11" t="s">
        <v>19245</v>
      </c>
      <c r="Y314" s="6" t="s">
        <v>26223</v>
      </c>
      <c r="Z314" s="11" t="s">
        <v>22799</v>
      </c>
      <c r="AA314" s="11" t="s">
        <v>30694</v>
      </c>
      <c r="AB314" s="42" t="s">
        <v>31032</v>
      </c>
      <c r="AC314" s="36" t="s">
        <v>5686</v>
      </c>
      <c r="AD314" s="11" t="s">
        <v>8365</v>
      </c>
      <c r="AE314" s="11" t="s">
        <v>9795</v>
      </c>
      <c r="AH314" s="42" t="s">
        <v>3584</v>
      </c>
      <c r="AI314" s="6" t="s">
        <v>5257</v>
      </c>
      <c r="AJ314" s="11" t="s">
        <v>22647</v>
      </c>
      <c r="AK314" s="36" t="s">
        <v>28608</v>
      </c>
      <c r="AL314" s="11" t="s">
        <v>16044</v>
      </c>
      <c r="AM314" s="11" t="s">
        <v>29202</v>
      </c>
      <c r="AN314" s="14" t="s">
        <v>22641</v>
      </c>
      <c r="AO314" s="11" t="s">
        <v>9744</v>
      </c>
      <c r="AP314" s="42" t="s">
        <v>38824</v>
      </c>
      <c r="AQ314" s="36" t="s">
        <v>26189</v>
      </c>
    </row>
    <row r="315" spans="2:43" x14ac:dyDescent="0.25">
      <c r="B315" s="5"/>
      <c r="C315" s="31"/>
      <c r="D315" s="37"/>
      <c r="E315" s="36" t="s">
        <v>9787</v>
      </c>
      <c r="F315" s="37"/>
      <c r="G315" s="36"/>
      <c r="H315" s="16"/>
      <c r="I315" s="6"/>
      <c r="J315" s="16"/>
      <c r="K315" s="16"/>
      <c r="L315" s="42"/>
      <c r="M315" s="17"/>
      <c r="N315" s="14"/>
      <c r="O315" s="31"/>
      <c r="P315" s="17" t="s">
        <v>12013</v>
      </c>
      <c r="Q315" s="7" t="s">
        <v>16469</v>
      </c>
      <c r="R315" s="16"/>
      <c r="S315" s="11" t="s">
        <v>18618</v>
      </c>
      <c r="T315" s="42"/>
      <c r="X315" s="11" t="s">
        <v>2463</v>
      </c>
      <c r="Y315" s="6" t="s">
        <v>26224</v>
      </c>
      <c r="Z315" s="11" t="s">
        <v>22798</v>
      </c>
      <c r="AA315" s="11" t="s">
        <v>28775</v>
      </c>
      <c r="AB315" s="42" t="s">
        <v>7950</v>
      </c>
      <c r="AC315" s="36" t="s">
        <v>33502</v>
      </c>
      <c r="AD315" s="11" t="s">
        <v>2446</v>
      </c>
      <c r="AE315" s="11" t="s">
        <v>1152</v>
      </c>
      <c r="AH315" s="42" t="s">
        <v>4785</v>
      </c>
      <c r="AI315" s="6" t="s">
        <v>33468</v>
      </c>
      <c r="AJ315" s="11" t="s">
        <v>22646</v>
      </c>
      <c r="AK315" s="36" t="s">
        <v>8125</v>
      </c>
      <c r="AL315" s="11" t="s">
        <v>7099</v>
      </c>
      <c r="AM315" s="11" t="s">
        <v>10767</v>
      </c>
      <c r="AN315" s="14" t="s">
        <v>22640</v>
      </c>
      <c r="AO315" s="11" t="s">
        <v>2320</v>
      </c>
      <c r="AP315" s="42" t="s">
        <v>38825</v>
      </c>
      <c r="AQ315" s="36" t="s">
        <v>26190</v>
      </c>
    </row>
    <row r="316" spans="2:43" x14ac:dyDescent="0.25">
      <c r="B316" s="5"/>
      <c r="C316" s="31"/>
      <c r="D316" s="37"/>
      <c r="E316" s="36" t="s">
        <v>9788</v>
      </c>
      <c r="F316" s="37"/>
      <c r="G316" s="36"/>
      <c r="H316" s="16"/>
      <c r="I316" s="6"/>
      <c r="J316" s="16"/>
      <c r="K316" s="16"/>
      <c r="L316" s="42"/>
      <c r="M316" s="17"/>
      <c r="N316" s="14"/>
      <c r="O316" s="31"/>
      <c r="P316" s="17" t="s">
        <v>12014</v>
      </c>
      <c r="Q316" s="7" t="s">
        <v>16470</v>
      </c>
      <c r="R316" s="16"/>
      <c r="S316" s="11" t="s">
        <v>1068</v>
      </c>
      <c r="T316" s="42"/>
      <c r="X316" s="11" t="s">
        <v>6914</v>
      </c>
      <c r="Y316" s="6" t="s">
        <v>11112</v>
      </c>
      <c r="Z316" s="11" t="s">
        <v>22797</v>
      </c>
      <c r="AA316" s="11" t="s">
        <v>11096</v>
      </c>
      <c r="AB316" s="42" t="s">
        <v>31033</v>
      </c>
      <c r="AC316" s="36" t="s">
        <v>4463</v>
      </c>
      <c r="AD316" s="11" t="s">
        <v>25801</v>
      </c>
      <c r="AE316" s="11" t="s">
        <v>10031</v>
      </c>
      <c r="AH316" s="42" t="s">
        <v>6136</v>
      </c>
      <c r="AI316" s="6" t="s">
        <v>8539</v>
      </c>
      <c r="AJ316" s="11" t="s">
        <v>22645</v>
      </c>
      <c r="AK316" s="36" t="s">
        <v>6161</v>
      </c>
      <c r="AL316" s="11" t="s">
        <v>16043</v>
      </c>
      <c r="AM316" s="11" t="s">
        <v>9756</v>
      </c>
      <c r="AN316" s="14" t="s">
        <v>22639</v>
      </c>
      <c r="AO316" s="11" t="s">
        <v>13401</v>
      </c>
      <c r="AP316" s="42" t="s">
        <v>19618</v>
      </c>
      <c r="AQ316" s="36" t="s">
        <v>10597</v>
      </c>
    </row>
    <row r="317" spans="2:43" x14ac:dyDescent="0.25">
      <c r="B317" s="5"/>
      <c r="C317" s="31"/>
      <c r="D317" s="37"/>
      <c r="E317" s="36" t="s">
        <v>9789</v>
      </c>
      <c r="F317" s="37"/>
      <c r="G317" s="36"/>
      <c r="H317" s="16"/>
      <c r="I317" s="6"/>
      <c r="J317" s="16"/>
      <c r="K317" s="16"/>
      <c r="L317" s="42"/>
      <c r="M317" s="17"/>
      <c r="N317" s="14"/>
      <c r="O317" s="31"/>
      <c r="P317" s="17" t="s">
        <v>12015</v>
      </c>
      <c r="Q317" s="7" t="s">
        <v>10128</v>
      </c>
      <c r="R317" s="16"/>
      <c r="S317" s="11" t="s">
        <v>18619</v>
      </c>
      <c r="T317" s="42"/>
      <c r="X317" s="11" t="s">
        <v>19246</v>
      </c>
      <c r="Y317" s="6" t="s">
        <v>11109</v>
      </c>
      <c r="Z317" s="11" t="s">
        <v>22795</v>
      </c>
      <c r="AA317" s="11" t="s">
        <v>10846</v>
      </c>
      <c r="AB317" s="42" t="s">
        <v>31034</v>
      </c>
      <c r="AC317" s="36" t="s">
        <v>33503</v>
      </c>
      <c r="AD317" s="11" t="s">
        <v>35607</v>
      </c>
      <c r="AE317" s="11" t="s">
        <v>10047</v>
      </c>
      <c r="AH317" s="42" t="s">
        <v>5010</v>
      </c>
      <c r="AI317" s="6" t="s">
        <v>4977</v>
      </c>
      <c r="AJ317" s="11" t="s">
        <v>22638</v>
      </c>
      <c r="AK317" s="36" t="s">
        <v>16567</v>
      </c>
      <c r="AL317" s="11" t="s">
        <v>16041</v>
      </c>
      <c r="AM317" s="11" t="s">
        <v>10792</v>
      </c>
      <c r="AN317" s="14" t="s">
        <v>22638</v>
      </c>
      <c r="AO317" s="11" t="s">
        <v>7075</v>
      </c>
      <c r="AP317" s="42" t="s">
        <v>19619</v>
      </c>
      <c r="AQ317" s="36" t="s">
        <v>29041</v>
      </c>
    </row>
    <row r="318" spans="2:43" x14ac:dyDescent="0.25">
      <c r="B318" s="5"/>
      <c r="C318" s="31"/>
      <c r="D318" s="37"/>
      <c r="E318" s="36" t="s">
        <v>9790</v>
      </c>
      <c r="F318" s="37"/>
      <c r="G318" s="36"/>
      <c r="H318" s="16"/>
      <c r="I318" s="6"/>
      <c r="J318" s="16"/>
      <c r="K318" s="16"/>
      <c r="L318" s="42"/>
      <c r="M318" s="17"/>
      <c r="N318" s="14"/>
      <c r="O318" s="31"/>
      <c r="P318" s="17" t="s">
        <v>12016</v>
      </c>
      <c r="Q318" s="7" t="s">
        <v>10523</v>
      </c>
      <c r="R318" s="16"/>
      <c r="S318" s="11" t="s">
        <v>18620</v>
      </c>
      <c r="T318" s="42"/>
      <c r="X318" s="11" t="s">
        <v>19247</v>
      </c>
      <c r="Y318" s="6" t="s">
        <v>3926</v>
      </c>
      <c r="Z318" s="11" t="s">
        <v>22794</v>
      </c>
      <c r="AA318" s="11" t="s">
        <v>10568</v>
      </c>
      <c r="AB318" s="42" t="s">
        <v>7948</v>
      </c>
      <c r="AC318" s="36" t="s">
        <v>4992</v>
      </c>
      <c r="AD318" s="11" t="s">
        <v>18280</v>
      </c>
      <c r="AE318" s="11" t="s">
        <v>10313</v>
      </c>
      <c r="AH318" s="42" t="s">
        <v>5143</v>
      </c>
      <c r="AI318" s="6" t="s">
        <v>38643</v>
      </c>
      <c r="AJ318" s="11" t="s">
        <v>22633</v>
      </c>
      <c r="AK318" s="36" t="s">
        <v>4590</v>
      </c>
      <c r="AL318" s="11" t="s">
        <v>979</v>
      </c>
      <c r="AM318" s="11" t="s">
        <v>10784</v>
      </c>
      <c r="AN318" s="14" t="s">
        <v>22637</v>
      </c>
      <c r="AO318" s="11" t="s">
        <v>1694</v>
      </c>
      <c r="AP318" s="42" t="s">
        <v>15598</v>
      </c>
      <c r="AQ318" s="36" t="s">
        <v>38604</v>
      </c>
    </row>
    <row r="319" spans="2:43" x14ac:dyDescent="0.25">
      <c r="B319" s="5"/>
      <c r="C319" s="31"/>
      <c r="D319" s="37"/>
      <c r="E319" s="36" t="s">
        <v>9791</v>
      </c>
      <c r="F319" s="37"/>
      <c r="G319" s="36"/>
      <c r="H319" s="16"/>
      <c r="I319" s="6"/>
      <c r="J319" s="16"/>
      <c r="K319" s="16"/>
      <c r="L319" s="42"/>
      <c r="M319" s="17"/>
      <c r="N319" s="14"/>
      <c r="O319" s="31"/>
      <c r="P319" s="17" t="s">
        <v>12017</v>
      </c>
      <c r="Q319" s="7" t="s">
        <v>11357</v>
      </c>
      <c r="R319" s="16"/>
      <c r="S319" s="11" t="s">
        <v>18621</v>
      </c>
      <c r="T319" s="42"/>
      <c r="X319" s="11" t="s">
        <v>16111</v>
      </c>
      <c r="Y319" s="6" t="s">
        <v>8704</v>
      </c>
      <c r="Z319" s="11" t="s">
        <v>22787</v>
      </c>
      <c r="AA319" s="11" t="s">
        <v>10451</v>
      </c>
      <c r="AB319" s="42" t="s">
        <v>31035</v>
      </c>
      <c r="AC319" s="36" t="s">
        <v>33504</v>
      </c>
      <c r="AD319" s="11" t="s">
        <v>15984</v>
      </c>
      <c r="AE319" s="11" t="s">
        <v>11343</v>
      </c>
      <c r="AH319" s="42" t="s">
        <v>36665</v>
      </c>
      <c r="AI319" s="6" t="s">
        <v>11574</v>
      </c>
      <c r="AJ319" s="11" t="s">
        <v>22632</v>
      </c>
      <c r="AK319" s="36" t="s">
        <v>8124</v>
      </c>
      <c r="AL319" s="11" t="s">
        <v>19292</v>
      </c>
      <c r="AM319" s="11" t="s">
        <v>35516</v>
      </c>
      <c r="AN319" s="14" t="s">
        <v>22636</v>
      </c>
      <c r="AO319" s="11" t="s">
        <v>1758</v>
      </c>
      <c r="AP319" s="42" t="s">
        <v>15597</v>
      </c>
      <c r="AQ319" s="36" t="s">
        <v>1000</v>
      </c>
    </row>
    <row r="320" spans="2:43" x14ac:dyDescent="0.25">
      <c r="B320" s="5"/>
      <c r="C320" s="31"/>
      <c r="D320" s="37"/>
      <c r="E320" s="36" t="s">
        <v>7876</v>
      </c>
      <c r="F320" s="37"/>
      <c r="G320" s="36"/>
      <c r="H320" s="16"/>
      <c r="I320" s="6"/>
      <c r="J320" s="16"/>
      <c r="K320" s="16"/>
      <c r="L320" s="42"/>
      <c r="M320" s="17"/>
      <c r="N320" s="14"/>
      <c r="O320" s="31"/>
      <c r="P320" s="17" t="s">
        <v>12018</v>
      </c>
      <c r="Q320" s="7" t="s">
        <v>11211</v>
      </c>
      <c r="R320" s="16"/>
      <c r="S320" s="11" t="s">
        <v>10736</v>
      </c>
      <c r="T320" s="42"/>
      <c r="X320" s="11" t="s">
        <v>3681</v>
      </c>
      <c r="Y320" s="6" t="s">
        <v>5258</v>
      </c>
      <c r="Z320" s="11" t="s">
        <v>22786</v>
      </c>
      <c r="AA320" s="11" t="s">
        <v>10106</v>
      </c>
      <c r="AB320" s="42" t="s">
        <v>31036</v>
      </c>
      <c r="AC320" s="36" t="s">
        <v>33505</v>
      </c>
      <c r="AD320" s="11" t="s">
        <v>2016</v>
      </c>
      <c r="AE320" s="11" t="s">
        <v>8323</v>
      </c>
      <c r="AH320" s="42" t="s">
        <v>9170</v>
      </c>
      <c r="AI320" s="6" t="s">
        <v>16138</v>
      </c>
      <c r="AJ320" s="11" t="s">
        <v>2199</v>
      </c>
      <c r="AK320" s="36" t="s">
        <v>30591</v>
      </c>
      <c r="AL320" s="11" t="s">
        <v>19293</v>
      </c>
      <c r="AM320" s="11" t="s">
        <v>745</v>
      </c>
      <c r="AN320" s="14" t="s">
        <v>22635</v>
      </c>
      <c r="AO320" s="11" t="s">
        <v>42023</v>
      </c>
      <c r="AP320" s="42" t="s">
        <v>19642</v>
      </c>
      <c r="AQ320" s="36" t="s">
        <v>1876</v>
      </c>
    </row>
    <row r="321" spans="2:43" x14ac:dyDescent="0.25">
      <c r="B321" s="5"/>
      <c r="C321" s="31"/>
      <c r="D321" s="37"/>
      <c r="E321" s="36" t="s">
        <v>9792</v>
      </c>
      <c r="F321" s="37"/>
      <c r="G321" s="36"/>
      <c r="H321" s="16"/>
      <c r="I321" s="6"/>
      <c r="J321" s="16"/>
      <c r="K321" s="16"/>
      <c r="L321" s="42"/>
      <c r="M321" s="17"/>
      <c r="N321" s="14"/>
      <c r="O321" s="31"/>
      <c r="P321" s="17" t="s">
        <v>12019</v>
      </c>
      <c r="Q321" s="7" t="s">
        <v>10164</v>
      </c>
      <c r="R321" s="16"/>
      <c r="S321" s="11" t="s">
        <v>18622</v>
      </c>
      <c r="T321" s="42"/>
      <c r="X321" s="11" t="s">
        <v>4526</v>
      </c>
      <c r="Y321" s="6" t="s">
        <v>26225</v>
      </c>
      <c r="Z321" s="11" t="s">
        <v>22785</v>
      </c>
      <c r="AA321" s="11" t="s">
        <v>12470</v>
      </c>
      <c r="AB321" s="42" t="s">
        <v>31037</v>
      </c>
      <c r="AC321" s="36" t="s">
        <v>26283</v>
      </c>
      <c r="AD321" s="11" t="s">
        <v>356</v>
      </c>
      <c r="AE321" s="11" t="s">
        <v>10160</v>
      </c>
      <c r="AH321" s="42" t="s">
        <v>4905</v>
      </c>
      <c r="AI321" s="6" t="s">
        <v>33469</v>
      </c>
      <c r="AJ321" s="11" t="s">
        <v>22631</v>
      </c>
      <c r="AK321" s="36" t="s">
        <v>35181</v>
      </c>
      <c r="AL321" s="11" t="s">
        <v>4832</v>
      </c>
      <c r="AM321" s="11" t="s">
        <v>10440</v>
      </c>
      <c r="AN321" s="14" t="s">
        <v>22634</v>
      </c>
      <c r="AO321" s="11" t="s">
        <v>4058</v>
      </c>
      <c r="AP321" s="42" t="s">
        <v>19643</v>
      </c>
      <c r="AQ321" s="36" t="s">
        <v>33453</v>
      </c>
    </row>
    <row r="322" spans="2:43" x14ac:dyDescent="0.25">
      <c r="B322" s="5"/>
      <c r="C322" s="31"/>
      <c r="D322" s="37"/>
      <c r="E322" s="36" t="s">
        <v>7863</v>
      </c>
      <c r="F322" s="37"/>
      <c r="G322" s="36"/>
      <c r="H322" s="16"/>
      <c r="I322" s="6"/>
      <c r="J322" s="16"/>
      <c r="K322" s="16"/>
      <c r="L322" s="42"/>
      <c r="M322" s="17"/>
      <c r="N322" s="14"/>
      <c r="O322" s="31"/>
      <c r="P322" s="17" t="s">
        <v>12020</v>
      </c>
      <c r="Q322" s="7" t="s">
        <v>16471</v>
      </c>
      <c r="R322" s="16"/>
      <c r="S322" s="11" t="s">
        <v>18623</v>
      </c>
      <c r="T322" s="42"/>
      <c r="X322" s="11" t="s">
        <v>19248</v>
      </c>
      <c r="Y322" s="6" t="s">
        <v>266</v>
      </c>
      <c r="Z322" s="11" t="s">
        <v>22784</v>
      </c>
      <c r="AA322" s="11" t="s">
        <v>10323</v>
      </c>
      <c r="AB322" s="42" t="s">
        <v>31038</v>
      </c>
      <c r="AC322" s="36" t="s">
        <v>7636</v>
      </c>
      <c r="AD322" s="11" t="s">
        <v>31117</v>
      </c>
      <c r="AE322" s="11" t="s">
        <v>10356</v>
      </c>
      <c r="AH322" s="42" t="s">
        <v>2768</v>
      </c>
      <c r="AI322" s="6" t="s">
        <v>38644</v>
      </c>
      <c r="AJ322" s="11" t="s">
        <v>22627</v>
      </c>
      <c r="AK322" s="36" t="s">
        <v>7789</v>
      </c>
      <c r="AL322" s="11" t="s">
        <v>8806</v>
      </c>
      <c r="AM322" s="11" t="s">
        <v>26524</v>
      </c>
      <c r="AN322" s="14" t="s">
        <v>22633</v>
      </c>
      <c r="AO322" s="11" t="s">
        <v>5255</v>
      </c>
      <c r="AP322" s="42" t="s">
        <v>31282</v>
      </c>
      <c r="AQ322" s="36" t="s">
        <v>29042</v>
      </c>
    </row>
    <row r="323" spans="2:43" x14ac:dyDescent="0.25">
      <c r="B323" s="5"/>
      <c r="C323" s="31"/>
      <c r="D323" s="37"/>
      <c r="E323" s="36" t="s">
        <v>9793</v>
      </c>
      <c r="F323" s="37"/>
      <c r="G323" s="36"/>
      <c r="H323" s="16"/>
      <c r="I323" s="6"/>
      <c r="J323" s="16"/>
      <c r="K323" s="16"/>
      <c r="L323" s="42"/>
      <c r="M323" s="17"/>
      <c r="N323" s="14"/>
      <c r="O323" s="31"/>
      <c r="P323" s="17" t="s">
        <v>12021</v>
      </c>
      <c r="Q323" s="7" t="s">
        <v>16472</v>
      </c>
      <c r="R323" s="16"/>
      <c r="S323" s="11" t="s">
        <v>18624</v>
      </c>
      <c r="T323" s="42"/>
      <c r="X323" s="11" t="s">
        <v>6150</v>
      </c>
      <c r="Y323" s="6" t="s">
        <v>10802</v>
      </c>
      <c r="Z323" s="11" t="s">
        <v>22783</v>
      </c>
      <c r="AA323" s="11" t="s">
        <v>9435</v>
      </c>
      <c r="AB323" s="42" t="s">
        <v>7279</v>
      </c>
      <c r="AC323" s="36" t="s">
        <v>23687</v>
      </c>
      <c r="AD323" s="11" t="s">
        <v>5032</v>
      </c>
      <c r="AE323" s="11" t="s">
        <v>10852</v>
      </c>
      <c r="AH323" s="42" t="s">
        <v>10773</v>
      </c>
      <c r="AI323" s="6" t="s">
        <v>975</v>
      </c>
      <c r="AJ323" s="11" t="s">
        <v>22612</v>
      </c>
      <c r="AK323" s="36" t="s">
        <v>9606</v>
      </c>
      <c r="AL323" s="11" t="s">
        <v>16038</v>
      </c>
      <c r="AM323" s="11" t="s">
        <v>26525</v>
      </c>
      <c r="AN323" s="14" t="s">
        <v>22632</v>
      </c>
      <c r="AO323" s="11" t="s">
        <v>5166</v>
      </c>
      <c r="AP323" s="42" t="s">
        <v>31283</v>
      </c>
      <c r="AQ323" s="36" t="s">
        <v>7758</v>
      </c>
    </row>
    <row r="324" spans="2:43" x14ac:dyDescent="0.25">
      <c r="B324" s="5"/>
      <c r="C324" s="31"/>
      <c r="D324" s="37"/>
      <c r="E324" s="36" t="s">
        <v>4203</v>
      </c>
      <c r="F324" s="37"/>
      <c r="G324" s="36"/>
      <c r="H324" s="16"/>
      <c r="I324" s="6"/>
      <c r="J324" s="16"/>
      <c r="K324" s="16"/>
      <c r="L324" s="42"/>
      <c r="M324" s="17"/>
      <c r="N324" s="14"/>
      <c r="O324" s="31"/>
      <c r="P324" s="17" t="s">
        <v>12022</v>
      </c>
      <c r="Q324" s="7" t="s">
        <v>10370</v>
      </c>
      <c r="R324" s="16"/>
      <c r="S324" s="11" t="s">
        <v>3598</v>
      </c>
      <c r="T324" s="42"/>
      <c r="X324" s="11" t="s">
        <v>19249</v>
      </c>
      <c r="Y324" s="6" t="s">
        <v>8906</v>
      </c>
      <c r="Z324" s="11" t="s">
        <v>22769</v>
      </c>
      <c r="AA324" s="11" t="s">
        <v>7363</v>
      </c>
      <c r="AB324" s="42" t="s">
        <v>31039</v>
      </c>
      <c r="AC324" s="36" t="s">
        <v>4259</v>
      </c>
      <c r="AD324" s="11" t="s">
        <v>7631</v>
      </c>
      <c r="AE324" s="11" t="s">
        <v>10521</v>
      </c>
      <c r="AH324" s="42" t="s">
        <v>152</v>
      </c>
      <c r="AI324" s="6" t="s">
        <v>674</v>
      </c>
      <c r="AJ324" s="11" t="s">
        <v>32812</v>
      </c>
      <c r="AK324" s="36" t="s">
        <v>11721</v>
      </c>
      <c r="AL324" s="11" t="s">
        <v>38382</v>
      </c>
      <c r="AM324" s="11" t="s">
        <v>26526</v>
      </c>
      <c r="AN324" s="14" t="s">
        <v>2199</v>
      </c>
      <c r="AO324" s="11" t="s">
        <v>35533</v>
      </c>
      <c r="AP324" s="42" t="s">
        <v>19659</v>
      </c>
      <c r="AQ324" s="36" t="s">
        <v>8153</v>
      </c>
    </row>
    <row r="325" spans="2:43" x14ac:dyDescent="0.25">
      <c r="B325" s="5"/>
      <c r="C325" s="31"/>
      <c r="D325" s="37"/>
      <c r="E325" s="36" t="s">
        <v>3733</v>
      </c>
      <c r="F325" s="37"/>
      <c r="G325" s="36"/>
      <c r="H325" s="16"/>
      <c r="I325" s="6"/>
      <c r="J325" s="16"/>
      <c r="K325" s="16"/>
      <c r="L325" s="42"/>
      <c r="M325" s="17"/>
      <c r="N325" s="14"/>
      <c r="O325" s="31"/>
      <c r="P325" s="17" t="s">
        <v>12023</v>
      </c>
      <c r="Q325" s="7" t="s">
        <v>10811</v>
      </c>
      <c r="R325" s="16"/>
      <c r="S325" s="11" t="s">
        <v>18625</v>
      </c>
      <c r="T325" s="42"/>
      <c r="X325" s="11" t="s">
        <v>7804</v>
      </c>
      <c r="Y325" s="6" t="s">
        <v>2923</v>
      </c>
      <c r="Z325" s="11" t="s">
        <v>22768</v>
      </c>
      <c r="AA325" s="11" t="s">
        <v>9283</v>
      </c>
      <c r="AB325" s="42" t="s">
        <v>31040</v>
      </c>
      <c r="AC325" s="36" t="s">
        <v>6601</v>
      </c>
      <c r="AD325" s="11" t="s">
        <v>33300</v>
      </c>
      <c r="AE325" s="11" t="s">
        <v>10119</v>
      </c>
      <c r="AH325" s="42" t="s">
        <v>2170</v>
      </c>
      <c r="AI325" s="6" t="s">
        <v>3553</v>
      </c>
      <c r="AJ325" s="11" t="s">
        <v>32811</v>
      </c>
      <c r="AK325" s="36" t="s">
        <v>28605</v>
      </c>
      <c r="AL325" s="11" t="s">
        <v>19296</v>
      </c>
      <c r="AM325" s="11" t="s">
        <v>9886</v>
      </c>
      <c r="AN325" s="14" t="s">
        <v>22631</v>
      </c>
      <c r="AO325" s="11" t="s">
        <v>13420</v>
      </c>
      <c r="AP325" s="42" t="s">
        <v>19660</v>
      </c>
      <c r="AQ325" s="36" t="s">
        <v>36656</v>
      </c>
    </row>
    <row r="326" spans="2:43" x14ac:dyDescent="0.25">
      <c r="B326" s="5"/>
      <c r="C326" s="31"/>
      <c r="D326" s="37"/>
      <c r="E326" s="36" t="s">
        <v>9794</v>
      </c>
      <c r="F326" s="37"/>
      <c r="G326" s="36"/>
      <c r="H326" s="16"/>
      <c r="I326" s="6"/>
      <c r="J326" s="16"/>
      <c r="K326" s="16"/>
      <c r="L326" s="42"/>
      <c r="M326" s="17"/>
      <c r="N326" s="14"/>
      <c r="O326" s="31"/>
      <c r="P326" s="17" t="s">
        <v>12024</v>
      </c>
      <c r="Q326" s="7" t="s">
        <v>16473</v>
      </c>
      <c r="R326" s="16"/>
      <c r="S326" s="11" t="s">
        <v>7129</v>
      </c>
      <c r="T326" s="42"/>
      <c r="X326" s="11" t="s">
        <v>19250</v>
      </c>
      <c r="Y326" s="6" t="s">
        <v>3701</v>
      </c>
      <c r="Z326" s="11" t="s">
        <v>22767</v>
      </c>
      <c r="AA326" s="11" t="s">
        <v>966</v>
      </c>
      <c r="AB326" s="42" t="s">
        <v>31041</v>
      </c>
      <c r="AC326" s="36" t="s">
        <v>2016</v>
      </c>
      <c r="AD326" s="11" t="s">
        <v>33301</v>
      </c>
      <c r="AE326" s="11" t="s">
        <v>10893</v>
      </c>
      <c r="AH326" s="42" t="s">
        <v>36666</v>
      </c>
      <c r="AI326" s="6" t="s">
        <v>8448</v>
      </c>
      <c r="AJ326" s="11" t="s">
        <v>32810</v>
      </c>
      <c r="AK326" s="36" t="s">
        <v>16573</v>
      </c>
      <c r="AL326" s="11" t="s">
        <v>31092</v>
      </c>
      <c r="AM326" s="11" t="s">
        <v>10075</v>
      </c>
      <c r="AN326" s="14" t="s">
        <v>22627</v>
      </c>
      <c r="AO326" s="11" t="s">
        <v>27839</v>
      </c>
      <c r="AP326" s="42" t="s">
        <v>15570</v>
      </c>
      <c r="AQ326" s="36" t="s">
        <v>380</v>
      </c>
    </row>
    <row r="327" spans="2:43" x14ac:dyDescent="0.25">
      <c r="B327" s="5"/>
      <c r="C327" s="31"/>
      <c r="D327" s="37"/>
      <c r="E327" s="36" t="s">
        <v>9795</v>
      </c>
      <c r="F327" s="37"/>
      <c r="G327" s="36"/>
      <c r="H327" s="16"/>
      <c r="I327" s="6"/>
      <c r="J327" s="16"/>
      <c r="K327" s="16"/>
      <c r="L327" s="42"/>
      <c r="M327" s="17"/>
      <c r="N327" s="14"/>
      <c r="O327" s="31"/>
      <c r="P327" s="17" t="s">
        <v>12025</v>
      </c>
      <c r="Q327" s="7" t="s">
        <v>16474</v>
      </c>
      <c r="R327" s="16"/>
      <c r="S327" s="11" t="s">
        <v>8858</v>
      </c>
      <c r="T327" s="42"/>
      <c r="X327" s="11" t="s">
        <v>2701</v>
      </c>
      <c r="Y327" s="6" t="s">
        <v>26226</v>
      </c>
      <c r="Z327" s="11" t="s">
        <v>22766</v>
      </c>
      <c r="AA327" s="11" t="s">
        <v>28772</v>
      </c>
      <c r="AB327" s="42" t="s">
        <v>31042</v>
      </c>
      <c r="AC327" s="36" t="s">
        <v>7006</v>
      </c>
      <c r="AD327" s="11" t="s">
        <v>33302</v>
      </c>
      <c r="AE327" s="11" t="s">
        <v>10561</v>
      </c>
      <c r="AH327" s="42" t="s">
        <v>2548</v>
      </c>
      <c r="AI327" s="6" t="s">
        <v>16136</v>
      </c>
      <c r="AJ327" s="11" t="s">
        <v>32809</v>
      </c>
      <c r="AK327" s="36" t="s">
        <v>16577</v>
      </c>
      <c r="AL327" s="11" t="s">
        <v>23673</v>
      </c>
      <c r="AM327" s="11" t="s">
        <v>41942</v>
      </c>
      <c r="AN327" s="14" t="s">
        <v>22626</v>
      </c>
      <c r="AO327" s="11" t="s">
        <v>42022</v>
      </c>
      <c r="AP327" s="42" t="s">
        <v>15569</v>
      </c>
      <c r="AQ327" s="36" t="s">
        <v>26192</v>
      </c>
    </row>
    <row r="328" spans="2:43" x14ac:dyDescent="0.25">
      <c r="B328" s="5"/>
      <c r="C328" s="31"/>
      <c r="D328" s="37"/>
      <c r="E328" s="36" t="s">
        <v>9796</v>
      </c>
      <c r="F328" s="37"/>
      <c r="G328" s="36"/>
      <c r="H328" s="16"/>
      <c r="I328" s="6"/>
      <c r="J328" s="16"/>
      <c r="K328" s="16"/>
      <c r="L328" s="42"/>
      <c r="M328" s="17"/>
      <c r="N328" s="14"/>
      <c r="O328" s="31"/>
      <c r="P328" s="17" t="s">
        <v>12026</v>
      </c>
      <c r="Q328" s="7" t="s">
        <v>16475</v>
      </c>
      <c r="R328" s="16"/>
      <c r="S328" s="11" t="s">
        <v>18626</v>
      </c>
      <c r="T328" s="42"/>
      <c r="X328" s="11" t="s">
        <v>2104</v>
      </c>
      <c r="Y328" s="6" t="s">
        <v>8123</v>
      </c>
      <c r="Z328" s="11" t="s">
        <v>22765</v>
      </c>
      <c r="AA328" s="11" t="s">
        <v>30693</v>
      </c>
      <c r="AB328" s="42" t="s">
        <v>31043</v>
      </c>
      <c r="AC328" s="36" t="s">
        <v>33506</v>
      </c>
      <c r="AD328" s="11" t="s">
        <v>33303</v>
      </c>
      <c r="AE328" s="11" t="s">
        <v>10973</v>
      </c>
      <c r="AH328" s="42" t="s">
        <v>19222</v>
      </c>
      <c r="AI328" s="6" t="s">
        <v>16135</v>
      </c>
      <c r="AJ328" s="11" t="s">
        <v>32808</v>
      </c>
      <c r="AK328" s="36" t="s">
        <v>5438</v>
      </c>
      <c r="AL328" s="11" t="s">
        <v>2468</v>
      </c>
      <c r="AM328" s="11" t="s">
        <v>41943</v>
      </c>
      <c r="AN328" s="14" t="s">
        <v>22625</v>
      </c>
      <c r="AO328" s="11" t="s">
        <v>42021</v>
      </c>
      <c r="AP328" s="42" t="s">
        <v>15568</v>
      </c>
      <c r="AQ328" s="36" t="s">
        <v>16168</v>
      </c>
    </row>
    <row r="329" spans="2:43" x14ac:dyDescent="0.25">
      <c r="B329" s="5"/>
      <c r="C329" s="31"/>
      <c r="D329" s="37"/>
      <c r="E329" s="36" t="s">
        <v>9797</v>
      </c>
      <c r="F329" s="37"/>
      <c r="G329" s="36"/>
      <c r="H329" s="16"/>
      <c r="I329" s="6"/>
      <c r="J329" s="16"/>
      <c r="K329" s="16"/>
      <c r="L329" s="42"/>
      <c r="M329" s="17"/>
      <c r="N329" s="14"/>
      <c r="O329" s="31"/>
      <c r="P329" s="17" t="s">
        <v>12027</v>
      </c>
      <c r="Q329" s="7" t="s">
        <v>16476</v>
      </c>
      <c r="R329" s="16"/>
      <c r="S329" s="11" t="s">
        <v>18627</v>
      </c>
      <c r="T329" s="42"/>
      <c r="X329" s="11" t="s">
        <v>16103</v>
      </c>
      <c r="Y329" s="6" t="s">
        <v>4184</v>
      </c>
      <c r="Z329" s="11" t="s">
        <v>25388</v>
      </c>
      <c r="AA329" s="11" t="s">
        <v>9210</v>
      </c>
      <c r="AB329" s="42" t="s">
        <v>31044</v>
      </c>
      <c r="AC329" s="36" t="s">
        <v>7106</v>
      </c>
      <c r="AD329" s="11" t="s">
        <v>35608</v>
      </c>
      <c r="AE329" s="11" t="s">
        <v>9882</v>
      </c>
      <c r="AH329" s="42" t="s">
        <v>23606</v>
      </c>
      <c r="AI329" s="6" t="s">
        <v>29055</v>
      </c>
      <c r="AJ329" s="11" t="s">
        <v>32807</v>
      </c>
      <c r="AK329" s="36" t="s">
        <v>30588</v>
      </c>
      <c r="AL329" s="11" t="s">
        <v>19297</v>
      </c>
      <c r="AM329" s="11" t="s">
        <v>41944</v>
      </c>
      <c r="AN329" s="14" t="s">
        <v>22624</v>
      </c>
      <c r="AO329" s="11" t="s">
        <v>35532</v>
      </c>
      <c r="AP329" s="42" t="s">
        <v>31287</v>
      </c>
      <c r="AQ329" s="36" t="s">
        <v>3262</v>
      </c>
    </row>
    <row r="330" spans="2:43" x14ac:dyDescent="0.25">
      <c r="B330" s="5"/>
      <c r="C330" s="31"/>
      <c r="D330" s="37"/>
      <c r="E330" s="36" t="s">
        <v>5172</v>
      </c>
      <c r="F330" s="37"/>
      <c r="G330" s="36"/>
      <c r="H330" s="16"/>
      <c r="I330" s="6"/>
      <c r="J330" s="16"/>
      <c r="K330" s="16"/>
      <c r="L330" s="42"/>
      <c r="M330" s="17"/>
      <c r="N330" s="14"/>
      <c r="O330" s="31"/>
      <c r="P330" s="17" t="s">
        <v>12028</v>
      </c>
      <c r="Q330" s="7" t="s">
        <v>16477</v>
      </c>
      <c r="R330" s="16"/>
      <c r="S330" s="11" t="s">
        <v>18628</v>
      </c>
      <c r="T330" s="42"/>
      <c r="X330" s="11" t="s">
        <v>5536</v>
      </c>
      <c r="Y330" s="6" t="s">
        <v>9785</v>
      </c>
      <c r="Z330" s="11" t="s">
        <v>7527</v>
      </c>
      <c r="AA330" s="11" t="s">
        <v>12478</v>
      </c>
      <c r="AB330" s="42" t="s">
        <v>31045</v>
      </c>
      <c r="AC330" s="36" t="s">
        <v>9122</v>
      </c>
      <c r="AD330" s="11" t="s">
        <v>18274</v>
      </c>
      <c r="AE330" s="11" t="s">
        <v>10373</v>
      </c>
      <c r="AH330" s="42" t="s">
        <v>4219</v>
      </c>
      <c r="AI330" s="6" t="s">
        <v>3723</v>
      </c>
      <c r="AJ330" s="11" t="s">
        <v>32806</v>
      </c>
      <c r="AK330" s="36" t="s">
        <v>9488</v>
      </c>
      <c r="AL330" s="11" t="s">
        <v>7263</v>
      </c>
      <c r="AM330" s="11" t="s">
        <v>41945</v>
      </c>
      <c r="AN330" s="14" t="s">
        <v>22622</v>
      </c>
      <c r="AO330" s="11" t="s">
        <v>25053</v>
      </c>
      <c r="AP330" s="42" t="s">
        <v>31288</v>
      </c>
      <c r="AQ330" s="36" t="s">
        <v>10095</v>
      </c>
    </row>
    <row r="331" spans="2:43" x14ac:dyDescent="0.25">
      <c r="B331" s="5"/>
      <c r="C331" s="31"/>
      <c r="D331" s="37"/>
      <c r="E331" s="36" t="s">
        <v>9798</v>
      </c>
      <c r="F331" s="37"/>
      <c r="G331" s="36"/>
      <c r="H331" s="16"/>
      <c r="I331" s="6"/>
      <c r="J331" s="16"/>
      <c r="K331" s="16"/>
      <c r="L331" s="42"/>
      <c r="M331" s="17"/>
      <c r="N331" s="14"/>
      <c r="O331" s="31"/>
      <c r="P331" s="17" t="s">
        <v>12029</v>
      </c>
      <c r="Q331" s="7" t="s">
        <v>16478</v>
      </c>
      <c r="S331" s="11" t="s">
        <v>18629</v>
      </c>
      <c r="X331" s="11" t="s">
        <v>6437</v>
      </c>
      <c r="Y331" s="6" t="s">
        <v>3738</v>
      </c>
      <c r="Z331" s="11" t="s">
        <v>7740</v>
      </c>
      <c r="AA331" s="11" t="s">
        <v>16452</v>
      </c>
      <c r="AB331" s="42" t="s">
        <v>9219</v>
      </c>
      <c r="AC331" s="36" t="s">
        <v>9318</v>
      </c>
      <c r="AD331" s="11" t="s">
        <v>8663</v>
      </c>
      <c r="AE331" s="11" t="s">
        <v>9790</v>
      </c>
      <c r="AH331" s="42" t="s">
        <v>3983</v>
      </c>
      <c r="AI331" s="6" t="s">
        <v>7383</v>
      </c>
      <c r="AJ331" s="11" t="s">
        <v>22585</v>
      </c>
      <c r="AK331" s="36" t="s">
        <v>28602</v>
      </c>
      <c r="AL331" s="11" t="s">
        <v>16036</v>
      </c>
      <c r="AM331" s="11" t="s">
        <v>41946</v>
      </c>
      <c r="AN331" s="14" t="s">
        <v>22621</v>
      </c>
      <c r="AO331" s="11" t="s">
        <v>13435</v>
      </c>
      <c r="AP331" s="42" t="s">
        <v>15538</v>
      </c>
      <c r="AQ331" s="36" t="s">
        <v>2325</v>
      </c>
    </row>
    <row r="332" spans="2:43" x14ac:dyDescent="0.25">
      <c r="B332" s="5"/>
      <c r="C332" s="31"/>
      <c r="D332" s="37"/>
      <c r="E332" s="36" t="s">
        <v>9799</v>
      </c>
      <c r="F332" s="37"/>
      <c r="G332" s="36"/>
      <c r="H332" s="16"/>
      <c r="I332" s="6"/>
      <c r="J332" s="16"/>
      <c r="K332" s="16"/>
      <c r="L332" s="42"/>
      <c r="M332" s="17"/>
      <c r="N332" s="14"/>
      <c r="O332" s="31"/>
      <c r="P332" s="17" t="s">
        <v>12030</v>
      </c>
      <c r="Q332" s="7" t="s">
        <v>9757</v>
      </c>
      <c r="S332" s="11" t="s">
        <v>18630</v>
      </c>
      <c r="X332" s="11" t="s">
        <v>4160</v>
      </c>
      <c r="Y332" s="6" t="s">
        <v>26227</v>
      </c>
      <c r="Z332" s="11" t="s">
        <v>22756</v>
      </c>
      <c r="AA332" s="11" t="s">
        <v>10381</v>
      </c>
      <c r="AB332" s="42" t="s">
        <v>31046</v>
      </c>
      <c r="AC332" s="36" t="s">
        <v>4713</v>
      </c>
      <c r="AD332" s="11" t="s">
        <v>33510</v>
      </c>
      <c r="AE332" s="11" t="s">
        <v>8496</v>
      </c>
      <c r="AH332" s="42" t="s">
        <v>3437</v>
      </c>
      <c r="AI332" s="6" t="s">
        <v>4359</v>
      </c>
      <c r="AJ332" s="11" t="s">
        <v>22584</v>
      </c>
      <c r="AK332" s="36" t="s">
        <v>30587</v>
      </c>
      <c r="AL332" s="11" t="s">
        <v>8557</v>
      </c>
      <c r="AM332" s="11" t="s">
        <v>41947</v>
      </c>
      <c r="AN332" s="14" t="s">
        <v>22620</v>
      </c>
      <c r="AO332" s="11" t="s">
        <v>3635</v>
      </c>
      <c r="AP332" s="42" t="s">
        <v>42302</v>
      </c>
      <c r="AQ332" s="36" t="s">
        <v>5244</v>
      </c>
    </row>
    <row r="333" spans="2:43" x14ac:dyDescent="0.25">
      <c r="B333" s="5"/>
      <c r="C333" s="31"/>
      <c r="D333" s="37"/>
      <c r="E333" s="36" t="s">
        <v>9800</v>
      </c>
      <c r="F333" s="37"/>
      <c r="G333" s="36"/>
      <c r="H333" s="16"/>
      <c r="I333" s="6"/>
      <c r="J333" s="16"/>
      <c r="K333" s="16"/>
      <c r="L333" s="42"/>
      <c r="M333" s="17"/>
      <c r="N333" s="14"/>
      <c r="O333" s="31"/>
      <c r="P333" s="17" t="s">
        <v>12031</v>
      </c>
      <c r="Q333" s="7" t="s">
        <v>16479</v>
      </c>
      <c r="S333" s="11" t="s">
        <v>18631</v>
      </c>
      <c r="X333" s="11" t="s">
        <v>8406</v>
      </c>
      <c r="Y333" s="6" t="s">
        <v>3500</v>
      </c>
      <c r="Z333" s="11" t="s">
        <v>22755</v>
      </c>
      <c r="AA333" s="11" t="s">
        <v>28770</v>
      </c>
      <c r="AB333" s="42" t="s">
        <v>31047</v>
      </c>
      <c r="AC333" s="36" t="s">
        <v>18752</v>
      </c>
      <c r="AD333" s="11" t="s">
        <v>35609</v>
      </c>
      <c r="AE333" s="11" t="s">
        <v>7857</v>
      </c>
      <c r="AH333" s="42" t="s">
        <v>2144</v>
      </c>
      <c r="AI333" s="6" t="s">
        <v>958</v>
      </c>
      <c r="AJ333" s="11" t="s">
        <v>22583</v>
      </c>
      <c r="AK333" s="36" t="s">
        <v>30586</v>
      </c>
      <c r="AL333" s="11" t="s">
        <v>33494</v>
      </c>
      <c r="AM333" s="11" t="s">
        <v>41948</v>
      </c>
      <c r="AN333" s="14" t="s">
        <v>22619</v>
      </c>
      <c r="AO333" s="11" t="s">
        <v>2703</v>
      </c>
      <c r="AP333" s="42" t="s">
        <v>19673</v>
      </c>
      <c r="AQ333" s="36" t="s">
        <v>38605</v>
      </c>
    </row>
    <row r="334" spans="2:43" x14ac:dyDescent="0.25">
      <c r="B334" s="5"/>
      <c r="C334" s="31"/>
      <c r="D334" s="37"/>
      <c r="E334" s="36" t="s">
        <v>4157</v>
      </c>
      <c r="F334" s="37"/>
      <c r="G334" s="36"/>
      <c r="H334" s="16"/>
      <c r="I334" s="6"/>
      <c r="J334" s="16"/>
      <c r="K334" s="16"/>
      <c r="L334" s="42"/>
      <c r="M334" s="17"/>
      <c r="N334" s="14"/>
      <c r="O334" s="31"/>
      <c r="P334" s="17" t="s">
        <v>12032</v>
      </c>
      <c r="Q334" s="7" t="s">
        <v>16480</v>
      </c>
      <c r="S334" s="11" t="s">
        <v>18632</v>
      </c>
      <c r="X334" s="11" t="s">
        <v>9227</v>
      </c>
      <c r="Y334" s="6" t="s">
        <v>26228</v>
      </c>
      <c r="Z334" s="11" t="s">
        <v>22754</v>
      </c>
      <c r="AA334" s="11" t="s">
        <v>284</v>
      </c>
      <c r="AB334" s="42" t="s">
        <v>31048</v>
      </c>
      <c r="AC334" s="36" t="s">
        <v>8207</v>
      </c>
      <c r="AD334" s="11" t="s">
        <v>15978</v>
      </c>
      <c r="AE334" s="11" t="s">
        <v>11023</v>
      </c>
      <c r="AH334" s="42" t="s">
        <v>11408</v>
      </c>
      <c r="AI334" s="6" t="s">
        <v>38645</v>
      </c>
      <c r="AJ334" s="11" t="s">
        <v>12888</v>
      </c>
      <c r="AK334" s="36" t="s">
        <v>28601</v>
      </c>
      <c r="AL334" s="11" t="s">
        <v>4101</v>
      </c>
      <c r="AM334" s="11" t="s">
        <v>41949</v>
      </c>
      <c r="AN334" s="14" t="s">
        <v>22618</v>
      </c>
      <c r="AO334" s="11" t="s">
        <v>42020</v>
      </c>
      <c r="AP334" s="42" t="s">
        <v>19680</v>
      </c>
      <c r="AQ334" s="36" t="s">
        <v>4229</v>
      </c>
    </row>
    <row r="335" spans="2:43" x14ac:dyDescent="0.25">
      <c r="B335" s="5"/>
      <c r="C335" s="31"/>
      <c r="D335" s="37"/>
      <c r="E335" s="36" t="s">
        <v>9801</v>
      </c>
      <c r="F335" s="37"/>
      <c r="G335" s="36"/>
      <c r="H335" s="16"/>
      <c r="I335" s="6"/>
      <c r="J335" s="16"/>
      <c r="K335" s="16"/>
      <c r="L335" s="42"/>
      <c r="M335" s="17"/>
      <c r="N335" s="14"/>
      <c r="O335" s="31"/>
      <c r="P335" s="17" t="s">
        <v>12033</v>
      </c>
      <c r="Q335" s="7" t="s">
        <v>16481</v>
      </c>
      <c r="S335" s="11" t="s">
        <v>18633</v>
      </c>
      <c r="X335" s="11" t="s">
        <v>19251</v>
      </c>
      <c r="Y335" s="6" t="s">
        <v>10525</v>
      </c>
      <c r="Z335" s="11" t="s">
        <v>22734</v>
      </c>
      <c r="AA335" s="11" t="s">
        <v>30691</v>
      </c>
      <c r="AB335" s="42" t="s">
        <v>7949</v>
      </c>
      <c r="AC335" s="36" t="s">
        <v>33507</v>
      </c>
      <c r="AD335" s="11" t="s">
        <v>75</v>
      </c>
      <c r="AE335" s="11" t="s">
        <v>10006</v>
      </c>
      <c r="AH335" s="42" t="s">
        <v>23607</v>
      </c>
      <c r="AI335" s="6" t="s">
        <v>8691</v>
      </c>
      <c r="AJ335" s="11" t="s">
        <v>32805</v>
      </c>
      <c r="AK335" s="36" t="s">
        <v>28599</v>
      </c>
      <c r="AL335" s="11" t="s">
        <v>16035</v>
      </c>
      <c r="AM335" s="11" t="s">
        <v>11463</v>
      </c>
      <c r="AN335" s="14" t="s">
        <v>22617</v>
      </c>
      <c r="AO335" s="11" t="s">
        <v>35531</v>
      </c>
      <c r="AP335" s="42" t="s">
        <v>19681</v>
      </c>
      <c r="AQ335" s="36" t="s">
        <v>107</v>
      </c>
    </row>
    <row r="336" spans="2:43" x14ac:dyDescent="0.25">
      <c r="B336" s="5"/>
      <c r="C336" s="31"/>
      <c r="D336" s="37"/>
      <c r="E336" s="36" t="s">
        <v>3722</v>
      </c>
      <c r="F336" s="37"/>
      <c r="G336" s="36"/>
      <c r="H336" s="16"/>
      <c r="I336" s="6"/>
      <c r="J336" s="16"/>
      <c r="K336" s="16"/>
      <c r="L336" s="42"/>
      <c r="M336" s="17"/>
      <c r="N336" s="14"/>
      <c r="O336" s="31"/>
      <c r="P336" s="17" t="s">
        <v>12034</v>
      </c>
      <c r="Q336" s="7" t="s">
        <v>16482</v>
      </c>
      <c r="S336" s="11" t="s">
        <v>18634</v>
      </c>
      <c r="X336" s="11" t="s">
        <v>19252</v>
      </c>
      <c r="Y336" s="6" t="s">
        <v>2141</v>
      </c>
      <c r="Z336" s="11" t="s">
        <v>22733</v>
      </c>
      <c r="AA336" s="11" t="s">
        <v>4218</v>
      </c>
      <c r="AB336" s="42" t="s">
        <v>7951</v>
      </c>
      <c r="AC336" s="36" t="s">
        <v>26289</v>
      </c>
      <c r="AD336" s="11" t="s">
        <v>6359</v>
      </c>
      <c r="AE336" s="11" t="s">
        <v>9847</v>
      </c>
      <c r="AH336" s="42" t="s">
        <v>19224</v>
      </c>
      <c r="AI336" s="6" t="s">
        <v>38646</v>
      </c>
      <c r="AJ336" s="11" t="s">
        <v>32804</v>
      </c>
      <c r="AK336" s="36" t="s">
        <v>28598</v>
      </c>
      <c r="AL336" s="11" t="s">
        <v>41191</v>
      </c>
      <c r="AM336" s="11" t="s">
        <v>41950</v>
      </c>
      <c r="AN336" s="14" t="s">
        <v>22616</v>
      </c>
      <c r="AO336" s="11" t="s">
        <v>35530</v>
      </c>
      <c r="AP336" s="42" t="s">
        <v>19682</v>
      </c>
      <c r="AQ336" s="36" t="s">
        <v>5901</v>
      </c>
    </row>
    <row r="337" spans="2:43" x14ac:dyDescent="0.25">
      <c r="B337" s="5"/>
      <c r="C337" s="31"/>
      <c r="D337" s="37"/>
      <c r="E337" s="36" t="s">
        <v>8317</v>
      </c>
      <c r="F337" s="37"/>
      <c r="G337" s="36"/>
      <c r="H337" s="16"/>
      <c r="I337" s="6"/>
      <c r="J337" s="16"/>
      <c r="K337" s="16"/>
      <c r="L337" s="42"/>
      <c r="M337" s="17"/>
      <c r="N337" s="14"/>
      <c r="O337" s="31"/>
      <c r="P337" s="17" t="s">
        <v>12035</v>
      </c>
      <c r="Q337" s="7" t="s">
        <v>9831</v>
      </c>
      <c r="S337" s="11" t="s">
        <v>18635</v>
      </c>
      <c r="X337" s="11" t="s">
        <v>8854</v>
      </c>
      <c r="Y337" s="6" t="s">
        <v>1345</v>
      </c>
      <c r="Z337" s="11" t="s">
        <v>22732</v>
      </c>
      <c r="AA337" s="11" t="s">
        <v>30690</v>
      </c>
      <c r="AB337" s="42" t="s">
        <v>31049</v>
      </c>
      <c r="AC337" s="36" t="s">
        <v>33508</v>
      </c>
      <c r="AD337" s="11" t="s">
        <v>1675</v>
      </c>
      <c r="AE337" s="11" t="s">
        <v>11032</v>
      </c>
      <c r="AH337" s="42" t="s">
        <v>19225</v>
      </c>
      <c r="AI337" s="6" t="s">
        <v>5040</v>
      </c>
      <c r="AJ337" s="11" t="s">
        <v>22579</v>
      </c>
      <c r="AK337" s="36" t="s">
        <v>30584</v>
      </c>
      <c r="AL337" s="11" t="s">
        <v>3183</v>
      </c>
      <c r="AM337" s="11" t="s">
        <v>41951</v>
      </c>
      <c r="AN337" s="14" t="s">
        <v>22615</v>
      </c>
      <c r="AO337" s="11" t="s">
        <v>42019</v>
      </c>
      <c r="AP337" s="42" t="s">
        <v>31290</v>
      </c>
      <c r="AQ337" s="36" t="s">
        <v>5433</v>
      </c>
    </row>
    <row r="338" spans="2:43" x14ac:dyDescent="0.25">
      <c r="B338" s="5"/>
      <c r="C338" s="31"/>
      <c r="D338" s="37"/>
      <c r="E338" s="36" t="s">
        <v>9802</v>
      </c>
      <c r="F338" s="37"/>
      <c r="G338" s="36"/>
      <c r="H338" s="16"/>
      <c r="I338" s="6"/>
      <c r="J338" s="16"/>
      <c r="K338" s="16"/>
      <c r="L338" s="42"/>
      <c r="M338" s="17"/>
      <c r="N338" s="14"/>
      <c r="O338" s="31"/>
      <c r="P338" s="17" t="s">
        <v>12036</v>
      </c>
      <c r="Q338" s="7" t="s">
        <v>16483</v>
      </c>
      <c r="S338" s="11" t="s">
        <v>2017</v>
      </c>
      <c r="X338" s="11" t="s">
        <v>19125</v>
      </c>
      <c r="Y338" s="6" t="s">
        <v>11332</v>
      </c>
      <c r="Z338" s="11" t="s">
        <v>22730</v>
      </c>
      <c r="AA338" s="11" t="s">
        <v>1585</v>
      </c>
      <c r="AB338" s="42" t="s">
        <v>31050</v>
      </c>
      <c r="AC338" s="36" t="s">
        <v>7631</v>
      </c>
      <c r="AD338" s="11" t="s">
        <v>10143</v>
      </c>
      <c r="AE338" s="11" t="s">
        <v>11334</v>
      </c>
      <c r="AH338" s="42" t="s">
        <v>23608</v>
      </c>
      <c r="AI338" s="6" t="s">
        <v>4315</v>
      </c>
      <c r="AJ338" s="11" t="s">
        <v>22578</v>
      </c>
      <c r="AK338" s="36" t="s">
        <v>8122</v>
      </c>
      <c r="AL338" s="11" t="s">
        <v>19299</v>
      </c>
      <c r="AM338" s="11" t="s">
        <v>41952</v>
      </c>
      <c r="AN338" s="14" t="s">
        <v>22614</v>
      </c>
      <c r="AO338" s="11" t="s">
        <v>25015</v>
      </c>
      <c r="AP338" s="42" t="s">
        <v>31296</v>
      </c>
      <c r="AQ338" s="36" t="s">
        <v>43048</v>
      </c>
    </row>
    <row r="339" spans="2:43" x14ac:dyDescent="0.25">
      <c r="B339" s="5"/>
      <c r="C339" s="31"/>
      <c r="D339" s="37"/>
      <c r="E339" s="36" t="s">
        <v>2321</v>
      </c>
      <c r="F339" s="37"/>
      <c r="G339" s="36"/>
      <c r="H339" s="16"/>
      <c r="I339" s="6"/>
      <c r="J339" s="16"/>
      <c r="K339" s="16"/>
      <c r="L339" s="42"/>
      <c r="M339" s="17"/>
      <c r="N339" s="14"/>
      <c r="O339" s="31"/>
      <c r="P339" s="17" t="s">
        <v>12037</v>
      </c>
      <c r="Q339" s="7" t="s">
        <v>16484</v>
      </c>
      <c r="S339" s="11" t="s">
        <v>3607</v>
      </c>
      <c r="X339" s="11" t="s">
        <v>2089</v>
      </c>
      <c r="Y339" s="6" t="s">
        <v>9699</v>
      </c>
      <c r="Z339" s="11" t="s">
        <v>22725</v>
      </c>
      <c r="AA339" s="11" t="s">
        <v>11723</v>
      </c>
      <c r="AB339" s="42" t="s">
        <v>31051</v>
      </c>
      <c r="AC339" s="36" t="s">
        <v>33509</v>
      </c>
      <c r="AD339" s="11" t="s">
        <v>7112</v>
      </c>
      <c r="AE339" s="11" t="s">
        <v>10042</v>
      </c>
      <c r="AH339" s="42" t="s">
        <v>195</v>
      </c>
      <c r="AI339" s="6" t="s">
        <v>33470</v>
      </c>
      <c r="AJ339" s="11" t="s">
        <v>32803</v>
      </c>
      <c r="AK339" s="36" t="s">
        <v>8624</v>
      </c>
      <c r="AL339" s="11" t="s">
        <v>16033</v>
      </c>
      <c r="AM339" s="11" t="s">
        <v>41953</v>
      </c>
      <c r="AN339" s="14" t="s">
        <v>22613</v>
      </c>
      <c r="AO339" s="11" t="s">
        <v>30255</v>
      </c>
      <c r="AP339" s="42" t="s">
        <v>31297</v>
      </c>
      <c r="AQ339" s="36" t="s">
        <v>2319</v>
      </c>
    </row>
    <row r="340" spans="2:43" x14ac:dyDescent="0.25">
      <c r="B340" s="5"/>
      <c r="C340" s="31"/>
      <c r="D340" s="37"/>
      <c r="E340" s="36" t="s">
        <v>7087</v>
      </c>
      <c r="F340" s="37"/>
      <c r="G340" s="36"/>
      <c r="H340" s="16"/>
      <c r="I340" s="6"/>
      <c r="J340" s="16"/>
      <c r="K340" s="16"/>
      <c r="L340" s="42"/>
      <c r="M340" s="17"/>
      <c r="N340" s="14"/>
      <c r="O340" s="31"/>
      <c r="P340" s="17" t="s">
        <v>12038</v>
      </c>
      <c r="Q340" s="7" t="s">
        <v>11205</v>
      </c>
      <c r="S340" s="11" t="s">
        <v>18636</v>
      </c>
      <c r="X340" s="11" t="s">
        <v>3560</v>
      </c>
      <c r="Y340" s="6" t="s">
        <v>206</v>
      </c>
      <c r="Z340" s="11" t="s">
        <v>22724</v>
      </c>
      <c r="AA340" s="11" t="s">
        <v>30689</v>
      </c>
      <c r="AB340" s="42" t="s">
        <v>31052</v>
      </c>
      <c r="AC340" s="36" t="s">
        <v>18393</v>
      </c>
      <c r="AD340" s="11" t="s">
        <v>15975</v>
      </c>
      <c r="AE340" s="11" t="s">
        <v>11101</v>
      </c>
      <c r="AH340" s="42" t="s">
        <v>36667</v>
      </c>
      <c r="AI340" s="25" t="s">
        <v>9252</v>
      </c>
      <c r="AJ340" s="11" t="s">
        <v>32800</v>
      </c>
      <c r="AK340" s="36" t="s">
        <v>16583</v>
      </c>
      <c r="AL340" s="11" t="s">
        <v>7901</v>
      </c>
      <c r="AM340" s="11" t="s">
        <v>41954</v>
      </c>
      <c r="AN340" s="14" t="s">
        <v>22612</v>
      </c>
      <c r="AO340" s="11" t="s">
        <v>27790</v>
      </c>
      <c r="AP340" s="42" t="s">
        <v>31298</v>
      </c>
      <c r="AQ340" s="36" t="s">
        <v>4604</v>
      </c>
    </row>
    <row r="341" spans="2:43" x14ac:dyDescent="0.25">
      <c r="B341" s="5"/>
      <c r="C341" s="31"/>
      <c r="D341" s="37"/>
      <c r="E341" s="36" t="s">
        <v>9803</v>
      </c>
      <c r="F341" s="37"/>
      <c r="G341" s="36"/>
      <c r="H341" s="16"/>
      <c r="I341" s="6"/>
      <c r="J341" s="16"/>
      <c r="K341" s="16"/>
      <c r="L341" s="42"/>
      <c r="M341" s="17"/>
      <c r="N341" s="14"/>
      <c r="O341" s="31"/>
      <c r="P341" s="17" t="s">
        <v>12039</v>
      </c>
      <c r="Q341" s="7" t="s">
        <v>16485</v>
      </c>
      <c r="S341" s="11" t="s">
        <v>18637</v>
      </c>
      <c r="X341" s="11" t="s">
        <v>4021</v>
      </c>
      <c r="Y341" s="6" t="s">
        <v>26229</v>
      </c>
      <c r="Z341" s="11" t="s">
        <v>22723</v>
      </c>
      <c r="AA341" s="11" t="s">
        <v>30688</v>
      </c>
      <c r="AB341" s="42" t="s">
        <v>31053</v>
      </c>
      <c r="AC341" s="36" t="s">
        <v>7727</v>
      </c>
      <c r="AD341" s="11" t="s">
        <v>5679</v>
      </c>
      <c r="AE341" s="11" t="s">
        <v>10712</v>
      </c>
      <c r="AH341" s="42" t="s">
        <v>23609</v>
      </c>
      <c r="AI341" s="6" t="s">
        <v>33471</v>
      </c>
      <c r="AJ341" s="11" t="s">
        <v>32799</v>
      </c>
      <c r="AK341" s="36" t="s">
        <v>11629</v>
      </c>
      <c r="AL341" s="11" t="s">
        <v>7810</v>
      </c>
      <c r="AM341" s="11" t="s">
        <v>41955</v>
      </c>
      <c r="AN341" s="14" t="s">
        <v>25366</v>
      </c>
      <c r="AO341" s="11" t="s">
        <v>10441</v>
      </c>
      <c r="AP341" s="42" t="s">
        <v>19693</v>
      </c>
      <c r="AQ341" s="36" t="s">
        <v>4453</v>
      </c>
    </row>
    <row r="342" spans="2:43" x14ac:dyDescent="0.25">
      <c r="B342" s="5"/>
      <c r="C342" s="31"/>
      <c r="D342" s="37"/>
      <c r="E342" s="36" t="s">
        <v>9804</v>
      </c>
      <c r="F342" s="37"/>
      <c r="G342" s="36"/>
      <c r="H342" s="16"/>
      <c r="I342" s="6"/>
      <c r="J342" s="16"/>
      <c r="K342" s="16"/>
      <c r="L342" s="42"/>
      <c r="M342" s="17"/>
      <c r="N342" s="14"/>
      <c r="O342" s="31"/>
      <c r="P342" s="17" t="s">
        <v>12040</v>
      </c>
      <c r="Q342" s="7" t="s">
        <v>11218</v>
      </c>
      <c r="S342" s="11" t="s">
        <v>18638</v>
      </c>
      <c r="X342" s="11" t="s">
        <v>4110</v>
      </c>
      <c r="Y342" s="6" t="s">
        <v>9313</v>
      </c>
      <c r="Z342" s="11" t="s">
        <v>22707</v>
      </c>
      <c r="AA342" s="11" t="s">
        <v>5918</v>
      </c>
      <c r="AB342" s="42" t="s">
        <v>31054</v>
      </c>
      <c r="AC342" s="36" t="s">
        <v>33510</v>
      </c>
      <c r="AD342" s="11" t="s">
        <v>35610</v>
      </c>
      <c r="AE342" s="11" t="s">
        <v>10497</v>
      </c>
      <c r="AH342" s="42" t="s">
        <v>3001</v>
      </c>
      <c r="AI342" s="6" t="s">
        <v>26215</v>
      </c>
      <c r="AJ342" s="11" t="s">
        <v>32798</v>
      </c>
      <c r="AK342" s="36" t="s">
        <v>11630</v>
      </c>
      <c r="AL342" s="11" t="s">
        <v>41192</v>
      </c>
      <c r="AM342" s="11" t="s">
        <v>41956</v>
      </c>
      <c r="AN342" s="14" t="s">
        <v>22611</v>
      </c>
      <c r="AO342" s="11" t="s">
        <v>11051</v>
      </c>
      <c r="AP342" s="42" t="s">
        <v>19694</v>
      </c>
      <c r="AQ342" s="36" t="s">
        <v>3295</v>
      </c>
    </row>
    <row r="343" spans="2:43" x14ac:dyDescent="0.25">
      <c r="B343" s="5"/>
      <c r="C343" s="31"/>
      <c r="D343" s="37"/>
      <c r="E343" s="36" t="s">
        <v>2608</v>
      </c>
      <c r="F343" s="37"/>
      <c r="G343" s="36"/>
      <c r="H343" s="16"/>
      <c r="I343" s="6"/>
      <c r="J343" s="16"/>
      <c r="K343" s="16"/>
      <c r="L343" s="42"/>
      <c r="M343" s="17"/>
      <c r="N343" s="14"/>
      <c r="O343" s="32"/>
      <c r="P343" s="17" t="s">
        <v>11449</v>
      </c>
      <c r="Q343" s="7" t="s">
        <v>10939</v>
      </c>
      <c r="S343" s="11" t="s">
        <v>18639</v>
      </c>
      <c r="X343" s="11" t="s">
        <v>1783</v>
      </c>
      <c r="Y343" s="6" t="s">
        <v>26230</v>
      </c>
      <c r="Z343" s="11" t="s">
        <v>22706</v>
      </c>
      <c r="AA343" s="11" t="s">
        <v>33</v>
      </c>
      <c r="AB343" s="42" t="s">
        <v>31055</v>
      </c>
      <c r="AC343" s="36" t="s">
        <v>18981</v>
      </c>
      <c r="AD343" s="11" t="s">
        <v>7714</v>
      </c>
      <c r="AE343" s="11" t="s">
        <v>10633</v>
      </c>
      <c r="AH343" s="42" t="s">
        <v>19228</v>
      </c>
      <c r="AI343" s="6" t="s">
        <v>26216</v>
      </c>
      <c r="AJ343" s="11" t="s">
        <v>32797</v>
      </c>
      <c r="AK343" s="36" t="s">
        <v>11624</v>
      </c>
      <c r="AL343" s="11" t="s">
        <v>2979</v>
      </c>
      <c r="AM343" s="11" t="s">
        <v>41957</v>
      </c>
      <c r="AN343" s="14" t="s">
        <v>22610</v>
      </c>
      <c r="AO343" s="11" t="s">
        <v>30246</v>
      </c>
      <c r="AP343" s="42" t="s">
        <v>19702</v>
      </c>
      <c r="AQ343" s="36" t="s">
        <v>2858</v>
      </c>
    </row>
    <row r="344" spans="2:43" x14ac:dyDescent="0.25">
      <c r="B344" s="5"/>
      <c r="C344" s="31"/>
      <c r="D344" s="37"/>
      <c r="E344" s="36" t="s">
        <v>9805</v>
      </c>
      <c r="F344" s="37"/>
      <c r="G344" s="36"/>
      <c r="H344" s="16"/>
      <c r="I344" s="6"/>
      <c r="J344" s="16"/>
      <c r="K344" s="16"/>
      <c r="L344" s="42"/>
      <c r="M344" s="17"/>
      <c r="N344" s="14"/>
      <c r="O344" s="31"/>
      <c r="P344" s="17" t="s">
        <v>12041</v>
      </c>
      <c r="Q344" s="7" t="s">
        <v>10448</v>
      </c>
      <c r="S344" s="11" t="s">
        <v>2016</v>
      </c>
      <c r="X344" s="11" t="s">
        <v>5178</v>
      </c>
      <c r="Y344" s="6" t="s">
        <v>26231</v>
      </c>
      <c r="Z344" s="11" t="s">
        <v>22705</v>
      </c>
      <c r="AA344" s="11" t="s">
        <v>4337</v>
      </c>
      <c r="AB344" s="42" t="s">
        <v>31056</v>
      </c>
      <c r="AC344" s="36" t="s">
        <v>26292</v>
      </c>
      <c r="AD344" s="11" t="s">
        <v>1942</v>
      </c>
      <c r="AE344" s="11" t="s">
        <v>9875</v>
      </c>
      <c r="AH344" s="42" t="s">
        <v>36668</v>
      </c>
      <c r="AI344" s="6" t="s">
        <v>38647</v>
      </c>
      <c r="AJ344" s="11" t="s">
        <v>22507</v>
      </c>
      <c r="AK344" s="36" t="s">
        <v>28590</v>
      </c>
      <c r="AL344" s="11" t="s">
        <v>962</v>
      </c>
      <c r="AM344" s="11" t="s">
        <v>41958</v>
      </c>
      <c r="AN344" s="14" t="s">
        <v>22609</v>
      </c>
      <c r="AO344" s="11" t="s">
        <v>30245</v>
      </c>
      <c r="AP344" s="42" t="s">
        <v>15478</v>
      </c>
      <c r="AQ344" s="36" t="s">
        <v>5288</v>
      </c>
    </row>
    <row r="345" spans="2:43" x14ac:dyDescent="0.25">
      <c r="B345" s="5"/>
      <c r="C345" s="31"/>
      <c r="D345" s="37"/>
      <c r="E345" s="36" t="s">
        <v>9806</v>
      </c>
      <c r="F345" s="37"/>
      <c r="G345" s="36"/>
      <c r="H345" s="16"/>
      <c r="I345" s="6"/>
      <c r="J345" s="16"/>
      <c r="K345" s="16"/>
      <c r="L345" s="42"/>
      <c r="M345" s="17"/>
      <c r="N345" s="14"/>
      <c r="O345" s="31"/>
      <c r="P345" s="17" t="s">
        <v>12042</v>
      </c>
      <c r="Q345" s="7" t="s">
        <v>10234</v>
      </c>
      <c r="S345" s="11" t="s">
        <v>18640</v>
      </c>
      <c r="X345" s="11" t="s">
        <v>1354</v>
      </c>
      <c r="Y345" s="6" t="s">
        <v>5109</v>
      </c>
      <c r="Z345" s="11" t="s">
        <v>22704</v>
      </c>
      <c r="AA345" s="11" t="s">
        <v>7358</v>
      </c>
      <c r="AB345" s="42" t="s">
        <v>31057</v>
      </c>
      <c r="AC345" s="36" t="s">
        <v>399</v>
      </c>
      <c r="AD345" s="11" t="s">
        <v>11446</v>
      </c>
      <c r="AE345" s="11" t="s">
        <v>36232</v>
      </c>
      <c r="AH345" s="42" t="s">
        <v>36669</v>
      </c>
      <c r="AI345" s="6" t="s">
        <v>7620</v>
      </c>
      <c r="AJ345" s="11" t="s">
        <v>32796</v>
      </c>
      <c r="AK345" s="36" t="s">
        <v>28587</v>
      </c>
      <c r="AL345" s="11" t="s">
        <v>19302</v>
      </c>
      <c r="AM345" s="11" t="s">
        <v>41959</v>
      </c>
      <c r="AN345" s="14" t="s">
        <v>22608</v>
      </c>
      <c r="AO345" s="11" t="s">
        <v>30244</v>
      </c>
      <c r="AP345" s="42" t="s">
        <v>36365</v>
      </c>
      <c r="AQ345" s="36" t="s">
        <v>8303</v>
      </c>
    </row>
    <row r="346" spans="2:43" x14ac:dyDescent="0.25">
      <c r="B346" s="5"/>
      <c r="C346" s="31"/>
      <c r="D346" s="37"/>
      <c r="E346" s="36" t="s">
        <v>699</v>
      </c>
      <c r="F346" s="37"/>
      <c r="G346" s="36"/>
      <c r="H346" s="16"/>
      <c r="I346" s="6"/>
      <c r="J346" s="16"/>
      <c r="K346" s="16"/>
      <c r="L346" s="42"/>
      <c r="M346" s="17"/>
      <c r="N346" s="14"/>
      <c r="O346" s="31"/>
      <c r="P346" s="17" t="s">
        <v>12043</v>
      </c>
      <c r="Q346" s="7" t="s">
        <v>11086</v>
      </c>
      <c r="S346" s="11" t="s">
        <v>18641</v>
      </c>
      <c r="X346" s="11" t="s">
        <v>16100</v>
      </c>
      <c r="Y346" s="6" t="s">
        <v>18991</v>
      </c>
      <c r="Z346" s="11" t="s">
        <v>22676</v>
      </c>
      <c r="AA346" s="11" t="s">
        <v>5700</v>
      </c>
      <c r="AB346" s="42" t="s">
        <v>31058</v>
      </c>
      <c r="AC346" s="36" t="s">
        <v>18932</v>
      </c>
      <c r="AD346" s="11" t="s">
        <v>9727</v>
      </c>
      <c r="AE346" s="11" t="s">
        <v>10290</v>
      </c>
      <c r="AH346" s="42" t="s">
        <v>3174</v>
      </c>
      <c r="AI346" s="6" t="s">
        <v>38648</v>
      </c>
      <c r="AJ346" s="11" t="s">
        <v>32795</v>
      </c>
      <c r="AK346" s="36" t="s">
        <v>18479</v>
      </c>
      <c r="AL346" s="11" t="s">
        <v>19305</v>
      </c>
      <c r="AM346" s="11" t="s">
        <v>41960</v>
      </c>
      <c r="AN346" s="14" t="s">
        <v>22607</v>
      </c>
      <c r="AO346" s="11" t="s">
        <v>21992</v>
      </c>
      <c r="AP346" s="42" t="s">
        <v>31306</v>
      </c>
      <c r="AQ346" s="36" t="s">
        <v>26195</v>
      </c>
    </row>
    <row r="347" spans="2:43" x14ac:dyDescent="0.25">
      <c r="B347" s="5"/>
      <c r="C347" s="31"/>
      <c r="D347" s="37"/>
      <c r="E347" s="36" t="s">
        <v>1693</v>
      </c>
      <c r="F347" s="37"/>
      <c r="G347" s="36"/>
      <c r="H347" s="16"/>
      <c r="I347" s="6"/>
      <c r="J347" s="16"/>
      <c r="K347" s="16"/>
      <c r="L347" s="42"/>
      <c r="M347" s="17"/>
      <c r="N347" s="14"/>
      <c r="O347" s="31"/>
      <c r="P347" s="17" t="s">
        <v>12044</v>
      </c>
      <c r="Q347" s="7" t="s">
        <v>16486</v>
      </c>
      <c r="S347" s="11" t="s">
        <v>18642</v>
      </c>
      <c r="X347" s="11" t="s">
        <v>5409</v>
      </c>
      <c r="Y347" s="6" t="s">
        <v>26232</v>
      </c>
      <c r="Z347" s="11" t="s">
        <v>5926</v>
      </c>
      <c r="AA347" s="11" t="s">
        <v>6559</v>
      </c>
      <c r="AB347" s="42" t="s">
        <v>31059</v>
      </c>
      <c r="AC347" s="36" t="s">
        <v>26294</v>
      </c>
      <c r="AD347" s="11" t="s">
        <v>15972</v>
      </c>
      <c r="AE347" s="11" t="s">
        <v>11145</v>
      </c>
      <c r="AH347" s="42" t="s">
        <v>1827</v>
      </c>
      <c r="AI347" s="6" t="s">
        <v>38649</v>
      </c>
      <c r="AJ347" s="11" t="s">
        <v>32794</v>
      </c>
      <c r="AK347" s="36" t="s">
        <v>28586</v>
      </c>
      <c r="AL347" s="11" t="s">
        <v>23676</v>
      </c>
      <c r="AM347" s="11" t="s">
        <v>10958</v>
      </c>
      <c r="AN347" s="14" t="s">
        <v>22604</v>
      </c>
      <c r="AO347" s="11" t="s">
        <v>2823</v>
      </c>
      <c r="AP347" s="42" t="s">
        <v>31307</v>
      </c>
      <c r="AQ347" s="36" t="s">
        <v>5722</v>
      </c>
    </row>
    <row r="348" spans="2:43" x14ac:dyDescent="0.25">
      <c r="B348" s="5"/>
      <c r="C348" s="31"/>
      <c r="D348" s="37"/>
      <c r="E348" s="36" t="s">
        <v>9807</v>
      </c>
      <c r="F348" s="37"/>
      <c r="G348" s="36"/>
      <c r="H348" s="16"/>
      <c r="I348" s="6"/>
      <c r="J348" s="16"/>
      <c r="K348" s="16"/>
      <c r="L348" s="42"/>
      <c r="M348" s="17"/>
      <c r="N348" s="14"/>
      <c r="O348" s="31"/>
      <c r="P348" s="17" t="s">
        <v>12045</v>
      </c>
      <c r="Q348" s="7" t="s">
        <v>16487</v>
      </c>
      <c r="S348" s="11" t="s">
        <v>18643</v>
      </c>
      <c r="X348" s="11" t="s">
        <v>19253</v>
      </c>
      <c r="Y348" s="6" t="s">
        <v>26233</v>
      </c>
      <c r="Z348" s="11" t="s">
        <v>22675</v>
      </c>
      <c r="AA348" s="11" t="s">
        <v>7467</v>
      </c>
      <c r="AB348" s="42" t="s">
        <v>31060</v>
      </c>
      <c r="AC348" s="36" t="s">
        <v>33511</v>
      </c>
      <c r="AD348" s="11" t="s">
        <v>25802</v>
      </c>
      <c r="AE348" s="11" t="s">
        <v>11403</v>
      </c>
      <c r="AH348" s="42" t="s">
        <v>19230</v>
      </c>
      <c r="AI348" s="6" t="s">
        <v>33473</v>
      </c>
      <c r="AJ348" s="11" t="s">
        <v>32793</v>
      </c>
      <c r="AK348" s="36" t="s">
        <v>9503</v>
      </c>
      <c r="AL348" s="24" t="s">
        <v>4481</v>
      </c>
      <c r="AM348" s="11" t="s">
        <v>18696</v>
      </c>
      <c r="AN348" s="14" t="s">
        <v>22603</v>
      </c>
      <c r="AO348" s="11" t="s">
        <v>13521</v>
      </c>
      <c r="AP348" s="42" t="s">
        <v>31309</v>
      </c>
      <c r="AQ348" s="36" t="s">
        <v>38606</v>
      </c>
    </row>
    <row r="349" spans="2:43" x14ac:dyDescent="0.25">
      <c r="B349" s="5"/>
      <c r="C349" s="31"/>
      <c r="D349" s="37"/>
      <c r="E349" s="36" t="s">
        <v>9808</v>
      </c>
      <c r="F349" s="37"/>
      <c r="G349" s="36"/>
      <c r="H349" s="16"/>
      <c r="I349" s="6"/>
      <c r="J349" s="16"/>
      <c r="K349" s="16"/>
      <c r="L349" s="42"/>
      <c r="M349" s="17"/>
      <c r="N349" s="14"/>
      <c r="O349" s="31"/>
      <c r="P349" s="17" t="s">
        <v>12046</v>
      </c>
      <c r="Q349" s="7" t="s">
        <v>10991</v>
      </c>
      <c r="S349" s="11" t="s">
        <v>18644</v>
      </c>
      <c r="X349" s="11" t="s">
        <v>4089</v>
      </c>
      <c r="Y349" s="6" t="s">
        <v>18800</v>
      </c>
      <c r="Z349" s="11" t="s">
        <v>22669</v>
      </c>
      <c r="AA349" s="11" t="s">
        <v>8076</v>
      </c>
      <c r="AB349" s="42" t="s">
        <v>31061</v>
      </c>
      <c r="AC349" s="36" t="s">
        <v>33512</v>
      </c>
      <c r="AD349" s="11" t="s">
        <v>4324</v>
      </c>
      <c r="AE349" s="11" t="s">
        <v>10698</v>
      </c>
      <c r="AH349" s="42" t="s">
        <v>33472</v>
      </c>
      <c r="AI349" s="6" t="s">
        <v>38650</v>
      </c>
      <c r="AJ349" s="11" t="s">
        <v>32792</v>
      </c>
      <c r="AK349" s="36" t="s">
        <v>4147</v>
      </c>
      <c r="AL349" s="11" t="s">
        <v>16025</v>
      </c>
      <c r="AM349" s="11" t="s">
        <v>11041</v>
      </c>
      <c r="AN349" s="14" t="s">
        <v>22602</v>
      </c>
      <c r="AO349" s="11" t="s">
        <v>5480</v>
      </c>
      <c r="AP349" s="42" t="s">
        <v>31310</v>
      </c>
      <c r="AQ349" s="36" t="s">
        <v>9735</v>
      </c>
    </row>
    <row r="350" spans="2:43" x14ac:dyDescent="0.25">
      <c r="B350" s="5"/>
      <c r="C350" s="31"/>
      <c r="D350" s="37"/>
      <c r="E350" s="36" t="s">
        <v>3979</v>
      </c>
      <c r="F350" s="37"/>
      <c r="G350" s="36"/>
      <c r="H350" s="16"/>
      <c r="I350" s="6"/>
      <c r="J350" s="16"/>
      <c r="K350" s="16"/>
      <c r="L350" s="42"/>
      <c r="M350" s="17"/>
      <c r="N350" s="14"/>
      <c r="O350" s="31"/>
      <c r="P350" s="17" t="s">
        <v>12047</v>
      </c>
      <c r="Q350" s="7" t="s">
        <v>10988</v>
      </c>
      <c r="S350" s="11" t="s">
        <v>8691</v>
      </c>
      <c r="X350" s="11" t="s">
        <v>19254</v>
      </c>
      <c r="Y350" s="6" t="s">
        <v>3746</v>
      </c>
      <c r="Z350" s="11" t="s">
        <v>2336</v>
      </c>
      <c r="AA350" s="11" t="s">
        <v>10133</v>
      </c>
      <c r="AB350" s="42" t="s">
        <v>31062</v>
      </c>
      <c r="AC350" s="36" t="s">
        <v>19020</v>
      </c>
      <c r="AD350" s="11" t="s">
        <v>569</v>
      </c>
      <c r="AE350" s="11" t="s">
        <v>10878</v>
      </c>
      <c r="AH350" s="42" t="s">
        <v>2906</v>
      </c>
      <c r="AI350" s="6" t="s">
        <v>38651</v>
      </c>
      <c r="AJ350" s="11" t="s">
        <v>32791</v>
      </c>
      <c r="AK350" s="36" t="s">
        <v>3798</v>
      </c>
      <c r="AL350" s="11" t="s">
        <v>16024</v>
      </c>
      <c r="AM350" s="11" t="s">
        <v>24015</v>
      </c>
      <c r="AN350" s="14" t="s">
        <v>22601</v>
      </c>
      <c r="AO350" s="11" t="s">
        <v>5116</v>
      </c>
      <c r="AP350" s="46" t="s">
        <v>42303</v>
      </c>
      <c r="AQ350" s="36" t="s">
        <v>43049</v>
      </c>
    </row>
    <row r="351" spans="2:43" x14ac:dyDescent="0.25">
      <c r="B351" s="5"/>
      <c r="C351" s="31"/>
      <c r="D351" s="37"/>
      <c r="E351" s="36" t="s">
        <v>9809</v>
      </c>
      <c r="F351" s="37"/>
      <c r="G351" s="36"/>
      <c r="H351" s="16"/>
      <c r="I351" s="6"/>
      <c r="J351" s="16"/>
      <c r="K351" s="16"/>
      <c r="L351" s="42"/>
      <c r="M351" s="17"/>
      <c r="N351" s="14"/>
      <c r="O351" s="31"/>
      <c r="P351" s="17" t="s">
        <v>12048</v>
      </c>
      <c r="Q351" s="7" t="s">
        <v>11216</v>
      </c>
      <c r="S351" s="11" t="s">
        <v>18645</v>
      </c>
      <c r="X351" s="11" t="s">
        <v>19255</v>
      </c>
      <c r="Y351" s="6" t="s">
        <v>687</v>
      </c>
      <c r="Z351" s="11" t="s">
        <v>22667</v>
      </c>
      <c r="AA351" s="11" t="s">
        <v>9994</v>
      </c>
      <c r="AB351" s="42" t="s">
        <v>6539</v>
      </c>
      <c r="AC351" s="36" t="s">
        <v>33513</v>
      </c>
      <c r="AD351" s="11" t="s">
        <v>15965</v>
      </c>
      <c r="AE351" s="11" t="s">
        <v>11208</v>
      </c>
      <c r="AH351" s="42" t="s">
        <v>4959</v>
      </c>
      <c r="AI351" s="6" t="s">
        <v>38652</v>
      </c>
      <c r="AJ351" s="11" t="s">
        <v>11555</v>
      </c>
      <c r="AK351" s="36" t="s">
        <v>28578</v>
      </c>
      <c r="AL351" s="11" t="s">
        <v>41193</v>
      </c>
      <c r="AM351" s="11" t="s">
        <v>24016</v>
      </c>
      <c r="AN351" s="14" t="s">
        <v>22600</v>
      </c>
      <c r="AO351" s="11" t="s">
        <v>10232</v>
      </c>
      <c r="AP351" s="42" t="s">
        <v>31311</v>
      </c>
      <c r="AQ351" s="36" t="s">
        <v>3305</v>
      </c>
    </row>
    <row r="352" spans="2:43" x14ac:dyDescent="0.25">
      <c r="B352" s="5"/>
      <c r="C352" s="31"/>
      <c r="D352" s="37"/>
      <c r="E352" s="36" t="s">
        <v>2607</v>
      </c>
      <c r="F352" s="37"/>
      <c r="G352" s="36"/>
      <c r="H352" s="16"/>
      <c r="I352" s="6"/>
      <c r="J352" s="16"/>
      <c r="K352" s="16"/>
      <c r="L352" s="42"/>
      <c r="M352" s="17"/>
      <c r="N352" s="14"/>
      <c r="O352" s="31"/>
      <c r="P352" s="17" t="s">
        <v>12049</v>
      </c>
      <c r="Q352" s="7" t="s">
        <v>10717</v>
      </c>
      <c r="S352" s="11" t="s">
        <v>18646</v>
      </c>
      <c r="X352" s="11" t="s">
        <v>4214</v>
      </c>
      <c r="Y352" s="6" t="s">
        <v>26234</v>
      </c>
      <c r="Z352" s="11" t="s">
        <v>22649</v>
      </c>
      <c r="AA352" s="11" t="s">
        <v>10508</v>
      </c>
      <c r="AB352" s="42" t="s">
        <v>31063</v>
      </c>
      <c r="AC352" s="36" t="s">
        <v>33514</v>
      </c>
      <c r="AD352" s="11" t="s">
        <v>6907</v>
      </c>
      <c r="AE352" s="11" t="s">
        <v>10710</v>
      </c>
      <c r="AH352" s="42" t="s">
        <v>31010</v>
      </c>
      <c r="AI352" s="6" t="s">
        <v>26217</v>
      </c>
      <c r="AJ352" s="11" t="s">
        <v>22469</v>
      </c>
      <c r="AK352" s="36" t="s">
        <v>4738</v>
      </c>
      <c r="AL352" s="11" t="s">
        <v>19309</v>
      </c>
      <c r="AM352" s="11" t="s">
        <v>24017</v>
      </c>
      <c r="AN352" s="14" t="s">
        <v>22599</v>
      </c>
      <c r="AO352" s="11" t="s">
        <v>9738</v>
      </c>
      <c r="AP352" s="42" t="s">
        <v>31312</v>
      </c>
      <c r="AQ352" s="36" t="s">
        <v>43050</v>
      </c>
    </row>
    <row r="353" spans="2:43" x14ac:dyDescent="0.25">
      <c r="B353" s="5"/>
      <c r="C353" s="31"/>
      <c r="D353" s="37"/>
      <c r="E353" s="36" t="s">
        <v>9810</v>
      </c>
      <c r="F353" s="37"/>
      <c r="G353" s="36"/>
      <c r="H353" s="16"/>
      <c r="I353" s="6"/>
      <c r="J353" s="16"/>
      <c r="K353" s="16"/>
      <c r="L353" s="42"/>
      <c r="M353" s="17"/>
      <c r="N353" s="14"/>
      <c r="O353" s="31"/>
      <c r="P353" s="17" t="s">
        <v>12050</v>
      </c>
      <c r="Q353" s="7" t="s">
        <v>10204</v>
      </c>
      <c r="S353" s="11" t="s">
        <v>18647</v>
      </c>
      <c r="X353" s="11" t="s">
        <v>8327</v>
      </c>
      <c r="Y353" s="6" t="s">
        <v>7691</v>
      </c>
      <c r="Z353" s="11" t="s">
        <v>22648</v>
      </c>
      <c r="AA353" s="11" t="s">
        <v>10641</v>
      </c>
      <c r="AB353" s="42" t="s">
        <v>11572</v>
      </c>
      <c r="AC353" s="36" t="s">
        <v>33515</v>
      </c>
      <c r="AD353" s="11" t="s">
        <v>3589</v>
      </c>
      <c r="AE353" s="11" t="s">
        <v>11245</v>
      </c>
      <c r="AH353" s="42" t="s">
        <v>19233</v>
      </c>
      <c r="AI353" s="6" t="s">
        <v>5577</v>
      </c>
      <c r="AJ353" s="11" t="s">
        <v>22461</v>
      </c>
      <c r="AK353" s="36" t="s">
        <v>6086</v>
      </c>
      <c r="AL353" s="11" t="s">
        <v>6097</v>
      </c>
      <c r="AM353" s="11" t="s">
        <v>24018</v>
      </c>
      <c r="AN353" s="14" t="s">
        <v>22596</v>
      </c>
      <c r="AO353" s="11" t="s">
        <v>16926</v>
      </c>
      <c r="AP353" s="42" t="s">
        <v>31313</v>
      </c>
      <c r="AQ353" s="36" t="s">
        <v>11295</v>
      </c>
    </row>
    <row r="354" spans="2:43" x14ac:dyDescent="0.25">
      <c r="B354" s="5"/>
      <c r="C354" s="31"/>
      <c r="D354" s="37"/>
      <c r="E354" s="36" t="s">
        <v>9811</v>
      </c>
      <c r="F354" s="37"/>
      <c r="G354" s="36"/>
      <c r="H354" s="16"/>
      <c r="I354" s="6"/>
      <c r="J354" s="16"/>
      <c r="K354" s="16"/>
      <c r="L354" s="42"/>
      <c r="M354" s="17"/>
      <c r="N354" s="14"/>
      <c r="O354" s="31"/>
      <c r="P354" s="17" t="s">
        <v>12051</v>
      </c>
      <c r="Q354" s="7" t="s">
        <v>16488</v>
      </c>
      <c r="S354" s="11" t="s">
        <v>18648</v>
      </c>
      <c r="X354" s="11" t="s">
        <v>1181</v>
      </c>
      <c r="Y354" s="6" t="s">
        <v>10010</v>
      </c>
      <c r="Z354" s="11" t="s">
        <v>22647</v>
      </c>
      <c r="AA354" s="11" t="s">
        <v>11221</v>
      </c>
      <c r="AB354" s="42" t="s">
        <v>11576</v>
      </c>
      <c r="AC354" s="36" t="s">
        <v>33516</v>
      </c>
      <c r="AD354" s="11" t="s">
        <v>31132</v>
      </c>
      <c r="AE354" s="11" t="s">
        <v>36233</v>
      </c>
      <c r="AH354" s="42" t="s">
        <v>19234</v>
      </c>
      <c r="AI354" s="6" t="s">
        <v>38653</v>
      </c>
      <c r="AJ354" s="11" t="s">
        <v>22450</v>
      </c>
      <c r="AK354" s="36" t="s">
        <v>8697</v>
      </c>
      <c r="AL354" s="11" t="s">
        <v>2470</v>
      </c>
      <c r="AM354" s="11" t="s">
        <v>41961</v>
      </c>
      <c r="AN354" s="14" t="s">
        <v>22595</v>
      </c>
      <c r="AO354" s="11" t="s">
        <v>2610</v>
      </c>
      <c r="AP354" s="42" t="s">
        <v>31314</v>
      </c>
      <c r="AQ354" s="36" t="s">
        <v>16163</v>
      </c>
    </row>
    <row r="355" spans="2:43" x14ac:dyDescent="0.25">
      <c r="B355" s="5"/>
      <c r="C355" s="31"/>
      <c r="D355" s="37"/>
      <c r="E355" s="36" t="s">
        <v>4201</v>
      </c>
      <c r="F355" s="37"/>
      <c r="G355" s="36"/>
      <c r="H355" s="16"/>
      <c r="I355" s="6"/>
      <c r="J355" s="16"/>
      <c r="K355" s="16"/>
      <c r="L355" s="42"/>
      <c r="M355" s="17"/>
      <c r="N355" s="14"/>
      <c r="O355" s="31"/>
      <c r="P355" s="17" t="s">
        <v>12052</v>
      </c>
      <c r="Q355" s="7" t="s">
        <v>16489</v>
      </c>
      <c r="S355" s="11" t="s">
        <v>18649</v>
      </c>
      <c r="X355" s="11" t="s">
        <v>19256</v>
      </c>
      <c r="Y355" s="6" t="s">
        <v>26235</v>
      </c>
      <c r="Z355" s="11" t="s">
        <v>22646</v>
      </c>
      <c r="AA355" s="11" t="s">
        <v>30687</v>
      </c>
      <c r="AB355" s="42" t="s">
        <v>11580</v>
      </c>
      <c r="AC355" s="36" t="s">
        <v>18971</v>
      </c>
      <c r="AD355" s="11" t="s">
        <v>7443</v>
      </c>
      <c r="AE355" s="11" t="s">
        <v>10219</v>
      </c>
      <c r="AH355" s="42" t="s">
        <v>16128</v>
      </c>
      <c r="AI355" s="6" t="s">
        <v>26218</v>
      </c>
      <c r="AJ355" s="11" t="s">
        <v>25307</v>
      </c>
      <c r="AK355" s="36" t="s">
        <v>7101</v>
      </c>
      <c r="AL355" s="11" t="s">
        <v>19311</v>
      </c>
      <c r="AM355" s="11" t="s">
        <v>10410</v>
      </c>
      <c r="AN355" s="14" t="s">
        <v>22594</v>
      </c>
      <c r="AO355" s="11" t="s">
        <v>4989</v>
      </c>
      <c r="AP355" s="42" t="s">
        <v>31316</v>
      </c>
      <c r="AQ355" s="36" t="s">
        <v>18352</v>
      </c>
    </row>
    <row r="356" spans="2:43" x14ac:dyDescent="0.25">
      <c r="B356" s="5"/>
      <c r="C356" s="31"/>
      <c r="D356" s="37"/>
      <c r="E356" s="36" t="s">
        <v>9812</v>
      </c>
      <c r="F356" s="37"/>
      <c r="G356" s="36"/>
      <c r="H356" s="16"/>
      <c r="I356" s="6"/>
      <c r="J356" s="16"/>
      <c r="K356" s="16"/>
      <c r="L356" s="42"/>
      <c r="M356" s="17"/>
      <c r="N356" s="14"/>
      <c r="O356" s="31"/>
      <c r="P356" s="17" t="s">
        <v>12053</v>
      </c>
      <c r="Q356" s="7" t="s">
        <v>16490</v>
      </c>
      <c r="S356" s="11" t="s">
        <v>18650</v>
      </c>
      <c r="X356" s="11" t="s">
        <v>7446</v>
      </c>
      <c r="Y356" s="6" t="s">
        <v>940</v>
      </c>
      <c r="Z356" s="11" t="s">
        <v>22645</v>
      </c>
      <c r="AA356" s="11" t="s">
        <v>30686</v>
      </c>
      <c r="AB356" s="42" t="s">
        <v>11562</v>
      </c>
      <c r="AC356" s="36" t="s">
        <v>5783</v>
      </c>
      <c r="AD356" s="11" t="s">
        <v>31133</v>
      </c>
      <c r="AE356" s="11" t="s">
        <v>10637</v>
      </c>
      <c r="AH356" s="42" t="s">
        <v>36670</v>
      </c>
      <c r="AI356" s="6" t="s">
        <v>38654</v>
      </c>
      <c r="AJ356" s="11" t="s">
        <v>38042</v>
      </c>
      <c r="AK356" s="36" t="s">
        <v>1147</v>
      </c>
      <c r="AL356" s="11" t="s">
        <v>2598</v>
      </c>
      <c r="AM356" s="11" t="s">
        <v>10078</v>
      </c>
      <c r="AN356" s="14" t="s">
        <v>22593</v>
      </c>
      <c r="AO356" s="11" t="s">
        <v>715</v>
      </c>
      <c r="AP356" s="42" t="s">
        <v>31317</v>
      </c>
      <c r="AQ356" s="36" t="s">
        <v>43051</v>
      </c>
    </row>
    <row r="357" spans="2:43" x14ac:dyDescent="0.25">
      <c r="B357" s="5"/>
      <c r="C357" s="31"/>
      <c r="D357" s="37"/>
      <c r="E357" s="36" t="s">
        <v>9813</v>
      </c>
      <c r="F357" s="37"/>
      <c r="G357" s="36"/>
      <c r="H357" s="16"/>
      <c r="I357" s="6"/>
      <c r="J357" s="16"/>
      <c r="K357" s="16"/>
      <c r="L357" s="42"/>
      <c r="M357" s="17"/>
      <c r="N357" s="14"/>
      <c r="O357" s="31"/>
      <c r="P357" s="17" t="s">
        <v>12054</v>
      </c>
      <c r="Q357" s="7" t="s">
        <v>16491</v>
      </c>
      <c r="S357" s="11" t="s">
        <v>18651</v>
      </c>
      <c r="X357" s="11" t="s">
        <v>3157</v>
      </c>
      <c r="Y357" s="6" t="s">
        <v>26236</v>
      </c>
      <c r="Z357" s="11" t="s">
        <v>22623</v>
      </c>
      <c r="AA357" s="11" t="s">
        <v>30685</v>
      </c>
      <c r="AB357" s="42" t="s">
        <v>11552</v>
      </c>
      <c r="AC357" s="36" t="s">
        <v>15968</v>
      </c>
      <c r="AD357" s="11" t="s">
        <v>9400</v>
      </c>
      <c r="AE357" s="11" t="s">
        <v>36234</v>
      </c>
      <c r="AH357" s="42" t="s">
        <v>23612</v>
      </c>
      <c r="AI357" s="6" t="s">
        <v>33476</v>
      </c>
      <c r="AJ357" s="11" t="s">
        <v>7035</v>
      </c>
      <c r="AK357" s="36" t="s">
        <v>6453</v>
      </c>
      <c r="AL357" s="11" t="s">
        <v>33496</v>
      </c>
      <c r="AM357" s="11" t="s">
        <v>11125</v>
      </c>
      <c r="AN357" s="14" t="s">
        <v>22592</v>
      </c>
      <c r="AO357" s="11" t="s">
        <v>27762</v>
      </c>
      <c r="AP357" s="42" t="s">
        <v>31318</v>
      </c>
      <c r="AQ357" s="36" t="s">
        <v>9106</v>
      </c>
    </row>
    <row r="358" spans="2:43" x14ac:dyDescent="0.25">
      <c r="B358" s="5"/>
      <c r="C358" s="31"/>
      <c r="D358" s="37"/>
      <c r="E358" s="36" t="s">
        <v>9814</v>
      </c>
      <c r="F358" s="37"/>
      <c r="G358" s="36"/>
      <c r="H358" s="16"/>
      <c r="I358" s="6"/>
      <c r="J358" s="16"/>
      <c r="K358" s="16"/>
      <c r="L358" s="42"/>
      <c r="M358" s="17"/>
      <c r="N358" s="14"/>
      <c r="O358" s="31"/>
      <c r="P358" s="17" t="s">
        <v>12055</v>
      </c>
      <c r="Q358" s="7" t="s">
        <v>16492</v>
      </c>
      <c r="S358" s="11" t="s">
        <v>9392</v>
      </c>
      <c r="X358" s="11" t="s">
        <v>19257</v>
      </c>
      <c r="Y358" s="6" t="s">
        <v>26237</v>
      </c>
      <c r="Z358" s="11" t="s">
        <v>10895</v>
      </c>
      <c r="AA358" s="11" t="s">
        <v>30684</v>
      </c>
      <c r="AB358" s="42" t="s">
        <v>11568</v>
      </c>
      <c r="AC358" s="36" t="s">
        <v>1617</v>
      </c>
      <c r="AD358" s="11" t="s">
        <v>19364</v>
      </c>
      <c r="AE358" s="11" t="s">
        <v>10818</v>
      </c>
      <c r="AH358" s="42" t="s">
        <v>19235</v>
      </c>
      <c r="AI358" s="6" t="s">
        <v>29059</v>
      </c>
      <c r="AJ358" s="11" t="s">
        <v>7475</v>
      </c>
      <c r="AK358" s="36" t="s">
        <v>16600</v>
      </c>
      <c r="AL358" s="11" t="s">
        <v>19316</v>
      </c>
      <c r="AM358" s="11" t="s">
        <v>24071</v>
      </c>
      <c r="AN358" s="14" t="s">
        <v>22591</v>
      </c>
      <c r="AO358" s="11" t="s">
        <v>27761</v>
      </c>
      <c r="AP358" s="42" t="s">
        <v>31319</v>
      </c>
      <c r="AQ358" s="36" t="s">
        <v>4303</v>
      </c>
    </row>
    <row r="359" spans="2:43" x14ac:dyDescent="0.25">
      <c r="B359" s="5"/>
      <c r="C359" s="31"/>
      <c r="D359" s="37"/>
      <c r="E359" s="36" t="s">
        <v>9815</v>
      </c>
      <c r="F359" s="37"/>
      <c r="G359" s="36"/>
      <c r="H359" s="16"/>
      <c r="I359" s="6"/>
      <c r="J359" s="16"/>
      <c r="K359" s="16"/>
      <c r="L359" s="42"/>
      <c r="M359" s="17"/>
      <c r="N359" s="14"/>
      <c r="O359" s="31"/>
      <c r="P359" s="17" t="s">
        <v>12056</v>
      </c>
      <c r="Q359" s="7" t="s">
        <v>16493</v>
      </c>
      <c r="S359" s="11" t="s">
        <v>18652</v>
      </c>
      <c r="X359" s="11" t="s">
        <v>8868</v>
      </c>
      <c r="Y359" s="6" t="s">
        <v>8941</v>
      </c>
      <c r="Z359" s="11" t="s">
        <v>22606</v>
      </c>
      <c r="AA359" s="11" t="s">
        <v>30683</v>
      </c>
      <c r="AB359" s="42" t="s">
        <v>11496</v>
      </c>
      <c r="AC359" s="36" t="s">
        <v>9085</v>
      </c>
      <c r="AD359" s="11" t="s">
        <v>33537</v>
      </c>
      <c r="AE359" s="11" t="s">
        <v>3989</v>
      </c>
      <c r="AH359" s="42" t="s">
        <v>31012</v>
      </c>
      <c r="AI359" s="6" t="s">
        <v>19237</v>
      </c>
      <c r="AJ359" s="11" t="s">
        <v>32779</v>
      </c>
      <c r="AK359" s="36" t="s">
        <v>16601</v>
      </c>
      <c r="AL359" s="11" t="s">
        <v>3774</v>
      </c>
      <c r="AM359" s="11" t="s">
        <v>24072</v>
      </c>
      <c r="AN359" s="14" t="s">
        <v>22590</v>
      </c>
      <c r="AO359" s="11" t="s">
        <v>5261</v>
      </c>
      <c r="AP359" s="42" t="s">
        <v>31320</v>
      </c>
      <c r="AQ359" s="36" t="s">
        <v>10112</v>
      </c>
    </row>
    <row r="360" spans="2:43" x14ac:dyDescent="0.25">
      <c r="B360" s="5"/>
      <c r="C360" s="31"/>
      <c r="D360" s="37"/>
      <c r="E360" s="36" t="s">
        <v>9816</v>
      </c>
      <c r="F360" s="37"/>
      <c r="G360" s="36"/>
      <c r="H360" s="16"/>
      <c r="I360" s="6"/>
      <c r="J360" s="16"/>
      <c r="K360" s="16"/>
      <c r="L360" s="42"/>
      <c r="M360" s="17"/>
      <c r="N360" s="14"/>
      <c r="O360" s="31"/>
      <c r="P360" s="17" t="s">
        <v>12057</v>
      </c>
      <c r="Q360" s="7" t="s">
        <v>11230</v>
      </c>
      <c r="S360" s="11" t="s">
        <v>8538</v>
      </c>
      <c r="X360" s="11" t="s">
        <v>5575</v>
      </c>
      <c r="Y360" s="6" t="s">
        <v>7850</v>
      </c>
      <c r="Z360" s="11" t="s">
        <v>22605</v>
      </c>
      <c r="AA360" s="11" t="s">
        <v>30682</v>
      </c>
      <c r="AB360" s="42" t="s">
        <v>11533</v>
      </c>
      <c r="AC360" s="36" t="s">
        <v>18948</v>
      </c>
      <c r="AD360" s="11" t="s">
        <v>33538</v>
      </c>
      <c r="AE360" s="11" t="s">
        <v>10331</v>
      </c>
      <c r="AH360" s="42" t="s">
        <v>23613</v>
      </c>
      <c r="AI360" s="6" t="s">
        <v>11445</v>
      </c>
      <c r="AJ360" s="11" t="s">
        <v>22443</v>
      </c>
      <c r="AK360" s="36" t="s">
        <v>28574</v>
      </c>
      <c r="AL360" s="11" t="s">
        <v>19317</v>
      </c>
      <c r="AM360" s="11" t="s">
        <v>10037</v>
      </c>
      <c r="AN360" s="14" t="s">
        <v>22589</v>
      </c>
      <c r="AO360" s="11" t="s">
        <v>42015</v>
      </c>
      <c r="AP360" s="42" t="s">
        <v>31321</v>
      </c>
      <c r="AQ360" s="36" t="s">
        <v>457</v>
      </c>
    </row>
    <row r="361" spans="2:43" x14ac:dyDescent="0.25">
      <c r="B361" s="5"/>
      <c r="C361" s="31"/>
      <c r="D361" s="37"/>
      <c r="E361" s="36" t="s">
        <v>7882</v>
      </c>
      <c r="F361" s="37"/>
      <c r="G361" s="36"/>
      <c r="H361" s="16"/>
      <c r="I361" s="6"/>
      <c r="J361" s="16"/>
      <c r="K361" s="16"/>
      <c r="L361" s="42"/>
      <c r="M361" s="17"/>
      <c r="N361" s="14"/>
      <c r="O361" s="31"/>
      <c r="P361" s="17" t="s">
        <v>12058</v>
      </c>
      <c r="Q361" s="7" t="s">
        <v>16494</v>
      </c>
      <c r="S361" s="11" t="s">
        <v>18653</v>
      </c>
      <c r="X361" s="11" t="s">
        <v>1867</v>
      </c>
      <c r="Y361" s="6" t="s">
        <v>18495</v>
      </c>
      <c r="Z361" s="11" t="s">
        <v>5322</v>
      </c>
      <c r="AA361" s="11" t="s">
        <v>30681</v>
      </c>
      <c r="AB361" s="42" t="s">
        <v>4878</v>
      </c>
      <c r="AC361" s="36" t="s">
        <v>2975</v>
      </c>
      <c r="AD361" s="11" t="s">
        <v>6354</v>
      </c>
      <c r="AE361" s="11" t="s">
        <v>8790</v>
      </c>
      <c r="AH361" s="42" t="s">
        <v>23614</v>
      </c>
      <c r="AI361" s="6" t="s">
        <v>3709</v>
      </c>
      <c r="AJ361" s="11" t="s">
        <v>1990</v>
      </c>
      <c r="AK361" s="36" t="s">
        <v>5060</v>
      </c>
      <c r="AL361" s="11" t="s">
        <v>19319</v>
      </c>
      <c r="AM361" s="11" t="s">
        <v>26753</v>
      </c>
      <c r="AN361" s="14" t="s">
        <v>22588</v>
      </c>
      <c r="AO361" s="11" t="s">
        <v>42014</v>
      </c>
      <c r="AP361" s="42" t="s">
        <v>19730</v>
      </c>
      <c r="AQ361" s="36" t="s">
        <v>8159</v>
      </c>
    </row>
    <row r="362" spans="2:43" x14ac:dyDescent="0.25">
      <c r="B362" s="5"/>
      <c r="C362" s="31"/>
      <c r="D362" s="37"/>
      <c r="E362" s="36" t="s">
        <v>9817</v>
      </c>
      <c r="F362" s="37"/>
      <c r="G362" s="36"/>
      <c r="H362" s="16"/>
      <c r="I362" s="6"/>
      <c r="J362" s="16"/>
      <c r="K362" s="16"/>
      <c r="L362" s="42"/>
      <c r="M362" s="17"/>
      <c r="N362" s="14"/>
      <c r="O362" s="31"/>
      <c r="P362" s="17" t="s">
        <v>12059</v>
      </c>
      <c r="Q362" s="7" t="s">
        <v>10929</v>
      </c>
      <c r="S362" s="11" t="s">
        <v>18654</v>
      </c>
      <c r="X362" s="11" t="s">
        <v>16090</v>
      </c>
      <c r="Y362" s="6" t="s">
        <v>18464</v>
      </c>
      <c r="Z362" s="11" t="s">
        <v>22598</v>
      </c>
      <c r="AA362" s="11" t="s">
        <v>28764</v>
      </c>
      <c r="AB362" s="42" t="s">
        <v>19259</v>
      </c>
      <c r="AC362" s="36" t="s">
        <v>6452</v>
      </c>
      <c r="AD362" s="11" t="s">
        <v>593</v>
      </c>
      <c r="AE362" s="11" t="s">
        <v>10672</v>
      </c>
      <c r="AH362" s="42" t="s">
        <v>36671</v>
      </c>
      <c r="AI362" s="6" t="s">
        <v>7995</v>
      </c>
      <c r="AJ362" s="11" t="s">
        <v>7818</v>
      </c>
      <c r="AK362" s="36" t="s">
        <v>28573</v>
      </c>
      <c r="AL362" s="11" t="s">
        <v>16018</v>
      </c>
      <c r="AM362" s="11" t="s">
        <v>9791</v>
      </c>
      <c r="AN362" s="14" t="s">
        <v>22587</v>
      </c>
      <c r="AO362" s="11" t="s">
        <v>7158</v>
      </c>
      <c r="AP362" s="42" t="s">
        <v>29230</v>
      </c>
      <c r="AQ362" s="36" t="s">
        <v>60</v>
      </c>
    </row>
    <row r="363" spans="2:43" x14ac:dyDescent="0.25">
      <c r="B363" s="5"/>
      <c r="C363" s="31"/>
      <c r="D363" s="37"/>
      <c r="E363" s="36" t="s">
        <v>7888</v>
      </c>
      <c r="F363" s="37"/>
      <c r="G363" s="36"/>
      <c r="H363" s="16"/>
      <c r="I363" s="6"/>
      <c r="J363" s="16"/>
      <c r="K363" s="16"/>
      <c r="L363" s="42"/>
      <c r="M363" s="17"/>
      <c r="N363" s="14"/>
      <c r="O363" s="31"/>
      <c r="P363" s="17" t="s">
        <v>12060</v>
      </c>
      <c r="Q363" s="7" t="s">
        <v>10983</v>
      </c>
      <c r="S363" s="11" t="s">
        <v>18655</v>
      </c>
      <c r="X363" s="11" t="s">
        <v>19258</v>
      </c>
      <c r="Y363" s="6" t="s">
        <v>18510</v>
      </c>
      <c r="Z363" s="11" t="s">
        <v>22597</v>
      </c>
      <c r="AA363" s="11" t="s">
        <v>28763</v>
      </c>
      <c r="AB363" s="42" t="s">
        <v>10010</v>
      </c>
      <c r="AC363" s="36" t="s">
        <v>244</v>
      </c>
      <c r="AD363" s="11" t="s">
        <v>33539</v>
      </c>
      <c r="AE363" s="11" t="s">
        <v>10619</v>
      </c>
      <c r="AH363" s="42" t="s">
        <v>23615</v>
      </c>
      <c r="AI363" s="6" t="s">
        <v>19238</v>
      </c>
      <c r="AJ363" s="11" t="s">
        <v>32776</v>
      </c>
      <c r="AK363" s="36" t="s">
        <v>28572</v>
      </c>
      <c r="AL363" s="11" t="s">
        <v>6471</v>
      </c>
      <c r="AM363" s="11" t="s">
        <v>10935</v>
      </c>
      <c r="AN363" s="14" t="s">
        <v>22586</v>
      </c>
      <c r="AO363" s="11" t="s">
        <v>2603</v>
      </c>
      <c r="AP363" s="42" t="s">
        <v>29231</v>
      </c>
      <c r="AQ363" s="36" t="s">
        <v>7459</v>
      </c>
    </row>
    <row r="364" spans="2:43" x14ac:dyDescent="0.25">
      <c r="B364" s="5"/>
      <c r="C364" s="31"/>
      <c r="D364" s="37"/>
      <c r="E364" s="36" t="s">
        <v>9818</v>
      </c>
      <c r="F364" s="37"/>
      <c r="G364" s="36"/>
      <c r="H364" s="16"/>
      <c r="I364" s="6"/>
      <c r="J364" s="16"/>
      <c r="K364" s="16"/>
      <c r="L364" s="42"/>
      <c r="M364" s="17"/>
      <c r="N364" s="14"/>
      <c r="O364" s="31"/>
      <c r="P364" s="17" t="s">
        <v>12061</v>
      </c>
      <c r="Q364" s="7" t="s">
        <v>16495</v>
      </c>
      <c r="S364" s="11" t="s">
        <v>18656</v>
      </c>
      <c r="X364" s="11" t="s">
        <v>4878</v>
      </c>
      <c r="Y364" s="6" t="s">
        <v>4298</v>
      </c>
      <c r="Z364" s="11" t="s">
        <v>25358</v>
      </c>
      <c r="AA364" s="11" t="s">
        <v>28762</v>
      </c>
      <c r="AB364" s="42" t="s">
        <v>19260</v>
      </c>
      <c r="AC364" s="36" t="s">
        <v>18488</v>
      </c>
      <c r="AD364" s="11" t="s">
        <v>7208</v>
      </c>
      <c r="AE364" s="11" t="s">
        <v>11194</v>
      </c>
      <c r="AH364" s="42" t="s">
        <v>31013</v>
      </c>
      <c r="AI364" s="6" t="s">
        <v>38655</v>
      </c>
      <c r="AJ364" s="11" t="s">
        <v>32774</v>
      </c>
      <c r="AK364" s="36" t="s">
        <v>18574</v>
      </c>
      <c r="AL364" s="11" t="s">
        <v>9160</v>
      </c>
      <c r="AM364" s="11" t="s">
        <v>10188</v>
      </c>
      <c r="AN364" s="14" t="s">
        <v>22585</v>
      </c>
      <c r="AO364" s="11" t="s">
        <v>27734</v>
      </c>
      <c r="AP364" s="42" t="s">
        <v>31323</v>
      </c>
      <c r="AQ364" s="36" t="s">
        <v>282</v>
      </c>
    </row>
    <row r="365" spans="2:43" x14ac:dyDescent="0.25">
      <c r="B365" s="5"/>
      <c r="C365" s="31"/>
      <c r="D365" s="37"/>
      <c r="E365" s="36" t="s">
        <v>9819</v>
      </c>
      <c r="F365" s="37"/>
      <c r="G365" s="36"/>
      <c r="H365" s="16"/>
      <c r="I365" s="6"/>
      <c r="J365" s="16"/>
      <c r="K365" s="16"/>
      <c r="L365" s="42"/>
      <c r="M365" s="17"/>
      <c r="N365" s="14"/>
      <c r="O365" s="31"/>
      <c r="P365" s="17" t="s">
        <v>12062</v>
      </c>
      <c r="Q365" s="7" t="s">
        <v>16496</v>
      </c>
      <c r="S365" s="11" t="s">
        <v>18657</v>
      </c>
      <c r="X365" s="11" t="s">
        <v>1593</v>
      </c>
      <c r="Y365" s="6" t="s">
        <v>26238</v>
      </c>
      <c r="Z365" s="11" t="s">
        <v>25357</v>
      </c>
      <c r="AA365" s="11" t="s">
        <v>28761</v>
      </c>
      <c r="AB365" s="42" t="s">
        <v>1853</v>
      </c>
      <c r="AC365" s="36" t="s">
        <v>19358</v>
      </c>
      <c r="AD365" s="11" t="s">
        <v>35611</v>
      </c>
      <c r="AE365" s="11" t="s">
        <v>10126</v>
      </c>
      <c r="AH365" s="42" t="s">
        <v>23616</v>
      </c>
      <c r="AI365" s="6" t="s">
        <v>38656</v>
      </c>
      <c r="AJ365" s="11" t="s">
        <v>7970</v>
      </c>
      <c r="AK365" s="36" t="s">
        <v>28571</v>
      </c>
      <c r="AL365" s="11" t="s">
        <v>4793</v>
      </c>
      <c r="AM365" s="11" t="s">
        <v>11228</v>
      </c>
      <c r="AN365" s="14" t="s">
        <v>22584</v>
      </c>
      <c r="AO365" s="11" t="s">
        <v>9773</v>
      </c>
      <c r="AP365" s="42" t="s">
        <v>31325</v>
      </c>
      <c r="AQ365" s="36" t="s">
        <v>3851</v>
      </c>
    </row>
    <row r="366" spans="2:43" x14ac:dyDescent="0.25">
      <c r="B366" s="5"/>
      <c r="C366" s="31"/>
      <c r="D366" s="37"/>
      <c r="E366" s="36" t="s">
        <v>9820</v>
      </c>
      <c r="F366" s="37"/>
      <c r="G366" s="36"/>
      <c r="H366" s="16"/>
      <c r="I366" s="6"/>
      <c r="J366" s="16"/>
      <c r="K366" s="16"/>
      <c r="L366" s="42"/>
      <c r="M366" s="17"/>
      <c r="N366" s="14"/>
      <c r="O366" s="31"/>
      <c r="P366" s="17" t="s">
        <v>12063</v>
      </c>
      <c r="Q366" s="7" t="s">
        <v>16497</v>
      </c>
      <c r="S366" s="11" t="s">
        <v>516</v>
      </c>
      <c r="X366" s="11" t="s">
        <v>19259</v>
      </c>
      <c r="Y366" s="6" t="s">
        <v>11219</v>
      </c>
      <c r="Z366" s="11" t="s">
        <v>25356</v>
      </c>
      <c r="AA366" s="11" t="s">
        <v>28760</v>
      </c>
      <c r="AB366" s="42" t="s">
        <v>19261</v>
      </c>
      <c r="AC366" s="36" t="s">
        <v>18563</v>
      </c>
      <c r="AD366" s="11" t="s">
        <v>15954</v>
      </c>
      <c r="AE366" s="11" t="s">
        <v>10831</v>
      </c>
      <c r="AH366" s="42" t="s">
        <v>1398</v>
      </c>
      <c r="AI366" s="6" t="s">
        <v>6616</v>
      </c>
      <c r="AJ366" s="11" t="s">
        <v>22430</v>
      </c>
      <c r="AK366" s="36" t="s">
        <v>2926</v>
      </c>
      <c r="AL366" s="11" t="s">
        <v>5221</v>
      </c>
      <c r="AM366" s="11" t="s">
        <v>10664</v>
      </c>
      <c r="AN366" s="14" t="s">
        <v>22583</v>
      </c>
      <c r="AO366" s="11" t="s">
        <v>27712</v>
      </c>
      <c r="AP366" s="42" t="s">
        <v>31326</v>
      </c>
      <c r="AQ366" s="36" t="s">
        <v>43052</v>
      </c>
    </row>
    <row r="367" spans="2:43" x14ac:dyDescent="0.25">
      <c r="B367" s="5"/>
      <c r="C367" s="31"/>
      <c r="D367" s="37"/>
      <c r="E367" s="36" t="s">
        <v>5190</v>
      </c>
      <c r="F367" s="37"/>
      <c r="G367" s="36"/>
      <c r="H367" s="16"/>
      <c r="I367" s="6"/>
      <c r="J367" s="16"/>
      <c r="K367" s="16"/>
      <c r="L367" s="42"/>
      <c r="M367" s="17"/>
      <c r="N367" s="14"/>
      <c r="O367" s="31"/>
      <c r="P367" s="17" t="s">
        <v>12064</v>
      </c>
      <c r="Q367" s="7" t="s">
        <v>11329</v>
      </c>
      <c r="S367" s="11" t="s">
        <v>18658</v>
      </c>
      <c r="X367" s="11" t="s">
        <v>19260</v>
      </c>
      <c r="Y367" s="6" t="s">
        <v>9900</v>
      </c>
      <c r="Z367" s="11" t="s">
        <v>25355</v>
      </c>
      <c r="AA367" s="11" t="s">
        <v>28759</v>
      </c>
      <c r="AB367" s="42" t="s">
        <v>1567</v>
      </c>
      <c r="AC367" s="36" t="s">
        <v>33517</v>
      </c>
      <c r="AD367" s="11" t="s">
        <v>35612</v>
      </c>
      <c r="AE367" s="11" t="s">
        <v>10476</v>
      </c>
      <c r="AH367" s="42" t="s">
        <v>9700</v>
      </c>
      <c r="AI367" s="6" t="s">
        <v>3718</v>
      </c>
      <c r="AJ367" s="11" t="s">
        <v>32770</v>
      </c>
      <c r="AK367" s="36" t="s">
        <v>5104</v>
      </c>
      <c r="AL367" s="11" t="s">
        <v>36225</v>
      </c>
      <c r="AM367" s="11" t="s">
        <v>26801</v>
      </c>
      <c r="AN367" s="14" t="s">
        <v>22581</v>
      </c>
      <c r="AO367" s="11" t="s">
        <v>27707</v>
      </c>
      <c r="AP367" s="42" t="s">
        <v>31329</v>
      </c>
      <c r="AQ367" s="36" t="s">
        <v>7056</v>
      </c>
    </row>
    <row r="368" spans="2:43" x14ac:dyDescent="0.25">
      <c r="B368" s="5"/>
      <c r="C368" s="31"/>
      <c r="D368" s="37"/>
      <c r="E368" s="36" t="s">
        <v>9821</v>
      </c>
      <c r="F368" s="37"/>
      <c r="G368" s="36"/>
      <c r="H368" s="16"/>
      <c r="I368" s="6"/>
      <c r="J368" s="16"/>
      <c r="K368" s="16"/>
      <c r="L368" s="42"/>
      <c r="M368" s="17"/>
      <c r="N368" s="14"/>
      <c r="O368" s="31"/>
      <c r="P368" s="17" t="s">
        <v>12065</v>
      </c>
      <c r="Q368" s="7" t="s">
        <v>11204</v>
      </c>
      <c r="S368" s="11" t="s">
        <v>18659</v>
      </c>
      <c r="X368" s="11" t="s">
        <v>19261</v>
      </c>
      <c r="Y368" s="6" t="s">
        <v>11703</v>
      </c>
      <c r="Z368" s="11" t="s">
        <v>25354</v>
      </c>
      <c r="AA368" s="11" t="s">
        <v>30680</v>
      </c>
      <c r="AB368" s="42" t="s">
        <v>11219</v>
      </c>
      <c r="AC368" s="36" t="s">
        <v>8103</v>
      </c>
      <c r="AD368" s="11" t="s">
        <v>7296</v>
      </c>
      <c r="AE368" s="11" t="s">
        <v>10646</v>
      </c>
      <c r="AH368" s="42" t="s">
        <v>26219</v>
      </c>
      <c r="AI368" s="6" t="s">
        <v>16124</v>
      </c>
      <c r="AJ368" s="11" t="s">
        <v>8658</v>
      </c>
      <c r="AK368" s="36" t="s">
        <v>28570</v>
      </c>
      <c r="AL368" s="11" t="s">
        <v>31097</v>
      </c>
      <c r="AM368" s="11" t="s">
        <v>41962</v>
      </c>
      <c r="AN368" s="14" t="s">
        <v>22577</v>
      </c>
      <c r="AO368" s="11" t="s">
        <v>10483</v>
      </c>
      <c r="AP368" s="42" t="s">
        <v>23946</v>
      </c>
      <c r="AQ368" s="36" t="s">
        <v>33460</v>
      </c>
    </row>
    <row r="369" spans="2:43" x14ac:dyDescent="0.25">
      <c r="B369" s="5"/>
      <c r="C369" s="31"/>
      <c r="D369" s="37"/>
      <c r="E369" s="36" t="s">
        <v>9822</v>
      </c>
      <c r="F369" s="37"/>
      <c r="G369" s="36"/>
      <c r="H369" s="18"/>
      <c r="I369" s="6"/>
      <c r="J369" s="16"/>
      <c r="K369" s="16"/>
      <c r="L369" s="42"/>
      <c r="M369" s="17"/>
      <c r="N369" s="14"/>
      <c r="O369" s="31"/>
      <c r="P369" s="17" t="s">
        <v>12066</v>
      </c>
      <c r="Q369" s="7" t="s">
        <v>16498</v>
      </c>
      <c r="S369" s="11" t="s">
        <v>18660</v>
      </c>
      <c r="X369" s="11" t="s">
        <v>1567</v>
      </c>
      <c r="Y369" s="6" t="s">
        <v>26239</v>
      </c>
      <c r="Z369" s="11" t="s">
        <v>25353</v>
      </c>
      <c r="AA369" s="11" t="s">
        <v>30679</v>
      </c>
      <c r="AB369" s="42" t="s">
        <v>19264</v>
      </c>
      <c r="AC369" s="36" t="s">
        <v>33518</v>
      </c>
      <c r="AD369" s="11" t="s">
        <v>9648</v>
      </c>
      <c r="AE369" s="11" t="s">
        <v>10230</v>
      </c>
      <c r="AH369" s="42" t="s">
        <v>6696</v>
      </c>
      <c r="AI369" s="6" t="s">
        <v>16122</v>
      </c>
      <c r="AJ369" s="11" t="s">
        <v>22416</v>
      </c>
      <c r="AK369" s="36" t="s">
        <v>5319</v>
      </c>
      <c r="AL369" s="11" t="s">
        <v>19334</v>
      </c>
      <c r="AM369" s="11" t="s">
        <v>9725</v>
      </c>
      <c r="AN369" s="14" t="s">
        <v>22576</v>
      </c>
      <c r="AO369" s="11" t="s">
        <v>27705</v>
      </c>
      <c r="AP369" s="42" t="s">
        <v>23947</v>
      </c>
      <c r="AQ369" s="36" t="s">
        <v>33461</v>
      </c>
    </row>
    <row r="370" spans="2:43" x14ac:dyDescent="0.25">
      <c r="B370" s="5"/>
      <c r="C370" s="31"/>
      <c r="D370" s="37"/>
      <c r="E370" s="36" t="s">
        <v>9823</v>
      </c>
      <c r="F370" s="37"/>
      <c r="G370" s="36"/>
      <c r="H370" s="16"/>
      <c r="I370" s="6"/>
      <c r="J370" s="16"/>
      <c r="K370" s="16"/>
      <c r="L370" s="42"/>
      <c r="M370" s="17"/>
      <c r="N370" s="14"/>
      <c r="O370" s="31"/>
      <c r="P370" s="17" t="s">
        <v>12067</v>
      </c>
      <c r="Q370" s="7" t="s">
        <v>16499</v>
      </c>
      <c r="S370" s="11" t="s">
        <v>8100</v>
      </c>
      <c r="X370" s="11" t="s">
        <v>19262</v>
      </c>
      <c r="Y370" s="6" t="s">
        <v>26240</v>
      </c>
      <c r="Z370" s="11" t="s">
        <v>25352</v>
      </c>
      <c r="AA370" s="11" t="s">
        <v>30678</v>
      </c>
      <c r="AB370" s="42" t="s">
        <v>16085</v>
      </c>
      <c r="AC370" s="36" t="s">
        <v>7851</v>
      </c>
      <c r="AD370" s="11" t="s">
        <v>33550</v>
      </c>
      <c r="AE370" s="11" t="s">
        <v>11371</v>
      </c>
      <c r="AH370" s="42" t="s">
        <v>1825</v>
      </c>
      <c r="AI370" s="6" t="s">
        <v>11431</v>
      </c>
      <c r="AJ370" s="11" t="s">
        <v>6570</v>
      </c>
      <c r="AK370" s="36" t="s">
        <v>28568</v>
      </c>
      <c r="AL370" s="11" t="s">
        <v>19335</v>
      </c>
      <c r="AM370" s="11" t="s">
        <v>11021</v>
      </c>
      <c r="AN370" s="14" t="s">
        <v>22575</v>
      </c>
      <c r="AO370" s="11" t="s">
        <v>27688</v>
      </c>
      <c r="AP370" s="42" t="s">
        <v>15386</v>
      </c>
      <c r="AQ370" s="36" t="s">
        <v>33462</v>
      </c>
    </row>
    <row r="371" spans="2:43" x14ac:dyDescent="0.25">
      <c r="B371" s="5"/>
      <c r="C371" s="31"/>
      <c r="D371" s="37"/>
      <c r="E371" s="36" t="s">
        <v>4159</v>
      </c>
      <c r="F371" s="37"/>
      <c r="G371" s="36"/>
      <c r="H371" s="16"/>
      <c r="I371" s="6"/>
      <c r="J371" s="16"/>
      <c r="K371" s="16"/>
      <c r="L371" s="42"/>
      <c r="M371" s="17"/>
      <c r="N371" s="14"/>
      <c r="O371" s="31"/>
      <c r="P371" s="17" t="s">
        <v>12068</v>
      </c>
      <c r="Q371" s="7" t="s">
        <v>16500</v>
      </c>
      <c r="S371" s="11" t="s">
        <v>18661</v>
      </c>
      <c r="X371" s="11" t="s">
        <v>19263</v>
      </c>
      <c r="Y371" s="6" t="s">
        <v>5067</v>
      </c>
      <c r="Z371" s="11" t="s">
        <v>25351</v>
      </c>
      <c r="AA371" s="11" t="s">
        <v>30677</v>
      </c>
      <c r="AB371" s="42" t="s">
        <v>18402</v>
      </c>
      <c r="AC371" s="36" t="s">
        <v>5562</v>
      </c>
      <c r="AD371" s="11" t="s">
        <v>25803</v>
      </c>
      <c r="AE371" s="11" t="s">
        <v>10358</v>
      </c>
      <c r="AH371" s="42" t="s">
        <v>31015</v>
      </c>
      <c r="AI371" s="6" t="s">
        <v>23619</v>
      </c>
      <c r="AJ371" s="11" t="s">
        <v>14</v>
      </c>
      <c r="AK371" s="36" t="s">
        <v>12785</v>
      </c>
      <c r="AL371" s="11" t="s">
        <v>3773</v>
      </c>
      <c r="AM371" s="11" t="s">
        <v>18587</v>
      </c>
      <c r="AN371" s="14" t="s">
        <v>22569</v>
      </c>
      <c r="AO371" s="11" t="s">
        <v>27679</v>
      </c>
      <c r="AP371" s="42" t="s">
        <v>19806</v>
      </c>
      <c r="AQ371" s="36" t="s">
        <v>35484</v>
      </c>
    </row>
    <row r="372" spans="2:43" x14ac:dyDescent="0.25">
      <c r="B372" s="5"/>
      <c r="C372" s="31"/>
      <c r="D372" s="37"/>
      <c r="E372" s="36" t="s">
        <v>4061</v>
      </c>
      <c r="F372" s="37"/>
      <c r="G372" s="36"/>
      <c r="H372" s="16"/>
      <c r="I372" s="6"/>
      <c r="J372" s="16"/>
      <c r="K372" s="16"/>
      <c r="L372" s="42"/>
      <c r="M372" s="17"/>
      <c r="N372" s="14"/>
      <c r="O372" s="31"/>
      <c r="P372" s="17" t="s">
        <v>12069</v>
      </c>
      <c r="Q372" s="7" t="s">
        <v>8162</v>
      </c>
      <c r="S372" s="11" t="s">
        <v>18662</v>
      </c>
      <c r="X372" s="11" t="s">
        <v>19264</v>
      </c>
      <c r="Y372" s="6" t="s">
        <v>6841</v>
      </c>
      <c r="Z372" s="11" t="s">
        <v>25350</v>
      </c>
      <c r="AA372" s="11" t="s">
        <v>30676</v>
      </c>
      <c r="AB372" s="42" t="s">
        <v>31064</v>
      </c>
      <c r="AC372" s="36" t="s">
        <v>33519</v>
      </c>
      <c r="AD372" s="11" t="s">
        <v>11019</v>
      </c>
      <c r="AE372" s="11" t="s">
        <v>11093</v>
      </c>
      <c r="AH372" s="42" t="s">
        <v>23618</v>
      </c>
      <c r="AI372" s="6" t="s">
        <v>10085</v>
      </c>
      <c r="AJ372" s="11" t="s">
        <v>5730</v>
      </c>
      <c r="AK372" s="36" t="s">
        <v>8446</v>
      </c>
      <c r="AL372" s="11" t="s">
        <v>31104</v>
      </c>
      <c r="AM372" s="11" t="s">
        <v>10772</v>
      </c>
      <c r="AN372" s="14" t="s">
        <v>22558</v>
      </c>
      <c r="AO372" s="11" t="s">
        <v>27678</v>
      </c>
      <c r="AP372" s="42" t="s">
        <v>31342</v>
      </c>
      <c r="AQ372" s="36" t="s">
        <v>26198</v>
      </c>
    </row>
    <row r="373" spans="2:43" x14ac:dyDescent="0.25">
      <c r="B373" s="5"/>
      <c r="C373" s="31"/>
      <c r="D373" s="37"/>
      <c r="E373" s="36" t="s">
        <v>2707</v>
      </c>
      <c r="F373" s="37"/>
      <c r="G373" s="36"/>
      <c r="H373" s="16"/>
      <c r="I373" s="6"/>
      <c r="J373" s="16"/>
      <c r="K373" s="16"/>
      <c r="L373" s="42"/>
      <c r="M373" s="17"/>
      <c r="N373" s="14"/>
      <c r="O373" s="31"/>
      <c r="P373" s="17" t="s">
        <v>12070</v>
      </c>
      <c r="Q373" s="7" t="s">
        <v>16501</v>
      </c>
      <c r="S373" s="11" t="s">
        <v>18663</v>
      </c>
      <c r="X373" s="11" t="s">
        <v>19265</v>
      </c>
      <c r="Y373" s="6" t="s">
        <v>10601</v>
      </c>
      <c r="Z373" s="11" t="s">
        <v>22585</v>
      </c>
      <c r="AA373" s="11" t="s">
        <v>30675</v>
      </c>
      <c r="AB373" s="42" t="s">
        <v>16083</v>
      </c>
      <c r="AC373" s="36" t="s">
        <v>7159</v>
      </c>
      <c r="AD373" s="11" t="s">
        <v>26321</v>
      </c>
      <c r="AE373" s="11" t="s">
        <v>10533</v>
      </c>
      <c r="AH373" s="42" t="s">
        <v>16122</v>
      </c>
      <c r="AI373" s="6" t="s">
        <v>26220</v>
      </c>
      <c r="AJ373" s="11" t="s">
        <v>774</v>
      </c>
      <c r="AK373" s="36" t="s">
        <v>30579</v>
      </c>
      <c r="AL373" s="11" t="s">
        <v>19336</v>
      </c>
      <c r="AM373" s="11" t="s">
        <v>10768</v>
      </c>
      <c r="AN373" s="14" t="s">
        <v>22557</v>
      </c>
      <c r="AO373" s="11" t="s">
        <v>10079</v>
      </c>
      <c r="AP373" s="42" t="s">
        <v>31345</v>
      </c>
      <c r="AQ373" s="36" t="s">
        <v>26199</v>
      </c>
    </row>
    <row r="374" spans="2:43" x14ac:dyDescent="0.25">
      <c r="B374" s="5"/>
      <c r="C374" s="31"/>
      <c r="D374" s="37"/>
      <c r="E374" s="36" t="s">
        <v>2610</v>
      </c>
      <c r="F374" s="37"/>
      <c r="G374" s="36"/>
      <c r="H374" s="16"/>
      <c r="I374" s="6"/>
      <c r="J374" s="16"/>
      <c r="K374" s="16"/>
      <c r="L374" s="42"/>
      <c r="M374" s="17"/>
      <c r="N374" s="14"/>
      <c r="O374" s="31"/>
      <c r="P374" s="17" t="s">
        <v>12071</v>
      </c>
      <c r="Q374" s="7" t="s">
        <v>16502</v>
      </c>
      <c r="S374" s="11" t="s">
        <v>18664</v>
      </c>
      <c r="X374" s="11" t="s">
        <v>19266</v>
      </c>
      <c r="Y374" s="6" t="s">
        <v>3950</v>
      </c>
      <c r="Z374" s="11" t="s">
        <v>22584</v>
      </c>
      <c r="AA374" s="11" t="s">
        <v>30674</v>
      </c>
      <c r="AB374" s="42" t="s">
        <v>19265</v>
      </c>
      <c r="AC374" s="36" t="s">
        <v>33520</v>
      </c>
      <c r="AD374" s="11" t="s">
        <v>15927</v>
      </c>
      <c r="AE374" s="11" t="s">
        <v>9632</v>
      </c>
      <c r="AH374" s="42" t="s">
        <v>23619</v>
      </c>
      <c r="AI374" s="6" t="s">
        <v>2802</v>
      </c>
      <c r="AJ374" s="11" t="s">
        <v>8423</v>
      </c>
      <c r="AK374" s="36" t="s">
        <v>28566</v>
      </c>
      <c r="AL374" s="11" t="s">
        <v>16009</v>
      </c>
      <c r="AM374" s="11" t="s">
        <v>10649</v>
      </c>
      <c r="AN374" s="14" t="s">
        <v>22540</v>
      </c>
      <c r="AO374" s="11" t="s">
        <v>11313</v>
      </c>
      <c r="AP374" s="42" t="s">
        <v>36952</v>
      </c>
      <c r="AQ374" s="36" t="s">
        <v>23582</v>
      </c>
    </row>
    <row r="375" spans="2:43" x14ac:dyDescent="0.25">
      <c r="B375" s="5"/>
      <c r="C375" s="31"/>
      <c r="D375" s="37"/>
      <c r="E375" s="36" t="s">
        <v>9824</v>
      </c>
      <c r="F375" s="37"/>
      <c r="G375" s="36"/>
      <c r="H375" s="16"/>
      <c r="I375" s="6"/>
      <c r="J375" s="16"/>
      <c r="K375" s="16"/>
      <c r="L375" s="42"/>
      <c r="M375" s="17"/>
      <c r="N375" s="14"/>
      <c r="O375" s="31"/>
      <c r="P375" s="17" t="s">
        <v>12072</v>
      </c>
      <c r="Q375" s="7" t="s">
        <v>9809</v>
      </c>
      <c r="S375" s="11" t="s">
        <v>18665</v>
      </c>
      <c r="X375" s="11" t="s">
        <v>5662</v>
      </c>
      <c r="Y375" s="6" t="s">
        <v>8606</v>
      </c>
      <c r="Z375" s="11" t="s">
        <v>22583</v>
      </c>
      <c r="AA375" s="11" t="s">
        <v>30673</v>
      </c>
      <c r="AB375" s="42" t="s">
        <v>10363</v>
      </c>
      <c r="AC375" s="36" t="s">
        <v>19360</v>
      </c>
      <c r="AD375" s="11" t="s">
        <v>19003</v>
      </c>
      <c r="AE375" s="11" t="s">
        <v>11070</v>
      </c>
      <c r="AH375" s="42" t="s">
        <v>19242</v>
      </c>
      <c r="AI375" s="6" t="s">
        <v>226</v>
      </c>
      <c r="AJ375" s="11" t="s">
        <v>22410</v>
      </c>
      <c r="AK375" s="36" t="s">
        <v>16607</v>
      </c>
      <c r="AL375" s="11" t="s">
        <v>1806</v>
      </c>
      <c r="AM375" s="11" t="s">
        <v>9741</v>
      </c>
      <c r="AN375" s="14" t="s">
        <v>22539</v>
      </c>
      <c r="AO375" s="11" t="s">
        <v>10386</v>
      </c>
      <c r="AP375" s="42" t="s">
        <v>36953</v>
      </c>
      <c r="AQ375" s="36" t="s">
        <v>23583</v>
      </c>
    </row>
    <row r="376" spans="2:43" x14ac:dyDescent="0.25">
      <c r="B376" s="5"/>
      <c r="C376" s="31"/>
      <c r="D376" s="37"/>
      <c r="E376" s="36" t="s">
        <v>7889</v>
      </c>
      <c r="F376" s="37"/>
      <c r="G376" s="36"/>
      <c r="H376" s="16"/>
      <c r="I376" s="6"/>
      <c r="J376" s="16"/>
      <c r="K376" s="16"/>
      <c r="L376" s="42"/>
      <c r="M376" s="17"/>
      <c r="N376" s="14"/>
      <c r="O376" s="31"/>
      <c r="P376" s="17" t="s">
        <v>12073</v>
      </c>
      <c r="Q376" s="7" t="s">
        <v>10263</v>
      </c>
      <c r="S376" s="11" t="s">
        <v>18666</v>
      </c>
      <c r="X376" s="11" t="s">
        <v>19267</v>
      </c>
      <c r="Y376" s="6" t="s">
        <v>4962</v>
      </c>
      <c r="Z376" s="11" t="s">
        <v>22582</v>
      </c>
      <c r="AA376" s="11" t="s">
        <v>30672</v>
      </c>
      <c r="AB376" s="42" t="s">
        <v>31065</v>
      </c>
      <c r="AC376" s="36" t="s">
        <v>33521</v>
      </c>
      <c r="AD376" s="11" t="s">
        <v>11257</v>
      </c>
      <c r="AE376" s="11" t="s">
        <v>5111</v>
      </c>
      <c r="AH376" s="42" t="s">
        <v>10085</v>
      </c>
      <c r="AI376" s="6" t="s">
        <v>26221</v>
      </c>
      <c r="AJ376" s="11" t="s">
        <v>22408</v>
      </c>
      <c r="AK376" s="36" t="s">
        <v>16608</v>
      </c>
      <c r="AL376" s="11" t="s">
        <v>19337</v>
      </c>
      <c r="AM376" s="11" t="s">
        <v>10197</v>
      </c>
      <c r="AN376" s="14" t="s">
        <v>22538</v>
      </c>
      <c r="AO376" s="11" t="s">
        <v>11325</v>
      </c>
      <c r="AP376" s="42" t="s">
        <v>36954</v>
      </c>
      <c r="AQ376" s="36" t="s">
        <v>23584</v>
      </c>
    </row>
    <row r="377" spans="2:43" x14ac:dyDescent="0.25">
      <c r="B377" s="5"/>
      <c r="C377" s="31"/>
      <c r="D377" s="37"/>
      <c r="E377" s="36" t="s">
        <v>9825</v>
      </c>
      <c r="F377" s="37"/>
      <c r="G377" s="36"/>
      <c r="H377" s="16"/>
      <c r="I377" s="6"/>
      <c r="J377" s="16"/>
      <c r="K377" s="16"/>
      <c r="L377" s="42"/>
      <c r="M377" s="17"/>
      <c r="N377" s="14"/>
      <c r="O377" s="31"/>
      <c r="P377" s="17" t="s">
        <v>12074</v>
      </c>
      <c r="Q377" s="7" t="s">
        <v>16503</v>
      </c>
      <c r="S377" s="11" t="s">
        <v>18667</v>
      </c>
      <c r="X377" s="11" t="s">
        <v>19268</v>
      </c>
      <c r="Y377" s="6" t="s">
        <v>26241</v>
      </c>
      <c r="Z377" s="11" t="s">
        <v>25346</v>
      </c>
      <c r="AA377" s="11" t="s">
        <v>30671</v>
      </c>
      <c r="AB377" s="42" t="s">
        <v>18318</v>
      </c>
      <c r="AC377" s="36" t="s">
        <v>3589</v>
      </c>
      <c r="AD377" s="11" t="s">
        <v>23713</v>
      </c>
      <c r="AE377" s="11" t="s">
        <v>9251</v>
      </c>
      <c r="AH377" s="42" t="s">
        <v>1686</v>
      </c>
      <c r="AI377" s="6" t="s">
        <v>4975</v>
      </c>
      <c r="AJ377" s="11" t="s">
        <v>659</v>
      </c>
      <c r="AK377" s="36" t="s">
        <v>8618</v>
      </c>
      <c r="AL377" s="11" t="s">
        <v>23681</v>
      </c>
      <c r="AM377" s="11" t="s">
        <v>10109</v>
      </c>
      <c r="AN377" s="14" t="s">
        <v>22537</v>
      </c>
      <c r="AO377" s="11" t="s">
        <v>10980</v>
      </c>
      <c r="AP377" s="42" t="s">
        <v>31362</v>
      </c>
      <c r="AQ377" s="36" t="s">
        <v>23585</v>
      </c>
    </row>
    <row r="378" spans="2:43" x14ac:dyDescent="0.25">
      <c r="B378" s="5"/>
      <c r="C378" s="31"/>
      <c r="D378" s="37"/>
      <c r="E378" s="36" t="s">
        <v>9826</v>
      </c>
      <c r="F378" s="37"/>
      <c r="G378" s="36"/>
      <c r="H378" s="16"/>
      <c r="I378" s="6"/>
      <c r="J378" s="16"/>
      <c r="K378" s="16"/>
      <c r="L378" s="42"/>
      <c r="M378" s="17"/>
      <c r="N378" s="14"/>
      <c r="O378" s="31"/>
      <c r="P378" s="17" t="s">
        <v>12075</v>
      </c>
      <c r="Q378" s="7" t="s">
        <v>957</v>
      </c>
      <c r="S378" s="11" t="s">
        <v>18668</v>
      </c>
      <c r="X378" s="11" t="s">
        <v>4926</v>
      </c>
      <c r="Y378" s="6" t="s">
        <v>2322</v>
      </c>
      <c r="Z378" s="11" t="s">
        <v>7186</v>
      </c>
      <c r="AA378" s="11" t="s">
        <v>30670</v>
      </c>
      <c r="AB378" s="42" t="s">
        <v>31066</v>
      </c>
      <c r="AC378" s="36" t="s">
        <v>3404</v>
      </c>
      <c r="AD378" s="11" t="s">
        <v>25804</v>
      </c>
      <c r="AE378" s="11" t="s">
        <v>10751</v>
      </c>
      <c r="AH378" s="42" t="s">
        <v>36672</v>
      </c>
      <c r="AI378" s="6" t="s">
        <v>38657</v>
      </c>
      <c r="AJ378" s="11" t="s">
        <v>22400</v>
      </c>
      <c r="AK378" s="36" t="s">
        <v>28560</v>
      </c>
      <c r="AL378" s="11" t="s">
        <v>19341</v>
      </c>
      <c r="AM378" s="11" t="s">
        <v>10335</v>
      </c>
      <c r="AN378" s="14" t="s">
        <v>22515</v>
      </c>
      <c r="AO378" s="11" t="s">
        <v>27672</v>
      </c>
      <c r="AP378" s="42" t="s">
        <v>31363</v>
      </c>
      <c r="AQ378" s="36" t="s">
        <v>23586</v>
      </c>
    </row>
    <row r="379" spans="2:43" x14ac:dyDescent="0.25">
      <c r="B379" s="5"/>
      <c r="C379" s="31"/>
      <c r="D379" s="37"/>
      <c r="E379" s="36" t="s">
        <v>3982</v>
      </c>
      <c r="F379" s="37"/>
      <c r="G379" s="36"/>
      <c r="H379" s="16"/>
      <c r="I379" s="6"/>
      <c r="J379" s="16"/>
      <c r="K379" s="16"/>
      <c r="L379" s="42"/>
      <c r="M379" s="17"/>
      <c r="N379" s="14"/>
      <c r="O379" s="31"/>
      <c r="P379" s="17" t="s">
        <v>12076</v>
      </c>
      <c r="Q379" s="7" t="s">
        <v>1322</v>
      </c>
      <c r="S379" s="11" t="s">
        <v>18669</v>
      </c>
      <c r="X379" s="11" t="s">
        <v>5648</v>
      </c>
      <c r="Y379" s="6" t="s">
        <v>26242</v>
      </c>
      <c r="Z379" s="11" t="s">
        <v>22556</v>
      </c>
      <c r="AA379" s="11" t="s">
        <v>30669</v>
      </c>
      <c r="AB379" s="42" t="s">
        <v>31067</v>
      </c>
      <c r="AC379" s="36" t="s">
        <v>3657</v>
      </c>
      <c r="AD379" s="11" t="s">
        <v>15918</v>
      </c>
      <c r="AE379" s="11" t="s">
        <v>10038</v>
      </c>
      <c r="AH379" s="42" t="s">
        <v>2463</v>
      </c>
      <c r="AI379" s="6" t="s">
        <v>16120</v>
      </c>
      <c r="AJ379" s="11" t="s">
        <v>32760</v>
      </c>
      <c r="AK379" s="36" t="s">
        <v>30578</v>
      </c>
      <c r="AL379" s="11" t="s">
        <v>16004</v>
      </c>
      <c r="AM379" s="11" t="s">
        <v>10920</v>
      </c>
      <c r="AN379" s="14" t="s">
        <v>22513</v>
      </c>
      <c r="AO379" s="11" t="s">
        <v>33401</v>
      </c>
      <c r="AP379" s="42" t="s">
        <v>15338</v>
      </c>
      <c r="AQ379" s="36" t="s">
        <v>23587</v>
      </c>
    </row>
    <row r="380" spans="2:43" x14ac:dyDescent="0.25">
      <c r="B380" s="5"/>
      <c r="C380" s="31"/>
      <c r="D380" s="37"/>
      <c r="E380" s="36" t="s">
        <v>9827</v>
      </c>
      <c r="F380" s="37"/>
      <c r="G380" s="36"/>
      <c r="H380" s="16"/>
      <c r="I380" s="6"/>
      <c r="J380" s="16"/>
      <c r="K380" s="16"/>
      <c r="L380" s="42"/>
      <c r="M380" s="17"/>
      <c r="N380" s="14"/>
      <c r="O380" s="31"/>
      <c r="P380" s="17" t="s">
        <v>12077</v>
      </c>
      <c r="Q380" s="7" t="s">
        <v>5714</v>
      </c>
      <c r="S380" s="11" t="s">
        <v>18670</v>
      </c>
      <c r="X380" s="11" t="s">
        <v>19269</v>
      </c>
      <c r="Y380" s="6" t="s">
        <v>26243</v>
      </c>
      <c r="Z380" s="11" t="s">
        <v>22555</v>
      </c>
      <c r="AA380" s="11" t="s">
        <v>30668</v>
      </c>
      <c r="AB380" s="42" t="s">
        <v>23650</v>
      </c>
      <c r="AC380" s="36" t="s">
        <v>6091</v>
      </c>
      <c r="AD380" s="11" t="s">
        <v>15910</v>
      </c>
      <c r="AE380" s="11" t="s">
        <v>10148</v>
      </c>
      <c r="AH380" s="42" t="s">
        <v>23624</v>
      </c>
      <c r="AI380" s="6" t="s">
        <v>29062</v>
      </c>
      <c r="AJ380" s="11" t="s">
        <v>32759</v>
      </c>
      <c r="AK380" s="36" t="s">
        <v>28559</v>
      </c>
      <c r="AL380" s="11" t="s">
        <v>41194</v>
      </c>
      <c r="AM380" s="11" t="s">
        <v>41963</v>
      </c>
      <c r="AN380" s="14" t="s">
        <v>22512</v>
      </c>
      <c r="AO380" s="11" t="s">
        <v>30188</v>
      </c>
      <c r="AP380" s="42" t="s">
        <v>15337</v>
      </c>
      <c r="AQ380" s="36" t="s">
        <v>23588</v>
      </c>
    </row>
    <row r="381" spans="2:43" x14ac:dyDescent="0.25">
      <c r="B381" s="5"/>
      <c r="C381" s="31"/>
      <c r="D381" s="37"/>
      <c r="E381" s="36" t="s">
        <v>9828</v>
      </c>
      <c r="F381" s="37"/>
      <c r="G381" s="36"/>
      <c r="H381" s="16"/>
      <c r="I381" s="6"/>
      <c r="J381" s="16"/>
      <c r="K381" s="16"/>
      <c r="L381" s="42"/>
      <c r="M381" s="17"/>
      <c r="N381" s="14"/>
      <c r="O381" s="31"/>
      <c r="P381" s="17" t="s">
        <v>12078</v>
      </c>
      <c r="Q381" s="7" t="s">
        <v>8022</v>
      </c>
      <c r="S381" s="11" t="s">
        <v>18671</v>
      </c>
      <c r="X381" s="11" t="s">
        <v>1004</v>
      </c>
      <c r="Y381" s="6" t="s">
        <v>18618</v>
      </c>
      <c r="Z381" s="11" t="s">
        <v>22554</v>
      </c>
      <c r="AA381" s="11" t="s">
        <v>30667</v>
      </c>
      <c r="AB381" s="42" t="s">
        <v>1004</v>
      </c>
      <c r="AC381" s="36" t="s">
        <v>26302</v>
      </c>
      <c r="AD381" s="11" t="s">
        <v>35613</v>
      </c>
      <c r="AE381" s="11" t="s">
        <v>11368</v>
      </c>
      <c r="AH381" s="42" t="s">
        <v>16118</v>
      </c>
      <c r="AI381" s="6" t="s">
        <v>29063</v>
      </c>
      <c r="AJ381" s="11" t="s">
        <v>38026</v>
      </c>
      <c r="AK381" s="36" t="s">
        <v>28557</v>
      </c>
      <c r="AL381" s="11" t="s">
        <v>3606</v>
      </c>
      <c r="AM381" s="11" t="s">
        <v>41964</v>
      </c>
      <c r="AN381" s="14" t="s">
        <v>22507</v>
      </c>
      <c r="AO381" s="11" t="s">
        <v>17009</v>
      </c>
      <c r="AP381" s="42" t="s">
        <v>31369</v>
      </c>
      <c r="AQ381" s="36" t="s">
        <v>23589</v>
      </c>
    </row>
    <row r="382" spans="2:43" x14ac:dyDescent="0.25">
      <c r="B382" s="5"/>
      <c r="C382" s="31"/>
      <c r="D382" s="37"/>
      <c r="E382" s="36" t="s">
        <v>838</v>
      </c>
      <c r="F382" s="37"/>
      <c r="G382" s="36"/>
      <c r="H382" s="16"/>
      <c r="I382" s="6"/>
      <c r="J382" s="16"/>
      <c r="K382" s="16"/>
      <c r="L382" s="42"/>
      <c r="M382" s="17"/>
      <c r="N382" s="14"/>
      <c r="O382" s="31"/>
      <c r="P382" s="17" t="s">
        <v>12079</v>
      </c>
      <c r="Q382" s="7" t="s">
        <v>16504</v>
      </c>
      <c r="S382" s="11" t="s">
        <v>18672</v>
      </c>
      <c r="X382" s="11" t="s">
        <v>4626</v>
      </c>
      <c r="Y382" s="6" t="s">
        <v>26244</v>
      </c>
      <c r="Z382" s="11" t="s">
        <v>22553</v>
      </c>
      <c r="AA382" s="11" t="s">
        <v>30666</v>
      </c>
      <c r="AB382" s="42" t="s">
        <v>4626</v>
      </c>
      <c r="AC382" s="36" t="s">
        <v>33522</v>
      </c>
      <c r="AD382" s="11" t="s">
        <v>35614</v>
      </c>
      <c r="AE382" s="11" t="s">
        <v>10552</v>
      </c>
      <c r="AH382" s="42" t="s">
        <v>4925</v>
      </c>
      <c r="AI382" s="6" t="s">
        <v>38658</v>
      </c>
      <c r="AJ382" s="11" t="s">
        <v>22398</v>
      </c>
      <c r="AK382" s="36" t="s">
        <v>28556</v>
      </c>
      <c r="AL382" s="11" t="s">
        <v>16002</v>
      </c>
      <c r="AM382" s="11" t="s">
        <v>41965</v>
      </c>
      <c r="AN382" s="14" t="s">
        <v>22506</v>
      </c>
      <c r="AO382" s="11" t="s">
        <v>10833</v>
      </c>
      <c r="AP382" s="42" t="s">
        <v>31370</v>
      </c>
      <c r="AQ382" s="36" t="s">
        <v>23590</v>
      </c>
    </row>
    <row r="383" spans="2:43" x14ac:dyDescent="0.25">
      <c r="B383" s="5"/>
      <c r="C383" s="31"/>
      <c r="D383" s="37"/>
      <c r="E383" s="36" t="s">
        <v>9829</v>
      </c>
      <c r="F383" s="37"/>
      <c r="G383" s="36"/>
      <c r="H383" s="16"/>
      <c r="I383" s="6"/>
      <c r="J383" s="16"/>
      <c r="K383" s="16"/>
      <c r="L383" s="42"/>
      <c r="M383" s="17"/>
      <c r="N383" s="14"/>
      <c r="O383" s="31"/>
      <c r="P383" s="17" t="s">
        <v>12080</v>
      </c>
      <c r="Q383" s="7" t="s">
        <v>4652</v>
      </c>
      <c r="S383" s="11" t="s">
        <v>1345</v>
      </c>
      <c r="X383" s="11" t="s">
        <v>16081</v>
      </c>
      <c r="Y383" s="6" t="s">
        <v>26245</v>
      </c>
      <c r="Z383" s="11" t="s">
        <v>22552</v>
      </c>
      <c r="AA383" s="11" t="s">
        <v>30665</v>
      </c>
      <c r="AB383" s="42" t="s">
        <v>31068</v>
      </c>
      <c r="AC383" s="36" t="s">
        <v>33523</v>
      </c>
      <c r="AD383" s="11" t="s">
        <v>9664</v>
      </c>
      <c r="AE383" s="11" t="s">
        <v>10780</v>
      </c>
      <c r="AH383" s="42" t="s">
        <v>16113</v>
      </c>
      <c r="AI383" s="6" t="s">
        <v>6914</v>
      </c>
      <c r="AJ383" s="11" t="s">
        <v>32757</v>
      </c>
      <c r="AK383" s="36" t="s">
        <v>8625</v>
      </c>
      <c r="AL383" s="11" t="s">
        <v>16001</v>
      </c>
      <c r="AM383" s="11" t="s">
        <v>41966</v>
      </c>
      <c r="AN383" s="14" t="s">
        <v>22499</v>
      </c>
      <c r="AO383" s="11" t="s">
        <v>11202</v>
      </c>
      <c r="AP383" s="42" t="s">
        <v>19859</v>
      </c>
      <c r="AQ383" s="36" t="s">
        <v>23591</v>
      </c>
    </row>
    <row r="384" spans="2:43" x14ac:dyDescent="0.25">
      <c r="B384" s="5"/>
      <c r="C384" s="31"/>
      <c r="D384" s="37"/>
      <c r="E384" s="36" t="s">
        <v>844</v>
      </c>
      <c r="F384" s="37"/>
      <c r="G384" s="36"/>
      <c r="H384" s="16"/>
      <c r="I384" s="6"/>
      <c r="J384" s="16"/>
      <c r="K384" s="16"/>
      <c r="L384" s="42"/>
      <c r="M384" s="17"/>
      <c r="N384" s="14"/>
      <c r="O384" s="31"/>
      <c r="P384" s="17" t="s">
        <v>12081</v>
      </c>
      <c r="Q384" s="7" t="s">
        <v>16505</v>
      </c>
      <c r="S384" s="11" t="s">
        <v>18673</v>
      </c>
      <c r="X384" s="11" t="s">
        <v>4104</v>
      </c>
      <c r="Y384" s="6" t="s">
        <v>10279</v>
      </c>
      <c r="Z384" s="11" t="s">
        <v>22551</v>
      </c>
      <c r="AA384" s="11" t="s">
        <v>30664</v>
      </c>
      <c r="AB384" s="42" t="s">
        <v>31069</v>
      </c>
      <c r="AC384" s="36" t="s">
        <v>6597</v>
      </c>
      <c r="AD384" s="11" t="s">
        <v>19398</v>
      </c>
      <c r="AE384" s="11" t="s">
        <v>26450</v>
      </c>
      <c r="AH384" s="42" t="s">
        <v>36673</v>
      </c>
      <c r="AI384" s="6" t="s">
        <v>18340</v>
      </c>
      <c r="AJ384" s="11" t="s">
        <v>32756</v>
      </c>
      <c r="AK384" s="36" t="s">
        <v>12794</v>
      </c>
      <c r="AL384" s="11" t="s">
        <v>23683</v>
      </c>
      <c r="AM384" s="11" t="s">
        <v>41967</v>
      </c>
      <c r="AN384" s="14" t="s">
        <v>22486</v>
      </c>
      <c r="AO384" s="11" t="s">
        <v>27658</v>
      </c>
      <c r="AP384" s="42" t="s">
        <v>31373</v>
      </c>
      <c r="AQ384" s="36" t="s">
        <v>23592</v>
      </c>
    </row>
    <row r="385" spans="2:43" x14ac:dyDescent="0.25">
      <c r="B385" s="5"/>
      <c r="C385" s="31"/>
      <c r="D385" s="37"/>
      <c r="E385" s="36" t="s">
        <v>9830</v>
      </c>
      <c r="F385" s="37"/>
      <c r="G385" s="36"/>
      <c r="H385" s="16"/>
      <c r="I385" s="6"/>
      <c r="J385" s="16"/>
      <c r="K385" s="16"/>
      <c r="L385" s="42"/>
      <c r="M385" s="17"/>
      <c r="N385" s="14"/>
      <c r="O385" s="31"/>
      <c r="P385" s="17" t="s">
        <v>12082</v>
      </c>
      <c r="Q385" s="7" t="s">
        <v>16506</v>
      </c>
      <c r="S385" s="11" t="s">
        <v>18674</v>
      </c>
      <c r="X385" s="11" t="s">
        <v>19270</v>
      </c>
      <c r="Y385" s="6" t="s">
        <v>9970</v>
      </c>
      <c r="Z385" s="11" t="s">
        <v>22546</v>
      </c>
      <c r="AA385" s="11" t="s">
        <v>10975</v>
      </c>
      <c r="AB385" s="42" t="s">
        <v>16077</v>
      </c>
      <c r="AC385" s="36" t="s">
        <v>33524</v>
      </c>
      <c r="AD385" s="11" t="s">
        <v>15897</v>
      </c>
      <c r="AE385" s="11" t="s">
        <v>10720</v>
      </c>
      <c r="AH385" s="42" t="s">
        <v>33477</v>
      </c>
      <c r="AI385" s="6" t="s">
        <v>1703</v>
      </c>
      <c r="AJ385" s="11" t="s">
        <v>2397</v>
      </c>
      <c r="AK385" s="36" t="s">
        <v>5540</v>
      </c>
      <c r="AL385" s="11" t="s">
        <v>8828</v>
      </c>
      <c r="AM385" s="11" t="s">
        <v>41968</v>
      </c>
      <c r="AN385" s="14" t="s">
        <v>22449</v>
      </c>
      <c r="AO385" s="11" t="s">
        <v>27657</v>
      </c>
      <c r="AP385" s="42" t="s">
        <v>31374</v>
      </c>
      <c r="AQ385" s="36" t="s">
        <v>23593</v>
      </c>
    </row>
    <row r="386" spans="2:43" x14ac:dyDescent="0.25">
      <c r="B386" s="5"/>
      <c r="C386" s="31"/>
      <c r="D386" s="37"/>
      <c r="E386" s="36" t="s">
        <v>5168</v>
      </c>
      <c r="F386" s="37"/>
      <c r="G386" s="36"/>
      <c r="H386" s="16"/>
      <c r="I386" s="6"/>
      <c r="J386" s="16"/>
      <c r="K386" s="16"/>
      <c r="L386" s="42"/>
      <c r="M386" s="17"/>
      <c r="N386" s="14"/>
      <c r="O386" s="31"/>
      <c r="P386" s="17" t="s">
        <v>12083</v>
      </c>
      <c r="Q386" s="7" t="s">
        <v>370</v>
      </c>
      <c r="S386" s="11" t="s">
        <v>18675</v>
      </c>
      <c r="X386" s="11" t="s">
        <v>16078</v>
      </c>
      <c r="Y386" s="6" t="s">
        <v>5718</v>
      </c>
      <c r="Z386" s="11" t="s">
        <v>22545</v>
      </c>
      <c r="AA386" s="11" t="s">
        <v>11185</v>
      </c>
      <c r="AB386" s="42" t="s">
        <v>1586</v>
      </c>
      <c r="AC386" s="36" t="s">
        <v>33525</v>
      </c>
      <c r="AD386" s="11" t="s">
        <v>23717</v>
      </c>
      <c r="AE386" s="11" t="s">
        <v>10308</v>
      </c>
      <c r="AH386" s="42" t="s">
        <v>33478</v>
      </c>
      <c r="AI386" s="6" t="s">
        <v>38659</v>
      </c>
      <c r="AJ386" s="11" t="s">
        <v>9207</v>
      </c>
      <c r="AK386" s="36" t="s">
        <v>30574</v>
      </c>
      <c r="AL386" s="11" t="s">
        <v>4754</v>
      </c>
      <c r="AM386" s="11" t="s">
        <v>41969</v>
      </c>
      <c r="AN386" s="14" t="s">
        <v>8383</v>
      </c>
      <c r="AO386" s="11" t="s">
        <v>11302</v>
      </c>
      <c r="AP386" s="42" t="s">
        <v>31376</v>
      </c>
      <c r="AQ386" s="36" t="s">
        <v>23594</v>
      </c>
    </row>
    <row r="387" spans="2:43" x14ac:dyDescent="0.25">
      <c r="B387" s="5"/>
      <c r="C387" s="31"/>
      <c r="D387" s="37"/>
      <c r="E387" s="36" t="s">
        <v>9831</v>
      </c>
      <c r="F387" s="37"/>
      <c r="G387" s="36"/>
      <c r="H387" s="16"/>
      <c r="I387" s="6"/>
      <c r="J387" s="16"/>
      <c r="K387" s="16"/>
      <c r="L387" s="42"/>
      <c r="M387" s="17"/>
      <c r="N387" s="14"/>
      <c r="O387" s="31"/>
      <c r="P387" s="17" t="s">
        <v>12084</v>
      </c>
      <c r="Q387" s="7" t="s">
        <v>4651</v>
      </c>
      <c r="S387" s="11" t="s">
        <v>18676</v>
      </c>
      <c r="X387" s="11" t="s">
        <v>16077</v>
      </c>
      <c r="Y387" s="6" t="s">
        <v>11195</v>
      </c>
      <c r="Z387" s="11" t="s">
        <v>22544</v>
      </c>
      <c r="AA387" s="11" t="s">
        <v>9751</v>
      </c>
      <c r="AB387" s="42" t="s">
        <v>6577</v>
      </c>
      <c r="AC387" s="36" t="s">
        <v>33526</v>
      </c>
      <c r="AD387" s="11" t="s">
        <v>11393</v>
      </c>
      <c r="AE387" s="11" t="s">
        <v>10083</v>
      </c>
      <c r="AH387" s="42" t="s">
        <v>16112</v>
      </c>
      <c r="AI387" s="6" t="s">
        <v>7071</v>
      </c>
      <c r="AJ387" s="11" t="s">
        <v>32752</v>
      </c>
      <c r="AK387" s="36" t="s">
        <v>18461</v>
      </c>
      <c r="AL387" s="11" t="s">
        <v>7521</v>
      </c>
      <c r="AM387" s="11" t="s">
        <v>41970</v>
      </c>
      <c r="AN387" s="14" t="s">
        <v>265</v>
      </c>
      <c r="AO387" s="11" t="s">
        <v>8308</v>
      </c>
      <c r="AP387" s="42" t="s">
        <v>31377</v>
      </c>
      <c r="AQ387" s="36" t="s">
        <v>23595</v>
      </c>
    </row>
    <row r="388" spans="2:43" x14ac:dyDescent="0.25">
      <c r="B388" s="5"/>
      <c r="C388" s="31"/>
      <c r="D388" s="37"/>
      <c r="E388" s="36" t="s">
        <v>8318</v>
      </c>
      <c r="F388" s="37"/>
      <c r="G388" s="36"/>
      <c r="H388" s="16"/>
      <c r="I388" s="6"/>
      <c r="J388" s="16"/>
      <c r="K388" s="16"/>
      <c r="L388" s="42"/>
      <c r="M388" s="17"/>
      <c r="N388" s="14"/>
      <c r="O388" s="31"/>
      <c r="P388" s="17" t="s">
        <v>12085</v>
      </c>
      <c r="Q388" s="7" t="s">
        <v>6544</v>
      </c>
      <c r="S388" s="11" t="s">
        <v>18677</v>
      </c>
      <c r="X388" s="11" t="s">
        <v>4610</v>
      </c>
      <c r="Y388" s="6" t="s">
        <v>2358</v>
      </c>
      <c r="Z388" s="11" t="s">
        <v>22543</v>
      </c>
      <c r="AA388" s="11" t="s">
        <v>307</v>
      </c>
      <c r="AB388" s="42" t="s">
        <v>7440</v>
      </c>
      <c r="AC388" s="36" t="s">
        <v>33527</v>
      </c>
      <c r="AD388" s="11" t="s">
        <v>15894</v>
      </c>
      <c r="AE388" s="11" t="s">
        <v>10492</v>
      </c>
      <c r="AH388" s="42" t="s">
        <v>36674</v>
      </c>
      <c r="AI388" s="6" t="s">
        <v>26222</v>
      </c>
      <c r="AJ388" s="11" t="s">
        <v>8531</v>
      </c>
      <c r="AK388" s="36" t="s">
        <v>6426</v>
      </c>
      <c r="AL388" s="11" t="s">
        <v>15995</v>
      </c>
      <c r="AM388" s="11" t="s">
        <v>41971</v>
      </c>
      <c r="AN388" s="14" t="s">
        <v>1925</v>
      </c>
      <c r="AO388" s="11" t="s">
        <v>9623</v>
      </c>
      <c r="AP388" s="42" t="s">
        <v>19883</v>
      </c>
      <c r="AQ388" s="36" t="s">
        <v>33463</v>
      </c>
    </row>
    <row r="389" spans="2:43" x14ac:dyDescent="0.25">
      <c r="B389" s="5"/>
      <c r="C389" s="31"/>
      <c r="D389" s="37"/>
      <c r="E389" s="36" t="s">
        <v>9832</v>
      </c>
      <c r="F389" s="37"/>
      <c r="G389" s="36"/>
      <c r="H389" s="16"/>
      <c r="I389" s="6"/>
      <c r="J389" s="16"/>
      <c r="K389" s="16"/>
      <c r="L389" s="42"/>
      <c r="M389" s="17"/>
      <c r="N389" s="14"/>
      <c r="O389" s="31"/>
      <c r="P389" s="17" t="s">
        <v>12086</v>
      </c>
      <c r="Q389" s="7" t="s">
        <v>16507</v>
      </c>
      <c r="S389" s="11" t="s">
        <v>18678</v>
      </c>
      <c r="X389" s="11" t="s">
        <v>8726</v>
      </c>
      <c r="Y389" s="6" t="s">
        <v>9156</v>
      </c>
      <c r="Z389" s="11" t="s">
        <v>22542</v>
      </c>
      <c r="AA389" s="11" t="s">
        <v>30663</v>
      </c>
      <c r="AB389" s="42" t="s">
        <v>3111</v>
      </c>
      <c r="AC389" s="36" t="s">
        <v>1196</v>
      </c>
      <c r="AD389" s="11" t="s">
        <v>10388</v>
      </c>
      <c r="AE389" s="11" t="s">
        <v>11174</v>
      </c>
      <c r="AH389" s="42" t="s">
        <v>11112</v>
      </c>
      <c r="AI389" s="6" t="s">
        <v>16115</v>
      </c>
      <c r="AJ389" s="11" t="s">
        <v>7097</v>
      </c>
      <c r="AK389" s="36" t="s">
        <v>28539</v>
      </c>
      <c r="AL389" s="11" t="s">
        <v>15994</v>
      </c>
      <c r="AM389" s="11" t="s">
        <v>18656</v>
      </c>
      <c r="AN389" s="14" t="s">
        <v>7818</v>
      </c>
      <c r="AO389" s="11" t="s">
        <v>27649</v>
      </c>
      <c r="AP389" s="42" t="s">
        <v>31396</v>
      </c>
      <c r="AQ389" s="36" t="s">
        <v>11180</v>
      </c>
    </row>
    <row r="390" spans="2:43" x14ac:dyDescent="0.25">
      <c r="B390" s="5"/>
      <c r="C390" s="31"/>
      <c r="D390" s="37"/>
      <c r="E390" s="36" t="s">
        <v>9833</v>
      </c>
      <c r="F390" s="37"/>
      <c r="G390" s="36"/>
      <c r="H390" s="16"/>
      <c r="I390" s="6"/>
      <c r="J390" s="16"/>
      <c r="K390" s="16"/>
      <c r="L390" s="42"/>
      <c r="M390" s="17"/>
      <c r="N390" s="14"/>
      <c r="O390" s="31"/>
      <c r="P390" s="17" t="s">
        <v>12087</v>
      </c>
      <c r="Q390" s="7" t="s">
        <v>16508</v>
      </c>
      <c r="S390" s="11" t="s">
        <v>18679</v>
      </c>
      <c r="X390" s="11" t="s">
        <v>6577</v>
      </c>
      <c r="Y390" s="6" t="s">
        <v>7039</v>
      </c>
      <c r="Z390" s="11" t="s">
        <v>22541</v>
      </c>
      <c r="AA390" s="11" t="s">
        <v>1847</v>
      </c>
      <c r="AB390" s="42" t="s">
        <v>98</v>
      </c>
      <c r="AC390" s="36" t="s">
        <v>33528</v>
      </c>
      <c r="AD390" s="11" t="s">
        <v>15892</v>
      </c>
      <c r="AE390" s="11" t="s">
        <v>11012</v>
      </c>
      <c r="AH390" s="42" t="s">
        <v>11109</v>
      </c>
      <c r="AI390" s="6" t="s">
        <v>18471</v>
      </c>
      <c r="AJ390" s="11" t="s">
        <v>38021</v>
      </c>
      <c r="AK390" s="36" t="s">
        <v>28538</v>
      </c>
      <c r="AL390" s="11" t="s">
        <v>15992</v>
      </c>
      <c r="AM390" s="11" t="s">
        <v>11196</v>
      </c>
      <c r="AN390" s="14" t="s">
        <v>25298</v>
      </c>
      <c r="AO390" s="11" t="s">
        <v>35529</v>
      </c>
      <c r="AP390" s="42" t="s">
        <v>31397</v>
      </c>
      <c r="AQ390" s="36" t="s">
        <v>19217</v>
      </c>
    </row>
    <row r="391" spans="2:43" x14ac:dyDescent="0.25">
      <c r="B391" s="5"/>
      <c r="C391" s="31"/>
      <c r="D391" s="37"/>
      <c r="E391" s="36" t="s">
        <v>9834</v>
      </c>
      <c r="F391" s="37"/>
      <c r="G391" s="36"/>
      <c r="H391" s="16"/>
      <c r="I391" s="6"/>
      <c r="J391" s="16"/>
      <c r="K391" s="16"/>
      <c r="L391" s="42"/>
      <c r="M391" s="17"/>
      <c r="N391" s="14"/>
      <c r="O391" s="31"/>
      <c r="P391" s="17" t="s">
        <v>12088</v>
      </c>
      <c r="Q391" s="7" t="s">
        <v>16509</v>
      </c>
      <c r="S391" s="11" t="s">
        <v>18680</v>
      </c>
      <c r="X391" s="11" t="s">
        <v>8989</v>
      </c>
      <c r="Y391" s="6" t="s">
        <v>4577</v>
      </c>
      <c r="Z391" s="11" t="s">
        <v>25344</v>
      </c>
      <c r="AA391" s="11" t="s">
        <v>5292</v>
      </c>
      <c r="AB391" s="42" t="s">
        <v>4619</v>
      </c>
      <c r="AC391" s="36" t="s">
        <v>33529</v>
      </c>
      <c r="AD391" s="11" t="s">
        <v>31144</v>
      </c>
      <c r="AE391" s="11" t="s">
        <v>10384</v>
      </c>
      <c r="AH391" s="42" t="s">
        <v>1685</v>
      </c>
      <c r="AI391" s="6" t="s">
        <v>18338</v>
      </c>
      <c r="AJ391" s="11" t="s">
        <v>38020</v>
      </c>
      <c r="AK391" s="36" t="s">
        <v>9511</v>
      </c>
      <c r="AL391" s="11" t="s">
        <v>41195</v>
      </c>
      <c r="AM391" s="11" t="s">
        <v>24208</v>
      </c>
      <c r="AN391" s="14" t="s">
        <v>7353</v>
      </c>
      <c r="AO391" s="11" t="s">
        <v>10161</v>
      </c>
      <c r="AP391" s="42" t="s">
        <v>31401</v>
      </c>
      <c r="AQ391" s="36" t="s">
        <v>38612</v>
      </c>
    </row>
    <row r="392" spans="2:43" x14ac:dyDescent="0.25">
      <c r="B392" s="5"/>
      <c r="C392" s="31"/>
      <c r="D392" s="37"/>
      <c r="E392" s="36" t="s">
        <v>9835</v>
      </c>
      <c r="F392" s="37"/>
      <c r="G392" s="36"/>
      <c r="H392" s="16"/>
      <c r="I392" s="6"/>
      <c r="J392" s="16"/>
      <c r="K392" s="16"/>
      <c r="L392" s="42"/>
      <c r="M392" s="17"/>
      <c r="N392" s="14"/>
      <c r="O392" s="31"/>
      <c r="P392" s="17" t="s">
        <v>12089</v>
      </c>
      <c r="Q392" s="7" t="s">
        <v>16510</v>
      </c>
      <c r="S392" s="11" t="s">
        <v>18681</v>
      </c>
      <c r="X392" s="11" t="s">
        <v>19271</v>
      </c>
      <c r="Y392" s="6" t="s">
        <v>7496</v>
      </c>
      <c r="Z392" s="11" t="s">
        <v>25343</v>
      </c>
      <c r="AA392" s="11" t="s">
        <v>997</v>
      </c>
      <c r="AB392" s="42" t="s">
        <v>19273</v>
      </c>
      <c r="AC392" s="36" t="s">
        <v>33530</v>
      </c>
      <c r="AD392" s="11" t="s">
        <v>15886</v>
      </c>
      <c r="AE392" s="11" t="s">
        <v>11266</v>
      </c>
      <c r="AH392" s="42" t="s">
        <v>7804</v>
      </c>
      <c r="AI392" s="6" t="s">
        <v>16111</v>
      </c>
      <c r="AJ392" s="11" t="s">
        <v>3425</v>
      </c>
      <c r="AK392" s="36" t="s">
        <v>28536</v>
      </c>
      <c r="AL392" s="11" t="s">
        <v>36226</v>
      </c>
      <c r="AM392" s="11" t="s">
        <v>24209</v>
      </c>
      <c r="AN392" s="14" t="s">
        <v>22432</v>
      </c>
      <c r="AO392" s="11" t="s">
        <v>13737</v>
      </c>
      <c r="AP392" s="42" t="s">
        <v>15282</v>
      </c>
      <c r="AQ392" s="36" t="s">
        <v>26200</v>
      </c>
    </row>
    <row r="393" spans="2:43" x14ac:dyDescent="0.25">
      <c r="B393" s="5"/>
      <c r="C393" s="31"/>
      <c r="D393" s="37"/>
      <c r="E393" s="36" t="s">
        <v>9836</v>
      </c>
      <c r="F393" s="37"/>
      <c r="G393" s="36"/>
      <c r="H393" s="16"/>
      <c r="I393" s="6"/>
      <c r="J393" s="16"/>
      <c r="K393" s="16"/>
      <c r="L393" s="42"/>
      <c r="M393" s="17"/>
      <c r="N393" s="14"/>
      <c r="O393" s="31"/>
      <c r="P393" s="17" t="s">
        <v>12090</v>
      </c>
      <c r="Q393" s="7" t="s">
        <v>16511</v>
      </c>
      <c r="S393" s="11" t="s">
        <v>18682</v>
      </c>
      <c r="X393" s="11" t="s">
        <v>1614</v>
      </c>
      <c r="Y393" s="6" t="s">
        <v>8121</v>
      </c>
      <c r="Z393" s="11" t="s">
        <v>22536</v>
      </c>
      <c r="AA393" s="11" t="s">
        <v>30662</v>
      </c>
      <c r="AB393" s="42" t="s">
        <v>2846</v>
      </c>
      <c r="AC393" s="36" t="s">
        <v>33531</v>
      </c>
      <c r="AD393" s="11" t="s">
        <v>15881</v>
      </c>
      <c r="AE393" s="11" t="s">
        <v>10616</v>
      </c>
      <c r="AH393" s="42" t="s">
        <v>865</v>
      </c>
      <c r="AI393" s="6" t="s">
        <v>38660</v>
      </c>
      <c r="AJ393" s="11" t="s">
        <v>22387</v>
      </c>
      <c r="AK393" s="36" t="s">
        <v>28532</v>
      </c>
      <c r="AL393" s="11" t="s">
        <v>7247</v>
      </c>
      <c r="AM393" s="11" t="s">
        <v>24210</v>
      </c>
      <c r="AN393" s="14" t="s">
        <v>8260</v>
      </c>
      <c r="AO393" s="11" t="s">
        <v>35528</v>
      </c>
      <c r="AP393" s="42" t="s">
        <v>19930</v>
      </c>
      <c r="AQ393" s="36" t="s">
        <v>7090</v>
      </c>
    </row>
    <row r="394" spans="2:43" x14ac:dyDescent="0.25">
      <c r="B394" s="5"/>
      <c r="C394" s="31"/>
      <c r="D394" s="37"/>
      <c r="E394" s="36" t="s">
        <v>9837</v>
      </c>
      <c r="F394" s="37"/>
      <c r="G394" s="36"/>
      <c r="H394" s="16"/>
      <c r="I394" s="6"/>
      <c r="J394" s="16"/>
      <c r="K394" s="16"/>
      <c r="L394" s="42"/>
      <c r="M394" s="17"/>
      <c r="N394" s="14"/>
      <c r="O394" s="31"/>
      <c r="P394" s="17" t="s">
        <v>12091</v>
      </c>
      <c r="Q394" s="7" t="s">
        <v>16512</v>
      </c>
      <c r="S394" s="11" t="s">
        <v>18683</v>
      </c>
      <c r="X394" s="11" t="s">
        <v>16071</v>
      </c>
      <c r="Y394" s="6" t="s">
        <v>26246</v>
      </c>
      <c r="Z394" s="11" t="s">
        <v>22535</v>
      </c>
      <c r="AA394" s="11" t="s">
        <v>1510</v>
      </c>
      <c r="AB394" s="42" t="s">
        <v>9327</v>
      </c>
      <c r="AC394" s="36" t="s">
        <v>4343</v>
      </c>
      <c r="AD394" s="11" t="s">
        <v>3896</v>
      </c>
      <c r="AE394" s="11" t="s">
        <v>10493</v>
      </c>
      <c r="AH394" s="42" t="s">
        <v>10802</v>
      </c>
      <c r="AI394" s="6" t="s">
        <v>18337</v>
      </c>
      <c r="AJ394" s="11" t="s">
        <v>32749</v>
      </c>
      <c r="AK394" s="36" t="s">
        <v>40451</v>
      </c>
      <c r="AL394" s="11" t="s">
        <v>7681</v>
      </c>
      <c r="AM394" s="11" t="s">
        <v>24211</v>
      </c>
      <c r="AN394" s="14" t="s">
        <v>34968</v>
      </c>
      <c r="AO394" s="11" t="s">
        <v>42012</v>
      </c>
      <c r="AP394" s="42" t="s">
        <v>19931</v>
      </c>
      <c r="AQ394" s="36" t="s">
        <v>9767</v>
      </c>
    </row>
    <row r="395" spans="2:43" x14ac:dyDescent="0.25">
      <c r="B395" s="5"/>
      <c r="C395" s="31"/>
      <c r="D395" s="37"/>
      <c r="E395" s="36" t="s">
        <v>9838</v>
      </c>
      <c r="F395" s="37"/>
      <c r="G395" s="36"/>
      <c r="H395" s="16"/>
      <c r="I395" s="6"/>
      <c r="J395" s="16"/>
      <c r="K395" s="16"/>
      <c r="L395" s="42"/>
      <c r="M395" s="17"/>
      <c r="N395" s="14"/>
      <c r="O395" s="31"/>
      <c r="P395" s="17" t="s">
        <v>12092</v>
      </c>
      <c r="Q395" s="7" t="s">
        <v>837</v>
      </c>
      <c r="S395" s="11" t="s">
        <v>18684</v>
      </c>
      <c r="X395" s="11" t="s">
        <v>98</v>
      </c>
      <c r="Y395" s="6" t="s">
        <v>8695</v>
      </c>
      <c r="Z395" s="11" t="s">
        <v>22531</v>
      </c>
      <c r="AA395" s="11" t="s">
        <v>30661</v>
      </c>
      <c r="AB395" s="42" t="s">
        <v>6807</v>
      </c>
      <c r="AC395" s="36" t="s">
        <v>33532</v>
      </c>
      <c r="AD395" s="11" t="s">
        <v>18659</v>
      </c>
      <c r="AE395" s="11" t="s">
        <v>10023</v>
      </c>
      <c r="AH395" s="42" t="s">
        <v>36675</v>
      </c>
      <c r="AI395" s="6" t="s">
        <v>8911</v>
      </c>
      <c r="AJ395" s="11" t="s">
        <v>22384</v>
      </c>
      <c r="AK395" s="36" t="s">
        <v>28530</v>
      </c>
      <c r="AL395" s="11" t="s">
        <v>4297</v>
      </c>
      <c r="AM395" s="11" t="s">
        <v>24212</v>
      </c>
      <c r="AN395" s="14" t="s">
        <v>34967</v>
      </c>
      <c r="AO395" s="11" t="s">
        <v>42011</v>
      </c>
      <c r="AP395" s="42" t="s">
        <v>31408</v>
      </c>
      <c r="AQ395" s="36" t="s">
        <v>29047</v>
      </c>
    </row>
    <row r="396" spans="2:43" x14ac:dyDescent="0.25">
      <c r="B396" s="5"/>
      <c r="C396" s="31"/>
      <c r="D396" s="37"/>
      <c r="E396" s="36" t="s">
        <v>4158</v>
      </c>
      <c r="F396" s="37"/>
      <c r="G396" s="36"/>
      <c r="H396" s="16"/>
      <c r="I396" s="6"/>
      <c r="J396" s="16"/>
      <c r="K396" s="16"/>
      <c r="L396" s="42"/>
      <c r="M396" s="17"/>
      <c r="N396" s="14"/>
      <c r="O396" s="31"/>
      <c r="P396" s="17" t="s">
        <v>12093</v>
      </c>
      <c r="Q396" s="7" t="s">
        <v>8491</v>
      </c>
      <c r="S396" s="11" t="s">
        <v>18685</v>
      </c>
      <c r="X396" s="11" t="s">
        <v>4619</v>
      </c>
      <c r="Y396" s="6" t="s">
        <v>10029</v>
      </c>
      <c r="Z396" s="11" t="s">
        <v>22530</v>
      </c>
      <c r="AA396" s="11" t="s">
        <v>9269</v>
      </c>
      <c r="AB396" s="42" t="s">
        <v>5831</v>
      </c>
      <c r="AC396" s="36" t="s">
        <v>33533</v>
      </c>
      <c r="AD396" s="11" t="s">
        <v>18729</v>
      </c>
      <c r="AE396" s="11" t="s">
        <v>10285</v>
      </c>
      <c r="AH396" s="42" t="s">
        <v>5536</v>
      </c>
      <c r="AI396" s="6" t="s">
        <v>8704</v>
      </c>
      <c r="AJ396" s="11" t="s">
        <v>7476</v>
      </c>
      <c r="AK396" s="36" t="s">
        <v>8309</v>
      </c>
      <c r="AL396" s="11" t="s">
        <v>19346</v>
      </c>
      <c r="AM396" s="11" t="s">
        <v>24213</v>
      </c>
      <c r="AN396" s="14" t="s">
        <v>7518</v>
      </c>
      <c r="AO396" s="11" t="s">
        <v>42010</v>
      </c>
      <c r="AP396" s="42" t="s">
        <v>31411</v>
      </c>
      <c r="AQ396" s="36" t="s">
        <v>10635</v>
      </c>
    </row>
    <row r="397" spans="2:43" x14ac:dyDescent="0.25">
      <c r="B397" s="5"/>
      <c r="C397" s="31"/>
      <c r="D397" s="37"/>
      <c r="E397" s="36" t="s">
        <v>9839</v>
      </c>
      <c r="F397" s="37"/>
      <c r="G397" s="36"/>
      <c r="H397" s="16"/>
      <c r="I397" s="6"/>
      <c r="J397" s="16"/>
      <c r="K397" s="16"/>
      <c r="L397" s="42"/>
      <c r="M397" s="17"/>
      <c r="N397" s="14"/>
      <c r="O397" s="31"/>
      <c r="P397" s="17" t="s">
        <v>12094</v>
      </c>
      <c r="Q397" s="7" t="s">
        <v>10615</v>
      </c>
      <c r="S397" s="11" t="s">
        <v>18686</v>
      </c>
      <c r="X397" s="11" t="s">
        <v>19272</v>
      </c>
      <c r="Y397" s="6" t="s">
        <v>10563</v>
      </c>
      <c r="Z397" s="11" t="s">
        <v>22529</v>
      </c>
      <c r="AA397" s="11" t="s">
        <v>30660</v>
      </c>
      <c r="AB397" s="42" t="s">
        <v>10279</v>
      </c>
      <c r="AC397" s="36" t="s">
        <v>8833</v>
      </c>
      <c r="AD397" s="11" t="s">
        <v>19042</v>
      </c>
      <c r="AE397" s="11" t="s">
        <v>10414</v>
      </c>
      <c r="AH397" s="42" t="s">
        <v>6282</v>
      </c>
      <c r="AI397" s="6" t="s">
        <v>38661</v>
      </c>
      <c r="AJ397" s="11" t="s">
        <v>1958</v>
      </c>
      <c r="AK397" s="36" t="s">
        <v>28528</v>
      </c>
      <c r="AL397" s="11" t="s">
        <v>19347</v>
      </c>
      <c r="AM397" s="11" t="s">
        <v>41972</v>
      </c>
      <c r="AN397" s="14" t="s">
        <v>34966</v>
      </c>
      <c r="AO397" s="11" t="s">
        <v>8181</v>
      </c>
      <c r="AP397" s="42" t="s">
        <v>31412</v>
      </c>
      <c r="AQ397" s="36" t="s">
        <v>8032</v>
      </c>
    </row>
    <row r="398" spans="2:43" x14ac:dyDescent="0.25">
      <c r="B398" s="5"/>
      <c r="C398" s="31"/>
      <c r="D398" s="37"/>
      <c r="E398" s="36" t="s">
        <v>9840</v>
      </c>
      <c r="F398" s="37"/>
      <c r="G398" s="36"/>
      <c r="H398" s="16"/>
      <c r="I398" s="6"/>
      <c r="J398" s="16"/>
      <c r="K398" s="16"/>
      <c r="L398" s="42"/>
      <c r="M398" s="17"/>
      <c r="N398" s="14"/>
      <c r="O398" s="31"/>
      <c r="P398" s="17" t="s">
        <v>12095</v>
      </c>
      <c r="Q398" s="7" t="s">
        <v>698</v>
      </c>
      <c r="S398" s="11" t="s">
        <v>18687</v>
      </c>
      <c r="X398" s="11" t="s">
        <v>19273</v>
      </c>
      <c r="Y398" s="6" t="s">
        <v>10435</v>
      </c>
      <c r="Z398" s="11" t="s">
        <v>22528</v>
      </c>
      <c r="AA398" s="11" t="s">
        <v>6761</v>
      </c>
      <c r="AB398" s="42" t="s">
        <v>11195</v>
      </c>
      <c r="AC398" s="36" t="s">
        <v>33534</v>
      </c>
      <c r="AD398" s="11" t="s">
        <v>18416</v>
      </c>
      <c r="AE398" s="11" t="s">
        <v>11160</v>
      </c>
      <c r="AH398" s="42" t="s">
        <v>6437</v>
      </c>
      <c r="AI398" s="6" t="s">
        <v>19249</v>
      </c>
      <c r="AJ398" s="11" t="s">
        <v>22382</v>
      </c>
      <c r="AK398" s="36" t="s">
        <v>1148</v>
      </c>
      <c r="AL398" s="11" t="s">
        <v>19349</v>
      </c>
      <c r="AM398" s="11" t="s">
        <v>10658</v>
      </c>
      <c r="AN398" s="14" t="s">
        <v>34965</v>
      </c>
      <c r="AO398" s="11" t="s">
        <v>5103</v>
      </c>
      <c r="AP398" s="42" t="s">
        <v>31413</v>
      </c>
      <c r="AQ398" s="36" t="s">
        <v>16148</v>
      </c>
    </row>
    <row r="399" spans="2:43" x14ac:dyDescent="0.25">
      <c r="B399" s="5"/>
      <c r="C399" s="31"/>
      <c r="D399" s="37"/>
      <c r="E399" s="36" t="s">
        <v>5889</v>
      </c>
      <c r="F399" s="37"/>
      <c r="G399" s="36"/>
      <c r="H399" s="16"/>
      <c r="I399" s="6"/>
      <c r="J399" s="16"/>
      <c r="K399" s="16"/>
      <c r="L399" s="42"/>
      <c r="M399" s="17"/>
      <c r="N399" s="14"/>
      <c r="O399" s="31"/>
      <c r="P399" s="17" t="s">
        <v>12096</v>
      </c>
      <c r="Q399" s="7" t="s">
        <v>9181</v>
      </c>
      <c r="S399" s="11" t="s">
        <v>18688</v>
      </c>
      <c r="X399" s="11" t="s">
        <v>296</v>
      </c>
      <c r="Y399" s="6" t="s">
        <v>26247</v>
      </c>
      <c r="Z399" s="11" t="s">
        <v>22527</v>
      </c>
      <c r="AA399" s="11" t="s">
        <v>9889</v>
      </c>
      <c r="AB399" s="42" t="s">
        <v>16067</v>
      </c>
      <c r="AC399" s="36" t="s">
        <v>33535</v>
      </c>
      <c r="AD399" s="11" t="s">
        <v>31149</v>
      </c>
      <c r="AE399" s="11" t="s">
        <v>11341</v>
      </c>
      <c r="AH399" s="42" t="s">
        <v>4160</v>
      </c>
      <c r="AI399" s="6" t="s">
        <v>5258</v>
      </c>
      <c r="AJ399" s="11" t="s">
        <v>7743</v>
      </c>
      <c r="AK399" s="36" t="s">
        <v>28524</v>
      </c>
      <c r="AL399" s="11" t="s">
        <v>41196</v>
      </c>
      <c r="AM399" s="11" t="s">
        <v>24252</v>
      </c>
      <c r="AN399" s="14" t="s">
        <v>7004</v>
      </c>
      <c r="AO399" s="11" t="s">
        <v>42009</v>
      </c>
      <c r="AP399" s="42" t="s">
        <v>37029</v>
      </c>
      <c r="AQ399" s="36" t="s">
        <v>11239</v>
      </c>
    </row>
    <row r="400" spans="2:43" x14ac:dyDescent="0.25">
      <c r="B400" s="5"/>
      <c r="C400" s="31"/>
      <c r="D400" s="37"/>
      <c r="E400" s="36" t="s">
        <v>9426</v>
      </c>
      <c r="F400" s="37"/>
      <c r="G400" s="36"/>
      <c r="H400" s="16"/>
      <c r="I400" s="6"/>
      <c r="J400" s="16"/>
      <c r="K400" s="16"/>
      <c r="L400" s="42"/>
      <c r="M400" s="17"/>
      <c r="N400" s="14"/>
      <c r="O400" s="31"/>
      <c r="P400" s="17" t="s">
        <v>11669</v>
      </c>
      <c r="Q400" s="7" t="s">
        <v>5737</v>
      </c>
      <c r="S400" s="11" t="s">
        <v>9122</v>
      </c>
      <c r="X400" s="11" t="s">
        <v>9327</v>
      </c>
      <c r="Y400" s="6" t="s">
        <v>10340</v>
      </c>
      <c r="Z400" s="11" t="s">
        <v>22526</v>
      </c>
      <c r="AA400" s="11" t="s">
        <v>10701</v>
      </c>
      <c r="AB400" s="42" t="s">
        <v>31070</v>
      </c>
      <c r="AC400" s="36" t="s">
        <v>18735</v>
      </c>
      <c r="AD400" s="11" t="s">
        <v>15870</v>
      </c>
      <c r="AE400" s="11" t="s">
        <v>11065</v>
      </c>
      <c r="AH400" s="42" t="s">
        <v>5394</v>
      </c>
      <c r="AI400" s="6" t="s">
        <v>16108</v>
      </c>
      <c r="AJ400" s="11" t="s">
        <v>22380</v>
      </c>
      <c r="AK400" s="36" t="s">
        <v>40449</v>
      </c>
      <c r="AL400" s="11" t="s">
        <v>41197</v>
      </c>
      <c r="AM400" s="11" t="s">
        <v>24253</v>
      </c>
      <c r="AN400" s="14" t="s">
        <v>977</v>
      </c>
      <c r="AO400" s="11" t="s">
        <v>13801</v>
      </c>
      <c r="AP400" s="42" t="s">
        <v>19949</v>
      </c>
      <c r="AQ400" s="36" t="s">
        <v>9868</v>
      </c>
    </row>
    <row r="401" spans="2:43" x14ac:dyDescent="0.25">
      <c r="B401" s="5"/>
      <c r="C401" s="31"/>
      <c r="D401" s="37"/>
      <c r="E401" s="36" t="s">
        <v>9841</v>
      </c>
      <c r="F401" s="37"/>
      <c r="G401" s="36"/>
      <c r="H401" s="16"/>
      <c r="I401" s="6"/>
      <c r="J401" s="16"/>
      <c r="K401" s="16"/>
      <c r="L401" s="42"/>
      <c r="M401" s="17"/>
      <c r="N401" s="14"/>
      <c r="O401" s="31"/>
      <c r="P401" s="17" t="s">
        <v>11635</v>
      </c>
      <c r="Q401" s="7" t="s">
        <v>16513</v>
      </c>
      <c r="S401" s="11" t="s">
        <v>18689</v>
      </c>
      <c r="X401" s="11" t="s">
        <v>19274</v>
      </c>
      <c r="Y401" s="6" t="s">
        <v>6923</v>
      </c>
      <c r="Z401" s="11" t="s">
        <v>22525</v>
      </c>
      <c r="AA401" s="11" t="s">
        <v>18715</v>
      </c>
      <c r="AB401" s="42" t="s">
        <v>31071</v>
      </c>
      <c r="AC401" s="36" t="s">
        <v>33536</v>
      </c>
      <c r="AD401" s="11" t="s">
        <v>4936</v>
      </c>
      <c r="AE401" s="11" t="s">
        <v>10819</v>
      </c>
      <c r="AH401" s="42" t="s">
        <v>4955</v>
      </c>
      <c r="AI401" s="6" t="s">
        <v>38662</v>
      </c>
      <c r="AJ401" s="11" t="s">
        <v>5416</v>
      </c>
      <c r="AK401" s="36" t="s">
        <v>28522</v>
      </c>
      <c r="AL401" s="11" t="s">
        <v>15986</v>
      </c>
      <c r="AM401" s="11" t="s">
        <v>10586</v>
      </c>
      <c r="AN401" s="14" t="s">
        <v>5587</v>
      </c>
      <c r="AO401" s="11" t="s">
        <v>27619</v>
      </c>
      <c r="AP401" s="42" t="s">
        <v>19950</v>
      </c>
      <c r="AQ401" s="36" t="s">
        <v>33465</v>
      </c>
    </row>
    <row r="402" spans="2:43" x14ac:dyDescent="0.25">
      <c r="B402" s="5"/>
      <c r="C402" s="31"/>
      <c r="D402" s="37"/>
      <c r="E402" s="36" t="s">
        <v>1696</v>
      </c>
      <c r="F402" s="37"/>
      <c r="G402" s="36"/>
      <c r="H402" s="16"/>
      <c r="I402" s="6"/>
      <c r="J402" s="16"/>
      <c r="K402" s="16"/>
      <c r="L402" s="42"/>
      <c r="M402" s="17"/>
      <c r="N402" s="14"/>
      <c r="O402" s="31"/>
      <c r="P402" s="17" t="s">
        <v>11661</v>
      </c>
      <c r="Q402" s="7" t="s">
        <v>7796</v>
      </c>
      <c r="S402" s="11" t="s">
        <v>4943</v>
      </c>
      <c r="X402" s="11" t="s">
        <v>4252</v>
      </c>
      <c r="Y402" s="6" t="s">
        <v>11285</v>
      </c>
      <c r="Z402" s="11" t="s">
        <v>22524</v>
      </c>
      <c r="AA402" s="11" t="s">
        <v>10199</v>
      </c>
      <c r="AB402" s="42" t="s">
        <v>31072</v>
      </c>
      <c r="AC402" s="36" t="s">
        <v>33537</v>
      </c>
      <c r="AD402" s="11" t="s">
        <v>9722</v>
      </c>
      <c r="AE402" s="11" t="s">
        <v>9792</v>
      </c>
      <c r="AH402" s="42" t="s">
        <v>23628</v>
      </c>
      <c r="AI402" s="6" t="s">
        <v>2651</v>
      </c>
      <c r="AJ402" s="11" t="s">
        <v>22375</v>
      </c>
      <c r="AK402" s="36" t="s">
        <v>28521</v>
      </c>
      <c r="AL402" s="11" t="s">
        <v>23690</v>
      </c>
      <c r="AM402" s="11" t="s">
        <v>10955</v>
      </c>
      <c r="AN402" s="14" t="s">
        <v>1293</v>
      </c>
      <c r="AO402" s="11" t="s">
        <v>42008</v>
      </c>
      <c r="AP402" s="42" t="s">
        <v>19951</v>
      </c>
      <c r="AQ402" s="36" t="s">
        <v>11377</v>
      </c>
    </row>
    <row r="403" spans="2:43" x14ac:dyDescent="0.25">
      <c r="B403" s="5"/>
      <c r="C403" s="31"/>
      <c r="D403" s="37"/>
      <c r="E403" s="36" t="s">
        <v>3988</v>
      </c>
      <c r="F403" s="37"/>
      <c r="G403" s="36"/>
      <c r="H403" s="16"/>
      <c r="I403" s="6"/>
      <c r="J403" s="16"/>
      <c r="K403" s="16"/>
      <c r="L403" s="42"/>
      <c r="M403" s="17"/>
      <c r="N403" s="14"/>
      <c r="O403" s="31"/>
      <c r="P403" s="17" t="s">
        <v>11643</v>
      </c>
      <c r="Q403" s="7" t="s">
        <v>5466</v>
      </c>
      <c r="S403" s="11" t="s">
        <v>18690</v>
      </c>
      <c r="X403" s="11" t="s">
        <v>5831</v>
      </c>
      <c r="Y403" s="6" t="s">
        <v>2145</v>
      </c>
      <c r="Z403" s="11" t="s">
        <v>22523</v>
      </c>
      <c r="AA403" s="11" t="s">
        <v>30658</v>
      </c>
      <c r="AB403" s="42" t="s">
        <v>31073</v>
      </c>
      <c r="AC403" s="36" t="s">
        <v>33538</v>
      </c>
      <c r="AD403" s="11" t="s">
        <v>8996</v>
      </c>
      <c r="AE403" s="11" t="s">
        <v>9826</v>
      </c>
      <c r="AH403" s="42" t="s">
        <v>8406</v>
      </c>
      <c r="AI403" s="6" t="s">
        <v>35507</v>
      </c>
      <c r="AJ403" s="11" t="s">
        <v>4221</v>
      </c>
      <c r="AK403" s="36" t="s">
        <v>28520</v>
      </c>
      <c r="AL403" s="11" t="s">
        <v>15983</v>
      </c>
      <c r="AM403" s="11" t="s">
        <v>10251</v>
      </c>
      <c r="AN403" s="14" t="s">
        <v>22409</v>
      </c>
      <c r="AO403" s="11" t="s">
        <v>1150</v>
      </c>
      <c r="AP403" s="42" t="s">
        <v>31416</v>
      </c>
      <c r="AQ403" s="36" t="s">
        <v>7537</v>
      </c>
    </row>
    <row r="404" spans="2:43" x14ac:dyDescent="0.25">
      <c r="B404" s="5"/>
      <c r="C404" s="31"/>
      <c r="D404" s="37"/>
      <c r="E404" s="36" t="s">
        <v>9842</v>
      </c>
      <c r="F404" s="37"/>
      <c r="G404" s="36"/>
      <c r="H404" s="16"/>
      <c r="I404" s="6"/>
      <c r="J404" s="16"/>
      <c r="K404" s="16"/>
      <c r="L404" s="42"/>
      <c r="M404" s="17"/>
      <c r="N404" s="14"/>
      <c r="O404" s="31"/>
      <c r="P404" s="17" t="s">
        <v>11680</v>
      </c>
      <c r="Q404" s="7" t="s">
        <v>1447</v>
      </c>
      <c r="S404" s="11" t="s">
        <v>18691</v>
      </c>
      <c r="X404" s="11" t="s">
        <v>16069</v>
      </c>
      <c r="Y404" s="6" t="s">
        <v>26248</v>
      </c>
      <c r="Z404" s="11" t="s">
        <v>22520</v>
      </c>
      <c r="AA404" s="11" t="s">
        <v>11054</v>
      </c>
      <c r="AB404" s="42" t="s">
        <v>31074</v>
      </c>
      <c r="AC404" s="36" t="s">
        <v>9055</v>
      </c>
      <c r="AD404" s="11" t="s">
        <v>9074</v>
      </c>
      <c r="AE404" s="11" t="s">
        <v>11351</v>
      </c>
      <c r="AH404" s="42" t="s">
        <v>31021</v>
      </c>
      <c r="AI404" s="6" t="s">
        <v>38663</v>
      </c>
      <c r="AJ404" s="11" t="s">
        <v>32741</v>
      </c>
      <c r="AK404" s="36" t="s">
        <v>28517</v>
      </c>
      <c r="AL404" s="11" t="s">
        <v>19350</v>
      </c>
      <c r="AM404" s="11" t="s">
        <v>9917</v>
      </c>
      <c r="AN404" s="14" t="s">
        <v>22407</v>
      </c>
      <c r="AO404" s="11" t="s">
        <v>9779</v>
      </c>
      <c r="AP404" s="42" t="s">
        <v>24001</v>
      </c>
      <c r="AQ404" s="36" t="s">
        <v>9650</v>
      </c>
    </row>
    <row r="405" spans="2:43" x14ac:dyDescent="0.25">
      <c r="B405" s="5"/>
      <c r="C405" s="31"/>
      <c r="D405" s="37"/>
      <c r="E405" s="36" t="s">
        <v>8485</v>
      </c>
      <c r="F405" s="37"/>
      <c r="G405" s="36"/>
      <c r="H405" s="16"/>
      <c r="I405" s="6"/>
      <c r="J405" s="16"/>
      <c r="K405" s="16"/>
      <c r="L405" s="42"/>
      <c r="M405" s="17"/>
      <c r="N405" s="14"/>
      <c r="O405" s="31"/>
      <c r="P405" s="17" t="s">
        <v>11670</v>
      </c>
      <c r="Q405" s="7" t="s">
        <v>5776</v>
      </c>
      <c r="S405" s="11" t="s">
        <v>18692</v>
      </c>
      <c r="X405" s="11" t="s">
        <v>19275</v>
      </c>
      <c r="Y405" s="6" t="s">
        <v>3799</v>
      </c>
      <c r="Z405" s="11" t="s">
        <v>22519</v>
      </c>
      <c r="AA405" s="11" t="s">
        <v>11229</v>
      </c>
      <c r="AB405" s="42" t="s">
        <v>31075</v>
      </c>
      <c r="AC405" s="36" t="s">
        <v>18823</v>
      </c>
      <c r="AD405" s="11" t="s">
        <v>25805</v>
      </c>
      <c r="AE405" s="11" t="s">
        <v>9967</v>
      </c>
      <c r="AH405" s="42" t="s">
        <v>4172</v>
      </c>
      <c r="AI405" s="6" t="s">
        <v>18334</v>
      </c>
      <c r="AJ405" s="11" t="s">
        <v>22372</v>
      </c>
      <c r="AK405" s="36" t="s">
        <v>28516</v>
      </c>
      <c r="AL405" s="11" t="s">
        <v>8272</v>
      </c>
      <c r="AM405" s="11" t="s">
        <v>24261</v>
      </c>
      <c r="AN405" s="14" t="s">
        <v>25286</v>
      </c>
      <c r="AO405" s="11" t="s">
        <v>27601</v>
      </c>
      <c r="AP405" s="42" t="s">
        <v>31418</v>
      </c>
      <c r="AQ405" s="36" t="s">
        <v>8737</v>
      </c>
    </row>
    <row r="406" spans="2:43" x14ac:dyDescent="0.25">
      <c r="B406" s="5"/>
      <c r="C406" s="31"/>
      <c r="D406" s="37"/>
      <c r="E406" s="36" t="s">
        <v>9843</v>
      </c>
      <c r="F406" s="37"/>
      <c r="G406" s="36"/>
      <c r="H406" s="16"/>
      <c r="I406" s="6"/>
      <c r="J406" s="16"/>
      <c r="K406" s="16"/>
      <c r="L406" s="42"/>
      <c r="M406" s="17"/>
      <c r="N406" s="14"/>
      <c r="O406" s="31"/>
      <c r="P406" s="17" t="s">
        <v>11650</v>
      </c>
      <c r="Q406" s="7" t="s">
        <v>5124</v>
      </c>
      <c r="S406" s="11" t="s">
        <v>18693</v>
      </c>
      <c r="X406" s="11" t="s">
        <v>2588</v>
      </c>
      <c r="Y406" s="6" t="s">
        <v>26249</v>
      </c>
      <c r="Z406" s="11" t="s">
        <v>22518</v>
      </c>
      <c r="AA406" s="11" t="s">
        <v>28751</v>
      </c>
      <c r="AB406" s="42" t="s">
        <v>2844</v>
      </c>
      <c r="AC406" s="36" t="s">
        <v>4708</v>
      </c>
      <c r="AD406" s="11" t="s">
        <v>2675</v>
      </c>
      <c r="AE406" s="11" t="s">
        <v>11163</v>
      </c>
      <c r="AH406" s="42" t="s">
        <v>3738</v>
      </c>
      <c r="AI406" s="6" t="s">
        <v>16103</v>
      </c>
      <c r="AJ406" s="11" t="s">
        <v>13003</v>
      </c>
      <c r="AK406" s="36" t="s">
        <v>28515</v>
      </c>
      <c r="AL406" s="11" t="s">
        <v>111</v>
      </c>
      <c r="AM406" s="11" t="s">
        <v>10797</v>
      </c>
      <c r="AN406" s="14" t="s">
        <v>12975</v>
      </c>
      <c r="AO406" s="11" t="s">
        <v>1410</v>
      </c>
      <c r="AP406" s="42" t="s">
        <v>31419</v>
      </c>
      <c r="AQ406" s="36" t="s">
        <v>8311</v>
      </c>
    </row>
    <row r="407" spans="2:43" x14ac:dyDescent="0.25">
      <c r="B407" s="5"/>
      <c r="C407" s="31"/>
      <c r="D407" s="37"/>
      <c r="E407" s="36" t="s">
        <v>9844</v>
      </c>
      <c r="F407" s="37"/>
      <c r="G407" s="36"/>
      <c r="H407" s="16"/>
      <c r="I407" s="6"/>
      <c r="J407" s="16"/>
      <c r="K407" s="16"/>
      <c r="L407" s="42"/>
      <c r="M407" s="17"/>
      <c r="N407" s="14"/>
      <c r="O407" s="31"/>
      <c r="P407" s="17" t="s">
        <v>12097</v>
      </c>
      <c r="Q407" s="7" t="s">
        <v>4203</v>
      </c>
      <c r="S407" s="11" t="s">
        <v>18694</v>
      </c>
      <c r="X407" s="11" t="s">
        <v>16065</v>
      </c>
      <c r="Y407" s="6" t="s">
        <v>151</v>
      </c>
      <c r="Z407" s="11" t="s">
        <v>22511</v>
      </c>
      <c r="AA407" s="11" t="s">
        <v>10211</v>
      </c>
      <c r="AB407" s="42" t="s">
        <v>952</v>
      </c>
      <c r="AC407" s="36" t="s">
        <v>18966</v>
      </c>
      <c r="AD407" s="11" t="s">
        <v>2676</v>
      </c>
      <c r="AE407" s="11" t="s">
        <v>11308</v>
      </c>
      <c r="AH407" s="42" t="s">
        <v>23630</v>
      </c>
      <c r="AI407" s="6" t="s">
        <v>8906</v>
      </c>
      <c r="AJ407" s="11" t="s">
        <v>13006</v>
      </c>
      <c r="AK407" s="36" t="s">
        <v>28514</v>
      </c>
      <c r="AL407" s="11" t="s">
        <v>7006</v>
      </c>
      <c r="AM407" s="11" t="s">
        <v>10941</v>
      </c>
      <c r="AN407" s="14" t="s">
        <v>5437</v>
      </c>
      <c r="AO407" s="11" t="s">
        <v>42007</v>
      </c>
      <c r="AP407" s="42" t="s">
        <v>24011</v>
      </c>
      <c r="AQ407" s="36" t="s">
        <v>3313</v>
      </c>
    </row>
    <row r="408" spans="2:43" x14ac:dyDescent="0.25">
      <c r="B408" s="5"/>
      <c r="C408" s="31"/>
      <c r="D408" s="37"/>
      <c r="E408" s="36" t="s">
        <v>9845</v>
      </c>
      <c r="F408" s="37"/>
      <c r="G408" s="36"/>
      <c r="H408" s="16"/>
      <c r="I408" s="6"/>
      <c r="J408" s="16"/>
      <c r="K408" s="16"/>
      <c r="L408" s="42"/>
      <c r="M408" s="17"/>
      <c r="N408" s="14"/>
      <c r="O408" s="31"/>
      <c r="P408" s="17" t="s">
        <v>12098</v>
      </c>
      <c r="Q408" s="7" t="s">
        <v>16514</v>
      </c>
      <c r="S408" s="11" t="s">
        <v>18695</v>
      </c>
      <c r="X408" s="11" t="s">
        <v>19276</v>
      </c>
      <c r="Y408" s="6" t="s">
        <v>7544</v>
      </c>
      <c r="Z408" s="11" t="s">
        <v>22510</v>
      </c>
      <c r="AA408" s="11" t="s">
        <v>11273</v>
      </c>
      <c r="AB408" s="42" t="s">
        <v>23663</v>
      </c>
      <c r="AC408" s="36" t="s">
        <v>19044</v>
      </c>
      <c r="AD408" s="11" t="s">
        <v>4837</v>
      </c>
      <c r="AE408" s="11" t="s">
        <v>11184</v>
      </c>
      <c r="AH408" s="42" t="s">
        <v>36676</v>
      </c>
      <c r="AI408" s="6" t="s">
        <v>2923</v>
      </c>
      <c r="AJ408" s="11" t="s">
        <v>22370</v>
      </c>
      <c r="AK408" s="36" t="s">
        <v>28513</v>
      </c>
      <c r="AL408" s="11" t="s">
        <v>7689</v>
      </c>
      <c r="AM408" s="11" t="s">
        <v>41973</v>
      </c>
      <c r="AN408" s="14" t="s">
        <v>485</v>
      </c>
      <c r="AO408" s="11" t="s">
        <v>5342</v>
      </c>
      <c r="AP408" s="42" t="s">
        <v>31425</v>
      </c>
      <c r="AQ408" s="36" t="s">
        <v>10277</v>
      </c>
    </row>
    <row r="409" spans="2:43" x14ac:dyDescent="0.25">
      <c r="B409" s="5"/>
      <c r="C409" s="31"/>
      <c r="D409" s="37"/>
      <c r="E409" s="36" t="s">
        <v>96</v>
      </c>
      <c r="F409" s="37"/>
      <c r="G409" s="36"/>
      <c r="H409" s="16"/>
      <c r="I409" s="6"/>
      <c r="J409" s="16"/>
      <c r="K409" s="16"/>
      <c r="L409" s="42"/>
      <c r="M409" s="17"/>
      <c r="N409" s="14"/>
      <c r="O409" s="31"/>
      <c r="P409" s="17" t="s">
        <v>12099</v>
      </c>
      <c r="Q409" s="7" t="s">
        <v>9705</v>
      </c>
      <c r="S409" s="11" t="s">
        <v>18696</v>
      </c>
      <c r="X409" s="11" t="s">
        <v>4557</v>
      </c>
      <c r="Y409" s="6" t="s">
        <v>10235</v>
      </c>
      <c r="Z409" s="11" t="s">
        <v>22509</v>
      </c>
      <c r="AA409" s="11" t="s">
        <v>11063</v>
      </c>
      <c r="AB409" s="42" t="s">
        <v>31076</v>
      </c>
      <c r="AC409" s="36" t="s">
        <v>2303</v>
      </c>
      <c r="AD409" s="11" t="s">
        <v>2687</v>
      </c>
      <c r="AE409" s="11" t="s">
        <v>10911</v>
      </c>
      <c r="AH409" s="42" t="s">
        <v>36677</v>
      </c>
      <c r="AI409" s="6" t="s">
        <v>6829</v>
      </c>
      <c r="AJ409" s="11" t="s">
        <v>32733</v>
      </c>
      <c r="AK409" s="36" t="s">
        <v>30568</v>
      </c>
      <c r="AL409" s="11" t="s">
        <v>15980</v>
      </c>
      <c r="AM409" s="11" t="s">
        <v>41974</v>
      </c>
      <c r="AN409" s="14" t="s">
        <v>8867</v>
      </c>
      <c r="AO409" s="11" t="s">
        <v>10475</v>
      </c>
      <c r="AP409" s="42" t="s">
        <v>31427</v>
      </c>
      <c r="AQ409" s="36" t="s">
        <v>1032</v>
      </c>
    </row>
    <row r="410" spans="2:43" x14ac:dyDescent="0.25">
      <c r="B410" s="5"/>
      <c r="C410" s="31"/>
      <c r="D410" s="37"/>
      <c r="E410" s="36" t="s">
        <v>9846</v>
      </c>
      <c r="F410" s="37"/>
      <c r="G410" s="36"/>
      <c r="H410" s="16"/>
      <c r="I410" s="6"/>
      <c r="J410" s="16"/>
      <c r="K410" s="16"/>
      <c r="L410" s="42"/>
      <c r="M410" s="17"/>
      <c r="N410" s="14"/>
      <c r="O410" s="31"/>
      <c r="P410" s="17" t="s">
        <v>12100</v>
      </c>
      <c r="Q410" s="7" t="s">
        <v>16515</v>
      </c>
      <c r="S410" s="11" t="s">
        <v>18697</v>
      </c>
      <c r="X410" s="11" t="s">
        <v>19277</v>
      </c>
      <c r="Y410" s="6" t="s">
        <v>26250</v>
      </c>
      <c r="Z410" s="11" t="s">
        <v>22508</v>
      </c>
      <c r="AA410" s="11" t="s">
        <v>11404</v>
      </c>
      <c r="AB410" s="42" t="s">
        <v>31077</v>
      </c>
      <c r="AC410" s="36" t="s">
        <v>33539</v>
      </c>
      <c r="AD410" s="11" t="s">
        <v>4809</v>
      </c>
      <c r="AE410" s="11" t="s">
        <v>10249</v>
      </c>
      <c r="AH410" s="42" t="s">
        <v>9267</v>
      </c>
      <c r="AI410" s="6" t="s">
        <v>1200</v>
      </c>
      <c r="AJ410" s="11" t="s">
        <v>32731</v>
      </c>
      <c r="AK410" s="36" t="s">
        <v>28509</v>
      </c>
      <c r="AL410" s="11" t="s">
        <v>19351</v>
      </c>
      <c r="AM410" s="11" t="s">
        <v>41975</v>
      </c>
      <c r="AN410" s="14" t="s">
        <v>16678</v>
      </c>
      <c r="AO410" s="11" t="s">
        <v>10077</v>
      </c>
      <c r="AP410" s="42" t="s">
        <v>31428</v>
      </c>
      <c r="AQ410" s="36" t="s">
        <v>7992</v>
      </c>
    </row>
    <row r="411" spans="2:43" x14ac:dyDescent="0.25">
      <c r="B411" s="5"/>
      <c r="C411" s="31"/>
      <c r="D411" s="37"/>
      <c r="E411" s="36" t="s">
        <v>9847</v>
      </c>
      <c r="F411" s="37"/>
      <c r="G411" s="36"/>
      <c r="H411" s="16"/>
      <c r="I411" s="6"/>
      <c r="J411" s="16"/>
      <c r="K411" s="16"/>
      <c r="L411" s="42"/>
      <c r="M411" s="17"/>
      <c r="N411" s="14"/>
      <c r="O411" s="31"/>
      <c r="P411" s="17" t="s">
        <v>12101</v>
      </c>
      <c r="Q411" s="7" t="s">
        <v>9370</v>
      </c>
      <c r="S411" s="11" t="s">
        <v>18698</v>
      </c>
      <c r="X411" s="11" t="s">
        <v>19278</v>
      </c>
      <c r="Y411" s="6" t="s">
        <v>26251</v>
      </c>
      <c r="Z411" s="11" t="s">
        <v>22507</v>
      </c>
      <c r="AA411" s="11" t="s">
        <v>10131</v>
      </c>
      <c r="AB411" s="42" t="s">
        <v>3293</v>
      </c>
      <c r="AC411" s="36" t="s">
        <v>7208</v>
      </c>
      <c r="AD411" s="11" t="s">
        <v>4988</v>
      </c>
      <c r="AE411" s="11" t="s">
        <v>10905</v>
      </c>
      <c r="AH411" s="42" t="s">
        <v>36678</v>
      </c>
      <c r="AI411" s="6" t="s">
        <v>26226</v>
      </c>
      <c r="AJ411" s="11" t="s">
        <v>32730</v>
      </c>
      <c r="AK411" s="36" t="s">
        <v>30567</v>
      </c>
      <c r="AL411" s="11" t="s">
        <v>4340</v>
      </c>
      <c r="AM411" s="11" t="s">
        <v>10519</v>
      </c>
      <c r="AN411" s="14" t="s">
        <v>12988</v>
      </c>
      <c r="AO411" s="11" t="s">
        <v>1477</v>
      </c>
      <c r="AP411" s="42" t="s">
        <v>42304</v>
      </c>
      <c r="AQ411" s="36" t="s">
        <v>26204</v>
      </c>
    </row>
    <row r="412" spans="2:43" x14ac:dyDescent="0.25">
      <c r="B412" s="5"/>
      <c r="C412" s="31"/>
      <c r="D412" s="37"/>
      <c r="E412" s="36" t="s">
        <v>9848</v>
      </c>
      <c r="F412" s="37"/>
      <c r="G412" s="36"/>
      <c r="H412" s="16"/>
      <c r="I412" s="6"/>
      <c r="J412" s="16"/>
      <c r="K412" s="16"/>
      <c r="L412" s="42"/>
      <c r="M412" s="17"/>
      <c r="N412" s="14"/>
      <c r="O412" s="31"/>
      <c r="P412" s="17" t="s">
        <v>12102</v>
      </c>
      <c r="Q412" s="7" t="s">
        <v>3303</v>
      </c>
      <c r="S412" s="11" t="s">
        <v>18699</v>
      </c>
      <c r="X412" s="11" t="s">
        <v>19279</v>
      </c>
      <c r="Y412" s="6" t="s">
        <v>6449</v>
      </c>
      <c r="Z412" s="11" t="s">
        <v>22502</v>
      </c>
      <c r="AA412" s="11" t="s">
        <v>11267</v>
      </c>
      <c r="AB412" s="42" t="s">
        <v>6573</v>
      </c>
      <c r="AC412" s="36" t="s">
        <v>18916</v>
      </c>
      <c r="AD412" s="11" t="s">
        <v>1960</v>
      </c>
      <c r="AE412" s="11" t="s">
        <v>10566</v>
      </c>
      <c r="AH412" s="42" t="s">
        <v>10525</v>
      </c>
      <c r="AI412" s="6" t="s">
        <v>8123</v>
      </c>
      <c r="AJ412" s="11" t="s">
        <v>8335</v>
      </c>
      <c r="AK412" s="36" t="s">
        <v>28508</v>
      </c>
      <c r="AL412" s="11" t="s">
        <v>31124</v>
      </c>
      <c r="AM412" s="11" t="s">
        <v>10243</v>
      </c>
      <c r="AN412" s="14" t="s">
        <v>34960</v>
      </c>
      <c r="AO412" s="11" t="s">
        <v>27580</v>
      </c>
      <c r="AP412" s="42" t="s">
        <v>31431</v>
      </c>
      <c r="AQ412" s="36" t="s">
        <v>26205</v>
      </c>
    </row>
    <row r="413" spans="2:43" x14ac:dyDescent="0.25">
      <c r="B413" s="5"/>
      <c r="C413" s="31"/>
      <c r="D413" s="37"/>
      <c r="E413" s="36" t="s">
        <v>9849</v>
      </c>
      <c r="F413" s="37"/>
      <c r="G413" s="36"/>
      <c r="H413" s="16"/>
      <c r="I413" s="6"/>
      <c r="J413" s="16"/>
      <c r="K413" s="16"/>
      <c r="L413" s="42"/>
      <c r="M413" s="17"/>
      <c r="N413" s="14"/>
      <c r="O413" s="31"/>
      <c r="P413" s="17" t="s">
        <v>12103</v>
      </c>
      <c r="Q413" s="7" t="s">
        <v>16516</v>
      </c>
      <c r="S413" s="11" t="s">
        <v>8102</v>
      </c>
      <c r="X413" s="11" t="s">
        <v>19280</v>
      </c>
      <c r="Y413" s="6" t="s">
        <v>16057</v>
      </c>
      <c r="Z413" s="11" t="s">
        <v>22501</v>
      </c>
      <c r="AA413" s="11" t="s">
        <v>11251</v>
      </c>
      <c r="AB413" s="42" t="s">
        <v>31078</v>
      </c>
      <c r="AC413" s="36" t="s">
        <v>29104</v>
      </c>
      <c r="AD413" s="11" t="s">
        <v>15863</v>
      </c>
      <c r="AE413" s="11" t="s">
        <v>11044</v>
      </c>
      <c r="AH413" s="42" t="s">
        <v>4110</v>
      </c>
      <c r="AI413" s="6" t="s">
        <v>33480</v>
      </c>
      <c r="AJ413" s="11" t="s">
        <v>355</v>
      </c>
      <c r="AK413" s="36" t="s">
        <v>28507</v>
      </c>
      <c r="AL413" s="11" t="s">
        <v>8933</v>
      </c>
      <c r="AM413" s="11" t="s">
        <v>18749</v>
      </c>
      <c r="AN413" s="14" t="s">
        <v>4773</v>
      </c>
      <c r="AO413" s="11" t="s">
        <v>8306</v>
      </c>
      <c r="AP413" s="42" t="s">
        <v>31436</v>
      </c>
      <c r="AQ413" s="36" t="s">
        <v>308</v>
      </c>
    </row>
    <row r="414" spans="2:43" x14ac:dyDescent="0.25">
      <c r="B414" s="5"/>
      <c r="C414" s="31"/>
      <c r="D414" s="37"/>
      <c r="E414" s="36" t="s">
        <v>9850</v>
      </c>
      <c r="F414" s="37"/>
      <c r="G414" s="36"/>
      <c r="H414" s="16"/>
      <c r="I414" s="6"/>
      <c r="J414" s="16"/>
      <c r="K414" s="16"/>
      <c r="L414" s="42"/>
      <c r="M414" s="17"/>
      <c r="N414" s="14"/>
      <c r="O414" s="31"/>
      <c r="P414" s="17" t="s">
        <v>12104</v>
      </c>
      <c r="Q414" s="7" t="s">
        <v>11512</v>
      </c>
      <c r="S414" s="11" t="s">
        <v>18700</v>
      </c>
      <c r="X414" s="11" t="s">
        <v>19281</v>
      </c>
      <c r="Y414" s="6" t="s">
        <v>26252</v>
      </c>
      <c r="Z414" s="11" t="s">
        <v>22500</v>
      </c>
      <c r="AA414" s="11" t="s">
        <v>10926</v>
      </c>
      <c r="AB414" s="42" t="s">
        <v>16065</v>
      </c>
      <c r="AC414" s="36" t="s">
        <v>10146</v>
      </c>
      <c r="AD414" s="11" t="s">
        <v>6734</v>
      </c>
      <c r="AE414" s="11" t="s">
        <v>10732</v>
      </c>
      <c r="AH414" s="42" t="s">
        <v>7782</v>
      </c>
      <c r="AI414" s="6" t="s">
        <v>19251</v>
      </c>
      <c r="AJ414" s="11" t="s">
        <v>32725</v>
      </c>
      <c r="AK414" s="36" t="s">
        <v>28506</v>
      </c>
      <c r="AL414" s="11" t="s">
        <v>19353</v>
      </c>
      <c r="AM414" s="11" t="s">
        <v>11210</v>
      </c>
      <c r="AN414" s="14" t="s">
        <v>6470</v>
      </c>
      <c r="AO414" s="11" t="s">
        <v>35526</v>
      </c>
      <c r="AP414" s="42" t="s">
        <v>20007</v>
      </c>
      <c r="AQ414" s="36" t="s">
        <v>1559</v>
      </c>
    </row>
    <row r="415" spans="2:43" x14ac:dyDescent="0.25">
      <c r="B415" s="5"/>
      <c r="C415" s="31"/>
      <c r="D415" s="37"/>
      <c r="E415" s="36" t="s">
        <v>9851</v>
      </c>
      <c r="F415" s="37"/>
      <c r="G415" s="36"/>
      <c r="H415" s="16"/>
      <c r="I415" s="6"/>
      <c r="J415" s="16"/>
      <c r="K415" s="16"/>
      <c r="L415" s="42"/>
      <c r="M415" s="17"/>
      <c r="N415" s="14"/>
      <c r="O415" s="31"/>
      <c r="P415" s="17" t="s">
        <v>12105</v>
      </c>
      <c r="Q415" s="7" t="s">
        <v>16517</v>
      </c>
      <c r="S415" s="11" t="s">
        <v>18701</v>
      </c>
      <c r="X415" s="11" t="s">
        <v>19282</v>
      </c>
      <c r="Y415" s="6" t="s">
        <v>4187</v>
      </c>
      <c r="Z415" s="11" t="s">
        <v>22498</v>
      </c>
      <c r="AA415" s="11" t="s">
        <v>10856</v>
      </c>
      <c r="AB415" s="42" t="s">
        <v>4823</v>
      </c>
      <c r="AC415" s="36" t="s">
        <v>7012</v>
      </c>
      <c r="AD415" s="11" t="s">
        <v>7601</v>
      </c>
      <c r="AE415" s="11" t="s">
        <v>11324</v>
      </c>
      <c r="AH415" s="42" t="s">
        <v>23631</v>
      </c>
      <c r="AI415" s="6" t="s">
        <v>4184</v>
      </c>
      <c r="AJ415" s="11" t="s">
        <v>11505</v>
      </c>
      <c r="AK415" s="36" t="s">
        <v>28505</v>
      </c>
      <c r="AL415" s="11" t="s">
        <v>19354</v>
      </c>
      <c r="AM415" s="11" t="s">
        <v>41976</v>
      </c>
      <c r="AN415" s="14" t="s">
        <v>22388</v>
      </c>
      <c r="AO415" s="11" t="s">
        <v>24755</v>
      </c>
      <c r="AP415" s="42" t="s">
        <v>20008</v>
      </c>
      <c r="AQ415" s="36" t="s">
        <v>3796</v>
      </c>
    </row>
    <row r="416" spans="2:43" x14ac:dyDescent="0.25">
      <c r="B416" s="5"/>
      <c r="C416" s="31"/>
      <c r="D416" s="37"/>
      <c r="E416" s="36" t="s">
        <v>5272</v>
      </c>
      <c r="F416" s="37"/>
      <c r="G416" s="36"/>
      <c r="H416" s="16"/>
      <c r="I416" s="6"/>
      <c r="J416" s="16"/>
      <c r="K416" s="16"/>
      <c r="L416" s="42"/>
      <c r="M416" s="17"/>
      <c r="N416" s="14"/>
      <c r="O416" s="31"/>
      <c r="P416" s="17" t="s">
        <v>12106</v>
      </c>
      <c r="Q416" s="7" t="s">
        <v>5462</v>
      </c>
      <c r="S416" s="11" t="s">
        <v>18702</v>
      </c>
      <c r="X416" s="11" t="s">
        <v>7478</v>
      </c>
      <c r="Y416" s="6" t="s">
        <v>9314</v>
      </c>
      <c r="Z416" s="11" t="s">
        <v>22497</v>
      </c>
      <c r="AA416" s="11" t="s">
        <v>11263</v>
      </c>
      <c r="AB416" s="42" t="s">
        <v>31079</v>
      </c>
      <c r="AC416" s="36" t="s">
        <v>26309</v>
      </c>
      <c r="AD416" s="11" t="s">
        <v>1108</v>
      </c>
      <c r="AE416" s="11" t="s">
        <v>10371</v>
      </c>
      <c r="AH416" s="42" t="s">
        <v>2141</v>
      </c>
      <c r="AI416" s="6" t="s">
        <v>35508</v>
      </c>
      <c r="AJ416" s="11" t="s">
        <v>8382</v>
      </c>
      <c r="AK416" s="36" t="s">
        <v>28504</v>
      </c>
      <c r="AL416" s="11" t="s">
        <v>23692</v>
      </c>
      <c r="AM416" s="11" t="s">
        <v>41977</v>
      </c>
      <c r="AN416" s="14" t="s">
        <v>22387</v>
      </c>
      <c r="AO416" s="11" t="s">
        <v>10393</v>
      </c>
      <c r="AP416" s="42" t="s">
        <v>20009</v>
      </c>
      <c r="AQ416" s="36" t="s">
        <v>10244</v>
      </c>
    </row>
    <row r="417" spans="2:43" x14ac:dyDescent="0.25">
      <c r="B417" s="5"/>
      <c r="C417" s="31"/>
      <c r="D417" s="37"/>
      <c r="E417" s="36" t="s">
        <v>8320</v>
      </c>
      <c r="F417" s="37"/>
      <c r="G417" s="36"/>
      <c r="H417" s="16"/>
      <c r="I417" s="6"/>
      <c r="J417" s="16"/>
      <c r="K417" s="16"/>
      <c r="L417" s="42"/>
      <c r="M417" s="17"/>
      <c r="N417" s="14"/>
      <c r="O417" s="31"/>
      <c r="P417" s="17" t="s">
        <v>12107</v>
      </c>
      <c r="Q417" s="7" t="s">
        <v>1179</v>
      </c>
      <c r="S417" s="11" t="s">
        <v>3600</v>
      </c>
      <c r="X417" s="11" t="s">
        <v>8201</v>
      </c>
      <c r="Y417" s="6" t="s">
        <v>26253</v>
      </c>
      <c r="Z417" s="11" t="s">
        <v>22496</v>
      </c>
      <c r="AA417" s="11" t="s">
        <v>10295</v>
      </c>
      <c r="AB417" s="42" t="s">
        <v>31080</v>
      </c>
      <c r="AC417" s="36" t="s">
        <v>33540</v>
      </c>
      <c r="AD417" s="11" t="s">
        <v>35615</v>
      </c>
      <c r="AE417" s="11" t="s">
        <v>10368</v>
      </c>
      <c r="AH417" s="42" t="s">
        <v>918</v>
      </c>
      <c r="AI417" s="6" t="s">
        <v>955</v>
      </c>
      <c r="AJ417" s="11" t="s">
        <v>8830</v>
      </c>
      <c r="AK417" s="36" t="s">
        <v>35538</v>
      </c>
      <c r="AL417" s="11" t="s">
        <v>7387</v>
      </c>
      <c r="AM417" s="11" t="s">
        <v>10121</v>
      </c>
      <c r="AN417" s="14" t="s">
        <v>41496</v>
      </c>
      <c r="AO417" s="11" t="s">
        <v>9053</v>
      </c>
      <c r="AP417" s="42" t="s">
        <v>20010</v>
      </c>
      <c r="AQ417" s="36" t="s">
        <v>165</v>
      </c>
    </row>
    <row r="418" spans="2:43" x14ac:dyDescent="0.25">
      <c r="B418" s="5"/>
      <c r="C418" s="31"/>
      <c r="D418" s="37"/>
      <c r="E418" s="36" t="s">
        <v>5715</v>
      </c>
      <c r="F418" s="37"/>
      <c r="G418" s="36"/>
      <c r="H418" s="16"/>
      <c r="I418" s="6"/>
      <c r="J418" s="16"/>
      <c r="K418" s="16"/>
      <c r="L418" s="42"/>
      <c r="M418" s="17"/>
      <c r="N418" s="14"/>
      <c r="O418" s="31"/>
      <c r="P418" s="17" t="s">
        <v>12108</v>
      </c>
      <c r="Q418" s="7" t="s">
        <v>6215</v>
      </c>
      <c r="S418" s="11" t="s">
        <v>18703</v>
      </c>
      <c r="X418" s="11" t="s">
        <v>5130</v>
      </c>
      <c r="Y418" s="6" t="s">
        <v>26254</v>
      </c>
      <c r="Z418" s="11" t="s">
        <v>22495</v>
      </c>
      <c r="AA418" s="11" t="s">
        <v>10164</v>
      </c>
      <c r="AB418" s="42" t="s">
        <v>31081</v>
      </c>
      <c r="AC418" s="36" t="s">
        <v>33541</v>
      </c>
      <c r="AD418" s="11" t="s">
        <v>33609</v>
      </c>
      <c r="AE418" s="11" t="s">
        <v>10970</v>
      </c>
      <c r="AH418" s="42" t="s">
        <v>9030</v>
      </c>
      <c r="AI418" s="6" t="s">
        <v>26227</v>
      </c>
      <c r="AJ418" s="11" t="s">
        <v>32723</v>
      </c>
      <c r="AK418" s="36" t="s">
        <v>28502</v>
      </c>
      <c r="AL418" s="11" t="s">
        <v>38710</v>
      </c>
      <c r="AM418" s="11" t="s">
        <v>10480</v>
      </c>
      <c r="AN418" s="14" t="s">
        <v>41495</v>
      </c>
      <c r="AO418" s="11" t="s">
        <v>42006</v>
      </c>
      <c r="AP418" s="42" t="s">
        <v>20011</v>
      </c>
      <c r="AQ418" s="36" t="s">
        <v>31004</v>
      </c>
    </row>
    <row r="419" spans="2:43" x14ac:dyDescent="0.25">
      <c r="B419" s="5"/>
      <c r="C419" s="31"/>
      <c r="D419" s="37"/>
      <c r="E419" s="36" t="s">
        <v>1154</v>
      </c>
      <c r="F419" s="37"/>
      <c r="G419" s="36"/>
      <c r="H419" s="16"/>
      <c r="I419" s="6"/>
      <c r="J419" s="16"/>
      <c r="K419" s="16"/>
      <c r="L419" s="42"/>
      <c r="M419" s="17"/>
      <c r="N419" s="14"/>
      <c r="O419" s="31"/>
      <c r="P419" s="17" t="s">
        <v>12109</v>
      </c>
      <c r="Q419" s="7" t="s">
        <v>2317</v>
      </c>
      <c r="S419" s="11" t="s">
        <v>18704</v>
      </c>
      <c r="X419" s="11" t="s">
        <v>19283</v>
      </c>
      <c r="Y419" s="6" t="s">
        <v>26255</v>
      </c>
      <c r="Z419" s="11" t="s">
        <v>22494</v>
      </c>
      <c r="AA419" s="11" t="s">
        <v>19039</v>
      </c>
      <c r="AB419" s="42" t="s">
        <v>3170</v>
      </c>
      <c r="AC419" s="36" t="s">
        <v>33542</v>
      </c>
      <c r="AD419" s="11" t="s">
        <v>3498</v>
      </c>
      <c r="AE419" s="11" t="s">
        <v>36235</v>
      </c>
      <c r="AH419" s="42" t="s">
        <v>4759</v>
      </c>
      <c r="AI419" s="6" t="s">
        <v>23629</v>
      </c>
      <c r="AJ419" s="11" t="s">
        <v>32722</v>
      </c>
      <c r="AK419" s="36" t="s">
        <v>8592</v>
      </c>
      <c r="AL419" s="11" t="s">
        <v>19355</v>
      </c>
      <c r="AM419" s="11" t="s">
        <v>11321</v>
      </c>
      <c r="AN419" s="14" t="s">
        <v>964</v>
      </c>
      <c r="AO419" s="11" t="s">
        <v>7870</v>
      </c>
      <c r="AP419" s="42" t="s">
        <v>24030</v>
      </c>
      <c r="AQ419" s="36" t="s">
        <v>8322</v>
      </c>
    </row>
    <row r="420" spans="2:43" x14ac:dyDescent="0.25">
      <c r="B420" s="5"/>
      <c r="C420" s="31"/>
      <c r="D420" s="37"/>
      <c r="E420" s="36" t="s">
        <v>9852</v>
      </c>
      <c r="F420" s="37"/>
      <c r="G420" s="36"/>
      <c r="H420" s="16"/>
      <c r="I420" s="6"/>
      <c r="J420" s="16"/>
      <c r="K420" s="16"/>
      <c r="L420" s="42"/>
      <c r="M420" s="17"/>
      <c r="N420" s="14"/>
      <c r="O420" s="31"/>
      <c r="P420" s="17" t="s">
        <v>12110</v>
      </c>
      <c r="Q420" s="7" t="s">
        <v>16518</v>
      </c>
      <c r="S420" s="11" t="s">
        <v>18705</v>
      </c>
      <c r="X420" s="11" t="s">
        <v>19284</v>
      </c>
      <c r="Y420" s="6" t="s">
        <v>26256</v>
      </c>
      <c r="Z420" s="11" t="s">
        <v>22493</v>
      </c>
      <c r="AA420" s="11" t="s">
        <v>10370</v>
      </c>
      <c r="AB420" s="42" t="s">
        <v>19277</v>
      </c>
      <c r="AC420" s="36" t="s">
        <v>33543</v>
      </c>
      <c r="AD420" s="11" t="s">
        <v>3249</v>
      </c>
      <c r="AE420" s="11" t="s">
        <v>10565</v>
      </c>
      <c r="AH420" s="42" t="s">
        <v>9699</v>
      </c>
      <c r="AI420" s="6" t="s">
        <v>3500</v>
      </c>
      <c r="AJ420" s="11" t="s">
        <v>32721</v>
      </c>
      <c r="AK420" s="36" t="s">
        <v>28496</v>
      </c>
      <c r="AL420" s="11" t="s">
        <v>33512</v>
      </c>
      <c r="AM420" s="11" t="s">
        <v>11008</v>
      </c>
      <c r="AN420" s="14" t="s">
        <v>22381</v>
      </c>
      <c r="AO420" s="11" t="s">
        <v>27569</v>
      </c>
      <c r="AP420" s="42" t="s">
        <v>31437</v>
      </c>
      <c r="AQ420" s="36" t="s">
        <v>1208</v>
      </c>
    </row>
    <row r="421" spans="2:43" x14ac:dyDescent="0.25">
      <c r="B421" s="5"/>
      <c r="C421" s="31"/>
      <c r="D421" s="37"/>
      <c r="E421" s="36" t="s">
        <v>9853</v>
      </c>
      <c r="F421" s="37"/>
      <c r="G421" s="36"/>
      <c r="H421" s="16"/>
      <c r="I421" s="6"/>
      <c r="J421" s="16"/>
      <c r="K421" s="16"/>
      <c r="L421" s="42"/>
      <c r="M421" s="17"/>
      <c r="N421" s="14"/>
      <c r="O421" s="31"/>
      <c r="P421" s="17" t="s">
        <v>12111</v>
      </c>
      <c r="Q421" s="7" t="s">
        <v>1949</v>
      </c>
      <c r="S421" s="11" t="s">
        <v>18706</v>
      </c>
      <c r="X421" s="11" t="s">
        <v>19285</v>
      </c>
      <c r="Y421" s="6" t="s">
        <v>9017</v>
      </c>
      <c r="Z421" s="11" t="s">
        <v>22485</v>
      </c>
      <c r="AA421" s="11" t="s">
        <v>18551</v>
      </c>
      <c r="AB421" s="42" t="s">
        <v>10029</v>
      </c>
      <c r="AC421" s="36" t="s">
        <v>33544</v>
      </c>
      <c r="AD421" s="11" t="s">
        <v>15857</v>
      </c>
      <c r="AE421" s="11" t="s">
        <v>10886</v>
      </c>
      <c r="AH421" s="42" t="s">
        <v>9298</v>
      </c>
      <c r="AI421" s="6" t="s">
        <v>26228</v>
      </c>
      <c r="AJ421" s="11" t="s">
        <v>32720</v>
      </c>
      <c r="AK421" s="36" t="s">
        <v>28495</v>
      </c>
      <c r="AL421" s="11" t="s">
        <v>41198</v>
      </c>
      <c r="AM421" s="11" t="s">
        <v>10145</v>
      </c>
      <c r="AN421" s="14" t="s">
        <v>2982</v>
      </c>
      <c r="AO421" s="11" t="s">
        <v>24743</v>
      </c>
      <c r="AP421" s="42" t="s">
        <v>31438</v>
      </c>
      <c r="AQ421" s="36" t="s">
        <v>2318</v>
      </c>
    </row>
    <row r="422" spans="2:43" x14ac:dyDescent="0.25">
      <c r="B422" s="5"/>
      <c r="C422" s="31"/>
      <c r="D422" s="37"/>
      <c r="E422" s="36" t="s">
        <v>8980</v>
      </c>
      <c r="F422" s="37"/>
      <c r="G422" s="36"/>
      <c r="H422" s="16"/>
      <c r="I422" s="6"/>
      <c r="J422" s="16"/>
      <c r="K422" s="16"/>
      <c r="L422" s="42"/>
      <c r="M422" s="17"/>
      <c r="N422" s="14"/>
      <c r="O422" s="31"/>
      <c r="P422" s="17" t="s">
        <v>2333</v>
      </c>
      <c r="Q422" s="7" t="s">
        <v>10193</v>
      </c>
      <c r="S422" s="11" t="s">
        <v>18707</v>
      </c>
      <c r="X422" s="11" t="s">
        <v>7744</v>
      </c>
      <c r="Y422" s="6" t="s">
        <v>927</v>
      </c>
      <c r="Z422" s="11" t="s">
        <v>22484</v>
      </c>
      <c r="AA422" s="11" t="s">
        <v>18866</v>
      </c>
      <c r="AB422" s="42" t="s">
        <v>19279</v>
      </c>
      <c r="AC422" s="36" t="s">
        <v>33545</v>
      </c>
      <c r="AD422" s="11" t="s">
        <v>35616</v>
      </c>
      <c r="AE422" s="11" t="s">
        <v>10327</v>
      </c>
      <c r="AH422" s="42" t="s">
        <v>9313</v>
      </c>
      <c r="AI422" s="6" t="s">
        <v>3573</v>
      </c>
      <c r="AJ422" s="11" t="s">
        <v>13038</v>
      </c>
      <c r="AK422" s="36" t="s">
        <v>28494</v>
      </c>
      <c r="AL422" s="11" t="s">
        <v>5687</v>
      </c>
      <c r="AM422" s="11" t="s">
        <v>18673</v>
      </c>
      <c r="AN422" s="14" t="s">
        <v>22368</v>
      </c>
      <c r="AO422" s="11" t="s">
        <v>5102</v>
      </c>
      <c r="AP422" s="42" t="s">
        <v>31439</v>
      </c>
      <c r="AQ422" s="36" t="s">
        <v>3825</v>
      </c>
    </row>
    <row r="423" spans="2:43" x14ac:dyDescent="0.25">
      <c r="B423" s="5"/>
      <c r="C423" s="31"/>
      <c r="D423" s="37"/>
      <c r="E423" s="36" t="s">
        <v>3736</v>
      </c>
      <c r="F423" s="37"/>
      <c r="G423" s="36"/>
      <c r="H423" s="16"/>
      <c r="I423" s="6"/>
      <c r="J423" s="16"/>
      <c r="K423" s="16"/>
      <c r="L423" s="42"/>
      <c r="M423" s="17"/>
      <c r="N423" s="14"/>
      <c r="O423" s="31"/>
      <c r="P423" s="17" t="s">
        <v>12112</v>
      </c>
      <c r="Q423" s="7" t="s">
        <v>2720</v>
      </c>
      <c r="S423" s="11" t="s">
        <v>18708</v>
      </c>
      <c r="X423" s="11" t="s">
        <v>2562</v>
      </c>
      <c r="Y423" s="6" t="s">
        <v>10348</v>
      </c>
      <c r="Z423" s="11" t="s">
        <v>22483</v>
      </c>
      <c r="AA423" s="11" t="s">
        <v>18562</v>
      </c>
      <c r="AB423" s="42" t="s">
        <v>19280</v>
      </c>
      <c r="AC423" s="36" t="s">
        <v>171</v>
      </c>
      <c r="AD423" s="11" t="s">
        <v>4860</v>
      </c>
      <c r="AE423" s="11" t="s">
        <v>9822</v>
      </c>
      <c r="AH423" s="42" t="s">
        <v>1790</v>
      </c>
      <c r="AI423" s="6" t="s">
        <v>1345</v>
      </c>
      <c r="AJ423" s="11" t="s">
        <v>947</v>
      </c>
      <c r="AK423" s="36" t="s">
        <v>28483</v>
      </c>
      <c r="AL423" s="11" t="s">
        <v>15974</v>
      </c>
      <c r="AM423" s="11" t="s">
        <v>18436</v>
      </c>
      <c r="AN423" s="14" t="s">
        <v>13024</v>
      </c>
      <c r="AO423" s="11" t="s">
        <v>2614</v>
      </c>
      <c r="AP423" s="42" t="s">
        <v>31441</v>
      </c>
      <c r="AQ423" s="36" t="s">
        <v>8665</v>
      </c>
    </row>
    <row r="424" spans="2:43" x14ac:dyDescent="0.25">
      <c r="B424" s="5"/>
      <c r="C424" s="31"/>
      <c r="D424" s="37"/>
      <c r="E424" s="36" t="s">
        <v>1510</v>
      </c>
      <c r="F424" s="37"/>
      <c r="G424" s="36"/>
      <c r="H424" s="16"/>
      <c r="I424" s="6"/>
      <c r="J424" s="16"/>
      <c r="K424" s="16"/>
      <c r="L424" s="42"/>
      <c r="M424" s="17"/>
      <c r="N424" s="14"/>
      <c r="O424" s="31"/>
      <c r="P424" s="17" t="s">
        <v>12113</v>
      </c>
      <c r="Q424" s="7" t="s">
        <v>10129</v>
      </c>
      <c r="S424" s="11" t="s">
        <v>3593</v>
      </c>
      <c r="X424" s="11" t="s">
        <v>3914</v>
      </c>
      <c r="Y424" s="6" t="s">
        <v>10622</v>
      </c>
      <c r="Z424" s="11" t="s">
        <v>22482</v>
      </c>
      <c r="AA424" s="11" t="s">
        <v>18540</v>
      </c>
      <c r="AB424" s="42" t="s">
        <v>10340</v>
      </c>
      <c r="AC424" s="36" t="s">
        <v>10860</v>
      </c>
      <c r="AD424" s="11" t="s">
        <v>15851</v>
      </c>
      <c r="AE424" s="11" t="s">
        <v>11365</v>
      </c>
      <c r="AH424" s="42" t="s">
        <v>6571</v>
      </c>
      <c r="AI424" s="6" t="s">
        <v>3261</v>
      </c>
      <c r="AJ424" s="11" t="s">
        <v>22345</v>
      </c>
      <c r="AK424" s="36" t="s">
        <v>28482</v>
      </c>
      <c r="AL424" s="11" t="s">
        <v>11446</v>
      </c>
      <c r="AM424" s="11" t="s">
        <v>18506</v>
      </c>
      <c r="AN424" s="14" t="s">
        <v>1917</v>
      </c>
      <c r="AO424" s="11" t="s">
        <v>9703</v>
      </c>
      <c r="AP424" s="42" t="s">
        <v>31448</v>
      </c>
      <c r="AQ424" s="36" t="s">
        <v>7792</v>
      </c>
    </row>
    <row r="425" spans="2:43" x14ac:dyDescent="0.25">
      <c r="B425" s="5"/>
      <c r="C425" s="31"/>
      <c r="D425" s="37"/>
      <c r="E425" s="36" t="s">
        <v>9854</v>
      </c>
      <c r="F425" s="37"/>
      <c r="G425" s="36"/>
      <c r="H425" s="16"/>
      <c r="I425" s="6"/>
      <c r="J425" s="16"/>
      <c r="K425" s="16"/>
      <c r="L425" s="42"/>
      <c r="M425" s="17"/>
      <c r="N425" s="14"/>
      <c r="O425" s="31"/>
      <c r="P425" s="17" t="s">
        <v>12114</v>
      </c>
      <c r="Q425" s="7" t="s">
        <v>5593</v>
      </c>
      <c r="S425" s="11" t="s">
        <v>18709</v>
      </c>
      <c r="X425" s="11" t="s">
        <v>19286</v>
      </c>
      <c r="Y425" s="6" t="s">
        <v>8312</v>
      </c>
      <c r="Z425" s="11" t="s">
        <v>22481</v>
      </c>
      <c r="AA425" s="11" t="s">
        <v>18996</v>
      </c>
      <c r="AB425" s="42" t="s">
        <v>7478</v>
      </c>
      <c r="AC425" s="36" t="s">
        <v>33546</v>
      </c>
      <c r="AD425" s="11" t="s">
        <v>33614</v>
      </c>
      <c r="AE425" s="11" t="s">
        <v>10604</v>
      </c>
      <c r="AH425" s="42" t="s">
        <v>36679</v>
      </c>
      <c r="AI425" s="6" t="s">
        <v>35578</v>
      </c>
      <c r="AJ425" s="11" t="s">
        <v>38005</v>
      </c>
      <c r="AK425" s="36" t="s">
        <v>28481</v>
      </c>
      <c r="AL425" s="11" t="s">
        <v>4113</v>
      </c>
      <c r="AM425" s="11" t="s">
        <v>41978</v>
      </c>
      <c r="AN425" s="14" t="s">
        <v>8382</v>
      </c>
      <c r="AO425" s="11" t="s">
        <v>7847</v>
      </c>
      <c r="AP425" s="42" t="s">
        <v>31449</v>
      </c>
      <c r="AQ425" s="36" t="s">
        <v>2825</v>
      </c>
    </row>
    <row r="426" spans="2:43" x14ac:dyDescent="0.25">
      <c r="B426" s="5"/>
      <c r="C426" s="31"/>
      <c r="D426" s="37"/>
      <c r="E426" s="36" t="s">
        <v>698</v>
      </c>
      <c r="F426" s="37"/>
      <c r="G426" s="36"/>
      <c r="H426" s="16"/>
      <c r="I426" s="6"/>
      <c r="J426" s="16"/>
      <c r="K426" s="16"/>
      <c r="L426" s="42"/>
      <c r="M426" s="17"/>
      <c r="N426" s="14"/>
      <c r="O426" s="31"/>
      <c r="P426" s="17" t="s">
        <v>12115</v>
      </c>
      <c r="Q426" s="7" t="s">
        <v>5597</v>
      </c>
      <c r="S426" s="11" t="s">
        <v>18710</v>
      </c>
      <c r="X426" s="11" t="s">
        <v>2337</v>
      </c>
      <c r="Y426" s="6" t="s">
        <v>10058</v>
      </c>
      <c r="Z426" s="11" t="s">
        <v>4386</v>
      </c>
      <c r="AA426" s="11" t="s">
        <v>18786</v>
      </c>
      <c r="AB426" s="42" t="s">
        <v>3208</v>
      </c>
      <c r="AC426" s="36" t="s">
        <v>1079</v>
      </c>
      <c r="AD426" s="11" t="s">
        <v>18478</v>
      </c>
      <c r="AE426" s="11" t="s">
        <v>11123</v>
      </c>
      <c r="AH426" s="42" t="s">
        <v>19255</v>
      </c>
      <c r="AI426" s="6" t="s">
        <v>3544</v>
      </c>
      <c r="AJ426" s="11" t="s">
        <v>38004</v>
      </c>
      <c r="AK426" s="36" t="s">
        <v>28480</v>
      </c>
      <c r="AL426" s="11" t="s">
        <v>15971</v>
      </c>
      <c r="AM426" s="11" t="s">
        <v>41979</v>
      </c>
      <c r="AN426" s="14" t="s">
        <v>6092</v>
      </c>
      <c r="AO426" s="11" t="s">
        <v>2130</v>
      </c>
      <c r="AP426" s="42" t="s">
        <v>31450</v>
      </c>
      <c r="AQ426" s="36" t="s">
        <v>16144</v>
      </c>
    </row>
    <row r="427" spans="2:43" x14ac:dyDescent="0.25">
      <c r="B427" s="5"/>
      <c r="C427" s="31"/>
      <c r="D427" s="37"/>
      <c r="E427" s="36" t="s">
        <v>9855</v>
      </c>
      <c r="F427" s="37"/>
      <c r="G427" s="36"/>
      <c r="H427" s="16"/>
      <c r="I427" s="6"/>
      <c r="J427" s="16"/>
      <c r="K427" s="16"/>
      <c r="L427" s="42"/>
      <c r="M427" s="17"/>
      <c r="N427" s="14"/>
      <c r="O427" s="31"/>
      <c r="P427" s="17" t="s">
        <v>12116</v>
      </c>
      <c r="Q427" s="7" t="s">
        <v>16519</v>
      </c>
      <c r="S427" s="11" t="s">
        <v>18711</v>
      </c>
      <c r="X427" s="11" t="s">
        <v>16058</v>
      </c>
      <c r="Y427" s="6" t="s">
        <v>6303</v>
      </c>
      <c r="Z427" s="11" t="s">
        <v>22480</v>
      </c>
      <c r="AA427" s="11" t="s">
        <v>18818</v>
      </c>
      <c r="AB427" s="42" t="s">
        <v>7221</v>
      </c>
      <c r="AC427" s="36" t="s">
        <v>29108</v>
      </c>
      <c r="AD427" s="11" t="s">
        <v>1374</v>
      </c>
      <c r="AE427" s="11" t="s">
        <v>10347</v>
      </c>
      <c r="AH427" s="42" t="s">
        <v>8327</v>
      </c>
      <c r="AI427" s="6" t="s">
        <v>1081</v>
      </c>
      <c r="AJ427" s="11" t="s">
        <v>38003</v>
      </c>
      <c r="AK427" s="36" t="s">
        <v>28479</v>
      </c>
      <c r="AL427" s="11" t="s">
        <v>15969</v>
      </c>
      <c r="AM427" s="11" t="s">
        <v>11540</v>
      </c>
      <c r="AN427" s="14" t="s">
        <v>11711</v>
      </c>
      <c r="AO427" s="11" t="s">
        <v>4681</v>
      </c>
      <c r="AP427" s="42" t="s">
        <v>37118</v>
      </c>
      <c r="AQ427" s="36" t="s">
        <v>530</v>
      </c>
    </row>
    <row r="428" spans="2:43" x14ac:dyDescent="0.25">
      <c r="B428" s="5"/>
      <c r="C428" s="31"/>
      <c r="D428" s="37"/>
      <c r="E428" s="36" t="s">
        <v>9856</v>
      </c>
      <c r="F428" s="37"/>
      <c r="G428" s="36"/>
      <c r="H428" s="16"/>
      <c r="I428" s="6"/>
      <c r="J428" s="16"/>
      <c r="K428" s="16"/>
      <c r="L428" s="42"/>
      <c r="M428" s="17"/>
      <c r="N428" s="14"/>
      <c r="O428" s="31"/>
      <c r="P428" s="17" t="s">
        <v>12117</v>
      </c>
      <c r="Q428" s="7" t="s">
        <v>16520</v>
      </c>
      <c r="S428" s="11" t="s">
        <v>18712</v>
      </c>
      <c r="X428" s="11" t="s">
        <v>7450</v>
      </c>
      <c r="Y428" s="6" t="s">
        <v>16042</v>
      </c>
      <c r="Z428" s="11" t="s">
        <v>22479</v>
      </c>
      <c r="AA428" s="11" t="s">
        <v>18736</v>
      </c>
      <c r="AB428" s="42" t="s">
        <v>31082</v>
      </c>
      <c r="AC428" s="36" t="s">
        <v>18844</v>
      </c>
      <c r="AD428" s="11" t="s">
        <v>18229</v>
      </c>
      <c r="AE428" s="11" t="s">
        <v>10682</v>
      </c>
      <c r="AH428" s="42" t="s">
        <v>1181</v>
      </c>
      <c r="AI428" s="6" t="s">
        <v>7413</v>
      </c>
      <c r="AJ428" s="11" t="s">
        <v>38002</v>
      </c>
      <c r="AK428" s="36" t="s">
        <v>28456</v>
      </c>
      <c r="AL428" s="11" t="s">
        <v>7352</v>
      </c>
      <c r="AM428" s="11" t="s">
        <v>18481</v>
      </c>
      <c r="AN428" s="14" t="s">
        <v>22348</v>
      </c>
      <c r="AO428" s="11" t="s">
        <v>9997</v>
      </c>
      <c r="AP428" s="42" t="s">
        <v>31460</v>
      </c>
      <c r="AQ428" s="36" t="s">
        <v>4710</v>
      </c>
    </row>
    <row r="429" spans="2:43" x14ac:dyDescent="0.25">
      <c r="B429" s="5"/>
      <c r="C429" s="31"/>
      <c r="D429" s="37"/>
      <c r="E429" s="36" t="s">
        <v>5883</v>
      </c>
      <c r="F429" s="37"/>
      <c r="G429" s="36"/>
      <c r="H429" s="16"/>
      <c r="I429" s="6"/>
      <c r="J429" s="16"/>
      <c r="K429" s="16"/>
      <c r="L429" s="42"/>
      <c r="M429" s="17"/>
      <c r="N429" s="14"/>
      <c r="O429" s="31"/>
      <c r="P429" s="17" t="s">
        <v>12118</v>
      </c>
      <c r="Q429" s="7" t="s">
        <v>16521</v>
      </c>
      <c r="S429" s="11" t="s">
        <v>18713</v>
      </c>
      <c r="X429" s="11" t="s">
        <v>8720</v>
      </c>
      <c r="Y429" s="6" t="s">
        <v>5868</v>
      </c>
      <c r="Z429" s="11" t="s">
        <v>22478</v>
      </c>
      <c r="AA429" s="11" t="s">
        <v>30912</v>
      </c>
      <c r="AB429" s="42" t="s">
        <v>31083</v>
      </c>
      <c r="AC429" s="36" t="s">
        <v>18589</v>
      </c>
      <c r="AD429" s="11" t="s">
        <v>35617</v>
      </c>
      <c r="AE429" s="11" t="s">
        <v>10107</v>
      </c>
      <c r="AH429" s="42" t="s">
        <v>36680</v>
      </c>
      <c r="AI429" s="6" t="s">
        <v>1010</v>
      </c>
      <c r="AJ429" s="11" t="s">
        <v>2777</v>
      </c>
      <c r="AK429" s="36" t="s">
        <v>16630</v>
      </c>
      <c r="AL429" s="11" t="s">
        <v>569</v>
      </c>
      <c r="AM429" s="11" t="s">
        <v>10859</v>
      </c>
      <c r="AN429" s="14" t="s">
        <v>4082</v>
      </c>
      <c r="AO429" s="11" t="s">
        <v>405</v>
      </c>
      <c r="AP429" s="42" t="s">
        <v>24040</v>
      </c>
      <c r="AQ429" s="36" t="s">
        <v>43053</v>
      </c>
    </row>
    <row r="430" spans="2:43" x14ac:dyDescent="0.25">
      <c r="B430" s="5"/>
      <c r="C430" s="31"/>
      <c r="D430" s="37"/>
      <c r="E430" s="36" t="s">
        <v>9857</v>
      </c>
      <c r="F430" s="37"/>
      <c r="G430" s="36"/>
      <c r="H430" s="16"/>
      <c r="I430" s="6"/>
      <c r="J430" s="16"/>
      <c r="K430" s="16"/>
      <c r="L430" s="42"/>
      <c r="M430" s="17"/>
      <c r="N430" s="14"/>
      <c r="O430" s="31"/>
      <c r="P430" s="17" t="s">
        <v>12119</v>
      </c>
      <c r="Q430" s="7" t="s">
        <v>16522</v>
      </c>
      <c r="S430" s="11" t="s">
        <v>18714</v>
      </c>
      <c r="X430" s="11" t="s">
        <v>8428</v>
      </c>
      <c r="Y430" s="6" t="s">
        <v>7728</v>
      </c>
      <c r="Z430" s="11" t="s">
        <v>22477</v>
      </c>
      <c r="AA430" s="11" t="s">
        <v>18475</v>
      </c>
      <c r="AB430" s="42" t="s">
        <v>8399</v>
      </c>
      <c r="AC430" s="36" t="s">
        <v>18898</v>
      </c>
      <c r="AD430" s="11" t="s">
        <v>4585</v>
      </c>
      <c r="AE430" s="11" t="s">
        <v>11277</v>
      </c>
      <c r="AH430" s="42" t="s">
        <v>36681</v>
      </c>
      <c r="AI430" s="6" t="s">
        <v>1354</v>
      </c>
      <c r="AJ430" s="11" t="s">
        <v>8404</v>
      </c>
      <c r="AK430" s="36" t="s">
        <v>28434</v>
      </c>
      <c r="AL430" s="11" t="s">
        <v>66</v>
      </c>
      <c r="AM430" s="11" t="s">
        <v>10494</v>
      </c>
      <c r="AN430" s="14" t="s">
        <v>22346</v>
      </c>
      <c r="AO430" s="11" t="s">
        <v>35525</v>
      </c>
      <c r="AP430" s="42" t="s">
        <v>24041</v>
      </c>
      <c r="AQ430" s="36" t="s">
        <v>43054</v>
      </c>
    </row>
    <row r="431" spans="2:43" x14ac:dyDescent="0.25">
      <c r="B431" s="5"/>
      <c r="C431" s="31"/>
      <c r="D431" s="37"/>
      <c r="E431" s="36" t="s">
        <v>2148</v>
      </c>
      <c r="F431" s="37"/>
      <c r="G431" s="36"/>
      <c r="H431" s="16"/>
      <c r="I431" s="6"/>
      <c r="J431" s="16"/>
      <c r="K431" s="16"/>
      <c r="L431" s="42"/>
      <c r="M431" s="17"/>
      <c r="N431" s="14"/>
      <c r="O431" s="31"/>
      <c r="P431" s="17" t="s">
        <v>12120</v>
      </c>
      <c r="Q431" s="7" t="s">
        <v>3102</v>
      </c>
      <c r="S431" s="11" t="s">
        <v>18715</v>
      </c>
      <c r="X431" s="11" t="s">
        <v>6386</v>
      </c>
      <c r="Y431" s="6" t="s">
        <v>26257</v>
      </c>
      <c r="Z431" s="11" t="s">
        <v>22476</v>
      </c>
      <c r="AA431" s="11" t="s">
        <v>18988</v>
      </c>
      <c r="AB431" s="42" t="s">
        <v>8792</v>
      </c>
      <c r="AC431" s="36" t="s">
        <v>33547</v>
      </c>
      <c r="AD431" s="11" t="s">
        <v>15844</v>
      </c>
      <c r="AE431" s="11" t="s">
        <v>11080</v>
      </c>
      <c r="AH431" s="42" t="s">
        <v>36682</v>
      </c>
      <c r="AI431" s="6" t="s">
        <v>1904</v>
      </c>
      <c r="AJ431" s="11" t="s">
        <v>38001</v>
      </c>
      <c r="AK431" s="36" t="s">
        <v>28433</v>
      </c>
      <c r="AL431" s="11" t="s">
        <v>5081</v>
      </c>
      <c r="AM431" s="11" t="s">
        <v>10984</v>
      </c>
      <c r="AN431" s="14" t="s">
        <v>16713</v>
      </c>
      <c r="AO431" s="11" t="s">
        <v>7069</v>
      </c>
      <c r="AP431" s="42" t="s">
        <v>26675</v>
      </c>
      <c r="AQ431" s="36" t="s">
        <v>9799</v>
      </c>
    </row>
    <row r="432" spans="2:43" x14ac:dyDescent="0.25">
      <c r="B432" s="5"/>
      <c r="C432" s="31"/>
      <c r="D432" s="37"/>
      <c r="E432" s="36" t="s">
        <v>9858</v>
      </c>
      <c r="F432" s="37"/>
      <c r="G432" s="36"/>
      <c r="H432" s="16"/>
      <c r="I432" s="6"/>
      <c r="J432" s="16"/>
      <c r="K432" s="16"/>
      <c r="L432" s="42"/>
      <c r="M432" s="17"/>
      <c r="N432" s="14"/>
      <c r="O432" s="31"/>
      <c r="P432" s="17" t="s">
        <v>12121</v>
      </c>
      <c r="Q432" s="7" t="s">
        <v>16523</v>
      </c>
      <c r="S432" s="11" t="s">
        <v>18716</v>
      </c>
      <c r="X432" s="11" t="s">
        <v>19287</v>
      </c>
      <c r="Y432" s="6" t="s">
        <v>9848</v>
      </c>
      <c r="Z432" s="11" t="s">
        <v>22475</v>
      </c>
      <c r="AA432" s="11" t="s">
        <v>18987</v>
      </c>
      <c r="AB432" s="42" t="s">
        <v>19283</v>
      </c>
      <c r="AC432" s="36" t="s">
        <v>15946</v>
      </c>
      <c r="AD432" s="11" t="s">
        <v>15843</v>
      </c>
      <c r="AE432" s="11" t="s">
        <v>11155</v>
      </c>
      <c r="AH432" s="42" t="s">
        <v>36683</v>
      </c>
      <c r="AI432" s="6" t="s">
        <v>206</v>
      </c>
      <c r="AJ432" s="11" t="s">
        <v>4827</v>
      </c>
      <c r="AK432" s="36" t="s">
        <v>28432</v>
      </c>
      <c r="AL432" s="11" t="s">
        <v>3182</v>
      </c>
      <c r="AM432" s="11" t="s">
        <v>11309</v>
      </c>
      <c r="AN432" s="14" t="s">
        <v>4181</v>
      </c>
      <c r="AO432" s="11" t="s">
        <v>3979</v>
      </c>
      <c r="AP432" s="42" t="s">
        <v>42305</v>
      </c>
      <c r="AQ432" s="36" t="s">
        <v>11114</v>
      </c>
    </row>
    <row r="433" spans="2:43" x14ac:dyDescent="0.25">
      <c r="B433" s="5"/>
      <c r="C433" s="31"/>
      <c r="D433" s="37"/>
      <c r="E433" s="36" t="s">
        <v>3727</v>
      </c>
      <c r="F433" s="37"/>
      <c r="G433" s="36"/>
      <c r="H433" s="16"/>
      <c r="I433" s="6"/>
      <c r="J433" s="16"/>
      <c r="K433" s="16"/>
      <c r="L433" s="42"/>
      <c r="M433" s="17"/>
      <c r="N433" s="14"/>
      <c r="O433" s="31"/>
      <c r="P433" s="17" t="s">
        <v>12122</v>
      </c>
      <c r="Q433" s="7" t="s">
        <v>11010</v>
      </c>
      <c r="S433" s="11" t="s">
        <v>18717</v>
      </c>
      <c r="X433" s="11" t="s">
        <v>16052</v>
      </c>
      <c r="Y433" s="6" t="s">
        <v>26258</v>
      </c>
      <c r="Z433" s="11" t="s">
        <v>22474</v>
      </c>
      <c r="AA433" s="11" t="s">
        <v>28739</v>
      </c>
      <c r="AB433" s="42" t="s">
        <v>19284</v>
      </c>
      <c r="AC433" s="36" t="s">
        <v>5146</v>
      </c>
      <c r="AD433" s="11" t="s">
        <v>1941</v>
      </c>
      <c r="AE433" s="11" t="s">
        <v>10136</v>
      </c>
      <c r="AH433" s="42" t="s">
        <v>36684</v>
      </c>
      <c r="AI433" s="6" t="s">
        <v>18328</v>
      </c>
      <c r="AJ433" s="11" t="s">
        <v>354</v>
      </c>
      <c r="AK433" s="36" t="s">
        <v>28429</v>
      </c>
      <c r="AL433" s="11" t="s">
        <v>19357</v>
      </c>
      <c r="AM433" s="11" t="s">
        <v>10257</v>
      </c>
      <c r="AN433" s="14" t="s">
        <v>41490</v>
      </c>
      <c r="AO433" s="11" t="s">
        <v>5236</v>
      </c>
      <c r="AP433" s="42" t="s">
        <v>42306</v>
      </c>
      <c r="AQ433" s="36" t="s">
        <v>38616</v>
      </c>
    </row>
    <row r="434" spans="2:43" x14ac:dyDescent="0.25">
      <c r="B434" s="5"/>
      <c r="C434" s="31"/>
      <c r="D434" s="37"/>
      <c r="E434" s="36" t="s">
        <v>9859</v>
      </c>
      <c r="F434" s="37"/>
      <c r="G434" s="36"/>
      <c r="H434" s="16"/>
      <c r="I434" s="6"/>
      <c r="J434" s="16"/>
      <c r="K434" s="16"/>
      <c r="L434" s="42"/>
      <c r="M434" s="17"/>
      <c r="N434" s="14"/>
      <c r="O434" s="31"/>
      <c r="P434" s="17" t="s">
        <v>12123</v>
      </c>
      <c r="Q434" s="7" t="s">
        <v>10887</v>
      </c>
      <c r="S434" s="11" t="s">
        <v>18718</v>
      </c>
      <c r="X434" s="11" t="s">
        <v>9117</v>
      </c>
      <c r="Y434" s="6" t="s">
        <v>5907</v>
      </c>
      <c r="Z434" s="11" t="s">
        <v>22473</v>
      </c>
      <c r="AA434" s="11" t="s">
        <v>11305</v>
      </c>
      <c r="AB434" s="42" t="s">
        <v>19285</v>
      </c>
      <c r="AC434" s="36" t="s">
        <v>33548</v>
      </c>
      <c r="AD434" s="11" t="s">
        <v>35618</v>
      </c>
      <c r="AE434" s="11" t="s">
        <v>9834</v>
      </c>
      <c r="AH434" s="42" t="s">
        <v>36685</v>
      </c>
      <c r="AI434" s="6" t="s">
        <v>38664</v>
      </c>
      <c r="AJ434" s="11" t="s">
        <v>25237</v>
      </c>
      <c r="AK434" s="36" t="s">
        <v>28427</v>
      </c>
      <c r="AL434" s="11" t="s">
        <v>23693</v>
      </c>
      <c r="AM434" s="11" t="s">
        <v>10362</v>
      </c>
      <c r="AN434" s="14" t="s">
        <v>8404</v>
      </c>
      <c r="AO434" s="11" t="s">
        <v>8307</v>
      </c>
      <c r="AP434" s="42" t="s">
        <v>42307</v>
      </c>
      <c r="AQ434" s="36" t="s">
        <v>29050</v>
      </c>
    </row>
    <row r="435" spans="2:43" x14ac:dyDescent="0.25">
      <c r="B435" s="5"/>
      <c r="C435" s="31"/>
      <c r="D435" s="37"/>
      <c r="E435" s="36" t="s">
        <v>9860</v>
      </c>
      <c r="F435" s="37"/>
      <c r="G435" s="36"/>
      <c r="H435" s="16"/>
      <c r="I435" s="6"/>
      <c r="J435" s="16"/>
      <c r="K435" s="16"/>
      <c r="L435" s="42"/>
      <c r="M435" s="17"/>
      <c r="N435" s="14"/>
      <c r="O435" s="31"/>
      <c r="P435" s="17" t="s">
        <v>12124</v>
      </c>
      <c r="Q435" s="7" t="s">
        <v>16524</v>
      </c>
      <c r="S435" s="11" t="s">
        <v>18719</v>
      </c>
      <c r="X435" s="11" t="s">
        <v>945</v>
      </c>
      <c r="Y435" s="6" t="s">
        <v>26259</v>
      </c>
      <c r="Z435" s="11" t="s">
        <v>22472</v>
      </c>
      <c r="AA435" s="11" t="s">
        <v>18692</v>
      </c>
      <c r="AB435" s="42" t="s">
        <v>31084</v>
      </c>
      <c r="AC435" s="36" t="s">
        <v>29110</v>
      </c>
      <c r="AD435" s="11" t="s">
        <v>10454</v>
      </c>
      <c r="AE435" s="11" t="s">
        <v>10449</v>
      </c>
      <c r="AH435" s="42" t="s">
        <v>36686</v>
      </c>
      <c r="AI435" s="6" t="s">
        <v>26229</v>
      </c>
      <c r="AJ435" s="11" t="s">
        <v>2867</v>
      </c>
      <c r="AK435" s="36" t="s">
        <v>35083</v>
      </c>
      <c r="AL435" s="11" t="s">
        <v>41199</v>
      </c>
      <c r="AM435" s="11" t="s">
        <v>24365</v>
      </c>
      <c r="AN435" s="14" t="s">
        <v>2206</v>
      </c>
      <c r="AO435" s="11" t="s">
        <v>4169</v>
      </c>
      <c r="AP435" s="42" t="s">
        <v>42308</v>
      </c>
      <c r="AQ435" s="36" t="s">
        <v>29051</v>
      </c>
    </row>
    <row r="436" spans="2:43" x14ac:dyDescent="0.25">
      <c r="B436" s="5"/>
      <c r="C436" s="31"/>
      <c r="D436" s="37"/>
      <c r="E436" s="36" t="s">
        <v>8322</v>
      </c>
      <c r="F436" s="37"/>
      <c r="G436" s="36"/>
      <c r="H436" s="16"/>
      <c r="I436" s="6"/>
      <c r="J436" s="16"/>
      <c r="K436" s="16"/>
      <c r="L436" s="42"/>
      <c r="M436" s="17"/>
      <c r="N436" s="14"/>
      <c r="O436" s="31"/>
      <c r="P436" s="17" t="s">
        <v>12125</v>
      </c>
      <c r="Q436" s="7" t="s">
        <v>5804</v>
      </c>
      <c r="S436" s="11" t="s">
        <v>18720</v>
      </c>
      <c r="X436" s="11" t="s">
        <v>891</v>
      </c>
      <c r="Y436" s="6" t="s">
        <v>9924</v>
      </c>
      <c r="Z436" s="11" t="s">
        <v>22471</v>
      </c>
      <c r="AA436" s="11" t="s">
        <v>10821</v>
      </c>
      <c r="AB436" s="42" t="s">
        <v>7744</v>
      </c>
      <c r="AC436" s="36" t="s">
        <v>9648</v>
      </c>
      <c r="AD436" s="11" t="s">
        <v>31166</v>
      </c>
      <c r="AE436" s="11" t="s">
        <v>11333</v>
      </c>
      <c r="AH436" s="42" t="s">
        <v>36687</v>
      </c>
      <c r="AI436" s="6" t="s">
        <v>5421</v>
      </c>
      <c r="AJ436" s="11" t="s">
        <v>5645</v>
      </c>
      <c r="AK436" s="36" t="s">
        <v>35082</v>
      </c>
      <c r="AL436" s="11" t="s">
        <v>15961</v>
      </c>
      <c r="AM436" s="11" t="s">
        <v>24366</v>
      </c>
      <c r="AN436" s="14" t="s">
        <v>3166</v>
      </c>
      <c r="AO436" s="11" t="s">
        <v>5991</v>
      </c>
      <c r="AP436" s="42" t="s">
        <v>31470</v>
      </c>
      <c r="AQ436" s="36" t="s">
        <v>38617</v>
      </c>
    </row>
    <row r="437" spans="2:43" x14ac:dyDescent="0.25">
      <c r="B437" s="5"/>
      <c r="C437" s="31"/>
      <c r="D437" s="37"/>
      <c r="E437" s="36" t="s">
        <v>5197</v>
      </c>
      <c r="F437" s="37"/>
      <c r="G437" s="36"/>
      <c r="H437" s="16"/>
      <c r="I437" s="6"/>
      <c r="J437" s="16"/>
      <c r="K437" s="16"/>
      <c r="L437" s="42"/>
      <c r="M437" s="17"/>
      <c r="N437" s="14"/>
      <c r="O437" s="31"/>
      <c r="P437" s="17" t="s">
        <v>12126</v>
      </c>
      <c r="Q437" s="7" t="s">
        <v>4193</v>
      </c>
      <c r="S437" s="11" t="s">
        <v>18721</v>
      </c>
      <c r="X437" s="11" t="s">
        <v>19288</v>
      </c>
      <c r="Y437" s="6" t="s">
        <v>19037</v>
      </c>
      <c r="Z437" s="11" t="s">
        <v>22468</v>
      </c>
      <c r="AA437" s="11" t="s">
        <v>18795</v>
      </c>
      <c r="AB437" s="42" t="s">
        <v>5626</v>
      </c>
      <c r="AC437" s="36" t="s">
        <v>23708</v>
      </c>
      <c r="AD437" s="11" t="s">
        <v>1343</v>
      </c>
      <c r="AE437" s="11" t="s">
        <v>10709</v>
      </c>
      <c r="AH437" s="42" t="s">
        <v>36688</v>
      </c>
      <c r="AI437" s="6" t="s">
        <v>33481</v>
      </c>
      <c r="AJ437" s="11" t="s">
        <v>3349</v>
      </c>
      <c r="AK437" s="36" t="s">
        <v>35081</v>
      </c>
      <c r="AL437" s="11" t="s">
        <v>2267</v>
      </c>
      <c r="AM437" s="11" t="s">
        <v>24367</v>
      </c>
      <c r="AN437" s="14" t="s">
        <v>41489</v>
      </c>
      <c r="AO437" s="11" t="s">
        <v>10752</v>
      </c>
      <c r="AP437" s="42" t="s">
        <v>31471</v>
      </c>
      <c r="AQ437" s="36" t="s">
        <v>38618</v>
      </c>
    </row>
    <row r="438" spans="2:43" x14ac:dyDescent="0.25">
      <c r="B438" s="5"/>
      <c r="C438" s="31"/>
      <c r="D438" s="37"/>
      <c r="E438" s="36" t="s">
        <v>9861</v>
      </c>
      <c r="F438" s="37"/>
      <c r="G438" s="36"/>
      <c r="H438" s="16"/>
      <c r="I438" s="6"/>
      <c r="J438" s="16"/>
      <c r="K438" s="16"/>
      <c r="L438" s="42"/>
      <c r="M438" s="17"/>
      <c r="N438" s="14"/>
      <c r="O438" s="31"/>
      <c r="P438" s="17" t="s">
        <v>12127</v>
      </c>
      <c r="Q438" s="7" t="s">
        <v>1696</v>
      </c>
      <c r="S438" s="11" t="s">
        <v>18722</v>
      </c>
      <c r="X438" s="11" t="s">
        <v>19289</v>
      </c>
      <c r="Y438" s="6" t="s">
        <v>26260</v>
      </c>
      <c r="Z438" s="11" t="s">
        <v>22467</v>
      </c>
      <c r="AA438" s="11" t="s">
        <v>18469</v>
      </c>
      <c r="AB438" s="42" t="s">
        <v>16059</v>
      </c>
      <c r="AC438" s="36" t="s">
        <v>23709</v>
      </c>
      <c r="AD438" s="11" t="s">
        <v>15839</v>
      </c>
      <c r="AE438" s="11" t="s">
        <v>36236</v>
      </c>
      <c r="AH438" s="42" t="s">
        <v>36689</v>
      </c>
      <c r="AI438" s="6" t="s">
        <v>26230</v>
      </c>
      <c r="AJ438" s="11" t="s">
        <v>8651</v>
      </c>
      <c r="AK438" s="36" t="s">
        <v>28423</v>
      </c>
      <c r="AL438" s="11" t="s">
        <v>41200</v>
      </c>
      <c r="AM438" s="11" t="s">
        <v>10228</v>
      </c>
      <c r="AN438" s="14" t="s">
        <v>25232</v>
      </c>
      <c r="AO438" s="11" t="s">
        <v>10952</v>
      </c>
      <c r="AP438" s="42" t="s">
        <v>31472</v>
      </c>
      <c r="AQ438" s="36" t="s">
        <v>29052</v>
      </c>
    </row>
    <row r="439" spans="2:43" x14ac:dyDescent="0.25">
      <c r="B439" s="5"/>
      <c r="C439" s="31"/>
      <c r="D439" s="37"/>
      <c r="E439" s="36" t="s">
        <v>9862</v>
      </c>
      <c r="F439" s="37"/>
      <c r="G439" s="36"/>
      <c r="H439" s="16"/>
      <c r="I439" s="6"/>
      <c r="J439" s="16"/>
      <c r="K439" s="16"/>
      <c r="L439" s="42"/>
      <c r="M439" s="17"/>
      <c r="N439" s="14"/>
      <c r="O439" s="31"/>
      <c r="P439" s="17" t="s">
        <v>12128</v>
      </c>
      <c r="Q439" s="7" t="s">
        <v>16525</v>
      </c>
      <c r="S439" s="11" t="s">
        <v>18723</v>
      </c>
      <c r="X439" s="11" t="s">
        <v>19290</v>
      </c>
      <c r="Y439" s="6" t="s">
        <v>11252</v>
      </c>
      <c r="Z439" s="11" t="s">
        <v>22465</v>
      </c>
      <c r="AA439" s="11" t="s">
        <v>18824</v>
      </c>
      <c r="AB439" s="42" t="s">
        <v>16056</v>
      </c>
      <c r="AC439" s="36" t="s">
        <v>33549</v>
      </c>
      <c r="AD439" s="11" t="s">
        <v>1902</v>
      </c>
      <c r="AE439" s="11" t="s">
        <v>10603</v>
      </c>
      <c r="AH439" s="42" t="s">
        <v>36690</v>
      </c>
      <c r="AI439" s="6" t="s">
        <v>18327</v>
      </c>
      <c r="AJ439" s="11" t="s">
        <v>22332</v>
      </c>
      <c r="AK439" s="36" t="s">
        <v>28422</v>
      </c>
      <c r="AL439" s="11" t="s">
        <v>5079</v>
      </c>
      <c r="AM439" s="11" t="s">
        <v>10344</v>
      </c>
      <c r="AN439" s="14" t="s">
        <v>6435</v>
      </c>
      <c r="AO439" s="11" t="s">
        <v>700</v>
      </c>
      <c r="AP439" s="42" t="s">
        <v>29405</v>
      </c>
      <c r="AQ439" s="36" t="s">
        <v>38619</v>
      </c>
    </row>
    <row r="440" spans="2:43" x14ac:dyDescent="0.25">
      <c r="B440" s="5"/>
      <c r="C440" s="31"/>
      <c r="D440" s="37"/>
      <c r="E440" s="36" t="s">
        <v>9863</v>
      </c>
      <c r="F440" s="37"/>
      <c r="G440" s="36"/>
      <c r="H440" s="16"/>
      <c r="I440" s="6"/>
      <c r="J440" s="16"/>
      <c r="K440" s="16"/>
      <c r="L440" s="42"/>
      <c r="M440" s="17"/>
      <c r="N440" s="14"/>
      <c r="O440" s="31"/>
      <c r="P440" s="17" t="s">
        <v>12129</v>
      </c>
      <c r="Q440" s="7" t="s">
        <v>16526</v>
      </c>
      <c r="S440" s="11" t="s">
        <v>18724</v>
      </c>
      <c r="X440" s="11" t="s">
        <v>2249</v>
      </c>
      <c r="Y440" s="6" t="s">
        <v>10627</v>
      </c>
      <c r="Z440" s="11" t="s">
        <v>22464</v>
      </c>
      <c r="AA440" s="11" t="s">
        <v>18926</v>
      </c>
      <c r="AB440" s="42" t="s">
        <v>7450</v>
      </c>
      <c r="AC440" s="36" t="s">
        <v>23710</v>
      </c>
      <c r="AD440" s="11" t="s">
        <v>35619</v>
      </c>
      <c r="AE440" s="11" t="s">
        <v>9702</v>
      </c>
      <c r="AH440" s="42" t="s">
        <v>2477</v>
      </c>
      <c r="AI440" s="6" t="s">
        <v>16096</v>
      </c>
      <c r="AJ440" s="11" t="s">
        <v>32711</v>
      </c>
      <c r="AK440" s="36" t="s">
        <v>28421</v>
      </c>
      <c r="AL440" s="11" t="s">
        <v>15960</v>
      </c>
      <c r="AM440" s="11" t="s">
        <v>10937</v>
      </c>
      <c r="AN440" s="14" t="s">
        <v>8259</v>
      </c>
      <c r="AO440" s="11" t="s">
        <v>27531</v>
      </c>
      <c r="AP440" s="42" t="s">
        <v>31477</v>
      </c>
      <c r="AQ440" s="36" t="s">
        <v>29053</v>
      </c>
    </row>
    <row r="441" spans="2:43" x14ac:dyDescent="0.25">
      <c r="B441" s="5"/>
      <c r="C441" s="31"/>
      <c r="D441" s="37"/>
      <c r="E441" s="36" t="s">
        <v>9864</v>
      </c>
      <c r="F441" s="37"/>
      <c r="G441" s="36"/>
      <c r="H441" s="16"/>
      <c r="I441" s="6"/>
      <c r="J441" s="16"/>
      <c r="K441" s="16"/>
      <c r="L441" s="42"/>
      <c r="M441" s="17"/>
      <c r="N441" s="14"/>
      <c r="O441" s="31"/>
      <c r="P441" s="17" t="s">
        <v>12130</v>
      </c>
      <c r="Q441" s="7" t="s">
        <v>10864</v>
      </c>
      <c r="S441" s="11" t="s">
        <v>18725</v>
      </c>
      <c r="X441" s="11" t="s">
        <v>19291</v>
      </c>
      <c r="Y441" s="6" t="s">
        <v>8221</v>
      </c>
      <c r="Z441" s="11" t="s">
        <v>22463</v>
      </c>
      <c r="AA441" s="11" t="s">
        <v>18917</v>
      </c>
      <c r="AB441" s="42" t="s">
        <v>1580</v>
      </c>
      <c r="AC441" s="36" t="s">
        <v>33550</v>
      </c>
      <c r="AD441" s="11" t="s">
        <v>397</v>
      </c>
      <c r="AE441" s="11" t="s">
        <v>10776</v>
      </c>
      <c r="AH441" s="42" t="s">
        <v>3440</v>
      </c>
      <c r="AI441" s="6" t="s">
        <v>26231</v>
      </c>
      <c r="AJ441" s="11" t="s">
        <v>22323</v>
      </c>
      <c r="AK441" s="36" t="s">
        <v>28420</v>
      </c>
      <c r="AL441" s="11" t="s">
        <v>7526</v>
      </c>
      <c r="AM441" s="11" t="s">
        <v>10124</v>
      </c>
      <c r="AN441" s="14" t="s">
        <v>22327</v>
      </c>
      <c r="AO441" s="11" t="s">
        <v>27526</v>
      </c>
      <c r="AP441" s="42" t="s">
        <v>31478</v>
      </c>
      <c r="AQ441" s="36" t="s">
        <v>38620</v>
      </c>
    </row>
    <row r="442" spans="2:43" x14ac:dyDescent="0.25">
      <c r="B442" s="5"/>
      <c r="C442" s="31"/>
      <c r="D442" s="37"/>
      <c r="E442" s="36" t="s">
        <v>9865</v>
      </c>
      <c r="F442" s="37"/>
      <c r="G442" s="36"/>
      <c r="H442" s="16"/>
      <c r="I442" s="6"/>
      <c r="J442" s="16"/>
      <c r="K442" s="16"/>
      <c r="L442" s="42"/>
      <c r="M442" s="17"/>
      <c r="N442" s="14"/>
      <c r="O442" s="31"/>
      <c r="P442" s="17" t="s">
        <v>12131</v>
      </c>
      <c r="Q442" s="7" t="s">
        <v>16527</v>
      </c>
      <c r="S442" s="11" t="s">
        <v>18726</v>
      </c>
      <c r="X442" s="11" t="s">
        <v>6946</v>
      </c>
      <c r="Y442" s="6" t="s">
        <v>10300</v>
      </c>
      <c r="Z442" s="11" t="s">
        <v>22462</v>
      </c>
      <c r="AA442" s="11" t="s">
        <v>18777</v>
      </c>
      <c r="AB442" s="42" t="s">
        <v>31085</v>
      </c>
      <c r="AC442" s="36" t="s">
        <v>33551</v>
      </c>
      <c r="AD442" s="11" t="s">
        <v>8098</v>
      </c>
      <c r="AE442" s="11" t="s">
        <v>9874</v>
      </c>
      <c r="AH442" s="42" t="s">
        <v>36691</v>
      </c>
      <c r="AI442" s="6" t="s">
        <v>4719</v>
      </c>
      <c r="AJ442" s="11" t="s">
        <v>8656</v>
      </c>
      <c r="AK442" s="36" t="s">
        <v>28418</v>
      </c>
      <c r="AL442" s="11" t="s">
        <v>7026</v>
      </c>
      <c r="AM442" s="11" t="s">
        <v>10004</v>
      </c>
      <c r="AN442" s="14" t="s">
        <v>22323</v>
      </c>
      <c r="AO442" s="11" t="s">
        <v>10588</v>
      </c>
      <c r="AP442" s="42" t="s">
        <v>29415</v>
      </c>
      <c r="AQ442" s="36" t="s">
        <v>38621</v>
      </c>
    </row>
    <row r="443" spans="2:43" x14ac:dyDescent="0.25">
      <c r="B443" s="5"/>
      <c r="C443" s="31"/>
      <c r="D443" s="37"/>
      <c r="E443" s="36" t="s">
        <v>9866</v>
      </c>
      <c r="F443" s="37"/>
      <c r="G443" s="36"/>
      <c r="H443" s="16"/>
      <c r="I443" s="6"/>
      <c r="J443" s="16"/>
      <c r="K443" s="16"/>
      <c r="L443" s="42"/>
      <c r="M443" s="17"/>
      <c r="N443" s="14"/>
      <c r="O443" s="31"/>
      <c r="P443" s="17" t="s">
        <v>12132</v>
      </c>
      <c r="Q443" s="7" t="s">
        <v>16528</v>
      </c>
      <c r="S443" s="11" t="s">
        <v>18727</v>
      </c>
      <c r="X443" s="11" t="s">
        <v>16044</v>
      </c>
      <c r="Y443" s="6" t="s">
        <v>26261</v>
      </c>
      <c r="Z443" s="11" t="s">
        <v>22458</v>
      </c>
      <c r="AA443" s="11" t="s">
        <v>18828</v>
      </c>
      <c r="AB443" s="42" t="s">
        <v>16055</v>
      </c>
      <c r="AC443" s="36" t="s">
        <v>33552</v>
      </c>
      <c r="AD443" s="11" t="s">
        <v>7974</v>
      </c>
      <c r="AE443" s="11" t="s">
        <v>10599</v>
      </c>
      <c r="AH443" s="42" t="s">
        <v>7255</v>
      </c>
      <c r="AI443" s="6" t="s">
        <v>29069</v>
      </c>
      <c r="AJ443" s="11" t="s">
        <v>5418</v>
      </c>
      <c r="AK443" s="36" t="s">
        <v>28417</v>
      </c>
      <c r="AL443" s="11" t="s">
        <v>4676</v>
      </c>
      <c r="AM443" s="11" t="s">
        <v>41980</v>
      </c>
      <c r="AN443" s="14" t="s">
        <v>22311</v>
      </c>
      <c r="AO443" s="11" t="s">
        <v>27510</v>
      </c>
      <c r="AP443" s="42" t="s">
        <v>29416</v>
      </c>
      <c r="AQ443" s="36" t="s">
        <v>38622</v>
      </c>
    </row>
    <row r="444" spans="2:43" x14ac:dyDescent="0.25">
      <c r="B444" s="5"/>
      <c r="C444" s="31"/>
      <c r="D444" s="37"/>
      <c r="E444" s="36" t="s">
        <v>4058</v>
      </c>
      <c r="F444" s="37"/>
      <c r="G444" s="36"/>
      <c r="H444" s="16"/>
      <c r="I444" s="6"/>
      <c r="J444" s="16"/>
      <c r="K444" s="16"/>
      <c r="L444" s="42"/>
      <c r="M444" s="17"/>
      <c r="N444" s="14"/>
      <c r="O444" s="31"/>
      <c r="P444" s="17" t="s">
        <v>12133</v>
      </c>
      <c r="Q444" s="7" t="s">
        <v>16529</v>
      </c>
      <c r="S444" s="11" t="s">
        <v>18728</v>
      </c>
      <c r="X444" s="11" t="s">
        <v>7099</v>
      </c>
      <c r="Y444" s="6" t="s">
        <v>26262</v>
      </c>
      <c r="Z444" s="11" t="s">
        <v>22457</v>
      </c>
      <c r="AA444" s="11" t="s">
        <v>18967</v>
      </c>
      <c r="AB444" s="42" t="s">
        <v>31086</v>
      </c>
      <c r="AC444" s="36" t="s">
        <v>33553</v>
      </c>
      <c r="AD444" s="11" t="s">
        <v>1970</v>
      </c>
      <c r="AE444" s="11" t="s">
        <v>10418</v>
      </c>
      <c r="AH444" s="42" t="s">
        <v>8819</v>
      </c>
      <c r="AI444" s="6" t="s">
        <v>23632</v>
      </c>
      <c r="AJ444" s="11" t="s">
        <v>32707</v>
      </c>
      <c r="AK444" s="36" t="s">
        <v>28416</v>
      </c>
      <c r="AL444" s="11" t="s">
        <v>3657</v>
      </c>
      <c r="AM444" s="11" t="s">
        <v>41981</v>
      </c>
      <c r="AN444" s="14" t="s">
        <v>25219</v>
      </c>
      <c r="AO444" s="11" t="s">
        <v>4712</v>
      </c>
      <c r="AP444" s="42" t="s">
        <v>29417</v>
      </c>
      <c r="AQ444" s="36" t="s">
        <v>38623</v>
      </c>
    </row>
    <row r="445" spans="2:43" x14ac:dyDescent="0.25">
      <c r="B445" s="5"/>
      <c r="C445" s="31"/>
      <c r="D445" s="37"/>
      <c r="E445" s="36" t="s">
        <v>9867</v>
      </c>
      <c r="F445" s="37"/>
      <c r="G445" s="36"/>
      <c r="H445" s="16"/>
      <c r="I445" s="6"/>
      <c r="J445" s="16"/>
      <c r="K445" s="16"/>
      <c r="L445" s="42"/>
      <c r="M445" s="17"/>
      <c r="N445" s="14"/>
      <c r="O445" s="31"/>
      <c r="P445" s="17" t="s">
        <v>12134</v>
      </c>
      <c r="Q445" s="7" t="s">
        <v>16530</v>
      </c>
      <c r="S445" s="11" t="s">
        <v>18729</v>
      </c>
      <c r="X445" s="11" t="s">
        <v>16043</v>
      </c>
      <c r="Y445" s="6" t="s">
        <v>26263</v>
      </c>
      <c r="Z445" s="11" t="s">
        <v>22451</v>
      </c>
      <c r="AA445" s="11" t="s">
        <v>18608</v>
      </c>
      <c r="AB445" s="42" t="s">
        <v>31087</v>
      </c>
      <c r="AC445" s="36" t="s">
        <v>33554</v>
      </c>
      <c r="AD445" s="11" t="s">
        <v>25807</v>
      </c>
      <c r="AE445" s="11" t="s">
        <v>11027</v>
      </c>
      <c r="AH445" s="42" t="s">
        <v>23637</v>
      </c>
      <c r="AI445" s="6" t="s">
        <v>635</v>
      </c>
      <c r="AJ445" s="11" t="s">
        <v>22313</v>
      </c>
      <c r="AK445" s="36" t="s">
        <v>28415</v>
      </c>
      <c r="AL445" s="11" t="s">
        <v>19362</v>
      </c>
      <c r="AM445" s="11" t="s">
        <v>41982</v>
      </c>
      <c r="AN445" s="14" t="s">
        <v>11484</v>
      </c>
      <c r="AO445" s="11" t="s">
        <v>11288</v>
      </c>
      <c r="AP445" s="42" t="s">
        <v>29418</v>
      </c>
      <c r="AQ445" s="36" t="s">
        <v>38624</v>
      </c>
    </row>
    <row r="446" spans="2:43" x14ac:dyDescent="0.25">
      <c r="B446" s="5"/>
      <c r="C446" s="31"/>
      <c r="D446" s="37"/>
      <c r="E446" s="36" t="s">
        <v>1151</v>
      </c>
      <c r="F446" s="37"/>
      <c r="G446" s="36"/>
      <c r="H446" s="16"/>
      <c r="I446" s="6"/>
      <c r="J446" s="16"/>
      <c r="K446" s="16"/>
      <c r="L446" s="42"/>
      <c r="M446" s="17"/>
      <c r="N446" s="14"/>
      <c r="O446" s="31"/>
      <c r="P446" s="17" t="s">
        <v>12135</v>
      </c>
      <c r="Q446" s="7" t="s">
        <v>9963</v>
      </c>
      <c r="S446" s="11" t="s">
        <v>18730</v>
      </c>
      <c r="X446" s="11" t="s">
        <v>16041</v>
      </c>
      <c r="Y446" s="6" t="s">
        <v>26264</v>
      </c>
      <c r="Z446" s="11" t="s">
        <v>8479</v>
      </c>
      <c r="AA446" s="11" t="s">
        <v>19038</v>
      </c>
      <c r="AB446" s="42" t="s">
        <v>31088</v>
      </c>
      <c r="AC446" s="36" t="s">
        <v>15934</v>
      </c>
      <c r="AD446" s="11" t="s">
        <v>1968</v>
      </c>
      <c r="AE446" s="11" t="s">
        <v>9975</v>
      </c>
      <c r="AH446" s="42" t="s">
        <v>31029</v>
      </c>
      <c r="AI446" s="6" t="s">
        <v>26232</v>
      </c>
      <c r="AJ446" s="11" t="s">
        <v>22311</v>
      </c>
      <c r="AK446" s="36" t="s">
        <v>28414</v>
      </c>
      <c r="AL446" s="11" t="s">
        <v>6492</v>
      </c>
      <c r="AM446" s="11" t="s">
        <v>10443</v>
      </c>
      <c r="AN446" s="14" t="s">
        <v>5572</v>
      </c>
      <c r="AO446" s="11" t="s">
        <v>11039</v>
      </c>
      <c r="AP446" s="42" t="s">
        <v>20115</v>
      </c>
      <c r="AQ446" s="36" t="s">
        <v>38625</v>
      </c>
    </row>
    <row r="447" spans="2:43" x14ac:dyDescent="0.25">
      <c r="B447" s="5"/>
      <c r="C447" s="31"/>
      <c r="D447" s="37"/>
      <c r="E447" s="36" t="s">
        <v>9868</v>
      </c>
      <c r="F447" s="37"/>
      <c r="G447" s="36"/>
      <c r="H447" s="16"/>
      <c r="I447" s="6"/>
      <c r="J447" s="16"/>
      <c r="K447" s="16"/>
      <c r="L447" s="42"/>
      <c r="M447" s="17"/>
      <c r="N447" s="14"/>
      <c r="O447" s="31"/>
      <c r="P447" s="17" t="s">
        <v>12136</v>
      </c>
      <c r="Q447" s="7" t="s">
        <v>9818</v>
      </c>
      <c r="S447" s="11" t="s">
        <v>18731</v>
      </c>
      <c r="X447" s="11" t="s">
        <v>19292</v>
      </c>
      <c r="Y447" s="6" t="s">
        <v>2286</v>
      </c>
      <c r="Z447" s="11" t="s">
        <v>5113</v>
      </c>
      <c r="AA447" s="11" t="s">
        <v>9757</v>
      </c>
      <c r="AB447" s="42" t="s">
        <v>31089</v>
      </c>
      <c r="AC447" s="36" t="s">
        <v>10762</v>
      </c>
      <c r="AD447" s="11" t="s">
        <v>19426</v>
      </c>
      <c r="AE447" s="11" t="s">
        <v>36237</v>
      </c>
      <c r="AH447" s="42" t="s">
        <v>31030</v>
      </c>
      <c r="AI447" s="6" t="s">
        <v>29070</v>
      </c>
      <c r="AJ447" s="11" t="s">
        <v>22310</v>
      </c>
      <c r="AK447" s="36" t="s">
        <v>28413</v>
      </c>
      <c r="AL447" s="11" t="s">
        <v>19364</v>
      </c>
      <c r="AM447" s="11" t="s">
        <v>29779</v>
      </c>
      <c r="AN447" s="14" t="s">
        <v>16741</v>
      </c>
      <c r="AO447" s="11" t="s">
        <v>10395</v>
      </c>
      <c r="AP447" s="42" t="s">
        <v>20116</v>
      </c>
      <c r="AQ447" s="36" t="s">
        <v>38626</v>
      </c>
    </row>
    <row r="448" spans="2:43" x14ac:dyDescent="0.25">
      <c r="B448" s="5"/>
      <c r="C448" s="31"/>
      <c r="D448" s="37"/>
      <c r="E448" s="36" t="s">
        <v>9869</v>
      </c>
      <c r="F448" s="37"/>
      <c r="G448" s="36"/>
      <c r="H448" s="16"/>
      <c r="I448" s="6"/>
      <c r="J448" s="16"/>
      <c r="K448" s="16"/>
      <c r="L448" s="42"/>
      <c r="M448" s="17"/>
      <c r="N448" s="14"/>
      <c r="O448" s="31"/>
      <c r="P448" s="17" t="s">
        <v>12137</v>
      </c>
      <c r="Q448" s="7" t="s">
        <v>16531</v>
      </c>
      <c r="S448" s="11" t="s">
        <v>18732</v>
      </c>
      <c r="X448" s="11" t="s">
        <v>19293</v>
      </c>
      <c r="Y448" s="6" t="s">
        <v>26265</v>
      </c>
      <c r="Z448" s="11" t="s">
        <v>25300</v>
      </c>
      <c r="AA448" s="11" t="s">
        <v>9831</v>
      </c>
      <c r="AB448" s="42" t="s">
        <v>31090</v>
      </c>
      <c r="AC448" s="36" t="s">
        <v>33555</v>
      </c>
      <c r="AD448" s="11" t="s">
        <v>6909</v>
      </c>
      <c r="AE448" s="11" t="s">
        <v>10447</v>
      </c>
      <c r="AH448" s="42" t="s">
        <v>16090</v>
      </c>
      <c r="AI448" s="6" t="s">
        <v>26233</v>
      </c>
      <c r="AJ448" s="11" t="s">
        <v>41153</v>
      </c>
      <c r="AK448" s="36" t="s">
        <v>28405</v>
      </c>
      <c r="AL448" s="11" t="s">
        <v>3674</v>
      </c>
      <c r="AM448" s="11" t="s">
        <v>29780</v>
      </c>
      <c r="AN448" s="14" t="s">
        <v>7375</v>
      </c>
      <c r="AO448" s="11" t="s">
        <v>10545</v>
      </c>
      <c r="AP448" s="42" t="s">
        <v>31479</v>
      </c>
      <c r="AQ448" s="36" t="s">
        <v>38627</v>
      </c>
    </row>
    <row r="449" spans="2:43" x14ac:dyDescent="0.25">
      <c r="B449" s="5"/>
      <c r="C449" s="31"/>
      <c r="D449" s="37"/>
      <c r="E449" s="36" t="s">
        <v>9870</v>
      </c>
      <c r="F449" s="37"/>
      <c r="G449" s="36"/>
      <c r="H449" s="16"/>
      <c r="I449" s="6"/>
      <c r="J449" s="16"/>
      <c r="K449" s="16"/>
      <c r="L449" s="42"/>
      <c r="M449" s="17"/>
      <c r="N449" s="14"/>
      <c r="O449" s="31"/>
      <c r="P449" s="17" t="s">
        <v>12138</v>
      </c>
      <c r="Q449" s="7" t="s">
        <v>10690</v>
      </c>
      <c r="S449" s="11" t="s">
        <v>18733</v>
      </c>
      <c r="X449" s="11" t="s">
        <v>19294</v>
      </c>
      <c r="Y449" s="6" t="s">
        <v>18825</v>
      </c>
      <c r="Z449" s="11" t="s">
        <v>3474</v>
      </c>
      <c r="AA449" s="11" t="s">
        <v>11068</v>
      </c>
      <c r="AB449" s="42" t="s">
        <v>31091</v>
      </c>
      <c r="AC449" s="36" t="s">
        <v>18437</v>
      </c>
      <c r="AD449" s="11" t="s">
        <v>25808</v>
      </c>
      <c r="AE449" s="11" t="s">
        <v>36238</v>
      </c>
      <c r="AH449" s="42" t="s">
        <v>3436</v>
      </c>
      <c r="AI449" s="6" t="s">
        <v>33482</v>
      </c>
      <c r="AJ449" s="11" t="s">
        <v>1743</v>
      </c>
      <c r="AK449" s="36" t="s">
        <v>28403</v>
      </c>
      <c r="AL449" s="11" t="s">
        <v>2765</v>
      </c>
      <c r="AM449" s="11" t="s">
        <v>18771</v>
      </c>
      <c r="AN449" s="14" t="s">
        <v>22301</v>
      </c>
      <c r="AO449" s="11" t="s">
        <v>10875</v>
      </c>
      <c r="AP449" s="42" t="s">
        <v>42309</v>
      </c>
      <c r="AQ449" s="36" t="s">
        <v>38628</v>
      </c>
    </row>
    <row r="450" spans="2:43" x14ac:dyDescent="0.25">
      <c r="B450" s="5"/>
      <c r="C450" s="31"/>
      <c r="D450" s="37"/>
      <c r="E450" s="36" t="s">
        <v>5268</v>
      </c>
      <c r="F450" s="37"/>
      <c r="G450" s="36"/>
      <c r="H450" s="16"/>
      <c r="I450" s="6"/>
      <c r="J450" s="16"/>
      <c r="K450" s="16"/>
      <c r="L450" s="42"/>
      <c r="M450" s="17"/>
      <c r="N450" s="14"/>
      <c r="O450" s="31"/>
      <c r="P450" s="17" t="s">
        <v>11545</v>
      </c>
      <c r="Q450" s="7" t="s">
        <v>4201</v>
      </c>
      <c r="S450" s="11" t="s">
        <v>18734</v>
      </c>
      <c r="X450" s="11" t="s">
        <v>8554</v>
      </c>
      <c r="Y450" s="6" t="s">
        <v>26266</v>
      </c>
      <c r="Z450" s="11" t="s">
        <v>22429</v>
      </c>
      <c r="AA450" s="11" t="s">
        <v>11205</v>
      </c>
      <c r="AB450" s="42" t="s">
        <v>16045</v>
      </c>
      <c r="AC450" s="36" t="s">
        <v>19028</v>
      </c>
      <c r="AD450" s="11" t="s">
        <v>2684</v>
      </c>
      <c r="AE450" s="11" t="s">
        <v>11407</v>
      </c>
      <c r="AH450" s="42" t="s">
        <v>4878</v>
      </c>
      <c r="AI450" s="6" t="s">
        <v>1593</v>
      </c>
      <c r="AJ450" s="11" t="s">
        <v>22306</v>
      </c>
      <c r="AK450" s="36" t="s">
        <v>18395</v>
      </c>
      <c r="AL450" s="11" t="s">
        <v>9262</v>
      </c>
      <c r="AM450" s="11" t="s">
        <v>18634</v>
      </c>
      <c r="AN450" s="14" t="s">
        <v>34907</v>
      </c>
      <c r="AO450" s="11" t="s">
        <v>10306</v>
      </c>
      <c r="AP450" s="42" t="s">
        <v>42310</v>
      </c>
      <c r="AQ450" s="36" t="s">
        <v>38629</v>
      </c>
    </row>
    <row r="451" spans="2:43" x14ac:dyDescent="0.25">
      <c r="B451" s="5"/>
      <c r="C451" s="31"/>
      <c r="D451" s="37"/>
      <c r="E451" s="36" t="s">
        <v>9871</v>
      </c>
      <c r="F451" s="37"/>
      <c r="G451" s="36"/>
      <c r="H451" s="16"/>
      <c r="I451" s="6"/>
      <c r="J451" s="16"/>
      <c r="K451" s="16"/>
      <c r="L451" s="42"/>
      <c r="M451" s="17"/>
      <c r="N451" s="14"/>
      <c r="O451" s="31"/>
      <c r="P451" s="17" t="s">
        <v>12139</v>
      </c>
      <c r="Q451" s="7" t="s">
        <v>16532</v>
      </c>
      <c r="S451" s="11" t="s">
        <v>3609</v>
      </c>
      <c r="X451" s="11" t="s">
        <v>19295</v>
      </c>
      <c r="Y451" s="6" t="s">
        <v>5172</v>
      </c>
      <c r="Z451" s="11" t="s">
        <v>4916</v>
      </c>
      <c r="AA451" s="11" t="s">
        <v>11218</v>
      </c>
      <c r="AB451" s="42" t="s">
        <v>10348</v>
      </c>
      <c r="AC451" s="36" t="s">
        <v>11019</v>
      </c>
      <c r="AD451" s="11" t="s">
        <v>29130</v>
      </c>
      <c r="AE451" s="11" t="s">
        <v>36239</v>
      </c>
      <c r="AH451" s="42" t="s">
        <v>36692</v>
      </c>
      <c r="AI451" s="6" t="s">
        <v>7691</v>
      </c>
      <c r="AJ451" s="11" t="s">
        <v>37991</v>
      </c>
      <c r="AK451" s="36" t="s">
        <v>28402</v>
      </c>
      <c r="AL451" s="11" t="s">
        <v>15955</v>
      </c>
      <c r="AM451" s="11" t="s">
        <v>11206</v>
      </c>
      <c r="AN451" s="14" t="s">
        <v>16249</v>
      </c>
      <c r="AO451" s="11" t="s">
        <v>10022</v>
      </c>
      <c r="AP451" s="42" t="s">
        <v>42311</v>
      </c>
      <c r="AQ451" s="36" t="s">
        <v>7231</v>
      </c>
    </row>
    <row r="452" spans="2:43" x14ac:dyDescent="0.25">
      <c r="B452" s="5"/>
      <c r="C452" s="31"/>
      <c r="D452" s="37"/>
      <c r="E452" s="36" t="s">
        <v>407</v>
      </c>
      <c r="F452" s="37"/>
      <c r="G452" s="36"/>
      <c r="H452" s="16"/>
      <c r="I452" s="6"/>
      <c r="J452" s="16"/>
      <c r="K452" s="16"/>
      <c r="L452" s="42"/>
      <c r="M452" s="17"/>
      <c r="N452" s="14"/>
      <c r="O452" s="31"/>
      <c r="P452" s="17" t="s">
        <v>12140</v>
      </c>
      <c r="Q452" s="7" t="s">
        <v>9303</v>
      </c>
      <c r="S452" s="11" t="s">
        <v>18735</v>
      </c>
      <c r="X452" s="11" t="s">
        <v>4832</v>
      </c>
      <c r="Y452" s="6" t="s">
        <v>26267</v>
      </c>
      <c r="Z452" s="11" t="s">
        <v>9035</v>
      </c>
      <c r="AA452" s="11" t="s">
        <v>10939</v>
      </c>
      <c r="AB452" s="42" t="s">
        <v>7099</v>
      </c>
      <c r="AC452" s="36" t="s">
        <v>26320</v>
      </c>
      <c r="AD452" s="11" t="s">
        <v>8096</v>
      </c>
      <c r="AE452" s="11" t="s">
        <v>36240</v>
      </c>
      <c r="AH452" s="42" t="s">
        <v>36693</v>
      </c>
      <c r="AI452" s="6" t="s">
        <v>26235</v>
      </c>
      <c r="AJ452" s="11" t="s">
        <v>37988</v>
      </c>
      <c r="AK452" s="36" t="s">
        <v>28401</v>
      </c>
      <c r="AL452" s="11" t="s">
        <v>19366</v>
      </c>
      <c r="AM452" s="11" t="s">
        <v>18500</v>
      </c>
      <c r="AN452" s="14" t="s">
        <v>8958</v>
      </c>
      <c r="AO452" s="11" t="s">
        <v>14018</v>
      </c>
      <c r="AP452" s="42" t="s">
        <v>31493</v>
      </c>
      <c r="AQ452" s="36" t="s">
        <v>29054</v>
      </c>
    </row>
    <row r="453" spans="2:43" x14ac:dyDescent="0.25">
      <c r="B453" s="5"/>
      <c r="C453" s="31"/>
      <c r="D453" s="37"/>
      <c r="E453" s="36" t="s">
        <v>4306</v>
      </c>
      <c r="F453" s="37"/>
      <c r="G453" s="36"/>
      <c r="H453" s="16"/>
      <c r="I453" s="6"/>
      <c r="J453" s="16"/>
      <c r="K453" s="16"/>
      <c r="L453" s="42"/>
      <c r="M453" s="17"/>
      <c r="N453" s="14"/>
      <c r="O453" s="31"/>
      <c r="P453" s="17" t="s">
        <v>12141</v>
      </c>
      <c r="Q453" s="7" t="s">
        <v>3748</v>
      </c>
      <c r="S453" s="11" t="s">
        <v>18736</v>
      </c>
      <c r="X453" s="11" t="s">
        <v>16038</v>
      </c>
      <c r="Y453" s="6" t="s">
        <v>9240</v>
      </c>
      <c r="Z453" s="11" t="s">
        <v>510</v>
      </c>
      <c r="AA453" s="11" t="s">
        <v>10448</v>
      </c>
      <c r="AB453" s="42" t="s">
        <v>2596</v>
      </c>
      <c r="AC453" s="36" t="s">
        <v>26321</v>
      </c>
      <c r="AD453" s="11" t="s">
        <v>7699</v>
      </c>
      <c r="AE453" s="11" t="s">
        <v>36241</v>
      </c>
      <c r="AH453" s="42" t="s">
        <v>36694</v>
      </c>
      <c r="AI453" s="6" t="s">
        <v>38665</v>
      </c>
      <c r="AJ453" s="11" t="s">
        <v>8524</v>
      </c>
      <c r="AK453" s="36" t="s">
        <v>28399</v>
      </c>
      <c r="AL453" s="11" t="s">
        <v>4163</v>
      </c>
      <c r="AM453" s="11" t="s">
        <v>18758</v>
      </c>
      <c r="AN453" s="14" t="s">
        <v>4004</v>
      </c>
      <c r="AO453" s="11" t="s">
        <v>9729</v>
      </c>
      <c r="AP453" s="42" t="s">
        <v>31510</v>
      </c>
      <c r="AQ453" s="36" t="s">
        <v>38630</v>
      </c>
    </row>
    <row r="454" spans="2:43" x14ac:dyDescent="0.25">
      <c r="B454" s="5"/>
      <c r="C454" s="31"/>
      <c r="D454" s="37"/>
      <c r="E454" s="36" t="s">
        <v>4060</v>
      </c>
      <c r="F454" s="37"/>
      <c r="G454" s="36"/>
      <c r="H454" s="16"/>
      <c r="I454" s="6"/>
      <c r="J454" s="16"/>
      <c r="K454" s="16"/>
      <c r="L454" s="42"/>
      <c r="M454" s="17"/>
      <c r="N454" s="14"/>
      <c r="O454" s="31"/>
      <c r="P454" s="17" t="s">
        <v>12142</v>
      </c>
      <c r="Q454" s="7" t="s">
        <v>9229</v>
      </c>
      <c r="S454" s="11" t="s">
        <v>18737</v>
      </c>
      <c r="X454" s="11" t="s">
        <v>594</v>
      </c>
      <c r="Y454" s="6" t="s">
        <v>7831</v>
      </c>
      <c r="Z454" s="11" t="s">
        <v>30901</v>
      </c>
      <c r="AA454" s="11" t="s">
        <v>10234</v>
      </c>
      <c r="AB454" s="42" t="s">
        <v>10622</v>
      </c>
      <c r="AC454" s="36" t="s">
        <v>18790</v>
      </c>
      <c r="AD454" s="11" t="s">
        <v>8769</v>
      </c>
      <c r="AE454" s="11" t="s">
        <v>36242</v>
      </c>
      <c r="AH454" s="42" t="s">
        <v>19260</v>
      </c>
      <c r="AI454" s="6" t="s">
        <v>4698</v>
      </c>
      <c r="AJ454" s="11" t="s">
        <v>32702</v>
      </c>
      <c r="AK454" s="36" t="s">
        <v>28398</v>
      </c>
      <c r="AL454" s="11" t="s">
        <v>4114</v>
      </c>
      <c r="AM454" s="11" t="s">
        <v>10754</v>
      </c>
      <c r="AN454" s="14" t="s">
        <v>2981</v>
      </c>
      <c r="AO454" s="11" t="s">
        <v>27486</v>
      </c>
      <c r="AP454" s="42" t="s">
        <v>31511</v>
      </c>
      <c r="AQ454" s="36" t="s">
        <v>38631</v>
      </c>
    </row>
    <row r="455" spans="2:43" x14ac:dyDescent="0.25">
      <c r="B455" s="5"/>
      <c r="C455" s="31"/>
      <c r="D455" s="37"/>
      <c r="E455" s="36" t="s">
        <v>3993</v>
      </c>
      <c r="F455" s="37"/>
      <c r="G455" s="36"/>
      <c r="H455" s="16"/>
      <c r="I455" s="6"/>
      <c r="J455" s="16"/>
      <c r="K455" s="16"/>
      <c r="L455" s="42"/>
      <c r="M455" s="17"/>
      <c r="N455" s="14"/>
      <c r="O455" s="31"/>
      <c r="P455" s="17" t="s">
        <v>12143</v>
      </c>
      <c r="Q455" s="7" t="s">
        <v>9277</v>
      </c>
      <c r="S455" s="11" t="s">
        <v>18738</v>
      </c>
      <c r="X455" s="11" t="s">
        <v>19296</v>
      </c>
      <c r="Y455" s="6" t="s">
        <v>1933</v>
      </c>
      <c r="Z455" s="11" t="s">
        <v>9801</v>
      </c>
      <c r="AA455" s="11" t="s">
        <v>18761</v>
      </c>
      <c r="AB455" s="42" t="s">
        <v>8312</v>
      </c>
      <c r="AC455" s="36" t="s">
        <v>19389</v>
      </c>
      <c r="AD455" s="11" t="s">
        <v>19046</v>
      </c>
      <c r="AE455" s="11" t="s">
        <v>10822</v>
      </c>
      <c r="AH455" s="42" t="s">
        <v>26236</v>
      </c>
      <c r="AI455" s="6" t="s">
        <v>38666</v>
      </c>
      <c r="AJ455" s="11" t="s">
        <v>37984</v>
      </c>
      <c r="AK455" s="36" t="s">
        <v>28397</v>
      </c>
      <c r="AL455" s="11" t="s">
        <v>2303</v>
      </c>
      <c r="AM455" s="11" t="s">
        <v>24434</v>
      </c>
      <c r="AN455" s="14" t="s">
        <v>22284</v>
      </c>
      <c r="AO455" s="11" t="s">
        <v>9614</v>
      </c>
      <c r="AP455" s="42" t="s">
        <v>24077</v>
      </c>
      <c r="AQ455" s="36" t="s">
        <v>38632</v>
      </c>
    </row>
    <row r="456" spans="2:43" x14ac:dyDescent="0.25">
      <c r="B456" s="5"/>
      <c r="C456" s="31"/>
      <c r="D456" s="37"/>
      <c r="E456" s="36" t="s">
        <v>9872</v>
      </c>
      <c r="F456" s="37"/>
      <c r="G456" s="36"/>
      <c r="H456" s="16"/>
      <c r="I456" s="6"/>
      <c r="J456" s="16"/>
      <c r="K456" s="16"/>
      <c r="L456" s="42"/>
      <c r="M456" s="17"/>
      <c r="N456" s="14"/>
      <c r="O456" s="31"/>
      <c r="P456" s="17" t="s">
        <v>12144</v>
      </c>
      <c r="Q456" s="7" t="s">
        <v>407</v>
      </c>
      <c r="S456" s="11" t="s">
        <v>18739</v>
      </c>
      <c r="X456" s="11" t="s">
        <v>6028</v>
      </c>
      <c r="Y456" s="6" t="s">
        <v>3676</v>
      </c>
      <c r="Z456" s="11" t="s">
        <v>2307</v>
      </c>
      <c r="AA456" s="11" t="s">
        <v>11017</v>
      </c>
      <c r="AB456" s="42" t="s">
        <v>10058</v>
      </c>
      <c r="AC456" s="36" t="s">
        <v>33556</v>
      </c>
      <c r="AD456" s="11" t="s">
        <v>6528</v>
      </c>
      <c r="AE456" s="11" t="s">
        <v>10041</v>
      </c>
      <c r="AH456" s="42" t="s">
        <v>26237</v>
      </c>
      <c r="AI456" s="6" t="s">
        <v>5692</v>
      </c>
      <c r="AJ456" s="11" t="s">
        <v>4161</v>
      </c>
      <c r="AK456" s="36" t="s">
        <v>28396</v>
      </c>
      <c r="AL456" s="11" t="s">
        <v>41201</v>
      </c>
      <c r="AM456" s="11" t="s">
        <v>24435</v>
      </c>
      <c r="AN456" s="14" t="s">
        <v>2207</v>
      </c>
      <c r="AO456" s="11" t="s">
        <v>14028</v>
      </c>
      <c r="AP456" s="42" t="s">
        <v>42312</v>
      </c>
      <c r="AQ456" s="36" t="s">
        <v>38633</v>
      </c>
    </row>
    <row r="457" spans="2:43" x14ac:dyDescent="0.25">
      <c r="B457" s="5"/>
      <c r="C457" s="31"/>
      <c r="D457" s="37"/>
      <c r="E457" s="36" t="s">
        <v>2139</v>
      </c>
      <c r="F457" s="37"/>
      <c r="G457" s="36"/>
      <c r="H457" s="16"/>
      <c r="I457" s="6"/>
      <c r="J457" s="16"/>
      <c r="K457" s="16"/>
      <c r="L457" s="42"/>
      <c r="M457" s="17"/>
      <c r="N457" s="14"/>
      <c r="O457" s="31"/>
      <c r="P457" s="17" t="s">
        <v>12145</v>
      </c>
      <c r="Q457" s="7" t="s">
        <v>844</v>
      </c>
      <c r="S457" s="11" t="s">
        <v>18740</v>
      </c>
      <c r="X457" s="11" t="s">
        <v>19297</v>
      </c>
      <c r="Y457" s="6" t="s">
        <v>26268</v>
      </c>
      <c r="Z457" s="11" t="s">
        <v>3373</v>
      </c>
      <c r="AA457" s="11" t="s">
        <v>11086</v>
      </c>
      <c r="AB457" s="42" t="s">
        <v>9924</v>
      </c>
      <c r="AC457" s="36" t="s">
        <v>33557</v>
      </c>
      <c r="AD457" s="11" t="s">
        <v>18934</v>
      </c>
      <c r="AE457" s="11" t="s">
        <v>10205</v>
      </c>
      <c r="AH457" s="42" t="s">
        <v>19261</v>
      </c>
      <c r="AI457" s="6" t="s">
        <v>38667</v>
      </c>
      <c r="AJ457" s="11" t="s">
        <v>16249</v>
      </c>
      <c r="AK457" s="36" t="s">
        <v>28395</v>
      </c>
      <c r="AL457" s="11" t="s">
        <v>2071</v>
      </c>
      <c r="AM457" s="11" t="s">
        <v>24436</v>
      </c>
      <c r="AN457" s="14" t="s">
        <v>13103</v>
      </c>
      <c r="AO457" s="11" t="s">
        <v>27476</v>
      </c>
      <c r="AP457" s="42" t="s">
        <v>42313</v>
      </c>
      <c r="AQ457" s="36" t="s">
        <v>38634</v>
      </c>
    </row>
    <row r="458" spans="2:43" x14ac:dyDescent="0.25">
      <c r="B458" s="5"/>
      <c r="C458" s="31"/>
      <c r="D458" s="37"/>
      <c r="E458" s="36" t="s">
        <v>9873</v>
      </c>
      <c r="F458" s="37"/>
      <c r="G458" s="36"/>
      <c r="H458" s="16"/>
      <c r="I458" s="6"/>
      <c r="J458" s="16"/>
      <c r="K458" s="16"/>
      <c r="L458" s="42"/>
      <c r="M458" s="17"/>
      <c r="N458" s="14"/>
      <c r="O458" s="31"/>
      <c r="P458" s="17" t="s">
        <v>12146</v>
      </c>
      <c r="Q458" s="7" t="s">
        <v>16533</v>
      </c>
      <c r="S458" s="11" t="s">
        <v>18741</v>
      </c>
      <c r="X458" s="11" t="s">
        <v>19298</v>
      </c>
      <c r="Y458" s="6" t="s">
        <v>26269</v>
      </c>
      <c r="Z458" s="11" t="s">
        <v>6962</v>
      </c>
      <c r="AA458" s="11" t="s">
        <v>18908</v>
      </c>
      <c r="AB458" s="42" t="s">
        <v>10300</v>
      </c>
      <c r="AC458" s="36" t="s">
        <v>33558</v>
      </c>
      <c r="AD458" s="11" t="s">
        <v>26371</v>
      </c>
      <c r="AE458" s="11" t="s">
        <v>10562</v>
      </c>
      <c r="AH458" s="42" t="s">
        <v>18320</v>
      </c>
      <c r="AI458" s="6" t="s">
        <v>8941</v>
      </c>
      <c r="AJ458" s="11" t="s">
        <v>3862</v>
      </c>
      <c r="AK458" s="36" t="s">
        <v>35061</v>
      </c>
      <c r="AL458" s="11" t="s">
        <v>1260</v>
      </c>
      <c r="AM458" s="11" t="s">
        <v>24437</v>
      </c>
      <c r="AN458" s="14" t="s">
        <v>22281</v>
      </c>
      <c r="AO458" s="11" t="s">
        <v>11388</v>
      </c>
      <c r="AP458" s="42" t="s">
        <v>15106</v>
      </c>
      <c r="AQ458" s="36" t="s">
        <v>38635</v>
      </c>
    </row>
    <row r="459" spans="2:43" x14ac:dyDescent="0.25">
      <c r="B459" s="5"/>
      <c r="C459" s="31"/>
      <c r="D459" s="37"/>
      <c r="E459" s="36" t="s">
        <v>2319</v>
      </c>
      <c r="F459" s="37"/>
      <c r="G459" s="36"/>
      <c r="H459" s="16"/>
      <c r="I459" s="6"/>
      <c r="J459" s="16"/>
      <c r="K459" s="16"/>
      <c r="L459" s="42"/>
      <c r="M459" s="17"/>
      <c r="N459" s="14"/>
      <c r="O459" s="31"/>
      <c r="P459" s="17" t="s">
        <v>12147</v>
      </c>
      <c r="Q459" s="7" t="s">
        <v>16534</v>
      </c>
      <c r="S459" s="11" t="s">
        <v>18742</v>
      </c>
      <c r="X459" s="11" t="s">
        <v>7263</v>
      </c>
      <c r="Y459" s="6" t="s">
        <v>26270</v>
      </c>
      <c r="Z459" s="11" t="s">
        <v>5088</v>
      </c>
      <c r="AA459" s="11" t="s">
        <v>19045</v>
      </c>
      <c r="AB459" s="42" t="s">
        <v>4832</v>
      </c>
      <c r="AC459" s="36" t="s">
        <v>33559</v>
      </c>
      <c r="AD459" s="11" t="s">
        <v>6828</v>
      </c>
      <c r="AE459" s="11" t="s">
        <v>10094</v>
      </c>
      <c r="AH459" s="42" t="s">
        <v>19262</v>
      </c>
      <c r="AI459" s="6" t="s">
        <v>7850</v>
      </c>
      <c r="AJ459" s="11" t="s">
        <v>8657</v>
      </c>
      <c r="AK459" s="36" t="s">
        <v>28394</v>
      </c>
      <c r="AL459" s="11" t="s">
        <v>23705</v>
      </c>
      <c r="AM459" s="11" t="s">
        <v>24438</v>
      </c>
      <c r="AN459" s="14" t="s">
        <v>22280</v>
      </c>
      <c r="AO459" s="11" t="s">
        <v>14061</v>
      </c>
      <c r="AP459" s="42" t="s">
        <v>31529</v>
      </c>
      <c r="AQ459" s="36" t="s">
        <v>38636</v>
      </c>
    </row>
    <row r="460" spans="2:43" x14ac:dyDescent="0.25">
      <c r="B460" s="5"/>
      <c r="C460" s="31"/>
      <c r="D460" s="37"/>
      <c r="E460" s="36" t="s">
        <v>4304</v>
      </c>
      <c r="F460" s="37"/>
      <c r="G460" s="36"/>
      <c r="H460" s="16"/>
      <c r="I460" s="6"/>
      <c r="J460" s="16"/>
      <c r="K460" s="16"/>
      <c r="L460" s="42"/>
      <c r="M460" s="17"/>
      <c r="N460" s="14"/>
      <c r="O460" s="31"/>
      <c r="P460" s="17" t="s">
        <v>12148</v>
      </c>
      <c r="Q460" s="7" t="s">
        <v>8485</v>
      </c>
      <c r="S460" s="11" t="s">
        <v>18743</v>
      </c>
      <c r="X460" s="11" t="s">
        <v>1442</v>
      </c>
      <c r="Y460" s="6" t="s">
        <v>7078</v>
      </c>
      <c r="Z460" s="11" t="s">
        <v>6728</v>
      </c>
      <c r="AA460" s="11" t="s">
        <v>18994</v>
      </c>
      <c r="AB460" s="42" t="s">
        <v>5408</v>
      </c>
      <c r="AC460" s="36" t="s">
        <v>33560</v>
      </c>
      <c r="AD460" s="11" t="s">
        <v>15823</v>
      </c>
      <c r="AE460" s="11" t="s">
        <v>36243</v>
      </c>
      <c r="AH460" s="42" t="s">
        <v>9900</v>
      </c>
      <c r="AI460" s="6" t="s">
        <v>18495</v>
      </c>
      <c r="AJ460" s="11" t="s">
        <v>22292</v>
      </c>
      <c r="AK460" s="36" t="s">
        <v>28391</v>
      </c>
      <c r="AL460" s="11" t="s">
        <v>19367</v>
      </c>
      <c r="AM460" s="11" t="s">
        <v>24441</v>
      </c>
      <c r="AN460" s="14" t="s">
        <v>5451</v>
      </c>
      <c r="AO460" s="11" t="s">
        <v>42004</v>
      </c>
      <c r="AP460" s="42" t="s">
        <v>31530</v>
      </c>
      <c r="AQ460" s="36" t="s">
        <v>38637</v>
      </c>
    </row>
    <row r="461" spans="2:43" x14ac:dyDescent="0.25">
      <c r="B461" s="5"/>
      <c r="C461" s="31"/>
      <c r="D461" s="37"/>
      <c r="E461" s="36" t="s">
        <v>2325</v>
      </c>
      <c r="F461" s="37"/>
      <c r="G461" s="36"/>
      <c r="H461" s="16"/>
      <c r="I461" s="6"/>
      <c r="J461" s="16"/>
      <c r="K461" s="16"/>
      <c r="L461" s="42"/>
      <c r="M461" s="17"/>
      <c r="N461" s="14"/>
      <c r="O461" s="31"/>
      <c r="P461" s="17" t="s">
        <v>12149</v>
      </c>
      <c r="Q461" s="7" t="s">
        <v>3186</v>
      </c>
      <c r="S461" s="11" t="s">
        <v>9248</v>
      </c>
      <c r="X461" s="11" t="s">
        <v>4101</v>
      </c>
      <c r="Y461" s="6" t="s">
        <v>1594</v>
      </c>
      <c r="Z461" s="11" t="s">
        <v>750</v>
      </c>
      <c r="AA461" s="11" t="s">
        <v>18756</v>
      </c>
      <c r="AB461" s="42" t="s">
        <v>29089</v>
      </c>
      <c r="AC461" s="36" t="s">
        <v>33561</v>
      </c>
      <c r="AD461" s="11" t="s">
        <v>35620</v>
      </c>
      <c r="AE461" s="11" t="s">
        <v>31275</v>
      </c>
      <c r="AH461" s="42" t="s">
        <v>19265</v>
      </c>
      <c r="AI461" s="6" t="s">
        <v>38668</v>
      </c>
      <c r="AJ461" s="11" t="s">
        <v>22288</v>
      </c>
      <c r="AK461" s="36" t="s">
        <v>28389</v>
      </c>
      <c r="AL461" s="11" t="s">
        <v>19370</v>
      </c>
      <c r="AM461" s="11" t="s">
        <v>24442</v>
      </c>
      <c r="AN461" s="14" t="s">
        <v>34896</v>
      </c>
      <c r="AO461" s="11" t="s">
        <v>10307</v>
      </c>
      <c r="AP461" s="42" t="s">
        <v>31533</v>
      </c>
      <c r="AQ461" s="36" t="s">
        <v>38638</v>
      </c>
    </row>
    <row r="462" spans="2:43" x14ac:dyDescent="0.25">
      <c r="B462" s="5"/>
      <c r="C462" s="31"/>
      <c r="D462" s="37"/>
      <c r="E462" s="36" t="s">
        <v>9874</v>
      </c>
      <c r="F462" s="37"/>
      <c r="G462" s="36"/>
      <c r="H462" s="16"/>
      <c r="I462" s="6"/>
      <c r="J462" s="16"/>
      <c r="K462" s="16"/>
      <c r="L462" s="42"/>
      <c r="M462" s="17"/>
      <c r="N462" s="14"/>
      <c r="O462" s="31"/>
      <c r="P462" s="17" t="s">
        <v>12150</v>
      </c>
      <c r="Q462" s="7" t="s">
        <v>10609</v>
      </c>
      <c r="S462" s="11" t="s">
        <v>18744</v>
      </c>
      <c r="X462" s="11" t="s">
        <v>16035</v>
      </c>
      <c r="Y462" s="6" t="s">
        <v>25795</v>
      </c>
      <c r="Z462" s="11" t="s">
        <v>2085</v>
      </c>
      <c r="AA462" s="11" t="s">
        <v>10991</v>
      </c>
      <c r="AB462" s="42" t="s">
        <v>4117</v>
      </c>
      <c r="AC462" s="36" t="s">
        <v>33562</v>
      </c>
      <c r="AD462" s="11" t="s">
        <v>15822</v>
      </c>
      <c r="AE462" s="11" t="s">
        <v>36244</v>
      </c>
      <c r="AH462" s="42" t="s">
        <v>320</v>
      </c>
      <c r="AI462" s="6" t="s">
        <v>38669</v>
      </c>
      <c r="AJ462" s="11" t="s">
        <v>13101</v>
      </c>
      <c r="AK462" s="36" t="s">
        <v>28388</v>
      </c>
      <c r="AL462" s="11" t="s">
        <v>41202</v>
      </c>
      <c r="AM462" s="11" t="s">
        <v>24443</v>
      </c>
      <c r="AN462" s="14" t="s">
        <v>7822</v>
      </c>
      <c r="AO462" s="11" t="s">
        <v>10554</v>
      </c>
      <c r="AP462" s="42" t="s">
        <v>24117</v>
      </c>
      <c r="AQ462" s="36" t="s">
        <v>38639</v>
      </c>
    </row>
    <row r="463" spans="2:43" x14ac:dyDescent="0.25">
      <c r="B463" s="5"/>
      <c r="C463" s="31"/>
      <c r="D463" s="37"/>
      <c r="E463" s="36" t="s">
        <v>9875</v>
      </c>
      <c r="F463" s="37"/>
      <c r="G463" s="36"/>
      <c r="H463" s="16"/>
      <c r="I463" s="6"/>
      <c r="J463" s="16"/>
      <c r="K463" s="16"/>
      <c r="L463" s="42"/>
      <c r="M463" s="17"/>
      <c r="N463" s="14"/>
      <c r="O463" s="31"/>
      <c r="P463" s="17" t="s">
        <v>12151</v>
      </c>
      <c r="Q463" s="7" t="s">
        <v>4347</v>
      </c>
      <c r="S463" s="11" t="s">
        <v>18745</v>
      </c>
      <c r="X463" s="11" t="s">
        <v>5025</v>
      </c>
      <c r="Y463" s="6" t="s">
        <v>8283</v>
      </c>
      <c r="Z463" s="11" t="s">
        <v>22403</v>
      </c>
      <c r="AA463" s="11" t="s">
        <v>18672</v>
      </c>
      <c r="AB463" s="42" t="s">
        <v>16038</v>
      </c>
      <c r="AC463" s="36" t="s">
        <v>33563</v>
      </c>
      <c r="AD463" s="11" t="s">
        <v>25809</v>
      </c>
      <c r="AE463" s="11" t="s">
        <v>36245</v>
      </c>
      <c r="AH463" s="42" t="s">
        <v>19266</v>
      </c>
      <c r="AI463" s="6" t="s">
        <v>26239</v>
      </c>
      <c r="AJ463" s="11" t="s">
        <v>37980</v>
      </c>
      <c r="AK463" s="36" t="s">
        <v>28385</v>
      </c>
      <c r="AL463" s="11" t="s">
        <v>2582</v>
      </c>
      <c r="AM463" s="11" t="s">
        <v>24444</v>
      </c>
      <c r="AN463" s="14" t="s">
        <v>8759</v>
      </c>
      <c r="AO463" s="11" t="s">
        <v>42003</v>
      </c>
      <c r="AP463" s="42" t="s">
        <v>20214</v>
      </c>
      <c r="AQ463" s="36" t="s">
        <v>11175</v>
      </c>
    </row>
    <row r="464" spans="2:43" x14ac:dyDescent="0.25">
      <c r="B464" s="5"/>
      <c r="C464" s="31"/>
      <c r="D464" s="37"/>
      <c r="E464" s="36" t="s">
        <v>9876</v>
      </c>
      <c r="F464" s="37"/>
      <c r="G464" s="36"/>
      <c r="H464" s="16"/>
      <c r="I464" s="6"/>
      <c r="J464" s="16"/>
      <c r="K464" s="16"/>
      <c r="L464" s="42"/>
      <c r="M464" s="17"/>
      <c r="N464" s="14"/>
      <c r="O464" s="31"/>
      <c r="P464" s="17" t="s">
        <v>12152</v>
      </c>
      <c r="Q464" s="7" t="s">
        <v>16535</v>
      </c>
      <c r="S464" s="11" t="s">
        <v>18746</v>
      </c>
      <c r="X464" s="11" t="s">
        <v>19299</v>
      </c>
      <c r="Y464" s="6" t="s">
        <v>26271</v>
      </c>
      <c r="Z464" s="11" t="s">
        <v>22402</v>
      </c>
      <c r="AA464" s="11" t="s">
        <v>10988</v>
      </c>
      <c r="AB464" s="42" t="s">
        <v>7274</v>
      </c>
      <c r="AC464" s="36" t="s">
        <v>33564</v>
      </c>
      <c r="AD464" s="11" t="s">
        <v>25810</v>
      </c>
      <c r="AE464" s="11" t="s">
        <v>10755</v>
      </c>
      <c r="AH464" s="42" t="s">
        <v>10363</v>
      </c>
      <c r="AI464" s="6" t="s">
        <v>7163</v>
      </c>
      <c r="AJ464" s="11" t="s">
        <v>22283</v>
      </c>
      <c r="AK464" s="36" t="s">
        <v>28384</v>
      </c>
      <c r="AL464" s="11" t="s">
        <v>19372</v>
      </c>
      <c r="AM464" s="11" t="s">
        <v>24445</v>
      </c>
      <c r="AN464" s="14" t="s">
        <v>16772</v>
      </c>
      <c r="AO464" s="11" t="s">
        <v>27431</v>
      </c>
      <c r="AP464" s="42" t="s">
        <v>31540</v>
      </c>
      <c r="AQ464" s="36" t="s">
        <v>11442</v>
      </c>
    </row>
    <row r="465" spans="2:43" x14ac:dyDescent="0.25">
      <c r="B465" s="5"/>
      <c r="C465" s="31"/>
      <c r="D465" s="37"/>
      <c r="E465" s="36" t="s">
        <v>9877</v>
      </c>
      <c r="F465" s="37"/>
      <c r="G465" s="36"/>
      <c r="H465" s="16"/>
      <c r="I465" s="6"/>
      <c r="J465" s="16"/>
      <c r="K465" s="16"/>
      <c r="L465" s="42"/>
      <c r="M465" s="17"/>
      <c r="N465" s="14"/>
      <c r="O465" s="31"/>
      <c r="P465" s="17" t="s">
        <v>11648</v>
      </c>
      <c r="Q465" s="7" t="s">
        <v>7956</v>
      </c>
      <c r="S465" s="11" t="s">
        <v>18747</v>
      </c>
      <c r="X465" s="11" t="s">
        <v>4309</v>
      </c>
      <c r="Y465" s="6" t="s">
        <v>26272</v>
      </c>
      <c r="Z465" s="11" t="s">
        <v>6707</v>
      </c>
      <c r="AA465" s="11" t="s">
        <v>10717</v>
      </c>
      <c r="AB465" s="42" t="s">
        <v>8946</v>
      </c>
      <c r="AC465" s="36" t="s">
        <v>33565</v>
      </c>
      <c r="AD465" s="11" t="s">
        <v>2066</v>
      </c>
      <c r="AE465" s="11" t="s">
        <v>10045</v>
      </c>
      <c r="AH465" s="42" t="s">
        <v>23648</v>
      </c>
      <c r="AI465" s="6" t="s">
        <v>6841</v>
      </c>
      <c r="AJ465" s="11" t="s">
        <v>22281</v>
      </c>
      <c r="AK465" s="36" t="s">
        <v>28383</v>
      </c>
      <c r="AL465" s="11" t="s">
        <v>3179</v>
      </c>
      <c r="AM465" s="11" t="s">
        <v>24446</v>
      </c>
      <c r="AN465" s="14" t="s">
        <v>13123</v>
      </c>
      <c r="AO465" s="11" t="s">
        <v>24638</v>
      </c>
      <c r="AP465" s="42" t="s">
        <v>31541</v>
      </c>
      <c r="AQ465" s="36" t="s">
        <v>26209</v>
      </c>
    </row>
    <row r="466" spans="2:43" x14ac:dyDescent="0.25">
      <c r="B466" s="5"/>
      <c r="C466" s="31"/>
      <c r="D466" s="37"/>
      <c r="E466" s="36" t="s">
        <v>9878</v>
      </c>
      <c r="F466" s="37"/>
      <c r="G466" s="36"/>
      <c r="H466" s="16"/>
      <c r="I466" s="6"/>
      <c r="J466" s="16"/>
      <c r="K466" s="16"/>
      <c r="L466" s="42"/>
      <c r="M466" s="17"/>
      <c r="N466" s="14"/>
      <c r="O466" s="31"/>
      <c r="P466" s="17" t="s">
        <v>11642</v>
      </c>
      <c r="Q466" s="7" t="s">
        <v>7074</v>
      </c>
      <c r="S466" s="11" t="s">
        <v>18748</v>
      </c>
      <c r="X466" s="11" t="s">
        <v>19300</v>
      </c>
      <c r="Y466" s="6" t="s">
        <v>5998</v>
      </c>
      <c r="Z466" s="11" t="s">
        <v>8552</v>
      </c>
      <c r="AA466" s="11" t="s">
        <v>10204</v>
      </c>
      <c r="AB466" s="42" t="s">
        <v>31092</v>
      </c>
      <c r="AC466" s="36" t="s">
        <v>33566</v>
      </c>
      <c r="AD466" s="11" t="s">
        <v>29138</v>
      </c>
      <c r="AE466" s="11" t="s">
        <v>11134</v>
      </c>
      <c r="AH466" s="42" t="s">
        <v>23649</v>
      </c>
      <c r="AI466" s="6" t="s">
        <v>33483</v>
      </c>
      <c r="AJ466" s="11" t="s">
        <v>32688</v>
      </c>
      <c r="AK466" s="36" t="s">
        <v>35054</v>
      </c>
      <c r="AL466" s="11" t="s">
        <v>19375</v>
      </c>
      <c r="AM466" s="11" t="s">
        <v>10648</v>
      </c>
      <c r="AN466" s="14" t="s">
        <v>26</v>
      </c>
      <c r="AO466" s="11" t="s">
        <v>24636</v>
      </c>
      <c r="AP466" s="42" t="s">
        <v>31543</v>
      </c>
      <c r="AQ466" s="36" t="s">
        <v>43055</v>
      </c>
    </row>
    <row r="467" spans="2:43" x14ac:dyDescent="0.25">
      <c r="B467" s="5"/>
      <c r="C467" s="31"/>
      <c r="D467" s="37"/>
      <c r="E467" s="36" t="s">
        <v>4573</v>
      </c>
      <c r="F467" s="37"/>
      <c r="G467" s="36"/>
      <c r="H467" s="16"/>
      <c r="I467" s="6"/>
      <c r="J467" s="16"/>
      <c r="K467" s="16"/>
      <c r="L467" s="42"/>
      <c r="M467" s="17"/>
      <c r="N467" s="14"/>
      <c r="O467" s="31"/>
      <c r="P467" s="17" t="s">
        <v>11645</v>
      </c>
      <c r="Q467" s="7" t="s">
        <v>16536</v>
      </c>
      <c r="S467" s="11" t="s">
        <v>18749</v>
      </c>
      <c r="X467" s="11" t="s">
        <v>7810</v>
      </c>
      <c r="Y467" s="6" t="s">
        <v>9234</v>
      </c>
      <c r="Z467" s="11" t="s">
        <v>25280</v>
      </c>
      <c r="AA467" s="11" t="s">
        <v>11230</v>
      </c>
      <c r="AB467" s="42" t="s">
        <v>6409</v>
      </c>
      <c r="AC467" s="36" t="s">
        <v>33567</v>
      </c>
      <c r="AD467" s="11" t="s">
        <v>25811</v>
      </c>
      <c r="AE467" s="11" t="s">
        <v>10681</v>
      </c>
      <c r="AH467" s="42" t="s">
        <v>8803</v>
      </c>
      <c r="AI467" s="6" t="s">
        <v>29072</v>
      </c>
      <c r="AJ467" s="11" t="s">
        <v>32687</v>
      </c>
      <c r="AK467" s="36" t="s">
        <v>35053</v>
      </c>
      <c r="AL467" s="11" t="s">
        <v>23707</v>
      </c>
      <c r="AM467" s="11" t="s">
        <v>10292</v>
      </c>
      <c r="AN467" s="14" t="s">
        <v>3656</v>
      </c>
      <c r="AO467" s="11" t="s">
        <v>30022</v>
      </c>
      <c r="AP467" s="42" t="s">
        <v>31547</v>
      </c>
      <c r="AQ467" s="36" t="s">
        <v>10773</v>
      </c>
    </row>
    <row r="468" spans="2:43" x14ac:dyDescent="0.25">
      <c r="B468" s="5"/>
      <c r="C468" s="31"/>
      <c r="D468" s="37"/>
      <c r="E468" s="36" t="s">
        <v>5294</v>
      </c>
      <c r="F468" s="37"/>
      <c r="G468" s="36"/>
      <c r="H468" s="16"/>
      <c r="I468" s="6"/>
      <c r="J468" s="16"/>
      <c r="K468" s="16"/>
      <c r="L468" s="42"/>
      <c r="M468" s="17"/>
      <c r="N468" s="14"/>
      <c r="O468" s="31"/>
      <c r="P468" s="17" t="s">
        <v>11657</v>
      </c>
      <c r="Q468" s="7" t="s">
        <v>16537</v>
      </c>
      <c r="S468" s="11" t="s">
        <v>18750</v>
      </c>
      <c r="X468" s="11" t="s">
        <v>6381</v>
      </c>
      <c r="Y468" s="6" t="s">
        <v>2440</v>
      </c>
      <c r="Z468" s="11" t="s">
        <v>25279</v>
      </c>
      <c r="AA468" s="11" t="s">
        <v>10957</v>
      </c>
      <c r="AB468" s="42" t="s">
        <v>19297</v>
      </c>
      <c r="AC468" s="36" t="s">
        <v>33568</v>
      </c>
      <c r="AD468" s="11" t="s">
        <v>19440</v>
      </c>
      <c r="AE468" s="11" t="s">
        <v>36246</v>
      </c>
      <c r="AH468" s="42" t="s">
        <v>23650</v>
      </c>
      <c r="AI468" s="6" t="s">
        <v>5648</v>
      </c>
      <c r="AJ468" s="11" t="s">
        <v>6565</v>
      </c>
      <c r="AK468" s="36" t="s">
        <v>28381</v>
      </c>
      <c r="AL468" s="11" t="s">
        <v>26311</v>
      </c>
      <c r="AM468" s="11" t="s">
        <v>11022</v>
      </c>
      <c r="AN468" s="14" t="s">
        <v>22261</v>
      </c>
      <c r="AO468" s="11" t="s">
        <v>27409</v>
      </c>
      <c r="AP468" s="42" t="s">
        <v>31548</v>
      </c>
      <c r="AQ468" s="36" t="s">
        <v>43056</v>
      </c>
    </row>
    <row r="469" spans="2:43" x14ac:dyDescent="0.25">
      <c r="B469" s="5"/>
      <c r="C469" s="31"/>
      <c r="D469" s="37"/>
      <c r="E469" s="36" t="s">
        <v>9879</v>
      </c>
      <c r="F469" s="37"/>
      <c r="G469" s="36"/>
      <c r="H469" s="16"/>
      <c r="I469" s="6"/>
      <c r="J469" s="16"/>
      <c r="K469" s="16"/>
      <c r="L469" s="42"/>
      <c r="M469" s="17"/>
      <c r="N469" s="14"/>
      <c r="O469" s="31"/>
      <c r="P469" s="17" t="s">
        <v>11665</v>
      </c>
      <c r="Q469" s="7" t="s">
        <v>16538</v>
      </c>
      <c r="S469" s="11" t="s">
        <v>18751</v>
      </c>
      <c r="X469" s="11" t="s">
        <v>18432</v>
      </c>
      <c r="Y469" s="6" t="s">
        <v>9755</v>
      </c>
      <c r="Z469" s="11" t="s">
        <v>25277</v>
      </c>
      <c r="AA469" s="11" t="s">
        <v>18871</v>
      </c>
      <c r="AB469" s="42" t="s">
        <v>647</v>
      </c>
      <c r="AC469" s="36" t="s">
        <v>33569</v>
      </c>
      <c r="AD469" s="11" t="s">
        <v>19441</v>
      </c>
      <c r="AE469" s="11" t="s">
        <v>9721</v>
      </c>
      <c r="AH469" s="42" t="s">
        <v>1004</v>
      </c>
      <c r="AI469" s="6" t="s">
        <v>3950</v>
      </c>
      <c r="AJ469" s="11" t="s">
        <v>7822</v>
      </c>
      <c r="AK469" s="36" t="s">
        <v>35052</v>
      </c>
      <c r="AL469" s="11" t="s">
        <v>15948</v>
      </c>
      <c r="AM469" s="11" t="s">
        <v>11024</v>
      </c>
      <c r="AN469" s="14" t="s">
        <v>13129</v>
      </c>
      <c r="AO469" s="11" t="s">
        <v>27408</v>
      </c>
      <c r="AP469" s="42" t="s">
        <v>31550</v>
      </c>
      <c r="AQ469" s="36" t="s">
        <v>36666</v>
      </c>
    </row>
    <row r="470" spans="2:43" x14ac:dyDescent="0.25">
      <c r="B470" s="5"/>
      <c r="C470" s="31"/>
      <c r="D470" s="37"/>
      <c r="E470" s="36" t="s">
        <v>708</v>
      </c>
      <c r="F470" s="37"/>
      <c r="G470" s="36"/>
      <c r="H470" s="16"/>
      <c r="I470" s="6"/>
      <c r="J470" s="16"/>
      <c r="K470" s="16"/>
      <c r="L470" s="42"/>
      <c r="M470" s="17"/>
      <c r="N470" s="14"/>
      <c r="O470" s="31"/>
      <c r="P470" s="17" t="s">
        <v>12153</v>
      </c>
      <c r="Q470" s="7" t="s">
        <v>16539</v>
      </c>
      <c r="S470" s="11" t="s">
        <v>18752</v>
      </c>
      <c r="X470" s="11" t="s">
        <v>19301</v>
      </c>
      <c r="Y470" s="6" t="s">
        <v>10310</v>
      </c>
      <c r="Z470" s="11" t="s">
        <v>4031</v>
      </c>
      <c r="AA470" s="11" t="s">
        <v>10983</v>
      </c>
      <c r="AB470" s="42" t="s">
        <v>7263</v>
      </c>
      <c r="AC470" s="36" t="s">
        <v>33570</v>
      </c>
      <c r="AD470" s="11" t="s">
        <v>19442</v>
      </c>
      <c r="AE470" s="11" t="s">
        <v>10629</v>
      </c>
      <c r="AH470" s="42" t="s">
        <v>36695</v>
      </c>
      <c r="AI470" s="6" t="s">
        <v>8857</v>
      </c>
      <c r="AJ470" s="11" t="s">
        <v>7409</v>
      </c>
      <c r="AK470" s="36" t="s">
        <v>35051</v>
      </c>
      <c r="AL470" s="11" t="s">
        <v>33547</v>
      </c>
      <c r="AM470" s="11" t="s">
        <v>11232</v>
      </c>
      <c r="AN470" s="14" t="s">
        <v>22257</v>
      </c>
      <c r="AO470" s="11" t="s">
        <v>24630</v>
      </c>
      <c r="AP470" s="42" t="s">
        <v>31553</v>
      </c>
      <c r="AQ470" s="36" t="s">
        <v>5509</v>
      </c>
    </row>
    <row r="471" spans="2:43" x14ac:dyDescent="0.25">
      <c r="B471" s="5"/>
      <c r="C471" s="31"/>
      <c r="D471" s="37"/>
      <c r="E471" s="36" t="s">
        <v>9880</v>
      </c>
      <c r="F471" s="37"/>
      <c r="G471" s="36"/>
      <c r="H471" s="16"/>
      <c r="I471" s="6"/>
      <c r="J471" s="16"/>
      <c r="K471" s="16"/>
      <c r="L471" s="42"/>
      <c r="M471" s="17"/>
      <c r="N471" s="14"/>
      <c r="O471" s="31"/>
      <c r="P471" s="17" t="s">
        <v>12154</v>
      </c>
      <c r="Q471" s="7" t="s">
        <v>16540</v>
      </c>
      <c r="S471" s="11" t="s">
        <v>18753</v>
      </c>
      <c r="X471" s="11" t="s">
        <v>962</v>
      </c>
      <c r="Y471" s="6" t="s">
        <v>16030</v>
      </c>
      <c r="Z471" s="11" t="s">
        <v>3476</v>
      </c>
      <c r="AA471" s="11" t="s">
        <v>30652</v>
      </c>
      <c r="AB471" s="42" t="s">
        <v>1442</v>
      </c>
      <c r="AC471" s="36" t="s">
        <v>19003</v>
      </c>
      <c r="AD471" s="11" t="s">
        <v>8407</v>
      </c>
      <c r="AE471" s="11" t="s">
        <v>10824</v>
      </c>
      <c r="AH471" s="42" t="s">
        <v>4626</v>
      </c>
      <c r="AI471" s="6" t="s">
        <v>4962</v>
      </c>
      <c r="AJ471" s="11" t="s">
        <v>37976</v>
      </c>
      <c r="AK471" s="36" t="s">
        <v>35050</v>
      </c>
      <c r="AL471" s="11" t="s">
        <v>41203</v>
      </c>
      <c r="AM471" s="11" t="s">
        <v>10582</v>
      </c>
      <c r="AN471" s="14" t="s">
        <v>1957</v>
      </c>
      <c r="AO471" s="11" t="s">
        <v>10387</v>
      </c>
      <c r="AP471" s="42" t="s">
        <v>20255</v>
      </c>
      <c r="AQ471" s="36" t="s">
        <v>26210</v>
      </c>
    </row>
    <row r="472" spans="2:43" x14ac:dyDescent="0.25">
      <c r="B472" s="5"/>
      <c r="C472" s="31"/>
      <c r="D472" s="37"/>
      <c r="E472" s="36" t="s">
        <v>9881</v>
      </c>
      <c r="F472" s="37"/>
      <c r="G472" s="36"/>
      <c r="H472" s="16"/>
      <c r="I472" s="6"/>
      <c r="J472" s="16"/>
      <c r="K472" s="16"/>
      <c r="L472" s="42"/>
      <c r="M472" s="17"/>
      <c r="N472" s="14"/>
      <c r="O472" s="31"/>
      <c r="P472" s="17" t="s">
        <v>12155</v>
      </c>
      <c r="Q472" s="7" t="s">
        <v>10046</v>
      </c>
      <c r="S472" s="11" t="s">
        <v>18754</v>
      </c>
      <c r="X472" s="11" t="s">
        <v>19302</v>
      </c>
      <c r="Y472" s="6" t="s">
        <v>8740</v>
      </c>
      <c r="Z472" s="11" t="s">
        <v>25276</v>
      </c>
      <c r="AA472" s="11" t="s">
        <v>30913</v>
      </c>
      <c r="AB472" s="42" t="s">
        <v>16036</v>
      </c>
      <c r="AC472" s="36" t="s">
        <v>33571</v>
      </c>
      <c r="AD472" s="11" t="s">
        <v>3059</v>
      </c>
      <c r="AE472" s="11" t="s">
        <v>10337</v>
      </c>
      <c r="AH472" s="42" t="s">
        <v>16081</v>
      </c>
      <c r="AI472" s="6" t="s">
        <v>5136</v>
      </c>
      <c r="AJ472" s="11" t="s">
        <v>32684</v>
      </c>
      <c r="AK472" s="36" t="s">
        <v>28379</v>
      </c>
      <c r="AL472" s="11" t="s">
        <v>5146</v>
      </c>
      <c r="AM472" s="11" t="s">
        <v>41983</v>
      </c>
      <c r="AN472" s="14" t="s">
        <v>7898</v>
      </c>
      <c r="AO472" s="11" t="s">
        <v>10591</v>
      </c>
      <c r="AP472" s="42" t="s">
        <v>20273</v>
      </c>
      <c r="AQ472" s="36" t="s">
        <v>43057</v>
      </c>
    </row>
    <row r="473" spans="2:43" x14ac:dyDescent="0.25">
      <c r="B473" s="5"/>
      <c r="C473" s="31"/>
      <c r="D473" s="37"/>
      <c r="E473" s="36" t="s">
        <v>9882</v>
      </c>
      <c r="F473" s="37"/>
      <c r="G473" s="36"/>
      <c r="H473" s="16"/>
      <c r="I473" s="6"/>
      <c r="J473" s="16"/>
      <c r="K473" s="16"/>
      <c r="L473" s="42"/>
      <c r="M473" s="17"/>
      <c r="N473" s="14"/>
      <c r="O473" s="31"/>
      <c r="P473" s="17" t="s">
        <v>12156</v>
      </c>
      <c r="Q473" s="7" t="s">
        <v>16541</v>
      </c>
      <c r="S473" s="11" t="s">
        <v>18755</v>
      </c>
      <c r="X473" s="11" t="s">
        <v>19303</v>
      </c>
      <c r="Y473" s="6" t="s">
        <v>7882</v>
      </c>
      <c r="Z473" s="11" t="s">
        <v>4029</v>
      </c>
      <c r="AA473" s="11" t="s">
        <v>11204</v>
      </c>
      <c r="AB473" s="42" t="s">
        <v>3183</v>
      </c>
      <c r="AC473" s="36" t="s">
        <v>33572</v>
      </c>
      <c r="AD473" s="11" t="s">
        <v>1424</v>
      </c>
      <c r="AE473" s="11" t="s">
        <v>10877</v>
      </c>
      <c r="AH473" s="42" t="s">
        <v>4104</v>
      </c>
      <c r="AI473" s="6" t="s">
        <v>18315</v>
      </c>
      <c r="AJ473" s="11" t="s">
        <v>8847</v>
      </c>
      <c r="AK473" s="36" t="s">
        <v>28378</v>
      </c>
      <c r="AL473" s="11" t="s">
        <v>9648</v>
      </c>
      <c r="AM473" s="11" t="s">
        <v>41984</v>
      </c>
      <c r="AN473" s="14" t="s">
        <v>13147</v>
      </c>
      <c r="AO473" s="11" t="s">
        <v>42002</v>
      </c>
      <c r="AP473" s="42" t="s">
        <v>31578</v>
      </c>
      <c r="AQ473" s="36" t="s">
        <v>38642</v>
      </c>
    </row>
    <row r="474" spans="2:43" x14ac:dyDescent="0.25">
      <c r="B474" s="5"/>
      <c r="C474" s="31"/>
      <c r="D474" s="37"/>
      <c r="E474" s="36" t="s">
        <v>9883</v>
      </c>
      <c r="F474" s="37"/>
      <c r="G474" s="36"/>
      <c r="H474" s="16"/>
      <c r="I474" s="6"/>
      <c r="J474" s="16"/>
      <c r="K474" s="16"/>
      <c r="L474" s="42"/>
      <c r="M474" s="17"/>
      <c r="N474" s="14"/>
      <c r="O474" s="31"/>
      <c r="P474" s="17" t="s">
        <v>12157</v>
      </c>
      <c r="Q474" s="7" t="s">
        <v>16542</v>
      </c>
      <c r="S474" s="11" t="s">
        <v>18756</v>
      </c>
      <c r="X474" s="11" t="s">
        <v>19304</v>
      </c>
      <c r="Y474" s="6" t="s">
        <v>2108</v>
      </c>
      <c r="Z474" s="11" t="s">
        <v>6504</v>
      </c>
      <c r="AA474" s="11" t="s">
        <v>28724</v>
      </c>
      <c r="AB474" s="42" t="s">
        <v>19299</v>
      </c>
      <c r="AC474" s="36" t="s">
        <v>33573</v>
      </c>
      <c r="AD474" s="11" t="s">
        <v>1282</v>
      </c>
      <c r="AE474" s="11" t="s">
        <v>10861</v>
      </c>
      <c r="AH474" s="42" t="s">
        <v>31069</v>
      </c>
      <c r="AI474" s="6" t="s">
        <v>38670</v>
      </c>
      <c r="AJ474" s="11" t="s">
        <v>22265</v>
      </c>
      <c r="AK474" s="36" t="s">
        <v>28376</v>
      </c>
      <c r="AL474" s="11" t="s">
        <v>33549</v>
      </c>
      <c r="AM474" s="11" t="s">
        <v>41985</v>
      </c>
      <c r="AN474" s="14" t="s">
        <v>13148</v>
      </c>
      <c r="AO474" s="11" t="s">
        <v>42001</v>
      </c>
      <c r="AP474" s="42" t="s">
        <v>31579</v>
      </c>
      <c r="AQ474" s="36" t="s">
        <v>11350</v>
      </c>
    </row>
    <row r="475" spans="2:43" x14ac:dyDescent="0.25">
      <c r="B475" s="5"/>
      <c r="C475" s="31"/>
      <c r="D475" s="37"/>
      <c r="E475" s="36" t="s">
        <v>9884</v>
      </c>
      <c r="F475" s="37"/>
      <c r="G475" s="36"/>
      <c r="H475" s="16"/>
      <c r="I475" s="6"/>
      <c r="J475" s="16"/>
      <c r="K475" s="16"/>
      <c r="L475" s="42"/>
      <c r="M475" s="17"/>
      <c r="N475" s="14"/>
      <c r="O475" s="31"/>
      <c r="P475" s="17" t="s">
        <v>12158</v>
      </c>
      <c r="Q475" s="7" t="s">
        <v>8984</v>
      </c>
      <c r="S475" s="11" t="s">
        <v>5837</v>
      </c>
      <c r="X475" s="11" t="s">
        <v>19305</v>
      </c>
      <c r="Y475" s="6" t="s">
        <v>16028</v>
      </c>
      <c r="Z475" s="11" t="s">
        <v>12992</v>
      </c>
      <c r="AA475" s="11" t="s">
        <v>7131</v>
      </c>
      <c r="AB475" s="42" t="s">
        <v>4309</v>
      </c>
      <c r="AC475" s="36" t="s">
        <v>33574</v>
      </c>
      <c r="AD475" s="11" t="s">
        <v>2648</v>
      </c>
      <c r="AE475" s="11" t="s">
        <v>10177</v>
      </c>
      <c r="AH475" s="42" t="s">
        <v>8606</v>
      </c>
      <c r="AI475" s="6" t="s">
        <v>6608</v>
      </c>
      <c r="AJ475" s="11" t="s">
        <v>37973</v>
      </c>
      <c r="AK475" s="36" t="s">
        <v>28375</v>
      </c>
      <c r="AL475" s="11" t="s">
        <v>19382</v>
      </c>
      <c r="AM475" s="11" t="s">
        <v>41986</v>
      </c>
      <c r="AN475" s="14" t="s">
        <v>22230</v>
      </c>
      <c r="AO475" s="11" t="s">
        <v>30000</v>
      </c>
      <c r="AP475" s="42" t="s">
        <v>31580</v>
      </c>
      <c r="AQ475" s="36" t="s">
        <v>26211</v>
      </c>
    </row>
    <row r="476" spans="2:43" x14ac:dyDescent="0.25">
      <c r="B476" s="5"/>
      <c r="C476" s="31"/>
      <c r="D476" s="37"/>
      <c r="E476" s="36" t="s">
        <v>9885</v>
      </c>
      <c r="F476" s="37"/>
      <c r="G476" s="36"/>
      <c r="H476" s="16"/>
      <c r="I476" s="6"/>
      <c r="J476" s="16"/>
      <c r="K476" s="16"/>
      <c r="L476" s="42"/>
      <c r="M476" s="17"/>
      <c r="N476" s="14"/>
      <c r="O476" s="31"/>
      <c r="P476" s="17" t="s">
        <v>12159</v>
      </c>
      <c r="Q476" s="7" t="s">
        <v>16543</v>
      </c>
      <c r="S476" s="11" t="s">
        <v>18757</v>
      </c>
      <c r="X476" s="11" t="s">
        <v>6953</v>
      </c>
      <c r="Y476" s="6" t="s">
        <v>9925</v>
      </c>
      <c r="Z476" s="11" t="s">
        <v>22387</v>
      </c>
      <c r="AA476" s="11" t="s">
        <v>28723</v>
      </c>
      <c r="AB476" s="42" t="s">
        <v>349</v>
      </c>
      <c r="AC476" s="36" t="s">
        <v>33575</v>
      </c>
      <c r="AD476" s="11" t="s">
        <v>9617</v>
      </c>
      <c r="AE476" s="11" t="s">
        <v>10753</v>
      </c>
      <c r="AH476" s="42" t="s">
        <v>36696</v>
      </c>
      <c r="AI476" s="6" t="s">
        <v>3255</v>
      </c>
      <c r="AJ476" s="11" t="s">
        <v>32677</v>
      </c>
      <c r="AK476" s="36" t="s">
        <v>28374</v>
      </c>
      <c r="AL476" s="11" t="s">
        <v>19383</v>
      </c>
      <c r="AM476" s="11" t="s">
        <v>41987</v>
      </c>
      <c r="AN476" s="14" t="s">
        <v>1597</v>
      </c>
      <c r="AO476" s="11" t="s">
        <v>7826</v>
      </c>
      <c r="AP476" s="42" t="s">
        <v>31581</v>
      </c>
      <c r="AQ476" s="36" t="s">
        <v>43058</v>
      </c>
    </row>
    <row r="477" spans="2:43" x14ac:dyDescent="0.25">
      <c r="B477" s="5"/>
      <c r="C477" s="31"/>
      <c r="D477" s="37"/>
      <c r="E477" s="36" t="s">
        <v>9886</v>
      </c>
      <c r="F477" s="37"/>
      <c r="G477" s="36"/>
      <c r="H477" s="16"/>
      <c r="I477" s="6"/>
      <c r="J477" s="16"/>
      <c r="K477" s="16"/>
      <c r="L477" s="42"/>
      <c r="M477" s="17"/>
      <c r="N477" s="14"/>
      <c r="O477" s="31"/>
      <c r="P477" s="17" t="s">
        <v>12160</v>
      </c>
      <c r="Q477" s="7" t="s">
        <v>16544</v>
      </c>
      <c r="S477" s="11" t="s">
        <v>18758</v>
      </c>
      <c r="X477" s="11" t="s">
        <v>19306</v>
      </c>
      <c r="Y477" s="6" t="s">
        <v>2423</v>
      </c>
      <c r="Z477" s="11" t="s">
        <v>25272</v>
      </c>
      <c r="AA477" s="11" t="s">
        <v>18445</v>
      </c>
      <c r="AB477" s="42" t="s">
        <v>18299</v>
      </c>
      <c r="AC477" s="36" t="s">
        <v>33576</v>
      </c>
      <c r="AD477" s="11" t="s">
        <v>15816</v>
      </c>
      <c r="AE477" s="11" t="s">
        <v>11052</v>
      </c>
      <c r="AH477" s="42" t="s">
        <v>16078</v>
      </c>
      <c r="AI477" s="6" t="s">
        <v>7990</v>
      </c>
      <c r="AJ477" s="11" t="s">
        <v>22261</v>
      </c>
      <c r="AK477" s="36" t="s">
        <v>28373</v>
      </c>
      <c r="AL477" s="11" t="s">
        <v>19384</v>
      </c>
      <c r="AM477" s="11" t="s">
        <v>41988</v>
      </c>
      <c r="AN477" s="14" t="s">
        <v>2983</v>
      </c>
      <c r="AO477" s="11" t="s">
        <v>42000</v>
      </c>
      <c r="AP477" s="42" t="s">
        <v>31585</v>
      </c>
      <c r="AQ477" s="36" t="s">
        <v>3983</v>
      </c>
    </row>
    <row r="478" spans="2:43" x14ac:dyDescent="0.25">
      <c r="B478" s="5"/>
      <c r="C478" s="31"/>
      <c r="D478" s="37"/>
      <c r="E478" s="36" t="s">
        <v>9887</v>
      </c>
      <c r="F478" s="37"/>
      <c r="G478" s="36"/>
      <c r="H478" s="16"/>
      <c r="I478" s="6"/>
      <c r="J478" s="16"/>
      <c r="K478" s="16"/>
      <c r="L478" s="42"/>
      <c r="M478" s="17"/>
      <c r="N478" s="14"/>
      <c r="O478" s="31"/>
      <c r="P478" s="17" t="s">
        <v>12161</v>
      </c>
      <c r="Q478" s="7" t="s">
        <v>551</v>
      </c>
      <c r="S478" s="11" t="s">
        <v>18759</v>
      </c>
      <c r="X478" s="11" t="s">
        <v>19307</v>
      </c>
      <c r="Y478" s="6" t="s">
        <v>1154</v>
      </c>
      <c r="Z478" s="11" t="s">
        <v>4112</v>
      </c>
      <c r="AA478" s="11" t="s">
        <v>7149</v>
      </c>
      <c r="AB478" s="42" t="s">
        <v>5998</v>
      </c>
      <c r="AC478" s="36" t="s">
        <v>33577</v>
      </c>
      <c r="AD478" s="11" t="s">
        <v>35621</v>
      </c>
      <c r="AE478" s="11" t="s">
        <v>10450</v>
      </c>
      <c r="AH478" s="42" t="s">
        <v>1832</v>
      </c>
      <c r="AI478" s="6" t="s">
        <v>1671</v>
      </c>
      <c r="AJ478" s="11" t="s">
        <v>8754</v>
      </c>
      <c r="AK478" s="36" t="s">
        <v>28372</v>
      </c>
      <c r="AL478" s="11" t="s">
        <v>33554</v>
      </c>
      <c r="AM478" s="11" t="s">
        <v>41989</v>
      </c>
      <c r="AN478" s="14" t="s">
        <v>22189</v>
      </c>
      <c r="AO478" s="11" t="s">
        <v>9974</v>
      </c>
      <c r="AP478" s="42" t="s">
        <v>29530</v>
      </c>
      <c r="AQ478" s="36" t="s">
        <v>5257</v>
      </c>
    </row>
    <row r="479" spans="2:43" x14ac:dyDescent="0.25">
      <c r="B479" s="5"/>
      <c r="C479" s="31"/>
      <c r="D479" s="37"/>
      <c r="E479" s="36" t="s">
        <v>7894</v>
      </c>
      <c r="F479" s="37"/>
      <c r="G479" s="36"/>
      <c r="H479" s="16"/>
      <c r="I479" s="6"/>
      <c r="J479" s="16"/>
      <c r="K479" s="16"/>
      <c r="L479" s="42"/>
      <c r="M479" s="17"/>
      <c r="N479" s="14"/>
      <c r="O479" s="31"/>
      <c r="P479" s="17" t="s">
        <v>12162</v>
      </c>
      <c r="Q479" s="7" t="s">
        <v>191</v>
      </c>
      <c r="S479" s="11" t="s">
        <v>18760</v>
      </c>
      <c r="X479" s="11" t="s">
        <v>19308</v>
      </c>
      <c r="Y479" s="6" t="s">
        <v>16027</v>
      </c>
      <c r="Z479" s="11" t="s">
        <v>25270</v>
      </c>
      <c r="AA479" s="11" t="s">
        <v>4573</v>
      </c>
      <c r="AB479" s="42" t="s">
        <v>2412</v>
      </c>
      <c r="AC479" s="36" t="s">
        <v>33578</v>
      </c>
      <c r="AD479" s="11" t="s">
        <v>23751</v>
      </c>
      <c r="AE479" s="11" t="s">
        <v>9880</v>
      </c>
      <c r="AH479" s="42" t="s">
        <v>23651</v>
      </c>
      <c r="AI479" s="6" t="s">
        <v>6577</v>
      </c>
      <c r="AJ479" s="11" t="s">
        <v>2718</v>
      </c>
      <c r="AK479" s="36" t="s">
        <v>28370</v>
      </c>
      <c r="AL479" s="11" t="s">
        <v>15934</v>
      </c>
      <c r="AM479" s="11" t="s">
        <v>41990</v>
      </c>
      <c r="AN479" s="14" t="s">
        <v>8623</v>
      </c>
      <c r="AO479" s="11" t="s">
        <v>10120</v>
      </c>
      <c r="AP479" s="42" t="s">
        <v>20324</v>
      </c>
      <c r="AQ479" s="36" t="s">
        <v>2144</v>
      </c>
    </row>
    <row r="480" spans="2:43" x14ac:dyDescent="0.25">
      <c r="B480" s="5"/>
      <c r="C480" s="31"/>
      <c r="D480" s="37"/>
      <c r="E480" s="36" t="s">
        <v>2156</v>
      </c>
      <c r="F480" s="37"/>
      <c r="G480" s="36"/>
      <c r="H480" s="16"/>
      <c r="I480" s="6"/>
      <c r="J480" s="16"/>
      <c r="K480" s="16"/>
      <c r="L480" s="42"/>
      <c r="M480" s="17"/>
      <c r="N480" s="14"/>
      <c r="O480" s="31"/>
      <c r="P480" s="17" t="s">
        <v>12163</v>
      </c>
      <c r="Q480" s="7" t="s">
        <v>16545</v>
      </c>
      <c r="S480" s="11" t="s">
        <v>18761</v>
      </c>
      <c r="X480" s="11" t="s">
        <v>8689</v>
      </c>
      <c r="Y480" s="6" t="s">
        <v>792</v>
      </c>
      <c r="Z480" s="11" t="s">
        <v>3475</v>
      </c>
      <c r="AA480" s="11" t="s">
        <v>30651</v>
      </c>
      <c r="AB480" s="42" t="s">
        <v>16032</v>
      </c>
      <c r="AC480" s="36" t="s">
        <v>33579</v>
      </c>
      <c r="AD480" s="11" t="s">
        <v>6733</v>
      </c>
      <c r="AE480" s="11" t="s">
        <v>10409</v>
      </c>
      <c r="AH480" s="42" t="s">
        <v>6294</v>
      </c>
      <c r="AI480" s="6" t="s">
        <v>38671</v>
      </c>
      <c r="AJ480" s="11" t="s">
        <v>32675</v>
      </c>
      <c r="AK480" s="36" t="s">
        <v>28369</v>
      </c>
      <c r="AL480" s="11" t="s">
        <v>25803</v>
      </c>
      <c r="AM480" s="11" t="s">
        <v>41991</v>
      </c>
      <c r="AN480" s="14" t="s">
        <v>16800</v>
      </c>
      <c r="AO480" s="11" t="s">
        <v>41999</v>
      </c>
      <c r="AP480" s="42" t="s">
        <v>31615</v>
      </c>
      <c r="AQ480" s="36" t="s">
        <v>33468</v>
      </c>
    </row>
    <row r="481" spans="2:43" x14ac:dyDescent="0.25">
      <c r="B481" s="5"/>
      <c r="C481" s="31"/>
      <c r="D481" s="37"/>
      <c r="E481" s="36" t="s">
        <v>9888</v>
      </c>
      <c r="F481" s="37"/>
      <c r="G481" s="36"/>
      <c r="H481" s="16"/>
      <c r="I481" s="6"/>
      <c r="J481" s="16"/>
      <c r="K481" s="16"/>
      <c r="L481" s="42"/>
      <c r="M481" s="17"/>
      <c r="N481" s="14"/>
      <c r="O481" s="31"/>
      <c r="P481" s="17" t="s">
        <v>12164</v>
      </c>
      <c r="Q481" s="7" t="s">
        <v>4813</v>
      </c>
      <c r="S481" s="11" t="s">
        <v>18762</v>
      </c>
      <c r="X481" s="11" t="s">
        <v>19309</v>
      </c>
      <c r="Y481" s="6" t="s">
        <v>18477</v>
      </c>
      <c r="Z481" s="11" t="s">
        <v>6963</v>
      </c>
      <c r="AA481" s="11" t="s">
        <v>30650</v>
      </c>
      <c r="AB481" s="42" t="s">
        <v>8610</v>
      </c>
      <c r="AC481" s="36" t="s">
        <v>33580</v>
      </c>
      <c r="AD481" s="11" t="s">
        <v>2155</v>
      </c>
      <c r="AE481" s="11" t="s">
        <v>10534</v>
      </c>
      <c r="AH481" s="42" t="s">
        <v>23652</v>
      </c>
      <c r="AI481" s="6" t="s">
        <v>4272</v>
      </c>
      <c r="AJ481" s="11" t="s">
        <v>502</v>
      </c>
      <c r="AK481" s="36" t="s">
        <v>12846</v>
      </c>
      <c r="AL481" s="11" t="s">
        <v>10762</v>
      </c>
      <c r="AM481" s="11" t="s">
        <v>41992</v>
      </c>
      <c r="AN481" s="14" t="s">
        <v>41475</v>
      </c>
      <c r="AO481" s="11" t="s">
        <v>27355</v>
      </c>
      <c r="AP481" s="42" t="s">
        <v>31616</v>
      </c>
      <c r="AQ481" s="36" t="s">
        <v>43059</v>
      </c>
    </row>
    <row r="482" spans="2:43" x14ac:dyDescent="0.25">
      <c r="B482" s="5"/>
      <c r="C482" s="31"/>
      <c r="D482" s="37"/>
      <c r="E482" s="36" t="s">
        <v>9889</v>
      </c>
      <c r="F482" s="37"/>
      <c r="G482" s="36"/>
      <c r="H482" s="16"/>
      <c r="I482" s="6"/>
      <c r="J482" s="16"/>
      <c r="K482" s="16"/>
      <c r="L482" s="42"/>
      <c r="M482" s="17"/>
      <c r="N482" s="14"/>
      <c r="O482" s="31"/>
      <c r="P482" s="17" t="s">
        <v>12165</v>
      </c>
      <c r="Q482" s="7" t="s">
        <v>10849</v>
      </c>
      <c r="S482" s="11" t="s">
        <v>18763</v>
      </c>
      <c r="X482" s="11" t="s">
        <v>2713</v>
      </c>
      <c r="Y482" s="6" t="s">
        <v>9861</v>
      </c>
      <c r="Z482" s="11" t="s">
        <v>1117</v>
      </c>
      <c r="AA482" s="11" t="s">
        <v>30649</v>
      </c>
      <c r="AB482" s="42" t="s">
        <v>9473</v>
      </c>
      <c r="AC482" s="36" t="s">
        <v>33581</v>
      </c>
      <c r="AD482" s="11" t="s">
        <v>4074</v>
      </c>
      <c r="AE482" s="11" t="s">
        <v>10359</v>
      </c>
      <c r="AH482" s="42" t="s">
        <v>1586</v>
      </c>
      <c r="AI482" s="6" t="s">
        <v>1409</v>
      </c>
      <c r="AJ482" s="11" t="s">
        <v>22254</v>
      </c>
      <c r="AK482" s="36" t="s">
        <v>12847</v>
      </c>
      <c r="AL482" s="11" t="s">
        <v>11019</v>
      </c>
      <c r="AM482" s="11" t="s">
        <v>41993</v>
      </c>
      <c r="AN482" s="14" t="s">
        <v>22168</v>
      </c>
      <c r="AO482" s="11" t="s">
        <v>41998</v>
      </c>
      <c r="AP482" s="42" t="s">
        <v>31617</v>
      </c>
      <c r="AQ482" s="36" t="s">
        <v>2313</v>
      </c>
    </row>
    <row r="483" spans="2:43" x14ac:dyDescent="0.25">
      <c r="B483" s="5"/>
      <c r="C483" s="31"/>
      <c r="D483" s="37"/>
      <c r="E483" s="36" t="s">
        <v>7091</v>
      </c>
      <c r="F483" s="37"/>
      <c r="G483" s="36"/>
      <c r="H483" s="16"/>
      <c r="I483" s="6"/>
      <c r="J483" s="18"/>
      <c r="K483" s="16"/>
      <c r="L483" s="42"/>
      <c r="M483" s="17"/>
      <c r="N483" s="14"/>
      <c r="O483" s="31"/>
      <c r="P483" s="17" t="s">
        <v>12166</v>
      </c>
      <c r="Q483" s="7" t="s">
        <v>10882</v>
      </c>
      <c r="S483" s="11" t="s">
        <v>18764</v>
      </c>
      <c r="X483" s="11" t="s">
        <v>19310</v>
      </c>
      <c r="Y483" s="6" t="s">
        <v>10850</v>
      </c>
      <c r="Z483" s="11" t="s">
        <v>22373</v>
      </c>
      <c r="AA483" s="11" t="s">
        <v>18422</v>
      </c>
      <c r="AB483" s="42" t="s">
        <v>19304</v>
      </c>
      <c r="AC483" s="36" t="s">
        <v>33582</v>
      </c>
      <c r="AD483" s="11" t="s">
        <v>35622</v>
      </c>
      <c r="AE483" s="11" t="s">
        <v>10464</v>
      </c>
      <c r="AH483" s="42" t="s">
        <v>8726</v>
      </c>
      <c r="AI483" s="6" t="s">
        <v>26241</v>
      </c>
      <c r="AJ483" s="11" t="s">
        <v>32673</v>
      </c>
      <c r="AK483" s="36" t="s">
        <v>28362</v>
      </c>
      <c r="AL483" s="11" t="s">
        <v>19388</v>
      </c>
      <c r="AM483" s="11" t="s">
        <v>41994</v>
      </c>
      <c r="AN483" s="14" t="s">
        <v>41473</v>
      </c>
      <c r="AO483" s="11" t="s">
        <v>24592</v>
      </c>
      <c r="AP483" s="42" t="s">
        <v>31618</v>
      </c>
      <c r="AQ483" s="36" t="s">
        <v>38643</v>
      </c>
    </row>
    <row r="484" spans="2:43" x14ac:dyDescent="0.25">
      <c r="B484" s="5"/>
      <c r="C484" s="31"/>
      <c r="D484" s="37"/>
      <c r="E484" s="36" t="s">
        <v>9890</v>
      </c>
      <c r="F484" s="37"/>
      <c r="G484" s="36"/>
      <c r="H484" s="16"/>
      <c r="I484" s="6"/>
      <c r="J484" s="16"/>
      <c r="K484" s="16"/>
      <c r="L484" s="42"/>
      <c r="M484" s="17"/>
      <c r="N484" s="14"/>
      <c r="O484" s="31"/>
      <c r="P484" s="17" t="s">
        <v>12167</v>
      </c>
      <c r="Q484" s="7" t="s">
        <v>10799</v>
      </c>
      <c r="S484" s="11" t="s">
        <v>18765</v>
      </c>
      <c r="X484" s="11" t="s">
        <v>19311</v>
      </c>
      <c r="Y484" s="6" t="s">
        <v>26273</v>
      </c>
      <c r="Z484" s="11" t="s">
        <v>25262</v>
      </c>
      <c r="AA484" s="11" t="s">
        <v>9809</v>
      </c>
      <c r="AB484" s="42" t="s">
        <v>19305</v>
      </c>
      <c r="AC484" s="36" t="s">
        <v>33583</v>
      </c>
      <c r="AD484" s="11" t="s">
        <v>31182</v>
      </c>
      <c r="AE484" s="11" t="s">
        <v>11013</v>
      </c>
      <c r="AH484" s="42" t="s">
        <v>23653</v>
      </c>
      <c r="AI484" s="6" t="s">
        <v>3830</v>
      </c>
      <c r="AJ484" s="11" t="s">
        <v>658</v>
      </c>
      <c r="AK484" s="36" t="s">
        <v>28361</v>
      </c>
      <c r="AL484" s="11" t="s">
        <v>18257</v>
      </c>
      <c r="AM484" s="11" t="s">
        <v>41995</v>
      </c>
      <c r="AN484" s="14" t="s">
        <v>32611</v>
      </c>
      <c r="AO484" s="11" t="s">
        <v>41997</v>
      </c>
      <c r="AP484" s="42" t="s">
        <v>31619</v>
      </c>
      <c r="AQ484" s="36" t="s">
        <v>11574</v>
      </c>
    </row>
    <row r="485" spans="2:43" x14ac:dyDescent="0.25">
      <c r="B485" s="5"/>
      <c r="C485" s="31"/>
      <c r="D485" s="37"/>
      <c r="E485" s="36" t="s">
        <v>9891</v>
      </c>
      <c r="F485" s="37"/>
      <c r="G485" s="36"/>
      <c r="H485" s="16"/>
      <c r="I485" s="6"/>
      <c r="J485" s="16"/>
      <c r="K485" s="16"/>
      <c r="L485" s="42"/>
      <c r="M485" s="17"/>
      <c r="N485" s="14"/>
      <c r="O485" s="31"/>
      <c r="P485" s="17" t="s">
        <v>12168</v>
      </c>
      <c r="Q485" s="7" t="s">
        <v>11162</v>
      </c>
      <c r="S485" s="11" t="s">
        <v>18766</v>
      </c>
      <c r="X485" s="11" t="s">
        <v>5182</v>
      </c>
      <c r="Y485" s="6" t="s">
        <v>10168</v>
      </c>
      <c r="Z485" s="11" t="s">
        <v>9883</v>
      </c>
      <c r="AA485" s="11" t="s">
        <v>18776</v>
      </c>
      <c r="AB485" s="42" t="s">
        <v>31093</v>
      </c>
      <c r="AC485" s="36" t="s">
        <v>33584</v>
      </c>
      <c r="AD485" s="11" t="s">
        <v>5399</v>
      </c>
      <c r="AE485" s="11" t="s">
        <v>11259</v>
      </c>
      <c r="AH485" s="42" t="s">
        <v>8989</v>
      </c>
      <c r="AI485" s="6" t="s">
        <v>18312</v>
      </c>
      <c r="AJ485" s="11" t="s">
        <v>5498</v>
      </c>
      <c r="AK485" s="36" t="s">
        <v>28360</v>
      </c>
      <c r="AL485" s="11" t="s">
        <v>15926</v>
      </c>
      <c r="AM485" s="11" t="s">
        <v>41996</v>
      </c>
      <c r="AN485" s="14" t="s">
        <v>32610</v>
      </c>
      <c r="AO485" s="11" t="s">
        <v>14305</v>
      </c>
      <c r="AP485" s="42" t="s">
        <v>31620</v>
      </c>
      <c r="AQ485" s="36" t="s">
        <v>16138</v>
      </c>
    </row>
    <row r="486" spans="2:43" x14ac:dyDescent="0.25">
      <c r="B486" s="5"/>
      <c r="C486" s="31"/>
      <c r="D486" s="37"/>
      <c r="E486" s="36" t="s">
        <v>9892</v>
      </c>
      <c r="F486" s="37"/>
      <c r="G486" s="36"/>
      <c r="H486" s="16"/>
      <c r="I486" s="6"/>
      <c r="J486" s="16"/>
      <c r="K486" s="16"/>
      <c r="L486" s="42"/>
      <c r="M486" s="17"/>
      <c r="N486" s="14"/>
      <c r="O486" s="31"/>
      <c r="P486" s="17" t="s">
        <v>12169</v>
      </c>
      <c r="Q486" s="7" t="s">
        <v>10543</v>
      </c>
      <c r="S486" s="11" t="s">
        <v>18767</v>
      </c>
      <c r="X486" s="11" t="s">
        <v>5561</v>
      </c>
      <c r="Y486" s="6" t="s">
        <v>9759</v>
      </c>
      <c r="Z486" s="11" t="s">
        <v>25261</v>
      </c>
      <c r="AA486" s="11" t="s">
        <v>1153</v>
      </c>
      <c r="AB486" s="42" t="s">
        <v>4481</v>
      </c>
      <c r="AC486" s="36" t="s">
        <v>33585</v>
      </c>
      <c r="AD486" s="11" t="s">
        <v>5570</v>
      </c>
      <c r="AE486" s="11" t="s">
        <v>9928</v>
      </c>
      <c r="AH486" s="42" t="s">
        <v>23654</v>
      </c>
      <c r="AI486" s="6" t="s">
        <v>423</v>
      </c>
      <c r="AJ486" s="11" t="s">
        <v>3191</v>
      </c>
      <c r="AK486" s="36" t="s">
        <v>28358</v>
      </c>
      <c r="AL486" s="11" t="s">
        <v>19390</v>
      </c>
      <c r="AM486" s="11" t="s">
        <v>9955</v>
      </c>
      <c r="AN486" s="14" t="s">
        <v>13270</v>
      </c>
      <c r="AO486" s="11" t="s">
        <v>27333</v>
      </c>
      <c r="AP486" s="42" t="s">
        <v>31621</v>
      </c>
      <c r="AQ486" s="36" t="s">
        <v>1955</v>
      </c>
    </row>
    <row r="487" spans="2:43" x14ac:dyDescent="0.25">
      <c r="B487" s="5"/>
      <c r="C487" s="31"/>
      <c r="D487" s="37"/>
      <c r="E487" s="36" t="s">
        <v>7870</v>
      </c>
      <c r="F487" s="37"/>
      <c r="G487" s="36"/>
      <c r="H487" s="16"/>
      <c r="I487" s="6"/>
      <c r="J487" s="16"/>
      <c r="K487" s="16"/>
      <c r="L487" s="42"/>
      <c r="M487" s="17"/>
      <c r="N487" s="14"/>
      <c r="O487" s="31"/>
      <c r="P487" s="17" t="s">
        <v>12170</v>
      </c>
      <c r="Q487" s="7" t="s">
        <v>16546</v>
      </c>
      <c r="S487" s="11" t="s">
        <v>18768</v>
      </c>
      <c r="X487" s="11" t="s">
        <v>19312</v>
      </c>
      <c r="Y487" s="6" t="s">
        <v>9821</v>
      </c>
      <c r="Z487" s="11" t="s">
        <v>25257</v>
      </c>
      <c r="AA487" s="11" t="s">
        <v>5494</v>
      </c>
      <c r="AB487" s="42" t="s">
        <v>2002</v>
      </c>
      <c r="AC487" s="36" t="s">
        <v>33586</v>
      </c>
      <c r="AD487" s="11" t="s">
        <v>15807</v>
      </c>
      <c r="AE487" s="11" t="s">
        <v>36247</v>
      </c>
      <c r="AH487" s="42" t="s">
        <v>35549</v>
      </c>
      <c r="AI487" s="6" t="s">
        <v>1913</v>
      </c>
      <c r="AJ487" s="11" t="s">
        <v>32658</v>
      </c>
      <c r="AK487" s="36" t="s">
        <v>28357</v>
      </c>
      <c r="AL487" s="11" t="s">
        <v>15924</v>
      </c>
      <c r="AM487" s="11" t="s">
        <v>9754</v>
      </c>
      <c r="AN487" s="14" t="s">
        <v>3956</v>
      </c>
      <c r="AO487" s="11" t="s">
        <v>11367</v>
      </c>
      <c r="AP487" s="42" t="s">
        <v>31622</v>
      </c>
      <c r="AQ487" s="36" t="s">
        <v>38644</v>
      </c>
    </row>
    <row r="488" spans="2:43" x14ac:dyDescent="0.25">
      <c r="B488" s="5"/>
      <c r="C488" s="31"/>
      <c r="D488" s="37"/>
      <c r="E488" s="36" t="s">
        <v>9893</v>
      </c>
      <c r="F488" s="37"/>
      <c r="G488" s="36"/>
      <c r="H488" s="16"/>
      <c r="I488" s="6"/>
      <c r="J488" s="16"/>
      <c r="K488" s="16"/>
      <c r="L488" s="42"/>
      <c r="M488" s="17"/>
      <c r="N488" s="14"/>
      <c r="O488" s="31"/>
      <c r="P488" s="17" t="s">
        <v>12171</v>
      </c>
      <c r="Q488" s="7" t="s">
        <v>16547</v>
      </c>
      <c r="S488" s="11" t="s">
        <v>18769</v>
      </c>
      <c r="X488" s="11" t="s">
        <v>19313</v>
      </c>
      <c r="Y488" s="6" t="s">
        <v>8640</v>
      </c>
      <c r="Z488" s="11" t="s">
        <v>25256</v>
      </c>
      <c r="AA488" s="11" t="s">
        <v>2889</v>
      </c>
      <c r="AB488" s="42" t="s">
        <v>19308</v>
      </c>
      <c r="AC488" s="36" t="s">
        <v>33587</v>
      </c>
      <c r="AD488" s="11" t="s">
        <v>1437</v>
      </c>
      <c r="AE488" s="11" t="s">
        <v>36248</v>
      </c>
      <c r="AH488" s="42" t="s">
        <v>1418</v>
      </c>
      <c r="AI488" s="6" t="s">
        <v>29073</v>
      </c>
      <c r="AJ488" s="11" t="s">
        <v>32657</v>
      </c>
      <c r="AK488" s="36" t="s">
        <v>28354</v>
      </c>
      <c r="AL488" s="11" t="s">
        <v>33556</v>
      </c>
      <c r="AM488" s="11" t="s">
        <v>11157</v>
      </c>
      <c r="AN488" s="14" t="s">
        <v>22157</v>
      </c>
      <c r="AO488" s="11" t="s">
        <v>27321</v>
      </c>
      <c r="AP488" s="42" t="s">
        <v>20390</v>
      </c>
      <c r="AQ488" s="36" t="s">
        <v>43060</v>
      </c>
    </row>
    <row r="489" spans="2:43" x14ac:dyDescent="0.25">
      <c r="B489" s="5"/>
      <c r="C489" s="31"/>
      <c r="D489" s="37"/>
      <c r="E489" s="36" t="s">
        <v>1697</v>
      </c>
      <c r="F489" s="37"/>
      <c r="G489" s="36"/>
      <c r="H489" s="16"/>
      <c r="I489" s="6"/>
      <c r="J489" s="16"/>
      <c r="K489" s="16"/>
      <c r="L489" s="42"/>
      <c r="M489" s="17"/>
      <c r="N489" s="14"/>
      <c r="O489" s="31"/>
      <c r="P489" s="17" t="s">
        <v>12172</v>
      </c>
      <c r="Q489" s="7" t="s">
        <v>16548</v>
      </c>
      <c r="S489" s="11" t="s">
        <v>1589</v>
      </c>
      <c r="X489" s="11" t="s">
        <v>19314</v>
      </c>
      <c r="Y489" s="6" t="s">
        <v>290</v>
      </c>
      <c r="Z489" s="11" t="s">
        <v>3561</v>
      </c>
      <c r="AA489" s="11" t="s">
        <v>28720</v>
      </c>
      <c r="AB489" s="42" t="s">
        <v>10850</v>
      </c>
      <c r="AC489" s="36" t="s">
        <v>33588</v>
      </c>
      <c r="AD489" s="11" t="s">
        <v>26381</v>
      </c>
      <c r="AE489" s="11" t="s">
        <v>36249</v>
      </c>
      <c r="AH489" s="42" t="s">
        <v>7785</v>
      </c>
      <c r="AI489" s="6" t="s">
        <v>29074</v>
      </c>
      <c r="AJ489" s="11" t="s">
        <v>32656</v>
      </c>
      <c r="AK489" s="36" t="s">
        <v>28353</v>
      </c>
      <c r="AL489" s="11" t="s">
        <v>11257</v>
      </c>
      <c r="AM489" s="11" t="s">
        <v>10785</v>
      </c>
      <c r="AN489" s="14" t="s">
        <v>16812</v>
      </c>
      <c r="AO489" s="11" t="s">
        <v>9934</v>
      </c>
      <c r="AP489" s="42" t="s">
        <v>20395</v>
      </c>
      <c r="AQ489" s="36" t="s">
        <v>1571</v>
      </c>
    </row>
    <row r="490" spans="2:43" x14ac:dyDescent="0.25">
      <c r="B490" s="5"/>
      <c r="C490" s="31"/>
      <c r="D490" s="37"/>
      <c r="E490" s="36" t="s">
        <v>9894</v>
      </c>
      <c r="F490" s="37"/>
      <c r="G490" s="36"/>
      <c r="H490" s="16"/>
      <c r="I490" s="6"/>
      <c r="J490" s="16"/>
      <c r="K490" s="16"/>
      <c r="L490" s="42"/>
      <c r="M490" s="17"/>
      <c r="N490" s="14"/>
      <c r="O490" s="31"/>
      <c r="P490" s="17" t="s">
        <v>12173</v>
      </c>
      <c r="Q490" s="7" t="s">
        <v>8008</v>
      </c>
      <c r="S490" s="11" t="s">
        <v>18770</v>
      </c>
      <c r="X490" s="11" t="s">
        <v>19315</v>
      </c>
      <c r="Y490" s="6" t="s">
        <v>3810</v>
      </c>
      <c r="Z490" s="11" t="s">
        <v>25255</v>
      </c>
      <c r="AA490" s="11" t="s">
        <v>18545</v>
      </c>
      <c r="AB490" s="42" t="s">
        <v>19309</v>
      </c>
      <c r="AC490" s="36" t="s">
        <v>33589</v>
      </c>
      <c r="AD490" s="11" t="s">
        <v>35623</v>
      </c>
      <c r="AE490" s="11" t="s">
        <v>10837</v>
      </c>
      <c r="AH490" s="42" t="s">
        <v>23655</v>
      </c>
      <c r="AI490" s="6" t="s">
        <v>8164</v>
      </c>
      <c r="AJ490" s="11" t="s">
        <v>22236</v>
      </c>
      <c r="AK490" s="36" t="s">
        <v>28352</v>
      </c>
      <c r="AL490" s="11" t="s">
        <v>33591</v>
      </c>
      <c r="AM490" s="11" t="s">
        <v>10419</v>
      </c>
      <c r="AN490" s="14" t="s">
        <v>41471</v>
      </c>
      <c r="AO490" s="11" t="s">
        <v>10656</v>
      </c>
      <c r="AP490" s="42" t="s">
        <v>20396</v>
      </c>
      <c r="AQ490" s="36" t="s">
        <v>16136</v>
      </c>
    </row>
    <row r="491" spans="2:43" x14ac:dyDescent="0.25">
      <c r="B491" s="5"/>
      <c r="C491" s="31"/>
      <c r="D491" s="37"/>
      <c r="E491" s="36" t="s">
        <v>9895</v>
      </c>
      <c r="F491" s="37"/>
      <c r="G491" s="36"/>
      <c r="H491" s="16"/>
      <c r="I491" s="6"/>
      <c r="J491" s="16"/>
      <c r="K491" s="16"/>
      <c r="L491" s="42"/>
      <c r="M491" s="17"/>
      <c r="N491" s="14"/>
      <c r="O491" s="31"/>
      <c r="P491" s="17" t="s">
        <v>12174</v>
      </c>
      <c r="Q491" s="7" t="s">
        <v>7219</v>
      </c>
      <c r="S491" s="11" t="s">
        <v>18771</v>
      </c>
      <c r="X491" s="11" t="s">
        <v>1271</v>
      </c>
      <c r="Y491" s="6" t="s">
        <v>26274</v>
      </c>
      <c r="Z491" s="11" t="s">
        <v>10908</v>
      </c>
      <c r="AA491" s="11" t="s">
        <v>1494</v>
      </c>
      <c r="AB491" s="42" t="s">
        <v>2598</v>
      </c>
      <c r="AC491" s="36" t="s">
        <v>33590</v>
      </c>
      <c r="AD491" s="11" t="s">
        <v>25812</v>
      </c>
      <c r="AE491" s="11" t="s">
        <v>10547</v>
      </c>
      <c r="AH491" s="42" t="s">
        <v>16071</v>
      </c>
      <c r="AI491" s="6" t="s">
        <v>1468</v>
      </c>
      <c r="AJ491" s="11" t="s">
        <v>1957</v>
      </c>
      <c r="AK491" s="36" t="s">
        <v>28351</v>
      </c>
      <c r="AL491" s="11" t="s">
        <v>10736</v>
      </c>
      <c r="AM491" s="11" t="s">
        <v>11387</v>
      </c>
      <c r="AN491" s="14" t="s">
        <v>5240</v>
      </c>
      <c r="AO491" s="11" t="s">
        <v>10269</v>
      </c>
      <c r="AP491" s="42" t="s">
        <v>20397</v>
      </c>
      <c r="AQ491" s="36" t="s">
        <v>16135</v>
      </c>
    </row>
    <row r="492" spans="2:43" x14ac:dyDescent="0.25">
      <c r="B492" s="5"/>
      <c r="C492" s="31"/>
      <c r="D492" s="37"/>
      <c r="E492" s="36" t="s">
        <v>9896</v>
      </c>
      <c r="F492" s="37"/>
      <c r="G492" s="36"/>
      <c r="H492" s="16"/>
      <c r="I492" s="6"/>
      <c r="J492" s="16"/>
      <c r="K492" s="16"/>
      <c r="L492" s="42"/>
      <c r="M492" s="17"/>
      <c r="N492" s="14"/>
      <c r="O492" s="31"/>
      <c r="P492" s="17" t="s">
        <v>12175</v>
      </c>
      <c r="Q492" s="7" t="s">
        <v>16549</v>
      </c>
      <c r="S492" s="11" t="s">
        <v>2019</v>
      </c>
      <c r="X492" s="11" t="s">
        <v>19316</v>
      </c>
      <c r="Y492" s="6" t="s">
        <v>9993</v>
      </c>
      <c r="Z492" s="11" t="s">
        <v>6704</v>
      </c>
      <c r="AA492" s="11" t="s">
        <v>28719</v>
      </c>
      <c r="AB492" s="42" t="s">
        <v>5182</v>
      </c>
      <c r="AC492" s="36" t="s">
        <v>31143</v>
      </c>
      <c r="AD492" s="11" t="s">
        <v>3580</v>
      </c>
      <c r="AE492" s="11" t="s">
        <v>11161</v>
      </c>
      <c r="AH492" s="42" t="s">
        <v>4485</v>
      </c>
      <c r="AI492" s="6" t="s">
        <v>18618</v>
      </c>
      <c r="AJ492" s="11" t="s">
        <v>3187</v>
      </c>
      <c r="AK492" s="36" t="s">
        <v>35046</v>
      </c>
      <c r="AL492" s="11" t="s">
        <v>19393</v>
      </c>
      <c r="AM492" s="11" t="s">
        <v>27266</v>
      </c>
      <c r="AN492" s="14" t="s">
        <v>13286</v>
      </c>
      <c r="AO492" s="11" t="s">
        <v>14350</v>
      </c>
      <c r="AP492" s="42" t="s">
        <v>20399</v>
      </c>
      <c r="AQ492" s="36" t="s">
        <v>29055</v>
      </c>
    </row>
    <row r="493" spans="2:43" x14ac:dyDescent="0.25">
      <c r="B493" s="5"/>
      <c r="C493" s="31"/>
      <c r="D493" s="37"/>
      <c r="E493" s="36" t="s">
        <v>8321</v>
      </c>
      <c r="F493" s="37"/>
      <c r="G493" s="36"/>
      <c r="H493" s="16"/>
      <c r="I493" s="6"/>
      <c r="J493" s="16"/>
      <c r="K493" s="16"/>
      <c r="L493" s="42"/>
      <c r="M493" s="17"/>
      <c r="N493" s="14"/>
      <c r="O493" s="31"/>
      <c r="P493" s="17" t="s">
        <v>12176</v>
      </c>
      <c r="Q493" s="7" t="s">
        <v>16550</v>
      </c>
      <c r="S493" s="11" t="s">
        <v>18772</v>
      </c>
      <c r="X493" s="11" t="s">
        <v>8655</v>
      </c>
      <c r="Y493" s="6" t="s">
        <v>26275</v>
      </c>
      <c r="Z493" s="11" t="s">
        <v>22357</v>
      </c>
      <c r="AA493" s="11" t="s">
        <v>6445</v>
      </c>
      <c r="AB493" s="42" t="s">
        <v>31094</v>
      </c>
      <c r="AC493" s="36" t="s">
        <v>11257</v>
      </c>
      <c r="AD493" s="11" t="s">
        <v>2697</v>
      </c>
      <c r="AE493" s="11" t="s">
        <v>11396</v>
      </c>
      <c r="AH493" s="42" t="s">
        <v>98</v>
      </c>
      <c r="AI493" s="6" t="s">
        <v>36334</v>
      </c>
      <c r="AJ493" s="11" t="s">
        <v>32645</v>
      </c>
      <c r="AK493" s="36" t="s">
        <v>35045</v>
      </c>
      <c r="AL493" s="11" t="s">
        <v>11171</v>
      </c>
      <c r="AM493" s="11" t="s">
        <v>18958</v>
      </c>
      <c r="AN493" s="14" t="s">
        <v>34839</v>
      </c>
      <c r="AO493" s="11" t="s">
        <v>10647</v>
      </c>
      <c r="AP493" s="42" t="s">
        <v>31646</v>
      </c>
      <c r="AQ493" s="36" t="s">
        <v>11408</v>
      </c>
    </row>
    <row r="494" spans="2:43" x14ac:dyDescent="0.25">
      <c r="B494" s="5"/>
      <c r="C494" s="31"/>
      <c r="D494" s="37"/>
      <c r="E494" s="36" t="s">
        <v>9897</v>
      </c>
      <c r="F494" s="37"/>
      <c r="G494" s="36"/>
      <c r="H494" s="16"/>
      <c r="I494" s="6"/>
      <c r="J494" s="16"/>
      <c r="K494" s="16"/>
      <c r="L494" s="42"/>
      <c r="M494" s="17"/>
      <c r="N494" s="14"/>
      <c r="O494" s="31"/>
      <c r="P494" s="17" t="s">
        <v>12177</v>
      </c>
      <c r="Q494" s="7" t="s">
        <v>7647</v>
      </c>
      <c r="S494" s="11" t="s">
        <v>18773</v>
      </c>
      <c r="X494" s="11" t="s">
        <v>6675</v>
      </c>
      <c r="Y494" s="6" t="s">
        <v>9916</v>
      </c>
      <c r="Z494" s="11" t="s">
        <v>25248</v>
      </c>
      <c r="AA494" s="11" t="s">
        <v>16505</v>
      </c>
      <c r="AB494" s="42" t="s">
        <v>16021</v>
      </c>
      <c r="AC494" s="36" t="s">
        <v>33591</v>
      </c>
      <c r="AD494" s="11" t="s">
        <v>5792</v>
      </c>
      <c r="AE494" s="11" t="s">
        <v>10659</v>
      </c>
      <c r="AH494" s="42" t="s">
        <v>4619</v>
      </c>
      <c r="AI494" s="6" t="s">
        <v>9135</v>
      </c>
      <c r="AJ494" s="11" t="s">
        <v>22220</v>
      </c>
      <c r="AK494" s="36" t="s">
        <v>28350</v>
      </c>
      <c r="AL494" s="11" t="s">
        <v>15915</v>
      </c>
      <c r="AM494" s="11" t="s">
        <v>19021</v>
      </c>
      <c r="AN494" s="14" t="s">
        <v>25129</v>
      </c>
      <c r="AO494" s="11" t="s">
        <v>27290</v>
      </c>
      <c r="AP494" s="42" t="s">
        <v>36044</v>
      </c>
      <c r="AQ494" s="36" t="s">
        <v>26214</v>
      </c>
    </row>
    <row r="495" spans="2:43" x14ac:dyDescent="0.25">
      <c r="B495" s="5"/>
      <c r="C495" s="31"/>
      <c r="D495" s="37"/>
      <c r="E495" s="36" t="s">
        <v>9898</v>
      </c>
      <c r="F495" s="37"/>
      <c r="G495" s="36"/>
      <c r="H495" s="16"/>
      <c r="I495" s="6"/>
      <c r="J495" s="16"/>
      <c r="K495" s="16"/>
      <c r="L495" s="42"/>
      <c r="M495" s="17"/>
      <c r="N495" s="14"/>
      <c r="O495" s="31"/>
      <c r="P495" s="17" t="s">
        <v>12178</v>
      </c>
      <c r="Q495" s="7" t="s">
        <v>16551</v>
      </c>
      <c r="S495" s="11" t="s">
        <v>18774</v>
      </c>
      <c r="X495" s="11" t="s">
        <v>19317</v>
      </c>
      <c r="Y495" s="6" t="s">
        <v>9368</v>
      </c>
      <c r="Z495" s="11" t="s">
        <v>10261</v>
      </c>
      <c r="AA495" s="11" t="s">
        <v>30914</v>
      </c>
      <c r="AB495" s="42" t="s">
        <v>29093</v>
      </c>
      <c r="AC495" s="36" t="s">
        <v>33592</v>
      </c>
      <c r="AD495" s="11" t="s">
        <v>1858</v>
      </c>
      <c r="AE495" s="11" t="s">
        <v>10807</v>
      </c>
      <c r="AH495" s="42" t="s">
        <v>19272</v>
      </c>
      <c r="AI495" s="6" t="s">
        <v>6807</v>
      </c>
      <c r="AJ495" s="11" t="s">
        <v>32644</v>
      </c>
      <c r="AK495" s="36" t="s">
        <v>28349</v>
      </c>
      <c r="AL495" s="11" t="s">
        <v>15914</v>
      </c>
      <c r="AM495" s="11" t="s">
        <v>18939</v>
      </c>
      <c r="AN495" s="14" t="s">
        <v>5535</v>
      </c>
      <c r="AO495" s="11" t="s">
        <v>14375</v>
      </c>
      <c r="AP495" s="42" t="s">
        <v>31651</v>
      </c>
      <c r="AQ495" s="36" t="s">
        <v>958</v>
      </c>
    </row>
    <row r="496" spans="2:43" x14ac:dyDescent="0.25">
      <c r="B496" s="5"/>
      <c r="C496" s="31"/>
      <c r="D496" s="37"/>
      <c r="E496" s="36" t="s">
        <v>2142</v>
      </c>
      <c r="F496" s="37"/>
      <c r="G496" s="36"/>
      <c r="H496" s="16"/>
      <c r="I496" s="6"/>
      <c r="J496" s="16"/>
      <c r="K496" s="16"/>
      <c r="L496" s="42"/>
      <c r="M496" s="17"/>
      <c r="N496" s="14"/>
      <c r="O496" s="31"/>
      <c r="P496" s="17" t="s">
        <v>12179</v>
      </c>
      <c r="Q496" s="7" t="s">
        <v>16552</v>
      </c>
      <c r="S496" s="11" t="s">
        <v>18775</v>
      </c>
      <c r="X496" s="11" t="s">
        <v>19318</v>
      </c>
      <c r="Y496" s="6" t="s">
        <v>11057</v>
      </c>
      <c r="Z496" s="11" t="s">
        <v>9758</v>
      </c>
      <c r="AA496" s="11" t="s">
        <v>28718</v>
      </c>
      <c r="AB496" s="42" t="s">
        <v>31095</v>
      </c>
      <c r="AC496" s="36" t="s">
        <v>33593</v>
      </c>
      <c r="AD496" s="11" t="s">
        <v>1039</v>
      </c>
      <c r="AE496" s="11" t="s">
        <v>10685</v>
      </c>
      <c r="AH496" s="42" t="s">
        <v>23656</v>
      </c>
      <c r="AI496" s="6" t="s">
        <v>26244</v>
      </c>
      <c r="AJ496" s="11" t="s">
        <v>1597</v>
      </c>
      <c r="AK496" s="36" t="s">
        <v>28348</v>
      </c>
      <c r="AL496" s="11" t="s">
        <v>15913</v>
      </c>
      <c r="AM496" s="11" t="s">
        <v>18989</v>
      </c>
      <c r="AN496" s="14" t="s">
        <v>22131</v>
      </c>
      <c r="AO496" s="11" t="s">
        <v>10383</v>
      </c>
      <c r="AP496" s="42" t="s">
        <v>20428</v>
      </c>
      <c r="AQ496" s="36" t="s">
        <v>31009</v>
      </c>
    </row>
    <row r="497" spans="2:43" x14ac:dyDescent="0.25">
      <c r="B497" s="5"/>
      <c r="C497" s="31"/>
      <c r="D497" s="37"/>
      <c r="E497" s="36" t="s">
        <v>9899</v>
      </c>
      <c r="F497" s="37"/>
      <c r="G497" s="36"/>
      <c r="H497" s="16"/>
      <c r="I497" s="6"/>
      <c r="J497" s="16"/>
      <c r="K497" s="16"/>
      <c r="L497" s="42"/>
      <c r="M497" s="17"/>
      <c r="N497" s="14"/>
      <c r="O497" s="31"/>
      <c r="P497" s="17" t="s">
        <v>12180</v>
      </c>
      <c r="Q497" s="7" t="s">
        <v>16553</v>
      </c>
      <c r="S497" s="11" t="s">
        <v>18776</v>
      </c>
      <c r="X497" s="11" t="s">
        <v>19319</v>
      </c>
      <c r="Y497" s="6" t="s">
        <v>5190</v>
      </c>
      <c r="Z497" s="11" t="s">
        <v>6943</v>
      </c>
      <c r="AA497" s="11" t="s">
        <v>28717</v>
      </c>
      <c r="AB497" s="42" t="s">
        <v>18412</v>
      </c>
      <c r="AC497" s="36" t="s">
        <v>33594</v>
      </c>
      <c r="AD497" s="11" t="s">
        <v>25814</v>
      </c>
      <c r="AE497" s="11" t="s">
        <v>11082</v>
      </c>
      <c r="AH497" s="42" t="s">
        <v>19273</v>
      </c>
      <c r="AI497" s="6" t="s">
        <v>26245</v>
      </c>
      <c r="AJ497" s="11" t="s">
        <v>22216</v>
      </c>
      <c r="AK497" s="36" t="s">
        <v>28347</v>
      </c>
      <c r="AL497" s="11" t="s">
        <v>15910</v>
      </c>
      <c r="AM497" s="11" t="s">
        <v>18705</v>
      </c>
      <c r="AN497" s="14" t="s">
        <v>16832</v>
      </c>
      <c r="AO497" s="11" t="s">
        <v>27280</v>
      </c>
      <c r="AP497" s="42" t="s">
        <v>20429</v>
      </c>
      <c r="AQ497" s="36" t="s">
        <v>6413</v>
      </c>
    </row>
    <row r="498" spans="2:43" x14ac:dyDescent="0.25">
      <c r="B498" s="5"/>
      <c r="C498" s="31"/>
      <c r="D498" s="37"/>
      <c r="E498" s="36" t="s">
        <v>9900</v>
      </c>
      <c r="F498" s="37"/>
      <c r="G498" s="36"/>
      <c r="H498" s="16"/>
      <c r="I498" s="6"/>
      <c r="J498" s="16"/>
      <c r="K498" s="16"/>
      <c r="L498" s="42"/>
      <c r="M498" s="17"/>
      <c r="N498" s="14"/>
      <c r="O498" s="31"/>
      <c r="P498" s="17" t="s">
        <v>12181</v>
      </c>
      <c r="Q498" s="7" t="s">
        <v>6885</v>
      </c>
      <c r="S498" s="11" t="s">
        <v>18777</v>
      </c>
      <c r="X498" s="11" t="s">
        <v>4026</v>
      </c>
      <c r="Y498" s="6" t="s">
        <v>9820</v>
      </c>
      <c r="Z498" s="11" t="s">
        <v>25245</v>
      </c>
      <c r="AA498" s="11" t="s">
        <v>9309</v>
      </c>
      <c r="AB498" s="42" t="s">
        <v>9916</v>
      </c>
      <c r="AC498" s="36" t="s">
        <v>23713</v>
      </c>
      <c r="AD498" s="11" t="s">
        <v>1760</v>
      </c>
      <c r="AE498" s="11" t="s">
        <v>11088</v>
      </c>
      <c r="AH498" s="42" t="s">
        <v>9327</v>
      </c>
      <c r="AI498" s="6" t="s">
        <v>5996</v>
      </c>
      <c r="AJ498" s="11" t="s">
        <v>32640</v>
      </c>
      <c r="AK498" s="36" t="s">
        <v>28346</v>
      </c>
      <c r="AL498" s="11" t="s">
        <v>11115</v>
      </c>
      <c r="AM498" s="11" t="s">
        <v>9871</v>
      </c>
      <c r="AN498" s="14" t="s">
        <v>1534</v>
      </c>
      <c r="AO498" s="11" t="s">
        <v>11246</v>
      </c>
      <c r="AP498" s="42" t="s">
        <v>20430</v>
      </c>
      <c r="AQ498" s="36" t="s">
        <v>43061</v>
      </c>
    </row>
    <row r="499" spans="2:43" x14ac:dyDescent="0.25">
      <c r="B499" s="5"/>
      <c r="C499" s="31"/>
      <c r="D499" s="37"/>
      <c r="E499" s="36" t="s">
        <v>9901</v>
      </c>
      <c r="F499" s="37"/>
      <c r="G499" s="36"/>
      <c r="H499" s="16"/>
      <c r="I499" s="6"/>
      <c r="J499" s="16"/>
      <c r="K499" s="16"/>
      <c r="L499" s="42"/>
      <c r="M499" s="17"/>
      <c r="N499" s="14"/>
      <c r="O499" s="31"/>
      <c r="P499" s="17" t="s">
        <v>12182</v>
      </c>
      <c r="Q499" s="7" t="s">
        <v>16554</v>
      </c>
      <c r="S499" s="11" t="s">
        <v>18778</v>
      </c>
      <c r="X499" s="11" t="s">
        <v>19320</v>
      </c>
      <c r="Y499" s="6" t="s">
        <v>18807</v>
      </c>
      <c r="Z499" s="11" t="s">
        <v>9783</v>
      </c>
      <c r="AA499" s="11" t="s">
        <v>16507</v>
      </c>
      <c r="AB499" s="42" t="s">
        <v>8655</v>
      </c>
      <c r="AC499" s="36" t="s">
        <v>10736</v>
      </c>
      <c r="AD499" s="11" t="s">
        <v>26389</v>
      </c>
      <c r="AE499" s="11" t="s">
        <v>10423</v>
      </c>
      <c r="AH499" s="42" t="s">
        <v>23659</v>
      </c>
      <c r="AI499" s="6" t="s">
        <v>29076</v>
      </c>
      <c r="AJ499" s="11" t="s">
        <v>6572</v>
      </c>
      <c r="AK499" s="36" t="s">
        <v>35044</v>
      </c>
      <c r="AL499" s="11" t="s">
        <v>15909</v>
      </c>
      <c r="AM499" s="11" t="s">
        <v>11246</v>
      </c>
      <c r="AN499" s="14" t="s">
        <v>1893</v>
      </c>
      <c r="AO499" s="11" t="s">
        <v>27266</v>
      </c>
      <c r="AP499" s="42" t="s">
        <v>31655</v>
      </c>
      <c r="AQ499" s="36" t="s">
        <v>6079</v>
      </c>
    </row>
    <row r="500" spans="2:43" x14ac:dyDescent="0.25">
      <c r="B500" s="5"/>
      <c r="C500" s="31"/>
      <c r="D500" s="37"/>
      <c r="E500" s="36" t="s">
        <v>9902</v>
      </c>
      <c r="F500" s="37"/>
      <c r="G500" s="36"/>
      <c r="H500" s="16"/>
      <c r="I500" s="6"/>
      <c r="J500" s="16"/>
      <c r="K500" s="16"/>
      <c r="L500" s="42"/>
      <c r="M500" s="17"/>
      <c r="N500" s="14"/>
      <c r="O500" s="31"/>
      <c r="P500" s="17" t="s">
        <v>12183</v>
      </c>
      <c r="Q500" s="7" t="s">
        <v>3708</v>
      </c>
      <c r="S500" s="11" t="s">
        <v>18779</v>
      </c>
      <c r="X500" s="11" t="s">
        <v>19321</v>
      </c>
      <c r="Y500" s="6" t="s">
        <v>7080</v>
      </c>
      <c r="Z500" s="11" t="s">
        <v>11110</v>
      </c>
      <c r="AA500" s="11" t="s">
        <v>16508</v>
      </c>
      <c r="AB500" s="42" t="s">
        <v>6537</v>
      </c>
      <c r="AC500" s="36" t="s">
        <v>33595</v>
      </c>
      <c r="AD500" s="11" t="s">
        <v>35624</v>
      </c>
      <c r="AE500" s="11" t="s">
        <v>9992</v>
      </c>
      <c r="AH500" s="42" t="s">
        <v>18311</v>
      </c>
      <c r="AI500" s="6" t="s">
        <v>38672</v>
      </c>
      <c r="AJ500" s="11" t="s">
        <v>32639</v>
      </c>
      <c r="AK500" s="36" t="s">
        <v>28341</v>
      </c>
      <c r="AL500" s="11" t="s">
        <v>11481</v>
      </c>
      <c r="AM500" s="11" t="s">
        <v>10132</v>
      </c>
      <c r="AN500" s="14" t="s">
        <v>5235</v>
      </c>
      <c r="AO500" s="11" t="s">
        <v>27261</v>
      </c>
      <c r="AP500" s="42" t="s">
        <v>31656</v>
      </c>
      <c r="AQ500" s="36" t="s">
        <v>19078</v>
      </c>
    </row>
    <row r="501" spans="2:43" x14ac:dyDescent="0.25">
      <c r="B501" s="5"/>
      <c r="C501" s="31"/>
      <c r="D501" s="37"/>
      <c r="E501" s="36" t="s">
        <v>9903</v>
      </c>
      <c r="F501" s="37"/>
      <c r="G501" s="36"/>
      <c r="H501" s="16"/>
      <c r="I501" s="6"/>
      <c r="J501" s="16"/>
      <c r="K501" s="16"/>
      <c r="L501" s="42"/>
      <c r="M501" s="17"/>
      <c r="N501" s="14"/>
      <c r="O501" s="31"/>
      <c r="P501" s="17" t="s">
        <v>12184</v>
      </c>
      <c r="Q501" s="7" t="s">
        <v>16555</v>
      </c>
      <c r="S501" s="11" t="s">
        <v>18780</v>
      </c>
      <c r="X501" s="11" t="s">
        <v>5297</v>
      </c>
      <c r="Y501" s="6" t="s">
        <v>5891</v>
      </c>
      <c r="Z501" s="11" t="s">
        <v>3506</v>
      </c>
      <c r="AA501" s="11" t="s">
        <v>16509</v>
      </c>
      <c r="AB501" s="42" t="s">
        <v>4129</v>
      </c>
      <c r="AC501" s="36" t="s">
        <v>15920</v>
      </c>
      <c r="AD501" s="11" t="s">
        <v>2300</v>
      </c>
      <c r="AE501" s="11" t="s">
        <v>11200</v>
      </c>
      <c r="AH501" s="42" t="s">
        <v>5831</v>
      </c>
      <c r="AI501" s="6" t="s">
        <v>16068</v>
      </c>
      <c r="AJ501" s="11" t="s">
        <v>32638</v>
      </c>
      <c r="AK501" s="36" t="s">
        <v>28335</v>
      </c>
      <c r="AL501" s="11" t="s">
        <v>15908</v>
      </c>
      <c r="AM501" s="11" t="s">
        <v>11289</v>
      </c>
      <c r="AN501" s="14" t="s">
        <v>34807</v>
      </c>
      <c r="AO501" s="11" t="s">
        <v>27260</v>
      </c>
      <c r="AP501" s="42" t="s">
        <v>31659</v>
      </c>
      <c r="AQ501" s="36" t="s">
        <v>2406</v>
      </c>
    </row>
    <row r="502" spans="2:43" x14ac:dyDescent="0.25">
      <c r="B502" s="5"/>
      <c r="C502" s="31"/>
      <c r="D502" s="37"/>
      <c r="E502" s="36" t="s">
        <v>9904</v>
      </c>
      <c r="F502" s="37"/>
      <c r="G502" s="36"/>
      <c r="H502" s="16"/>
      <c r="I502" s="6"/>
      <c r="J502" s="16"/>
      <c r="K502" s="16"/>
      <c r="L502" s="42"/>
      <c r="M502" s="17"/>
      <c r="N502" s="14"/>
      <c r="O502" s="31"/>
      <c r="P502" s="17" t="s">
        <v>12185</v>
      </c>
      <c r="Q502" s="7" t="s">
        <v>7766</v>
      </c>
      <c r="S502" s="11" t="s">
        <v>18781</v>
      </c>
      <c r="X502" s="11" t="s">
        <v>7794</v>
      </c>
      <c r="Y502" s="6" t="s">
        <v>7079</v>
      </c>
      <c r="Z502" s="11" t="s">
        <v>13049</v>
      </c>
      <c r="AA502" s="11" t="s">
        <v>16510</v>
      </c>
      <c r="AB502" s="42" t="s">
        <v>31096</v>
      </c>
      <c r="AC502" s="36" t="s">
        <v>15919</v>
      </c>
      <c r="AD502" s="11" t="s">
        <v>33635</v>
      </c>
      <c r="AE502" s="11" t="s">
        <v>9796</v>
      </c>
      <c r="AH502" s="42" t="s">
        <v>16069</v>
      </c>
      <c r="AI502" s="6" t="s">
        <v>2358</v>
      </c>
      <c r="AJ502" s="11" t="s">
        <v>32633</v>
      </c>
      <c r="AK502" s="36" t="s">
        <v>28333</v>
      </c>
      <c r="AL502" s="11" t="s">
        <v>19396</v>
      </c>
      <c r="AM502" s="11" t="s">
        <v>11269</v>
      </c>
      <c r="AN502" s="14" t="s">
        <v>856</v>
      </c>
      <c r="AO502" s="11" t="s">
        <v>11157</v>
      </c>
      <c r="AP502" s="42" t="s">
        <v>14924</v>
      </c>
      <c r="AQ502" s="36" t="s">
        <v>7156</v>
      </c>
    </row>
    <row r="503" spans="2:43" x14ac:dyDescent="0.25">
      <c r="B503" s="5"/>
      <c r="C503" s="31"/>
      <c r="D503" s="37"/>
      <c r="E503" s="36" t="s">
        <v>2320</v>
      </c>
      <c r="F503" s="37"/>
      <c r="G503" s="36"/>
      <c r="H503" s="16"/>
      <c r="I503" s="6"/>
      <c r="J503" s="16"/>
      <c r="K503" s="16"/>
      <c r="L503" s="42"/>
      <c r="M503" s="17"/>
      <c r="N503" s="14"/>
      <c r="O503" s="31"/>
      <c r="P503" s="17" t="s">
        <v>12186</v>
      </c>
      <c r="Q503" s="7" t="s">
        <v>7791</v>
      </c>
      <c r="S503" s="11" t="s">
        <v>18782</v>
      </c>
      <c r="X503" s="11" t="s">
        <v>19322</v>
      </c>
      <c r="Y503" s="6" t="s">
        <v>11026</v>
      </c>
      <c r="Z503" s="11" t="s">
        <v>8683</v>
      </c>
      <c r="AA503" s="11" t="s">
        <v>28715</v>
      </c>
      <c r="AB503" s="42" t="s">
        <v>19317</v>
      </c>
      <c r="AC503" s="36" t="s">
        <v>33596</v>
      </c>
      <c r="AD503" s="11" t="s">
        <v>26391</v>
      </c>
      <c r="AE503" s="11" t="s">
        <v>10325</v>
      </c>
      <c r="AH503" s="42" t="s">
        <v>9970</v>
      </c>
      <c r="AI503" s="6" t="s">
        <v>202</v>
      </c>
      <c r="AJ503" s="11" t="s">
        <v>32632</v>
      </c>
      <c r="AK503" s="36" t="s">
        <v>28332</v>
      </c>
      <c r="AL503" s="11" t="s">
        <v>15904</v>
      </c>
      <c r="AM503" s="11" t="s">
        <v>10383</v>
      </c>
      <c r="AN503" s="14" t="s">
        <v>25074</v>
      </c>
      <c r="AO503" s="11" t="s">
        <v>9754</v>
      </c>
      <c r="AP503" s="42" t="s">
        <v>31660</v>
      </c>
      <c r="AQ503" s="36" t="s">
        <v>6078</v>
      </c>
    </row>
    <row r="504" spans="2:43" x14ac:dyDescent="0.25">
      <c r="B504" s="5"/>
      <c r="C504" s="31"/>
      <c r="D504" s="37"/>
      <c r="E504" s="36" t="s">
        <v>9905</v>
      </c>
      <c r="F504" s="37"/>
      <c r="G504" s="36"/>
      <c r="H504" s="16"/>
      <c r="I504" s="6"/>
      <c r="J504" s="16"/>
      <c r="K504" s="16"/>
      <c r="L504" s="42"/>
      <c r="M504" s="17"/>
      <c r="N504" s="14"/>
      <c r="O504" s="31"/>
      <c r="P504" s="17" t="s">
        <v>12187</v>
      </c>
      <c r="Q504" s="7" t="s">
        <v>16556</v>
      </c>
      <c r="S504" s="11" t="s">
        <v>18783</v>
      </c>
      <c r="X504" s="11" t="s">
        <v>19323</v>
      </c>
      <c r="Y504" s="6" t="s">
        <v>16019</v>
      </c>
      <c r="Z504" s="11" t="s">
        <v>25239</v>
      </c>
      <c r="AA504" s="11" t="s">
        <v>30647</v>
      </c>
      <c r="AB504" s="42" t="s">
        <v>8738</v>
      </c>
      <c r="AC504" s="36" t="s">
        <v>15918</v>
      </c>
      <c r="AD504" s="11" t="s">
        <v>35625</v>
      </c>
      <c r="AE504" s="11" t="s">
        <v>11138</v>
      </c>
      <c r="AH504" s="42" t="s">
        <v>5718</v>
      </c>
      <c r="AI504" s="6" t="s">
        <v>4963</v>
      </c>
      <c r="AJ504" s="11" t="s">
        <v>32631</v>
      </c>
      <c r="AK504" s="36" t="s">
        <v>35043</v>
      </c>
      <c r="AL504" s="11" t="s">
        <v>9664</v>
      </c>
      <c r="AM504" s="11" t="s">
        <v>10503</v>
      </c>
      <c r="AN504" s="14" t="s">
        <v>4653</v>
      </c>
      <c r="AO504" s="11" t="s">
        <v>9955</v>
      </c>
      <c r="AP504" s="42" t="s">
        <v>31661</v>
      </c>
      <c r="AQ504" s="36" t="s">
        <v>6412</v>
      </c>
    </row>
    <row r="505" spans="2:43" x14ac:dyDescent="0.25">
      <c r="B505" s="5"/>
      <c r="C505" s="31"/>
      <c r="D505" s="37"/>
      <c r="E505" s="36" t="s">
        <v>9906</v>
      </c>
      <c r="F505" s="37"/>
      <c r="G505" s="36"/>
      <c r="H505" s="16"/>
      <c r="I505" s="6"/>
      <c r="J505" s="16"/>
      <c r="K505" s="16"/>
      <c r="L505" s="42"/>
      <c r="M505" s="17"/>
      <c r="N505" s="14"/>
      <c r="O505" s="31"/>
      <c r="P505" s="17" t="s">
        <v>12188</v>
      </c>
      <c r="Q505" s="7" t="s">
        <v>4650</v>
      </c>
      <c r="S505" s="11" t="s">
        <v>18784</v>
      </c>
      <c r="X505" s="11" t="s">
        <v>727</v>
      </c>
      <c r="Y505" s="6" t="s">
        <v>3586</v>
      </c>
      <c r="Z505" s="11" t="s">
        <v>25236</v>
      </c>
      <c r="AA505" s="11" t="s">
        <v>30646</v>
      </c>
      <c r="AB505" s="42" t="s">
        <v>19319</v>
      </c>
      <c r="AC505" s="36" t="s">
        <v>15916</v>
      </c>
      <c r="AD505" s="11" t="s">
        <v>25815</v>
      </c>
      <c r="AE505" s="11" t="s">
        <v>10405</v>
      </c>
      <c r="AH505" s="42" t="s">
        <v>36697</v>
      </c>
      <c r="AI505" s="6" t="s">
        <v>29077</v>
      </c>
      <c r="AJ505" s="11" t="s">
        <v>8623</v>
      </c>
      <c r="AK505" s="36" t="s">
        <v>35042</v>
      </c>
      <c r="AL505" s="11" t="s">
        <v>19398</v>
      </c>
      <c r="AM505" s="11" t="s">
        <v>19050</v>
      </c>
      <c r="AN505" s="14" t="s">
        <v>170</v>
      </c>
      <c r="AO505" s="11" t="s">
        <v>41996</v>
      </c>
      <c r="AP505" s="42" t="s">
        <v>31674</v>
      </c>
      <c r="AQ505" s="36" t="s">
        <v>7195</v>
      </c>
    </row>
    <row r="506" spans="2:43" x14ac:dyDescent="0.25">
      <c r="B506" s="5"/>
      <c r="C506" s="31"/>
      <c r="D506" s="37"/>
      <c r="E506" s="36" t="s">
        <v>2138</v>
      </c>
      <c r="F506" s="37"/>
      <c r="G506" s="36"/>
      <c r="H506" s="16"/>
      <c r="I506" s="6"/>
      <c r="J506" s="16"/>
      <c r="K506" s="16"/>
      <c r="L506" s="42"/>
      <c r="M506" s="17"/>
      <c r="N506" s="14"/>
      <c r="O506" s="31"/>
      <c r="P506" s="17" t="s">
        <v>12189</v>
      </c>
      <c r="Q506" s="7" t="s">
        <v>16557</v>
      </c>
      <c r="S506" s="11" t="s">
        <v>18785</v>
      </c>
      <c r="X506" s="11" t="s">
        <v>19324</v>
      </c>
      <c r="Y506" s="6" t="s">
        <v>3546</v>
      </c>
      <c r="Z506" s="11" t="s">
        <v>3486</v>
      </c>
      <c r="AA506" s="11" t="s">
        <v>30645</v>
      </c>
      <c r="AB506" s="42" t="s">
        <v>10501</v>
      </c>
      <c r="AC506" s="36" t="s">
        <v>15910</v>
      </c>
      <c r="AD506" s="11" t="s">
        <v>33638</v>
      </c>
      <c r="AE506" s="11" t="s">
        <v>10033</v>
      </c>
      <c r="AH506" s="42" t="s">
        <v>36698</v>
      </c>
      <c r="AI506" s="6" t="s">
        <v>33484</v>
      </c>
      <c r="AJ506" s="11" t="s">
        <v>22182</v>
      </c>
      <c r="AK506" s="36" t="s">
        <v>35041</v>
      </c>
      <c r="AL506" s="11" t="s">
        <v>23715</v>
      </c>
      <c r="AM506" s="11" t="s">
        <v>10647</v>
      </c>
      <c r="AN506" s="14" t="s">
        <v>4723</v>
      </c>
      <c r="AO506" s="11" t="s">
        <v>41995</v>
      </c>
      <c r="AP506" s="42" t="s">
        <v>31675</v>
      </c>
      <c r="AQ506" s="36" t="s">
        <v>5971</v>
      </c>
    </row>
    <row r="507" spans="2:43" x14ac:dyDescent="0.25">
      <c r="B507" s="5"/>
      <c r="C507" s="31"/>
      <c r="D507" s="37"/>
      <c r="E507" s="36" t="s">
        <v>5110</v>
      </c>
      <c r="F507" s="37"/>
      <c r="G507" s="36"/>
      <c r="H507" s="16"/>
      <c r="I507" s="6"/>
      <c r="J507" s="16"/>
      <c r="K507" s="16"/>
      <c r="L507" s="42"/>
      <c r="M507" s="17"/>
      <c r="N507" s="14"/>
      <c r="O507" s="31"/>
      <c r="P507" s="17" t="s">
        <v>12190</v>
      </c>
      <c r="Q507" s="7" t="s">
        <v>7359</v>
      </c>
      <c r="S507" s="11" t="s">
        <v>18786</v>
      </c>
      <c r="X507" s="11" t="s">
        <v>16011</v>
      </c>
      <c r="Y507" s="6" t="s">
        <v>3984</v>
      </c>
      <c r="Z507" s="11" t="s">
        <v>5140</v>
      </c>
      <c r="AA507" s="11" t="s">
        <v>28714</v>
      </c>
      <c r="AB507" s="42" t="s">
        <v>9160</v>
      </c>
      <c r="AC507" s="36" t="s">
        <v>11115</v>
      </c>
      <c r="AD507" s="11" t="s">
        <v>18764</v>
      </c>
      <c r="AE507" s="11" t="s">
        <v>10043</v>
      </c>
      <c r="AH507" s="42" t="s">
        <v>1999</v>
      </c>
      <c r="AI507" s="6" t="s">
        <v>7496</v>
      </c>
      <c r="AJ507" s="11" t="s">
        <v>37940</v>
      </c>
      <c r="AK507" s="36" t="s">
        <v>28329</v>
      </c>
      <c r="AL507" s="11" t="s">
        <v>15902</v>
      </c>
      <c r="AM507" s="11" t="s">
        <v>18901</v>
      </c>
      <c r="AN507" s="14" t="s">
        <v>3661</v>
      </c>
      <c r="AO507" s="11" t="s">
        <v>41994</v>
      </c>
      <c r="AP507" s="42" t="s">
        <v>31680</v>
      </c>
      <c r="AQ507" s="36" t="s">
        <v>18346</v>
      </c>
    </row>
    <row r="508" spans="2:43" x14ac:dyDescent="0.25">
      <c r="B508" s="5"/>
      <c r="C508" s="31"/>
      <c r="D508" s="37"/>
      <c r="E508" s="36" t="s">
        <v>841</v>
      </c>
      <c r="F508" s="37"/>
      <c r="G508" s="36"/>
      <c r="H508" s="16"/>
      <c r="I508" s="6"/>
      <c r="J508" s="16"/>
      <c r="K508" s="16"/>
      <c r="L508" s="42"/>
      <c r="M508" s="17"/>
      <c r="N508" s="14"/>
      <c r="O508" s="31"/>
      <c r="P508" s="17" t="s">
        <v>12191</v>
      </c>
      <c r="Q508" s="7" t="s">
        <v>6433</v>
      </c>
      <c r="S508" s="11" t="s">
        <v>18787</v>
      </c>
      <c r="X508" s="11" t="s">
        <v>19325</v>
      </c>
      <c r="Y508" s="6" t="s">
        <v>1673</v>
      </c>
      <c r="Z508" s="11" t="s">
        <v>3495</v>
      </c>
      <c r="AA508" s="11" t="s">
        <v>30644</v>
      </c>
      <c r="AB508" s="42" t="s">
        <v>7540</v>
      </c>
      <c r="AC508" s="36" t="s">
        <v>19396</v>
      </c>
      <c r="AD508" s="11" t="s">
        <v>35626</v>
      </c>
      <c r="AE508" s="11" t="s">
        <v>10549</v>
      </c>
      <c r="AH508" s="42" t="s">
        <v>23661</v>
      </c>
      <c r="AI508" s="6" t="s">
        <v>7350</v>
      </c>
      <c r="AJ508" s="11" t="s">
        <v>140</v>
      </c>
      <c r="AK508" s="36" t="s">
        <v>28328</v>
      </c>
      <c r="AL508" s="11" t="s">
        <v>10623</v>
      </c>
      <c r="AM508" s="11" t="s">
        <v>18584</v>
      </c>
      <c r="AN508" s="14" t="s">
        <v>9380</v>
      </c>
      <c r="AO508" s="11" t="s">
        <v>41993</v>
      </c>
      <c r="AP508" s="42" t="s">
        <v>31681</v>
      </c>
      <c r="AQ508" s="36" t="s">
        <v>18345</v>
      </c>
    </row>
    <row r="509" spans="2:43" x14ac:dyDescent="0.25">
      <c r="B509" s="5"/>
      <c r="C509" s="31"/>
      <c r="D509" s="37"/>
      <c r="E509" s="36" t="s">
        <v>9907</v>
      </c>
      <c r="F509" s="37"/>
      <c r="G509" s="36"/>
      <c r="H509" s="16"/>
      <c r="I509" s="6"/>
      <c r="J509" s="16"/>
      <c r="K509" s="16"/>
      <c r="L509" s="42"/>
      <c r="M509" s="17"/>
      <c r="N509" s="14"/>
      <c r="O509" s="31"/>
      <c r="P509" s="17" t="s">
        <v>12192</v>
      </c>
      <c r="Q509" s="7" t="s">
        <v>16558</v>
      </c>
      <c r="S509" s="11" t="s">
        <v>18788</v>
      </c>
      <c r="X509" s="11" t="s">
        <v>6717</v>
      </c>
      <c r="Y509" s="6" t="s">
        <v>8738</v>
      </c>
      <c r="Z509" s="11" t="s">
        <v>22330</v>
      </c>
      <c r="AA509" s="11" t="s">
        <v>28713</v>
      </c>
      <c r="AB509" s="42" t="s">
        <v>11170</v>
      </c>
      <c r="AC509" s="36" t="s">
        <v>15904</v>
      </c>
      <c r="AD509" s="11" t="s">
        <v>35627</v>
      </c>
      <c r="AE509" s="11" t="s">
        <v>10778</v>
      </c>
      <c r="AH509" s="42" t="s">
        <v>36699</v>
      </c>
      <c r="AI509" s="6" t="s">
        <v>8175</v>
      </c>
      <c r="AJ509" s="11" t="s">
        <v>32625</v>
      </c>
      <c r="AK509" s="36" t="s">
        <v>28327</v>
      </c>
      <c r="AL509" s="11" t="s">
        <v>23716</v>
      </c>
      <c r="AM509" s="11" t="s">
        <v>18788</v>
      </c>
      <c r="AN509" s="14" t="s">
        <v>25062</v>
      </c>
      <c r="AO509" s="11" t="s">
        <v>41992</v>
      </c>
      <c r="AP509" s="42" t="s">
        <v>31686</v>
      </c>
      <c r="AQ509" s="36" t="s">
        <v>18344</v>
      </c>
    </row>
    <row r="510" spans="2:43" x14ac:dyDescent="0.25">
      <c r="B510" s="5"/>
      <c r="C510" s="31"/>
      <c r="D510" s="37"/>
      <c r="E510" s="36" t="s">
        <v>409</v>
      </c>
      <c r="F510" s="37"/>
      <c r="G510" s="36"/>
      <c r="H510" s="16"/>
      <c r="I510" s="6"/>
      <c r="J510" s="16"/>
      <c r="K510" s="16"/>
      <c r="L510" s="42"/>
      <c r="M510" s="17"/>
      <c r="N510" s="14"/>
      <c r="O510" s="31"/>
      <c r="P510" s="17" t="s">
        <v>11655</v>
      </c>
      <c r="Q510" s="7" t="s">
        <v>16559</v>
      </c>
      <c r="S510" s="11" t="s">
        <v>18789</v>
      </c>
      <c r="X510" s="11" t="s">
        <v>16010</v>
      </c>
      <c r="Y510" s="6" t="s">
        <v>10501</v>
      </c>
      <c r="Z510" s="11" t="s">
        <v>22329</v>
      </c>
      <c r="AA510" s="11" t="s">
        <v>28712</v>
      </c>
      <c r="AB510" s="42" t="s">
        <v>31097</v>
      </c>
      <c r="AC510" s="36" t="s">
        <v>26324</v>
      </c>
      <c r="AD510" s="11" t="s">
        <v>33640</v>
      </c>
      <c r="AE510" s="11" t="s">
        <v>10868</v>
      </c>
      <c r="AH510" s="42" t="s">
        <v>16066</v>
      </c>
      <c r="AI510" s="6" t="s">
        <v>18310</v>
      </c>
      <c r="AJ510" s="11" t="s">
        <v>32623</v>
      </c>
      <c r="AK510" s="36" t="s">
        <v>28326</v>
      </c>
      <c r="AL510" s="11" t="s">
        <v>9670</v>
      </c>
      <c r="AM510" s="11" t="s">
        <v>18542</v>
      </c>
      <c r="AN510" s="14" t="s">
        <v>13422</v>
      </c>
      <c r="AO510" s="11" t="s">
        <v>41991</v>
      </c>
      <c r="AP510" s="42" t="s">
        <v>31687</v>
      </c>
      <c r="AQ510" s="36" t="s">
        <v>38646</v>
      </c>
    </row>
    <row r="511" spans="2:43" x14ac:dyDescent="0.25">
      <c r="B511" s="5"/>
      <c r="C511" s="31"/>
      <c r="D511" s="37"/>
      <c r="E511" s="36" t="s">
        <v>9908</v>
      </c>
      <c r="F511" s="37"/>
      <c r="G511" s="36"/>
      <c r="H511" s="16"/>
      <c r="I511" s="6"/>
      <c r="J511" s="16"/>
      <c r="K511" s="16"/>
      <c r="L511" s="42"/>
      <c r="M511" s="17"/>
      <c r="N511" s="14"/>
      <c r="O511" s="31"/>
      <c r="P511" s="17" t="s">
        <v>11672</v>
      </c>
      <c r="Q511" s="7" t="s">
        <v>16560</v>
      </c>
      <c r="S511" s="11" t="s">
        <v>18790</v>
      </c>
      <c r="X511" s="11" t="s">
        <v>1054</v>
      </c>
      <c r="Y511" s="6" t="s">
        <v>26276</v>
      </c>
      <c r="Z511" s="11" t="s">
        <v>25230</v>
      </c>
      <c r="AA511" s="11" t="s">
        <v>28711</v>
      </c>
      <c r="AB511" s="42" t="s">
        <v>19322</v>
      </c>
      <c r="AC511" s="36" t="s">
        <v>9664</v>
      </c>
      <c r="AD511" s="11" t="s">
        <v>33641</v>
      </c>
      <c r="AE511" s="11" t="s">
        <v>9943</v>
      </c>
      <c r="AH511" s="42" t="s">
        <v>23662</v>
      </c>
      <c r="AI511" s="6" t="s">
        <v>8413</v>
      </c>
      <c r="AJ511" s="11" t="s">
        <v>32622</v>
      </c>
      <c r="AK511" s="36" t="s">
        <v>28325</v>
      </c>
      <c r="AL511" s="11" t="s">
        <v>15897</v>
      </c>
      <c r="AM511" s="11" t="s">
        <v>19035</v>
      </c>
      <c r="AN511" s="14" t="s">
        <v>22085</v>
      </c>
      <c r="AO511" s="11" t="s">
        <v>41990</v>
      </c>
      <c r="AP511" s="42" t="s">
        <v>20480</v>
      </c>
      <c r="AQ511" s="36" t="s">
        <v>6406</v>
      </c>
    </row>
    <row r="512" spans="2:43" x14ac:dyDescent="0.25">
      <c r="B512" s="5"/>
      <c r="C512" s="31"/>
      <c r="D512" s="37"/>
      <c r="E512" s="36" t="s">
        <v>9909</v>
      </c>
      <c r="F512" s="37"/>
      <c r="G512" s="36"/>
      <c r="H512" s="16"/>
      <c r="I512" s="6"/>
      <c r="J512" s="16"/>
      <c r="K512" s="16"/>
      <c r="L512" s="42"/>
      <c r="M512" s="17"/>
      <c r="N512" s="14"/>
      <c r="O512" s="31"/>
      <c r="P512" s="17" t="s">
        <v>11674</v>
      </c>
      <c r="Q512" s="7" t="s">
        <v>16561</v>
      </c>
      <c r="S512" s="11" t="s">
        <v>18791</v>
      </c>
      <c r="X512" s="11" t="s">
        <v>19326</v>
      </c>
      <c r="Y512" s="6" t="s">
        <v>9893</v>
      </c>
      <c r="Z512" s="11" t="s">
        <v>22326</v>
      </c>
      <c r="AA512" s="11" t="s">
        <v>28710</v>
      </c>
      <c r="AB512" s="42" t="s">
        <v>19323</v>
      </c>
      <c r="AC512" s="36" t="s">
        <v>11702</v>
      </c>
      <c r="AD512" s="11" t="s">
        <v>25816</v>
      </c>
      <c r="AE512" s="11" t="s">
        <v>9954</v>
      </c>
      <c r="AH512" s="42" t="s">
        <v>26246</v>
      </c>
      <c r="AI512" s="6" t="s">
        <v>732</v>
      </c>
      <c r="AJ512" s="11" t="s">
        <v>32615</v>
      </c>
      <c r="AK512" s="36" t="s">
        <v>28324</v>
      </c>
      <c r="AL512" s="11" t="s">
        <v>15895</v>
      </c>
      <c r="AM512" s="11" t="s">
        <v>10269</v>
      </c>
      <c r="AN512" s="14" t="s">
        <v>25054</v>
      </c>
      <c r="AO512" s="11" t="s">
        <v>41989</v>
      </c>
      <c r="AP512" s="42" t="s">
        <v>20489</v>
      </c>
      <c r="AQ512" s="36" t="s">
        <v>29056</v>
      </c>
    </row>
    <row r="513" spans="2:43" x14ac:dyDescent="0.25">
      <c r="B513" s="5"/>
      <c r="C513" s="31"/>
      <c r="D513" s="37"/>
      <c r="E513" s="36" t="s">
        <v>9910</v>
      </c>
      <c r="F513" s="41"/>
      <c r="G513" s="36"/>
      <c r="H513" s="16"/>
      <c r="I513" s="6"/>
      <c r="J513" s="16"/>
      <c r="K513" s="16"/>
      <c r="L513" s="42"/>
      <c r="M513" s="17"/>
      <c r="N513" s="14"/>
      <c r="O513" s="31"/>
      <c r="P513" s="17" t="s">
        <v>11646</v>
      </c>
      <c r="Q513" s="7" t="s">
        <v>983</v>
      </c>
      <c r="S513" s="11" t="s">
        <v>18792</v>
      </c>
      <c r="X513" s="11" t="s">
        <v>19327</v>
      </c>
      <c r="Y513" s="6" t="s">
        <v>16016</v>
      </c>
      <c r="Z513" s="11" t="s">
        <v>22324</v>
      </c>
      <c r="AA513" s="11" t="s">
        <v>28709</v>
      </c>
      <c r="AB513" s="42" t="s">
        <v>727</v>
      </c>
      <c r="AC513" s="36" t="s">
        <v>15902</v>
      </c>
      <c r="AD513" s="11" t="s">
        <v>25817</v>
      </c>
      <c r="AE513" s="11" t="s">
        <v>10487</v>
      </c>
      <c r="AH513" s="42" t="s">
        <v>2166</v>
      </c>
      <c r="AI513" s="6" t="s">
        <v>38673</v>
      </c>
      <c r="AJ513" s="11" t="s">
        <v>22164</v>
      </c>
      <c r="AK513" s="36" t="s">
        <v>28323</v>
      </c>
      <c r="AL513" s="11" t="s">
        <v>11393</v>
      </c>
      <c r="AM513" s="11" t="s">
        <v>10656</v>
      </c>
      <c r="AN513" s="14" t="s">
        <v>22081</v>
      </c>
      <c r="AO513" s="11" t="s">
        <v>41988</v>
      </c>
      <c r="AP513" s="42" t="s">
        <v>20490</v>
      </c>
      <c r="AQ513" s="36" t="s">
        <v>5040</v>
      </c>
    </row>
    <row r="514" spans="2:43" x14ac:dyDescent="0.25">
      <c r="B514" s="5"/>
      <c r="C514" s="31"/>
      <c r="D514" s="37"/>
      <c r="E514" s="36" t="s">
        <v>9911</v>
      </c>
      <c r="F514" s="37"/>
      <c r="G514" s="36"/>
      <c r="H514" s="16"/>
      <c r="I514" s="6"/>
      <c r="J514" s="16"/>
      <c r="K514" s="16"/>
      <c r="L514" s="42"/>
      <c r="M514" s="17"/>
      <c r="N514" s="14"/>
      <c r="O514" s="31"/>
      <c r="P514" s="17" t="s">
        <v>12193</v>
      </c>
      <c r="Q514" s="7" t="s">
        <v>4857</v>
      </c>
      <c r="S514" s="11" t="s">
        <v>18793</v>
      </c>
      <c r="X514" s="11" t="s">
        <v>19328</v>
      </c>
      <c r="Y514" s="6" t="s">
        <v>5068</v>
      </c>
      <c r="Z514" s="11" t="s">
        <v>5902</v>
      </c>
      <c r="AA514" s="11" t="s">
        <v>28708</v>
      </c>
      <c r="AB514" s="42" t="s">
        <v>19324</v>
      </c>
      <c r="AC514" s="36" t="s">
        <v>29115</v>
      </c>
      <c r="AD514" s="11" t="s">
        <v>18929</v>
      </c>
      <c r="AE514" s="11" t="s">
        <v>10364</v>
      </c>
      <c r="AH514" s="42" t="s">
        <v>36700</v>
      </c>
      <c r="AI514" s="6" t="s">
        <v>8121</v>
      </c>
      <c r="AJ514" s="11" t="s">
        <v>2399</v>
      </c>
      <c r="AK514" s="36" t="s">
        <v>28322</v>
      </c>
      <c r="AL514" s="11" t="s">
        <v>11168</v>
      </c>
      <c r="AM514" s="11" t="s">
        <v>9934</v>
      </c>
      <c r="AN514" s="14" t="s">
        <v>25052</v>
      </c>
      <c r="AO514" s="11" t="s">
        <v>41987</v>
      </c>
      <c r="AP514" s="42" t="s">
        <v>31697</v>
      </c>
      <c r="AQ514" s="36" t="s">
        <v>43062</v>
      </c>
    </row>
    <row r="515" spans="2:43" x14ac:dyDescent="0.25">
      <c r="B515" s="5"/>
      <c r="C515" s="31"/>
      <c r="D515" s="37"/>
      <c r="E515" s="36" t="s">
        <v>9912</v>
      </c>
      <c r="F515" s="37"/>
      <c r="G515" s="36"/>
      <c r="H515" s="16"/>
      <c r="I515" s="6"/>
      <c r="J515" s="16"/>
      <c r="K515" s="16"/>
      <c r="L515" s="42"/>
      <c r="M515" s="17"/>
      <c r="N515" s="14"/>
      <c r="O515" s="31"/>
      <c r="P515" s="17" t="s">
        <v>12194</v>
      </c>
      <c r="Q515" s="7" t="s">
        <v>3221</v>
      </c>
      <c r="S515" s="11" t="s">
        <v>18794</v>
      </c>
      <c r="X515" s="11" t="s">
        <v>5920</v>
      </c>
      <c r="Y515" s="6" t="s">
        <v>7540</v>
      </c>
      <c r="Z515" s="11" t="s">
        <v>8369</v>
      </c>
      <c r="AA515" s="11" t="s">
        <v>28707</v>
      </c>
      <c r="AB515" s="42" t="s">
        <v>19325</v>
      </c>
      <c r="AC515" s="36" t="s">
        <v>9670</v>
      </c>
      <c r="AD515" s="11" t="s">
        <v>26412</v>
      </c>
      <c r="AE515" s="11" t="s">
        <v>11386</v>
      </c>
      <c r="AH515" s="42" t="s">
        <v>23663</v>
      </c>
      <c r="AI515" s="6" t="s">
        <v>8695</v>
      </c>
      <c r="AJ515" s="11" t="s">
        <v>7816</v>
      </c>
      <c r="AK515" s="36" t="s">
        <v>28318</v>
      </c>
      <c r="AL515" s="11" t="s">
        <v>15891</v>
      </c>
      <c r="AM515" s="11" t="s">
        <v>27321</v>
      </c>
      <c r="AN515" s="14" t="s">
        <v>1732</v>
      </c>
      <c r="AO515" s="11" t="s">
        <v>41986</v>
      </c>
      <c r="AP515" s="42" t="s">
        <v>31698</v>
      </c>
      <c r="AQ515" s="36" t="s">
        <v>9252</v>
      </c>
    </row>
    <row r="516" spans="2:43" x14ac:dyDescent="0.25">
      <c r="B516" s="5"/>
      <c r="C516" s="31"/>
      <c r="D516" s="37"/>
      <c r="E516" s="36" t="s">
        <v>9913</v>
      </c>
      <c r="F516" s="37"/>
      <c r="G516" s="36"/>
      <c r="H516" s="16"/>
      <c r="I516" s="6"/>
      <c r="J516" s="16"/>
      <c r="K516" s="16"/>
      <c r="L516" s="42"/>
      <c r="M516" s="17"/>
      <c r="N516" s="14"/>
      <c r="O516" s="31"/>
      <c r="P516" s="17" t="s">
        <v>12195</v>
      </c>
      <c r="Q516" s="7" t="s">
        <v>16562</v>
      </c>
      <c r="S516" s="11" t="s">
        <v>18795</v>
      </c>
      <c r="X516" s="11" t="s">
        <v>3365</v>
      </c>
      <c r="Y516" s="6" t="s">
        <v>9426</v>
      </c>
      <c r="Z516" s="11" t="s">
        <v>3982</v>
      </c>
      <c r="AA516" s="11" t="s">
        <v>28706</v>
      </c>
      <c r="AB516" s="42" t="s">
        <v>31098</v>
      </c>
      <c r="AC516" s="36" t="s">
        <v>23717</v>
      </c>
      <c r="AD516" s="11" t="s">
        <v>29163</v>
      </c>
      <c r="AE516" s="11" t="s">
        <v>10640</v>
      </c>
      <c r="AH516" s="42" t="s">
        <v>31076</v>
      </c>
      <c r="AI516" s="6" t="s">
        <v>38674</v>
      </c>
      <c r="AJ516" s="11" t="s">
        <v>32614</v>
      </c>
      <c r="AK516" s="36" t="s">
        <v>28317</v>
      </c>
      <c r="AL516" s="11" t="s">
        <v>19399</v>
      </c>
      <c r="AM516" s="11" t="s">
        <v>11179</v>
      </c>
      <c r="AN516" s="14" t="s">
        <v>13471</v>
      </c>
      <c r="AO516" s="11" t="s">
        <v>41985</v>
      </c>
      <c r="AP516" s="42" t="s">
        <v>31699</v>
      </c>
      <c r="AQ516" s="36" t="s">
        <v>746</v>
      </c>
    </row>
    <row r="517" spans="2:43" x14ac:dyDescent="0.25">
      <c r="B517" s="5"/>
      <c r="C517" s="31"/>
      <c r="D517" s="37"/>
      <c r="E517" s="36" t="s">
        <v>7084</v>
      </c>
      <c r="F517" s="37"/>
      <c r="G517" s="36"/>
      <c r="H517" s="16"/>
      <c r="I517" s="6"/>
      <c r="J517" s="16"/>
      <c r="K517" s="16"/>
      <c r="L517" s="42"/>
      <c r="M517" s="17"/>
      <c r="N517" s="14"/>
      <c r="O517" s="31"/>
      <c r="P517" s="17" t="s">
        <v>12196</v>
      </c>
      <c r="Q517" s="7" t="s">
        <v>10009</v>
      </c>
      <c r="S517" s="11" t="s">
        <v>18796</v>
      </c>
      <c r="X517" s="11" t="s">
        <v>19329</v>
      </c>
      <c r="Y517" s="6" t="s">
        <v>8334</v>
      </c>
      <c r="Z517" s="11" t="s">
        <v>4578</v>
      </c>
      <c r="AA517" s="11" t="s">
        <v>30643</v>
      </c>
      <c r="AB517" s="42" t="s">
        <v>31099</v>
      </c>
      <c r="AC517" s="36" t="s">
        <v>15895</v>
      </c>
      <c r="AD517" s="11" t="s">
        <v>15751</v>
      </c>
      <c r="AE517" s="11" t="s">
        <v>10291</v>
      </c>
      <c r="AH517" s="42" t="s">
        <v>6573</v>
      </c>
      <c r="AI517" s="6" t="s">
        <v>6923</v>
      </c>
      <c r="AJ517" s="11" t="s">
        <v>32613</v>
      </c>
      <c r="AK517" s="36" t="s">
        <v>28316</v>
      </c>
      <c r="AL517" s="11" t="s">
        <v>15887</v>
      </c>
      <c r="AM517" s="11" t="s">
        <v>11414</v>
      </c>
      <c r="AN517" s="14" t="s">
        <v>22039</v>
      </c>
      <c r="AO517" s="11" t="s">
        <v>41984</v>
      </c>
      <c r="AP517" s="42" t="s">
        <v>31701</v>
      </c>
      <c r="AQ517" s="36" t="s">
        <v>33471</v>
      </c>
    </row>
    <row r="518" spans="2:43" x14ac:dyDescent="0.25">
      <c r="B518" s="5"/>
      <c r="C518" s="31"/>
      <c r="D518" s="37"/>
      <c r="E518" s="36" t="s">
        <v>9914</v>
      </c>
      <c r="F518" s="37"/>
      <c r="G518" s="36"/>
      <c r="H518" s="16"/>
      <c r="I518" s="6"/>
      <c r="J518" s="16"/>
      <c r="K518" s="16"/>
      <c r="L518" s="42"/>
      <c r="M518" s="17"/>
      <c r="N518" s="14"/>
      <c r="O518" s="31"/>
      <c r="P518" s="17" t="s">
        <v>12197</v>
      </c>
      <c r="Q518" s="7" t="s">
        <v>2612</v>
      </c>
      <c r="S518" s="11" t="s">
        <v>18797</v>
      </c>
      <c r="X518" s="11" t="s">
        <v>19330</v>
      </c>
      <c r="Y518" s="6" t="s">
        <v>11170</v>
      </c>
      <c r="Z518" s="11" t="s">
        <v>8065</v>
      </c>
      <c r="AA518" s="11" t="s">
        <v>30642</v>
      </c>
      <c r="AB518" s="42" t="s">
        <v>6717</v>
      </c>
      <c r="AC518" s="36" t="s">
        <v>11393</v>
      </c>
      <c r="AD518" s="11" t="s">
        <v>19497</v>
      </c>
      <c r="AE518" s="11" t="s">
        <v>11346</v>
      </c>
      <c r="AH518" s="42" t="s">
        <v>31078</v>
      </c>
      <c r="AI518" s="6" t="s">
        <v>18309</v>
      </c>
      <c r="AJ518" s="11" t="s">
        <v>22162</v>
      </c>
      <c r="AK518" s="36" t="s">
        <v>28315</v>
      </c>
      <c r="AL518" s="11" t="s">
        <v>15883</v>
      </c>
      <c r="AM518" s="11" t="s">
        <v>10431</v>
      </c>
      <c r="AN518" s="14" t="s">
        <v>22038</v>
      </c>
      <c r="AO518" s="11" t="s">
        <v>41983</v>
      </c>
      <c r="AP518" s="42" t="s">
        <v>31702</v>
      </c>
      <c r="AQ518" s="36" t="s">
        <v>5127</v>
      </c>
    </row>
    <row r="519" spans="2:43" x14ac:dyDescent="0.25">
      <c r="B519" s="5"/>
      <c r="C519" s="31"/>
      <c r="D519" s="37"/>
      <c r="E519" s="36" t="s">
        <v>7540</v>
      </c>
      <c r="F519" s="37"/>
      <c r="G519" s="36"/>
      <c r="H519" s="16"/>
      <c r="I519" s="6"/>
      <c r="J519" s="16"/>
      <c r="K519" s="16"/>
      <c r="L519" s="42"/>
      <c r="M519" s="17"/>
      <c r="N519" s="14"/>
      <c r="O519" s="31"/>
      <c r="P519" s="17" t="s">
        <v>12198</v>
      </c>
      <c r="Q519" s="7" t="s">
        <v>16563</v>
      </c>
      <c r="S519" s="11" t="s">
        <v>18798</v>
      </c>
      <c r="X519" s="11" t="s">
        <v>19331</v>
      </c>
      <c r="Y519" s="6" t="s">
        <v>16012</v>
      </c>
      <c r="Z519" s="11" t="s">
        <v>6705</v>
      </c>
      <c r="AA519" s="11" t="s">
        <v>30641</v>
      </c>
      <c r="AB519" s="42" t="s">
        <v>31100</v>
      </c>
      <c r="AC519" s="36" t="s">
        <v>15894</v>
      </c>
      <c r="AD519" s="11" t="s">
        <v>15750</v>
      </c>
      <c r="AE519" s="11" t="s">
        <v>10848</v>
      </c>
      <c r="AH519" s="42" t="s">
        <v>4823</v>
      </c>
      <c r="AI519" s="6" t="s">
        <v>18308</v>
      </c>
      <c r="AJ519" s="11" t="s">
        <v>32611</v>
      </c>
      <c r="AK519" s="36" t="s">
        <v>28314</v>
      </c>
      <c r="AL519" s="11" t="s">
        <v>2661</v>
      </c>
      <c r="AM519" s="11" t="s">
        <v>10531</v>
      </c>
      <c r="AN519" s="14" t="s">
        <v>34767</v>
      </c>
      <c r="AO519" s="11" t="s">
        <v>11022</v>
      </c>
      <c r="AP519" s="42" t="s">
        <v>31703</v>
      </c>
      <c r="AQ519" s="36" t="s">
        <v>4959</v>
      </c>
    </row>
    <row r="520" spans="2:43" x14ac:dyDescent="0.25">
      <c r="B520" s="5"/>
      <c r="C520" s="31"/>
      <c r="D520" s="37"/>
      <c r="E520" s="36" t="s">
        <v>9915</v>
      </c>
      <c r="F520" s="37"/>
      <c r="G520" s="36"/>
      <c r="H520" s="16"/>
      <c r="I520" s="6"/>
      <c r="J520" s="16"/>
      <c r="K520" s="16"/>
      <c r="L520" s="42"/>
      <c r="M520" s="17"/>
      <c r="N520" s="14"/>
      <c r="O520" s="31"/>
      <c r="P520" s="17" t="s">
        <v>12199</v>
      </c>
      <c r="Q520" s="7" t="s">
        <v>16564</v>
      </c>
      <c r="S520" s="11" t="s">
        <v>18799</v>
      </c>
      <c r="X520" s="11" t="s">
        <v>19332</v>
      </c>
      <c r="Y520" s="6" t="s">
        <v>18808</v>
      </c>
      <c r="Z520" s="11" t="s">
        <v>4715</v>
      </c>
      <c r="AA520" s="11" t="s">
        <v>30640</v>
      </c>
      <c r="AB520" s="42" t="s">
        <v>16010</v>
      </c>
      <c r="AC520" s="36" t="s">
        <v>11168</v>
      </c>
      <c r="AD520" s="11" t="s">
        <v>31211</v>
      </c>
      <c r="AE520" s="11" t="s">
        <v>11397</v>
      </c>
      <c r="AH520" s="42" t="s">
        <v>31079</v>
      </c>
      <c r="AI520" s="6" t="s">
        <v>7478</v>
      </c>
      <c r="AJ520" s="11" t="s">
        <v>32610</v>
      </c>
      <c r="AK520" s="36" t="s">
        <v>28313</v>
      </c>
      <c r="AL520" s="11" t="s">
        <v>41204</v>
      </c>
      <c r="AM520" s="11" t="s">
        <v>11367</v>
      </c>
      <c r="AN520" s="14" t="s">
        <v>34766</v>
      </c>
      <c r="AO520" s="11" t="s">
        <v>10292</v>
      </c>
      <c r="AP520" s="42" t="s">
        <v>31704</v>
      </c>
      <c r="AQ520" s="36" t="s">
        <v>11045</v>
      </c>
    </row>
    <row r="521" spans="2:43" x14ac:dyDescent="0.25">
      <c r="B521" s="5"/>
      <c r="C521" s="31"/>
      <c r="D521" s="37"/>
      <c r="E521" s="36" t="s">
        <v>9916</v>
      </c>
      <c r="F521" s="37"/>
      <c r="G521" s="36"/>
      <c r="H521" s="16"/>
      <c r="I521" s="6"/>
      <c r="J521" s="16"/>
      <c r="K521" s="16"/>
      <c r="L521" s="42"/>
      <c r="M521" s="17"/>
      <c r="N521" s="14"/>
      <c r="O521" s="31"/>
      <c r="P521" s="17" t="s">
        <v>12200</v>
      </c>
      <c r="Q521" s="7" t="s">
        <v>8892</v>
      </c>
      <c r="S521" s="11" t="s">
        <v>18800</v>
      </c>
      <c r="X521" s="11" t="s">
        <v>19333</v>
      </c>
      <c r="Y521" s="6" t="s">
        <v>2043</v>
      </c>
      <c r="Z521" s="11" t="s">
        <v>22307</v>
      </c>
      <c r="AA521" s="11" t="s">
        <v>30639</v>
      </c>
      <c r="AB521" s="42" t="s">
        <v>19326</v>
      </c>
      <c r="AC521" s="36" t="s">
        <v>10388</v>
      </c>
      <c r="AD521" s="11" t="s">
        <v>33658</v>
      </c>
      <c r="AE521" s="11" t="s">
        <v>9771</v>
      </c>
      <c r="AH521" s="42" t="s">
        <v>31080</v>
      </c>
      <c r="AI521" s="6" t="s">
        <v>18307</v>
      </c>
      <c r="AJ521" s="11" t="s">
        <v>22161</v>
      </c>
      <c r="AK521" s="36" t="s">
        <v>28309</v>
      </c>
      <c r="AL521" s="11" t="s">
        <v>15882</v>
      </c>
      <c r="AM521" s="11" t="s">
        <v>41997</v>
      </c>
      <c r="AN521" s="14" t="s">
        <v>22011</v>
      </c>
      <c r="AO521" s="11" t="s">
        <v>27181</v>
      </c>
      <c r="AP521" s="42" t="s">
        <v>24238</v>
      </c>
      <c r="AQ521" s="36" t="s">
        <v>11319</v>
      </c>
    </row>
    <row r="522" spans="2:43" x14ac:dyDescent="0.25">
      <c r="B522" s="5"/>
      <c r="C522" s="31"/>
      <c r="D522" s="37"/>
      <c r="E522" s="36" t="s">
        <v>9917</v>
      </c>
      <c r="F522" s="37"/>
      <c r="G522" s="36"/>
      <c r="H522" s="16"/>
      <c r="I522" s="6"/>
      <c r="J522" s="16"/>
      <c r="K522" s="16"/>
      <c r="L522" s="42"/>
      <c r="M522" s="17"/>
      <c r="N522" s="14"/>
      <c r="O522" s="31"/>
      <c r="P522" s="17" t="s">
        <v>12201</v>
      </c>
      <c r="Q522" s="7" t="s">
        <v>10974</v>
      </c>
      <c r="S522" s="11" t="s">
        <v>18801</v>
      </c>
      <c r="X522" s="11" t="s">
        <v>8852</v>
      </c>
      <c r="Y522" s="6" t="s">
        <v>2063</v>
      </c>
      <c r="Z522" s="11" t="s">
        <v>4912</v>
      </c>
      <c r="AA522" s="11" t="s">
        <v>30638</v>
      </c>
      <c r="AB522" s="42" t="s">
        <v>5802</v>
      </c>
      <c r="AC522" s="36" t="s">
        <v>33597</v>
      </c>
      <c r="AD522" s="11" t="s">
        <v>35628</v>
      </c>
      <c r="AE522" s="11" t="s">
        <v>10212</v>
      </c>
      <c r="AH522" s="42" t="s">
        <v>7641</v>
      </c>
      <c r="AI522" s="6" t="s">
        <v>2234</v>
      </c>
      <c r="AJ522" s="11" t="s">
        <v>9079</v>
      </c>
      <c r="AK522" s="36" t="s">
        <v>28308</v>
      </c>
      <c r="AL522" s="11" t="s">
        <v>7808</v>
      </c>
      <c r="AM522" s="11" t="s">
        <v>24592</v>
      </c>
      <c r="AN522" s="14" t="s">
        <v>32498</v>
      </c>
      <c r="AO522" s="11" t="s">
        <v>24446</v>
      </c>
      <c r="AP522" s="42" t="s">
        <v>24239</v>
      </c>
      <c r="AQ522" s="36" t="s">
        <v>43063</v>
      </c>
    </row>
    <row r="523" spans="2:43" x14ac:dyDescent="0.25">
      <c r="B523" s="5"/>
      <c r="C523" s="31"/>
      <c r="D523" s="37"/>
      <c r="E523" s="36" t="s">
        <v>3739</v>
      </c>
      <c r="F523" s="37"/>
      <c r="G523" s="36"/>
      <c r="H523" s="16"/>
      <c r="I523" s="6"/>
      <c r="J523" s="16"/>
      <c r="K523" s="16"/>
      <c r="L523" s="42"/>
      <c r="M523" s="17"/>
      <c r="N523" s="14"/>
      <c r="O523" s="31"/>
      <c r="P523" s="17" t="s">
        <v>12202</v>
      </c>
      <c r="Q523" s="7" t="s">
        <v>1883</v>
      </c>
      <c r="S523" s="11" t="s">
        <v>18802</v>
      </c>
      <c r="X523" s="11" t="s">
        <v>19334</v>
      </c>
      <c r="Y523" s="6" t="s">
        <v>9752</v>
      </c>
      <c r="Z523" s="11" t="s">
        <v>9016</v>
      </c>
      <c r="AA523" s="11" t="s">
        <v>30637</v>
      </c>
      <c r="AB523" s="42" t="s">
        <v>7953</v>
      </c>
      <c r="AC523" s="36" t="s">
        <v>31146</v>
      </c>
      <c r="AD523" s="11" t="s">
        <v>15731</v>
      </c>
      <c r="AE523" s="11" t="s">
        <v>9677</v>
      </c>
      <c r="AH523" s="42" t="s">
        <v>3170</v>
      </c>
      <c r="AI523" s="6" t="s">
        <v>38675</v>
      </c>
      <c r="AJ523" s="11" t="s">
        <v>22152</v>
      </c>
      <c r="AK523" s="36" t="s">
        <v>28307</v>
      </c>
      <c r="AL523" s="11" t="s">
        <v>5148</v>
      </c>
      <c r="AM523" s="11" t="s">
        <v>41998</v>
      </c>
      <c r="AN523" s="14" t="s">
        <v>16902</v>
      </c>
      <c r="AO523" s="11" t="s">
        <v>24445</v>
      </c>
      <c r="AP523" s="42" t="s">
        <v>31707</v>
      </c>
      <c r="AQ523" s="36" t="s">
        <v>33473</v>
      </c>
    </row>
    <row r="524" spans="2:43" x14ac:dyDescent="0.25">
      <c r="B524" s="5"/>
      <c r="C524" s="31"/>
      <c r="D524" s="37"/>
      <c r="E524" s="36" t="s">
        <v>9918</v>
      </c>
      <c r="F524" s="37"/>
      <c r="G524" s="36"/>
      <c r="H524" s="16"/>
      <c r="I524" s="6"/>
      <c r="J524" s="16"/>
      <c r="K524" s="16"/>
      <c r="L524" s="42"/>
      <c r="M524" s="17"/>
      <c r="N524" s="14"/>
      <c r="O524" s="31"/>
      <c r="P524" s="17" t="s">
        <v>12203</v>
      </c>
      <c r="Q524" s="7" t="s">
        <v>16565</v>
      </c>
      <c r="S524" s="11" t="s">
        <v>18803</v>
      </c>
      <c r="X524" s="11" t="s">
        <v>913</v>
      </c>
      <c r="Y524" s="6" t="s">
        <v>26277</v>
      </c>
      <c r="Z524" s="11" t="s">
        <v>5790</v>
      </c>
      <c r="AA524" s="11" t="s">
        <v>30636</v>
      </c>
      <c r="AB524" s="42" t="s">
        <v>31101</v>
      </c>
      <c r="AC524" s="36" t="s">
        <v>33598</v>
      </c>
      <c r="AD524" s="11" t="s">
        <v>35629</v>
      </c>
      <c r="AE524" s="11" t="s">
        <v>10436</v>
      </c>
      <c r="AH524" s="42" t="s">
        <v>36701</v>
      </c>
      <c r="AI524" s="6" t="s">
        <v>8201</v>
      </c>
      <c r="AJ524" s="11" t="s">
        <v>22151</v>
      </c>
      <c r="AK524" s="36" t="s">
        <v>28301</v>
      </c>
      <c r="AL524" s="11" t="s">
        <v>19400</v>
      </c>
      <c r="AM524" s="11" t="s">
        <v>27354</v>
      </c>
      <c r="AN524" s="14" t="s">
        <v>22005</v>
      </c>
      <c r="AO524" s="11" t="s">
        <v>24444</v>
      </c>
      <c r="AP524" s="42" t="s">
        <v>31708</v>
      </c>
      <c r="AQ524" s="36" t="s">
        <v>43064</v>
      </c>
    </row>
    <row r="525" spans="2:43" x14ac:dyDescent="0.25">
      <c r="B525" s="5"/>
      <c r="C525" s="31"/>
      <c r="D525" s="37"/>
      <c r="E525" s="36" t="s">
        <v>9919</v>
      </c>
      <c r="F525" s="37"/>
      <c r="G525" s="36"/>
      <c r="H525" s="16"/>
      <c r="I525" s="6"/>
      <c r="J525" s="16"/>
      <c r="K525" s="16"/>
      <c r="L525" s="42"/>
      <c r="M525" s="17"/>
      <c r="N525" s="14"/>
      <c r="O525" s="31"/>
      <c r="P525" s="17" t="s">
        <v>12204</v>
      </c>
      <c r="Q525" s="7" t="s">
        <v>16566</v>
      </c>
      <c r="S525" s="11" t="s">
        <v>18804</v>
      </c>
      <c r="X525" s="11" t="s">
        <v>19335</v>
      </c>
      <c r="Y525" s="6" t="s">
        <v>5890</v>
      </c>
      <c r="Z525" s="11" t="s">
        <v>4524</v>
      </c>
      <c r="AA525" s="11" t="s">
        <v>28705</v>
      </c>
      <c r="AB525" s="42" t="s">
        <v>31102</v>
      </c>
      <c r="AC525" s="36" t="s">
        <v>33599</v>
      </c>
      <c r="AD525" s="11" t="s">
        <v>18632</v>
      </c>
      <c r="AE525" s="11" t="s">
        <v>9685</v>
      </c>
      <c r="AH525" s="42" t="s">
        <v>36702</v>
      </c>
      <c r="AI525" s="6" t="s">
        <v>26248</v>
      </c>
      <c r="AJ525" s="11" t="s">
        <v>37923</v>
      </c>
      <c r="AK525" s="36" t="s">
        <v>28300</v>
      </c>
      <c r="AL525" s="11" t="s">
        <v>15879</v>
      </c>
      <c r="AM525" s="11" t="s">
        <v>27355</v>
      </c>
      <c r="AN525" s="14" t="s">
        <v>22004</v>
      </c>
      <c r="AO525" s="11" t="s">
        <v>24443</v>
      </c>
      <c r="AP525" s="42" t="s">
        <v>31709</v>
      </c>
      <c r="AQ525" s="36" t="s">
        <v>43065</v>
      </c>
    </row>
    <row r="526" spans="2:43" x14ac:dyDescent="0.25">
      <c r="B526" s="5"/>
      <c r="C526" s="31"/>
      <c r="D526" s="37"/>
      <c r="E526" s="36" t="s">
        <v>9920</v>
      </c>
      <c r="F526" s="37"/>
      <c r="G526" s="36"/>
      <c r="H526" s="16"/>
      <c r="I526" s="6"/>
      <c r="J526" s="16"/>
      <c r="K526" s="16"/>
      <c r="L526" s="42"/>
      <c r="M526" s="17"/>
      <c r="N526" s="14"/>
      <c r="O526" s="31"/>
      <c r="P526" s="17" t="s">
        <v>12205</v>
      </c>
      <c r="Q526" s="7" t="s">
        <v>8488</v>
      </c>
      <c r="S526" s="11" t="s">
        <v>18805</v>
      </c>
      <c r="X526" s="11" t="s">
        <v>4447</v>
      </c>
      <c r="Y526" s="6" t="s">
        <v>2274</v>
      </c>
      <c r="Z526" s="11" t="s">
        <v>433</v>
      </c>
      <c r="AA526" s="11" t="s">
        <v>28704</v>
      </c>
      <c r="AB526" s="42" t="s">
        <v>5628</v>
      </c>
      <c r="AC526" s="36" t="s">
        <v>2973</v>
      </c>
      <c r="AD526" s="11" t="s">
        <v>31217</v>
      </c>
      <c r="AE526" s="11" t="s">
        <v>9988</v>
      </c>
      <c r="AH526" s="42" t="s">
        <v>19279</v>
      </c>
      <c r="AI526" s="6" t="s">
        <v>3799</v>
      </c>
      <c r="AJ526" s="11" t="s">
        <v>4452</v>
      </c>
      <c r="AK526" s="36" t="s">
        <v>28299</v>
      </c>
      <c r="AL526" s="11" t="s">
        <v>15878</v>
      </c>
      <c r="AM526" s="11" t="s">
        <v>41999</v>
      </c>
      <c r="AN526" s="14" t="s">
        <v>22003</v>
      </c>
      <c r="AO526" s="11" t="s">
        <v>24442</v>
      </c>
      <c r="AP526" s="42" t="s">
        <v>20534</v>
      </c>
      <c r="AQ526" s="36" t="s">
        <v>11411</v>
      </c>
    </row>
    <row r="527" spans="2:43" x14ac:dyDescent="0.25">
      <c r="B527" s="5"/>
      <c r="C527" s="31"/>
      <c r="D527" s="37"/>
      <c r="E527" s="36" t="s">
        <v>9921</v>
      </c>
      <c r="F527" s="37"/>
      <c r="G527" s="36"/>
      <c r="H527" s="16"/>
      <c r="I527" s="6"/>
      <c r="J527" s="16"/>
      <c r="K527" s="16"/>
      <c r="L527" s="42"/>
      <c r="M527" s="17"/>
      <c r="N527" s="14"/>
      <c r="O527" s="31"/>
      <c r="P527" s="17" t="s">
        <v>12206</v>
      </c>
      <c r="Q527" s="7" t="s">
        <v>169</v>
      </c>
      <c r="S527" s="11" t="s">
        <v>18806</v>
      </c>
      <c r="X527" s="11" t="s">
        <v>19336</v>
      </c>
      <c r="Y527" s="6" t="s">
        <v>9306</v>
      </c>
      <c r="Z527" s="11" t="s">
        <v>5307</v>
      </c>
      <c r="AA527" s="11" t="s">
        <v>28703</v>
      </c>
      <c r="AB527" s="42" t="s">
        <v>19327</v>
      </c>
      <c r="AC527" s="36" t="s">
        <v>2420</v>
      </c>
      <c r="AD527" s="11" t="s">
        <v>33668</v>
      </c>
      <c r="AE527" s="11" t="s">
        <v>11326</v>
      </c>
      <c r="AH527" s="42" t="s">
        <v>19280</v>
      </c>
      <c r="AI527" s="6" t="s">
        <v>7213</v>
      </c>
      <c r="AJ527" s="11" t="s">
        <v>22139</v>
      </c>
      <c r="AK527" s="36" t="s">
        <v>28298</v>
      </c>
      <c r="AL527" s="11" t="s">
        <v>19401</v>
      </c>
      <c r="AM527" s="11" t="s">
        <v>10120</v>
      </c>
      <c r="AN527" s="14" t="s">
        <v>22002</v>
      </c>
      <c r="AO527" s="11" t="s">
        <v>24441</v>
      </c>
      <c r="AP527" s="42" t="s">
        <v>20535</v>
      </c>
      <c r="AQ527" s="36" t="s">
        <v>18343</v>
      </c>
    </row>
    <row r="528" spans="2:43" x14ac:dyDescent="0.25">
      <c r="B528" s="5"/>
      <c r="C528" s="31"/>
      <c r="D528" s="37"/>
      <c r="E528" s="36" t="s">
        <v>5116</v>
      </c>
      <c r="F528" s="37"/>
      <c r="G528" s="36"/>
      <c r="H528" s="16"/>
      <c r="I528" s="6"/>
      <c r="J528" s="16"/>
      <c r="K528" s="16"/>
      <c r="L528" s="42"/>
      <c r="M528" s="17"/>
      <c r="N528" s="14"/>
      <c r="O528" s="31"/>
      <c r="P528" s="17" t="s">
        <v>12207</v>
      </c>
      <c r="Q528" s="7" t="s">
        <v>16567</v>
      </c>
      <c r="S528" s="11" t="s">
        <v>18807</v>
      </c>
      <c r="X528" s="11" t="s">
        <v>5895</v>
      </c>
      <c r="Y528" s="6" t="s">
        <v>1807</v>
      </c>
      <c r="Z528" s="11" t="s">
        <v>10683</v>
      </c>
      <c r="AA528" s="11" t="s">
        <v>28702</v>
      </c>
      <c r="AB528" s="42" t="s">
        <v>19328</v>
      </c>
      <c r="AC528" s="36" t="s">
        <v>4091</v>
      </c>
      <c r="AD528" s="11" t="s">
        <v>15719</v>
      </c>
      <c r="AE528" s="11" t="s">
        <v>9964</v>
      </c>
      <c r="AH528" s="42" t="s">
        <v>10563</v>
      </c>
      <c r="AI528" s="6" t="s">
        <v>38676</v>
      </c>
      <c r="AJ528" s="11" t="s">
        <v>37918</v>
      </c>
      <c r="AK528" s="36" t="s">
        <v>28295</v>
      </c>
      <c r="AL528" s="11" t="s">
        <v>9538</v>
      </c>
      <c r="AM528" s="11" t="s">
        <v>9974</v>
      </c>
      <c r="AN528" s="14" t="s">
        <v>25000</v>
      </c>
      <c r="AO528" s="11" t="s">
        <v>14535</v>
      </c>
      <c r="AP528" s="42" t="s">
        <v>31724</v>
      </c>
      <c r="AQ528" s="36" t="s">
        <v>5305</v>
      </c>
    </row>
    <row r="529" spans="2:43" x14ac:dyDescent="0.25">
      <c r="B529" s="5"/>
      <c r="C529" s="31"/>
      <c r="D529" s="37"/>
      <c r="E529" s="36" t="s">
        <v>3747</v>
      </c>
      <c r="F529" s="37"/>
      <c r="G529" s="36"/>
      <c r="H529" s="16"/>
      <c r="I529" s="6"/>
      <c r="J529" s="16"/>
      <c r="K529" s="16"/>
      <c r="L529" s="42"/>
      <c r="M529" s="17"/>
      <c r="N529" s="14"/>
      <c r="O529" s="31"/>
      <c r="P529" s="17" t="s">
        <v>12208</v>
      </c>
      <c r="Q529" s="7" t="s">
        <v>16568</v>
      </c>
      <c r="S529" s="11" t="s">
        <v>18808</v>
      </c>
      <c r="X529" s="11" t="s">
        <v>1806</v>
      </c>
      <c r="Y529" s="6" t="s">
        <v>16006</v>
      </c>
      <c r="Z529" s="11" t="s">
        <v>2015</v>
      </c>
      <c r="AA529" s="11" t="s">
        <v>28701</v>
      </c>
      <c r="AB529" s="42" t="s">
        <v>31103</v>
      </c>
      <c r="AC529" s="36" t="s">
        <v>33600</v>
      </c>
      <c r="AD529" s="11" t="s">
        <v>15718</v>
      </c>
      <c r="AE529" s="11" t="s">
        <v>10834</v>
      </c>
      <c r="AH529" s="42" t="s">
        <v>10435</v>
      </c>
      <c r="AI529" s="6" t="s">
        <v>26249</v>
      </c>
      <c r="AJ529" s="11" t="s">
        <v>22135</v>
      </c>
      <c r="AK529" s="36" t="s">
        <v>28294</v>
      </c>
      <c r="AL529" s="11" t="s">
        <v>41205</v>
      </c>
      <c r="AM529" s="11" t="s">
        <v>18897</v>
      </c>
      <c r="AN529" s="14" t="s">
        <v>21988</v>
      </c>
      <c r="AO529" s="11" t="s">
        <v>24438</v>
      </c>
      <c r="AP529" s="42" t="s">
        <v>20542</v>
      </c>
      <c r="AQ529" s="36" t="s">
        <v>43066</v>
      </c>
    </row>
    <row r="530" spans="2:43" x14ac:dyDescent="0.25">
      <c r="B530" s="5"/>
      <c r="C530" s="31"/>
      <c r="D530" s="37"/>
      <c r="E530" s="36" t="s">
        <v>9922</v>
      </c>
      <c r="F530" s="37"/>
      <c r="G530" s="36"/>
      <c r="H530" s="16"/>
      <c r="I530" s="6"/>
      <c r="J530" s="16"/>
      <c r="K530" s="16"/>
      <c r="L530" s="42"/>
      <c r="M530" s="17"/>
      <c r="N530" s="14"/>
      <c r="O530" s="31"/>
      <c r="P530" s="17" t="s">
        <v>12209</v>
      </c>
      <c r="Q530" s="7" t="s">
        <v>16569</v>
      </c>
      <c r="S530" s="11" t="s">
        <v>18809</v>
      </c>
      <c r="X530" s="11" t="s">
        <v>19337</v>
      </c>
      <c r="Y530" s="6" t="s">
        <v>2134</v>
      </c>
      <c r="Z530" s="11" t="s">
        <v>3980</v>
      </c>
      <c r="AA530" s="11" t="s">
        <v>28700</v>
      </c>
      <c r="AB530" s="42" t="s">
        <v>5920</v>
      </c>
      <c r="AC530" s="36" t="s">
        <v>5148</v>
      </c>
      <c r="AD530" s="11" t="s">
        <v>25818</v>
      </c>
      <c r="AE530" s="11" t="s">
        <v>11378</v>
      </c>
      <c r="AH530" s="42" t="s">
        <v>2145</v>
      </c>
      <c r="AI530" s="6" t="s">
        <v>38677</v>
      </c>
      <c r="AJ530" s="11" t="s">
        <v>32598</v>
      </c>
      <c r="AK530" s="36" t="s">
        <v>28293</v>
      </c>
      <c r="AL530" s="11" t="s">
        <v>36230</v>
      </c>
      <c r="AM530" s="11" t="s">
        <v>42000</v>
      </c>
      <c r="AN530" s="14" t="s">
        <v>1731</v>
      </c>
      <c r="AO530" s="11" t="s">
        <v>24437</v>
      </c>
      <c r="AP530" s="42" t="s">
        <v>20543</v>
      </c>
      <c r="AQ530" s="36" t="s">
        <v>11278</v>
      </c>
    </row>
    <row r="531" spans="2:43" x14ac:dyDescent="0.25">
      <c r="B531" s="5"/>
      <c r="C531" s="31"/>
      <c r="D531" s="37"/>
      <c r="E531" s="36" t="s">
        <v>9923</v>
      </c>
      <c r="F531" s="37"/>
      <c r="G531" s="36"/>
      <c r="H531" s="16"/>
      <c r="I531" s="6"/>
      <c r="J531" s="16"/>
      <c r="K531" s="16"/>
      <c r="L531" s="42"/>
      <c r="M531" s="17"/>
      <c r="N531" s="14"/>
      <c r="O531" s="31"/>
      <c r="P531" s="17" t="s">
        <v>12210</v>
      </c>
      <c r="Q531" s="7" t="s">
        <v>10651</v>
      </c>
      <c r="S531" s="11" t="s">
        <v>279</v>
      </c>
      <c r="X531" s="11" t="s">
        <v>7304</v>
      </c>
      <c r="Y531" s="6" t="s">
        <v>26278</v>
      </c>
      <c r="Z531" s="11" t="s">
        <v>16749</v>
      </c>
      <c r="AA531" s="11" t="s">
        <v>28699</v>
      </c>
      <c r="AB531" s="42" t="s">
        <v>3365</v>
      </c>
      <c r="AC531" s="36" t="s">
        <v>11617</v>
      </c>
      <c r="AD531" s="11" t="s">
        <v>15717</v>
      </c>
      <c r="AE531" s="11" t="s">
        <v>10758</v>
      </c>
      <c r="AH531" s="42" t="s">
        <v>36703</v>
      </c>
      <c r="AI531" s="6" t="s">
        <v>38678</v>
      </c>
      <c r="AJ531" s="11" t="s">
        <v>5535</v>
      </c>
      <c r="AK531" s="36" t="s">
        <v>28292</v>
      </c>
      <c r="AL531" s="11" t="s">
        <v>31149</v>
      </c>
      <c r="AM531" s="11" t="s">
        <v>42001</v>
      </c>
      <c r="AN531" s="14" t="s">
        <v>961</v>
      </c>
      <c r="AO531" s="11" t="s">
        <v>24436</v>
      </c>
      <c r="AP531" s="42" t="s">
        <v>20544</v>
      </c>
      <c r="AQ531" s="36" t="s">
        <v>38654</v>
      </c>
    </row>
    <row r="532" spans="2:43" x14ac:dyDescent="0.25">
      <c r="B532" s="5"/>
      <c r="C532" s="31"/>
      <c r="D532" s="37"/>
      <c r="E532" s="36" t="s">
        <v>9924</v>
      </c>
      <c r="F532" s="37"/>
      <c r="G532" s="36"/>
      <c r="H532" s="16"/>
      <c r="I532" s="6"/>
      <c r="J532" s="16"/>
      <c r="K532" s="16"/>
      <c r="L532" s="42"/>
      <c r="M532" s="17"/>
      <c r="N532" s="14"/>
      <c r="O532" s="31"/>
      <c r="P532" s="17" t="s">
        <v>12211</v>
      </c>
      <c r="Q532" s="7" t="s">
        <v>10741</v>
      </c>
      <c r="S532" s="11" t="s">
        <v>18810</v>
      </c>
      <c r="X532" s="11" t="s">
        <v>19338</v>
      </c>
      <c r="Y532" s="6" t="s">
        <v>720</v>
      </c>
      <c r="Z532" s="11" t="s">
        <v>9912</v>
      </c>
      <c r="AA532" s="11" t="s">
        <v>28698</v>
      </c>
      <c r="AB532" s="42" t="s">
        <v>19329</v>
      </c>
      <c r="AC532" s="36" t="s">
        <v>11611</v>
      </c>
      <c r="AD532" s="11" t="s">
        <v>25819</v>
      </c>
      <c r="AE532" s="11" t="s">
        <v>10896</v>
      </c>
      <c r="AH532" s="42" t="s">
        <v>6995</v>
      </c>
      <c r="AI532" s="6" t="s">
        <v>3914</v>
      </c>
      <c r="AJ532" s="11" t="s">
        <v>32594</v>
      </c>
      <c r="AK532" s="36" t="s">
        <v>35039</v>
      </c>
      <c r="AL532" s="11" t="s">
        <v>15875</v>
      </c>
      <c r="AM532" s="11" t="s">
        <v>42002</v>
      </c>
      <c r="AN532" s="14" t="s">
        <v>13522</v>
      </c>
      <c r="AO532" s="11" t="s">
        <v>24435</v>
      </c>
      <c r="AP532" s="42" t="s">
        <v>29633</v>
      </c>
      <c r="AQ532" s="36" t="s">
        <v>18342</v>
      </c>
    </row>
    <row r="533" spans="2:43" x14ac:dyDescent="0.25">
      <c r="B533" s="5"/>
      <c r="C533" s="31"/>
      <c r="D533" s="37"/>
      <c r="E533" s="36" t="s">
        <v>9925</v>
      </c>
      <c r="F533" s="37"/>
      <c r="G533" s="36"/>
      <c r="H533" s="16"/>
      <c r="I533" s="6"/>
      <c r="J533" s="16"/>
      <c r="K533" s="16"/>
      <c r="L533" s="42"/>
      <c r="M533" s="17"/>
      <c r="N533" s="14"/>
      <c r="O533" s="31"/>
      <c r="P533" s="17" t="s">
        <v>12212</v>
      </c>
      <c r="Q533" s="7" t="s">
        <v>16570</v>
      </c>
      <c r="S533" s="11" t="s">
        <v>18811</v>
      </c>
      <c r="X533" s="11" t="s">
        <v>19339</v>
      </c>
      <c r="Y533" s="6" t="s">
        <v>8315</v>
      </c>
      <c r="Z533" s="11" t="s">
        <v>16750</v>
      </c>
      <c r="AA533" s="11" t="s">
        <v>28697</v>
      </c>
      <c r="AB533" s="42" t="s">
        <v>5488</v>
      </c>
      <c r="AC533" s="36" t="s">
        <v>7380</v>
      </c>
      <c r="AD533" s="11" t="s">
        <v>25820</v>
      </c>
      <c r="AE533" s="11" t="s">
        <v>10169</v>
      </c>
      <c r="AH533" s="42" t="s">
        <v>36704</v>
      </c>
      <c r="AI533" s="6" t="s">
        <v>6594</v>
      </c>
      <c r="AJ533" s="11" t="s">
        <v>13394</v>
      </c>
      <c r="AK533" s="36" t="s">
        <v>28291</v>
      </c>
      <c r="AL533" s="11" t="s">
        <v>15873</v>
      </c>
      <c r="AM533" s="11" t="s">
        <v>10417</v>
      </c>
      <c r="AN533" s="14" t="s">
        <v>21973</v>
      </c>
      <c r="AO533" s="11" t="s">
        <v>24434</v>
      </c>
      <c r="AP533" s="42" t="s">
        <v>29634</v>
      </c>
      <c r="AQ533" s="36" t="s">
        <v>29059</v>
      </c>
    </row>
    <row r="534" spans="2:43" x14ac:dyDescent="0.25">
      <c r="B534" s="5"/>
      <c r="C534" s="31"/>
      <c r="D534" s="37"/>
      <c r="E534" s="36" t="s">
        <v>9926</v>
      </c>
      <c r="F534" s="37"/>
      <c r="G534" s="36"/>
      <c r="H534" s="16"/>
      <c r="I534" s="6"/>
      <c r="J534" s="16"/>
      <c r="K534" s="16"/>
      <c r="L534" s="42"/>
      <c r="M534" s="17"/>
      <c r="N534" s="14"/>
      <c r="O534" s="31"/>
      <c r="P534" s="17" t="s">
        <v>12213</v>
      </c>
      <c r="Q534" s="7" t="s">
        <v>7789</v>
      </c>
      <c r="S534" s="11" t="s">
        <v>18812</v>
      </c>
      <c r="X534" s="11" t="s">
        <v>19340</v>
      </c>
      <c r="Y534" s="6" t="s">
        <v>5122</v>
      </c>
      <c r="Z534" s="11" t="s">
        <v>9840</v>
      </c>
      <c r="AA534" s="11" t="s">
        <v>28696</v>
      </c>
      <c r="AB534" s="42" t="s">
        <v>19330</v>
      </c>
      <c r="AC534" s="36" t="s">
        <v>18659</v>
      </c>
      <c r="AD534" s="11" t="s">
        <v>33670</v>
      </c>
      <c r="AE534" s="11" t="s">
        <v>10789</v>
      </c>
      <c r="AH534" s="42" t="s">
        <v>36705</v>
      </c>
      <c r="AI534" s="6" t="s">
        <v>775</v>
      </c>
      <c r="AJ534" s="11" t="s">
        <v>32592</v>
      </c>
      <c r="AK534" s="36" t="s">
        <v>28290</v>
      </c>
      <c r="AL534" s="11" t="s">
        <v>15872</v>
      </c>
      <c r="AM534" s="11" t="s">
        <v>10336</v>
      </c>
      <c r="AN534" s="14" t="s">
        <v>41456</v>
      </c>
      <c r="AO534" s="11" t="s">
        <v>10754</v>
      </c>
      <c r="AP534" s="42" t="s">
        <v>29635</v>
      </c>
      <c r="AQ534" s="36" t="s">
        <v>29060</v>
      </c>
    </row>
    <row r="535" spans="2:43" x14ac:dyDescent="0.25">
      <c r="B535" s="5"/>
      <c r="C535" s="31"/>
      <c r="D535" s="37"/>
      <c r="E535" s="36" t="s">
        <v>9927</v>
      </c>
      <c r="F535" s="37"/>
      <c r="G535" s="36"/>
      <c r="H535" s="16"/>
      <c r="I535" s="6"/>
      <c r="J535" s="16"/>
      <c r="K535" s="16"/>
      <c r="L535" s="42"/>
      <c r="M535" s="17"/>
      <c r="N535" s="14"/>
      <c r="O535" s="31"/>
      <c r="P535" s="17" t="s">
        <v>12214</v>
      </c>
      <c r="Q535" s="7" t="s">
        <v>16571</v>
      </c>
      <c r="S535" s="11" t="s">
        <v>4941</v>
      </c>
      <c r="X535" s="11" t="s">
        <v>19341</v>
      </c>
      <c r="Y535" s="6" t="s">
        <v>6508</v>
      </c>
      <c r="Z535" s="11" t="s">
        <v>10315</v>
      </c>
      <c r="AA535" s="11" t="s">
        <v>28695</v>
      </c>
      <c r="AB535" s="42" t="s">
        <v>19331</v>
      </c>
      <c r="AC535" s="36" t="s">
        <v>18729</v>
      </c>
      <c r="AD535" s="11" t="s">
        <v>18482</v>
      </c>
      <c r="AE535" s="11" t="s">
        <v>10036</v>
      </c>
      <c r="AH535" s="42" t="s">
        <v>19284</v>
      </c>
      <c r="AI535" s="6" t="s">
        <v>26251</v>
      </c>
      <c r="AJ535" s="11" t="s">
        <v>37916</v>
      </c>
      <c r="AK535" s="36" t="s">
        <v>28289</v>
      </c>
      <c r="AL535" s="11" t="s">
        <v>3788</v>
      </c>
      <c r="AM535" s="11" t="s">
        <v>10591</v>
      </c>
      <c r="AN535" s="14" t="s">
        <v>3602</v>
      </c>
      <c r="AO535" s="11" t="s">
        <v>29791</v>
      </c>
      <c r="AP535" s="42" t="s">
        <v>31734</v>
      </c>
      <c r="AQ535" s="36" t="s">
        <v>9700</v>
      </c>
    </row>
    <row r="536" spans="2:43" x14ac:dyDescent="0.25">
      <c r="B536" s="5"/>
      <c r="C536" s="31"/>
      <c r="D536" s="37"/>
      <c r="E536" s="36" t="s">
        <v>3975</v>
      </c>
      <c r="F536" s="37"/>
      <c r="G536" s="36"/>
      <c r="H536" s="16"/>
      <c r="I536" s="6"/>
      <c r="J536" s="16"/>
      <c r="K536" s="16"/>
      <c r="L536" s="42"/>
      <c r="M536" s="17"/>
      <c r="N536" s="14"/>
      <c r="O536" s="31"/>
      <c r="P536" s="17" t="s">
        <v>12215</v>
      </c>
      <c r="Q536" s="7" t="s">
        <v>10008</v>
      </c>
      <c r="S536" s="11" t="s">
        <v>18813</v>
      </c>
      <c r="X536" s="11" t="s">
        <v>16004</v>
      </c>
      <c r="Y536" s="6" t="s">
        <v>5675</v>
      </c>
      <c r="Z536" s="11" t="s">
        <v>9960</v>
      </c>
      <c r="AA536" s="11" t="s">
        <v>28694</v>
      </c>
      <c r="AB536" s="42" t="s">
        <v>19332</v>
      </c>
      <c r="AC536" s="36" t="s">
        <v>33601</v>
      </c>
      <c r="AD536" s="11" t="s">
        <v>35630</v>
      </c>
      <c r="AE536" s="11" t="s">
        <v>36250</v>
      </c>
      <c r="AH536" s="42" t="s">
        <v>19285</v>
      </c>
      <c r="AI536" s="6" t="s">
        <v>33488</v>
      </c>
      <c r="AJ536" s="11" t="s">
        <v>22131</v>
      </c>
      <c r="AK536" s="36" t="s">
        <v>7193</v>
      </c>
      <c r="AL536" s="11" t="s">
        <v>1136</v>
      </c>
      <c r="AM536" s="11" t="s">
        <v>10387</v>
      </c>
      <c r="AN536" s="14" t="s">
        <v>41455</v>
      </c>
      <c r="AO536" s="11" t="s">
        <v>29780</v>
      </c>
      <c r="AP536" s="42" t="s">
        <v>31737</v>
      </c>
      <c r="AQ536" s="36" t="s">
        <v>3849</v>
      </c>
    </row>
    <row r="537" spans="2:43" x14ac:dyDescent="0.25">
      <c r="B537" s="5"/>
      <c r="C537" s="31"/>
      <c r="D537" s="37"/>
      <c r="E537" s="36" t="s">
        <v>9928</v>
      </c>
      <c r="F537" s="37"/>
      <c r="G537" s="36"/>
      <c r="H537" s="16"/>
      <c r="I537" s="6"/>
      <c r="J537" s="16"/>
      <c r="K537" s="16"/>
      <c r="L537" s="42"/>
      <c r="M537" s="17"/>
      <c r="N537" s="14"/>
      <c r="O537" s="31"/>
      <c r="P537" s="17" t="s">
        <v>12216</v>
      </c>
      <c r="Q537" s="7" t="s">
        <v>6404</v>
      </c>
      <c r="S537" s="11" t="s">
        <v>18814</v>
      </c>
      <c r="X537" s="11" t="s">
        <v>7066</v>
      </c>
      <c r="Y537" s="6" t="s">
        <v>26279</v>
      </c>
      <c r="Z537" s="11" t="s">
        <v>9830</v>
      </c>
      <c r="AA537" s="11" t="s">
        <v>28693</v>
      </c>
      <c r="AB537" s="42" t="s">
        <v>19333</v>
      </c>
      <c r="AC537" s="36" t="s">
        <v>29117</v>
      </c>
      <c r="AD537" s="11" t="s">
        <v>8556</v>
      </c>
      <c r="AE537" s="11" t="s">
        <v>11001</v>
      </c>
      <c r="AH537" s="42" t="s">
        <v>7744</v>
      </c>
      <c r="AI537" s="6" t="s">
        <v>6449</v>
      </c>
      <c r="AJ537" s="11" t="s">
        <v>4750</v>
      </c>
      <c r="AK537" s="36" t="s">
        <v>28288</v>
      </c>
      <c r="AL537" s="11" t="s">
        <v>15871</v>
      </c>
      <c r="AM537" s="11" t="s">
        <v>24630</v>
      </c>
      <c r="AN537" s="14" t="s">
        <v>3954</v>
      </c>
      <c r="AO537" s="11" t="s">
        <v>29779</v>
      </c>
      <c r="AP537" s="42" t="s">
        <v>24263</v>
      </c>
      <c r="AQ537" s="36" t="s">
        <v>7040</v>
      </c>
    </row>
    <row r="538" spans="2:43" x14ac:dyDescent="0.25">
      <c r="B538" s="5"/>
      <c r="C538" s="31"/>
      <c r="D538" s="37"/>
      <c r="E538" s="36" t="s">
        <v>9929</v>
      </c>
      <c r="F538" s="37"/>
      <c r="G538" s="36"/>
      <c r="H538" s="16"/>
      <c r="I538" s="6"/>
      <c r="J538" s="16"/>
      <c r="K538" s="16"/>
      <c r="L538" s="42"/>
      <c r="M538" s="17"/>
      <c r="N538" s="14"/>
      <c r="O538" s="31"/>
      <c r="P538" s="17" t="s">
        <v>12217</v>
      </c>
      <c r="Q538" s="7" t="s">
        <v>10898</v>
      </c>
      <c r="S538" s="11" t="s">
        <v>18815</v>
      </c>
      <c r="X538" s="11" t="s">
        <v>19342</v>
      </c>
      <c r="Y538" s="6" t="s">
        <v>10530</v>
      </c>
      <c r="Z538" s="11" t="s">
        <v>9959</v>
      </c>
      <c r="AA538" s="11" t="s">
        <v>28692</v>
      </c>
      <c r="AB538" s="42" t="s">
        <v>8852</v>
      </c>
      <c r="AC538" s="36" t="s">
        <v>19042</v>
      </c>
      <c r="AD538" s="11" t="s">
        <v>33673</v>
      </c>
      <c r="AE538" s="11" t="s">
        <v>11100</v>
      </c>
      <c r="AH538" s="42" t="s">
        <v>151</v>
      </c>
      <c r="AI538" s="6" t="s">
        <v>16057</v>
      </c>
      <c r="AJ538" s="11" t="s">
        <v>22128</v>
      </c>
      <c r="AK538" s="36" t="s">
        <v>28287</v>
      </c>
      <c r="AL538" s="11" t="s">
        <v>1891</v>
      </c>
      <c r="AM538" s="11" t="s">
        <v>19043</v>
      </c>
      <c r="AN538" s="14" t="s">
        <v>7899</v>
      </c>
      <c r="AO538" s="11" t="s">
        <v>10443</v>
      </c>
      <c r="AP538" s="42" t="s">
        <v>42314</v>
      </c>
      <c r="AQ538" s="36" t="s">
        <v>7995</v>
      </c>
    </row>
    <row r="539" spans="2:43" x14ac:dyDescent="0.25">
      <c r="B539" s="5"/>
      <c r="C539" s="31"/>
      <c r="D539" s="37"/>
      <c r="E539" s="36" t="s">
        <v>7893</v>
      </c>
      <c r="F539" s="37"/>
      <c r="G539" s="36"/>
      <c r="H539" s="16"/>
      <c r="I539" s="6"/>
      <c r="J539" s="16"/>
      <c r="K539" s="16"/>
      <c r="L539" s="42"/>
      <c r="M539" s="17"/>
      <c r="N539" s="14"/>
      <c r="O539" s="31"/>
      <c r="P539" s="17" t="s">
        <v>12218</v>
      </c>
      <c r="Q539" s="7" t="s">
        <v>16572</v>
      </c>
      <c r="S539" s="11" t="s">
        <v>18816</v>
      </c>
      <c r="X539" s="11" t="s">
        <v>5686</v>
      </c>
      <c r="Y539" s="6" t="s">
        <v>1932</v>
      </c>
      <c r="Z539" s="11" t="s">
        <v>2486</v>
      </c>
      <c r="AA539" s="11" t="s">
        <v>28691</v>
      </c>
      <c r="AB539" s="42" t="s">
        <v>6706</v>
      </c>
      <c r="AC539" s="36" t="s">
        <v>15880</v>
      </c>
      <c r="AD539" s="11" t="s">
        <v>35631</v>
      </c>
      <c r="AE539" s="11" t="s">
        <v>10767</v>
      </c>
      <c r="AH539" s="42" t="s">
        <v>23666</v>
      </c>
      <c r="AI539" s="6" t="s">
        <v>26252</v>
      </c>
      <c r="AJ539" s="11" t="s">
        <v>3317</v>
      </c>
      <c r="AK539" s="36" t="s">
        <v>28284</v>
      </c>
      <c r="AL539" s="11" t="s">
        <v>41206</v>
      </c>
      <c r="AM539" s="11" t="s">
        <v>19029</v>
      </c>
      <c r="AN539" s="14" t="s">
        <v>2430</v>
      </c>
      <c r="AO539" s="11" t="s">
        <v>41982</v>
      </c>
      <c r="AP539" s="42" t="s">
        <v>31745</v>
      </c>
      <c r="AQ539" s="36" t="s">
        <v>43067</v>
      </c>
    </row>
    <row r="540" spans="2:43" x14ac:dyDescent="0.25">
      <c r="B540" s="5"/>
      <c r="C540" s="31"/>
      <c r="D540" s="37"/>
      <c r="E540" s="36" t="s">
        <v>1770</v>
      </c>
      <c r="F540" s="37"/>
      <c r="G540" s="36"/>
      <c r="H540" s="16"/>
      <c r="I540" s="6"/>
      <c r="J540" s="16"/>
      <c r="K540" s="16"/>
      <c r="L540" s="42"/>
      <c r="M540" s="17"/>
      <c r="N540" s="14"/>
      <c r="O540" s="31"/>
      <c r="P540" s="17" t="s">
        <v>12219</v>
      </c>
      <c r="Q540" s="7" t="s">
        <v>8985</v>
      </c>
      <c r="S540" s="11" t="s">
        <v>18817</v>
      </c>
      <c r="X540" s="11" t="s">
        <v>3606</v>
      </c>
      <c r="Y540" s="6" t="s">
        <v>10505</v>
      </c>
      <c r="Z540" s="11" t="s">
        <v>8330</v>
      </c>
      <c r="AA540" s="11" t="s">
        <v>28690</v>
      </c>
      <c r="AB540" s="42" t="s">
        <v>31104</v>
      </c>
      <c r="AC540" s="36" t="s">
        <v>5936</v>
      </c>
      <c r="AD540" s="11" t="s">
        <v>25821</v>
      </c>
      <c r="AE540" s="11" t="s">
        <v>10173</v>
      </c>
      <c r="AH540" s="42" t="s">
        <v>2337</v>
      </c>
      <c r="AI540" s="6" t="s">
        <v>9314</v>
      </c>
      <c r="AJ540" s="11" t="s">
        <v>2455</v>
      </c>
      <c r="AK540" s="36" t="s">
        <v>28282</v>
      </c>
      <c r="AL540" s="11" t="s">
        <v>4584</v>
      </c>
      <c r="AM540" s="11" t="s">
        <v>24636</v>
      </c>
      <c r="AN540" s="14" t="s">
        <v>21961</v>
      </c>
      <c r="AO540" s="11" t="s">
        <v>41981</v>
      </c>
      <c r="AP540" s="42" t="s">
        <v>31746</v>
      </c>
      <c r="AQ540" s="36" t="s">
        <v>2843</v>
      </c>
    </row>
    <row r="541" spans="2:43" x14ac:dyDescent="0.25">
      <c r="B541" s="5"/>
      <c r="C541" s="31"/>
      <c r="D541" s="37"/>
      <c r="E541" s="36" t="s">
        <v>9930</v>
      </c>
      <c r="F541" s="37"/>
      <c r="G541" s="36"/>
      <c r="H541" s="16"/>
      <c r="I541" s="6"/>
      <c r="J541" s="16"/>
      <c r="K541" s="16"/>
      <c r="L541" s="42"/>
      <c r="M541" s="17"/>
      <c r="N541" s="14"/>
      <c r="O541" s="31"/>
      <c r="P541" s="17" t="s">
        <v>12220</v>
      </c>
      <c r="Q541" s="7" t="s">
        <v>16573</v>
      </c>
      <c r="S541" s="11" t="s">
        <v>18818</v>
      </c>
      <c r="X541" s="11" t="s">
        <v>16001</v>
      </c>
      <c r="Y541" s="6" t="s">
        <v>26280</v>
      </c>
      <c r="Z541" s="11" t="s">
        <v>9766</v>
      </c>
      <c r="AA541" s="11" t="s">
        <v>28689</v>
      </c>
      <c r="AB541" s="42" t="s">
        <v>31105</v>
      </c>
      <c r="AC541" s="36" t="s">
        <v>18959</v>
      </c>
      <c r="AD541" s="11" t="s">
        <v>33676</v>
      </c>
      <c r="AE541" s="11" t="s">
        <v>9813</v>
      </c>
      <c r="AH541" s="42" t="s">
        <v>7638</v>
      </c>
      <c r="AI541" s="6" t="s">
        <v>7793</v>
      </c>
      <c r="AJ541" s="11" t="s">
        <v>32589</v>
      </c>
      <c r="AK541" s="36" t="s">
        <v>28281</v>
      </c>
      <c r="AL541" s="11" t="s">
        <v>19405</v>
      </c>
      <c r="AM541" s="11" t="s">
        <v>24638</v>
      </c>
      <c r="AN541" s="14" t="s">
        <v>2415</v>
      </c>
      <c r="AO541" s="11" t="s">
        <v>41980</v>
      </c>
      <c r="AP541" s="42" t="s">
        <v>31747</v>
      </c>
      <c r="AQ541" s="36" t="s">
        <v>3727</v>
      </c>
    </row>
    <row r="542" spans="2:43" x14ac:dyDescent="0.25">
      <c r="B542" s="5"/>
      <c r="C542" s="31"/>
      <c r="D542" s="37"/>
      <c r="E542" s="36" t="s">
        <v>5266</v>
      </c>
      <c r="F542" s="37"/>
      <c r="G542" s="36"/>
      <c r="H542" s="16"/>
      <c r="I542" s="6"/>
      <c r="J542" s="16"/>
      <c r="K542" s="16"/>
      <c r="L542" s="42"/>
      <c r="M542" s="17"/>
      <c r="N542" s="14"/>
      <c r="O542" s="31"/>
      <c r="P542" s="17" t="s">
        <v>12221</v>
      </c>
      <c r="Q542" s="7" t="s">
        <v>16574</v>
      </c>
      <c r="S542" s="11" t="s">
        <v>18819</v>
      </c>
      <c r="X542" s="11" t="s">
        <v>19343</v>
      </c>
      <c r="Y542" s="6" t="s">
        <v>26281</v>
      </c>
      <c r="Z542" s="11" t="s">
        <v>13101</v>
      </c>
      <c r="AA542" s="11" t="s">
        <v>28688</v>
      </c>
      <c r="AB542" s="42" t="s">
        <v>31106</v>
      </c>
      <c r="AC542" s="36" t="s">
        <v>18416</v>
      </c>
      <c r="AD542" s="11" t="s">
        <v>35632</v>
      </c>
      <c r="AE542" s="11" t="s">
        <v>10245</v>
      </c>
      <c r="AH542" s="42" t="s">
        <v>16059</v>
      </c>
      <c r="AI542" s="6" t="s">
        <v>26254</v>
      </c>
      <c r="AJ542" s="11" t="s">
        <v>32588</v>
      </c>
      <c r="AK542" s="36" t="s">
        <v>12854</v>
      </c>
      <c r="AL542" s="11" t="s">
        <v>338</v>
      </c>
      <c r="AM542" s="11" t="s">
        <v>11234</v>
      </c>
      <c r="AN542" s="14" t="s">
        <v>21960</v>
      </c>
      <c r="AO542" s="11" t="s">
        <v>10004</v>
      </c>
      <c r="AP542" s="42" t="s">
        <v>31748</v>
      </c>
      <c r="AQ542" s="36" t="s">
        <v>6616</v>
      </c>
    </row>
    <row r="543" spans="2:43" x14ac:dyDescent="0.25">
      <c r="B543" s="5"/>
      <c r="C543" s="31"/>
      <c r="D543" s="37"/>
      <c r="E543" s="36" t="s">
        <v>9931</v>
      </c>
      <c r="F543" s="37"/>
      <c r="G543" s="36"/>
      <c r="H543" s="16"/>
      <c r="I543" s="6"/>
      <c r="J543" s="16"/>
      <c r="K543" s="16"/>
      <c r="L543" s="42"/>
      <c r="M543" s="17"/>
      <c r="N543" s="14"/>
      <c r="O543" s="31"/>
      <c r="P543" s="17" t="s">
        <v>12222</v>
      </c>
      <c r="Q543" s="7" t="s">
        <v>16575</v>
      </c>
      <c r="S543" s="11" t="s">
        <v>18820</v>
      </c>
      <c r="X543" s="11" t="s">
        <v>3934</v>
      </c>
      <c r="Y543" s="6" t="s">
        <v>5168</v>
      </c>
      <c r="Z543" s="11" t="s">
        <v>25197</v>
      </c>
      <c r="AA543" s="11" t="s">
        <v>30915</v>
      </c>
      <c r="AB543" s="42" t="s">
        <v>19337</v>
      </c>
      <c r="AC543" s="36" t="s">
        <v>33602</v>
      </c>
      <c r="AD543" s="11" t="s">
        <v>25823</v>
      </c>
      <c r="AE543" s="11" t="s">
        <v>10707</v>
      </c>
      <c r="AH543" s="42" t="s">
        <v>4187</v>
      </c>
      <c r="AI543" s="6" t="s">
        <v>16051</v>
      </c>
      <c r="AJ543" s="11" t="s">
        <v>32586</v>
      </c>
      <c r="AK543" s="36" t="s">
        <v>28280</v>
      </c>
      <c r="AL543" s="11" t="s">
        <v>19406</v>
      </c>
      <c r="AM543" s="11" t="s">
        <v>18872</v>
      </c>
      <c r="AN543" s="14" t="s">
        <v>1249</v>
      </c>
      <c r="AO543" s="11" t="s">
        <v>14639</v>
      </c>
      <c r="AP543" s="42" t="s">
        <v>14820</v>
      </c>
      <c r="AQ543" s="36" t="s">
        <v>2329</v>
      </c>
    </row>
    <row r="544" spans="2:43" x14ac:dyDescent="0.25">
      <c r="B544" s="5"/>
      <c r="C544" s="31"/>
      <c r="D544" s="37"/>
      <c r="E544" s="36" t="s">
        <v>2616</v>
      </c>
      <c r="F544" s="37"/>
      <c r="G544" s="36"/>
      <c r="H544" s="16"/>
      <c r="I544" s="6"/>
      <c r="J544" s="16"/>
      <c r="K544" s="16"/>
      <c r="L544" s="42"/>
      <c r="M544" s="17"/>
      <c r="N544" s="14"/>
      <c r="O544" s="31"/>
      <c r="P544" s="17" t="s">
        <v>12223</v>
      </c>
      <c r="Q544" s="7" t="s">
        <v>16576</v>
      </c>
      <c r="S544" s="11" t="s">
        <v>18821</v>
      </c>
      <c r="X544" s="11" t="s">
        <v>7223</v>
      </c>
      <c r="Y544" s="6" t="s">
        <v>4463</v>
      </c>
      <c r="Z544" s="11" t="s">
        <v>8069</v>
      </c>
      <c r="AA544" s="11" t="s">
        <v>30635</v>
      </c>
      <c r="AB544" s="42" t="s">
        <v>16008</v>
      </c>
      <c r="AC544" s="36" t="s">
        <v>33603</v>
      </c>
      <c r="AD544" s="11" t="s">
        <v>35633</v>
      </c>
      <c r="AE544" s="11" t="s">
        <v>10790</v>
      </c>
      <c r="AH544" s="42" t="s">
        <v>23669</v>
      </c>
      <c r="AI544" s="6" t="s">
        <v>16050</v>
      </c>
      <c r="AJ544" s="11" t="s">
        <v>32585</v>
      </c>
      <c r="AK544" s="36" t="s">
        <v>28279</v>
      </c>
      <c r="AL544" s="11" t="s">
        <v>15866</v>
      </c>
      <c r="AM544" s="11" t="s">
        <v>18813</v>
      </c>
      <c r="AN544" s="14" t="s">
        <v>8262</v>
      </c>
      <c r="AO544" s="11" t="s">
        <v>10124</v>
      </c>
      <c r="AP544" s="42" t="s">
        <v>14819</v>
      </c>
      <c r="AQ544" s="36" t="s">
        <v>10916</v>
      </c>
    </row>
    <row r="545" spans="2:43" x14ac:dyDescent="0.25">
      <c r="B545" s="5"/>
      <c r="C545" s="31"/>
      <c r="D545" s="37"/>
      <c r="E545" s="36" t="s">
        <v>5119</v>
      </c>
      <c r="F545" s="37"/>
      <c r="G545" s="36"/>
      <c r="H545" s="16"/>
      <c r="I545" s="6"/>
      <c r="J545" s="16"/>
      <c r="K545" s="16"/>
      <c r="L545" s="42"/>
      <c r="M545" s="17"/>
      <c r="N545" s="14"/>
      <c r="O545" s="31"/>
      <c r="P545" s="17" t="s">
        <v>12224</v>
      </c>
      <c r="Q545" s="7" t="s">
        <v>16577</v>
      </c>
      <c r="S545" s="11" t="s">
        <v>12628</v>
      </c>
      <c r="X545" s="11" t="s">
        <v>4001</v>
      </c>
      <c r="Y545" s="6" t="s">
        <v>7865</v>
      </c>
      <c r="Z545" s="11" t="s">
        <v>6018</v>
      </c>
      <c r="AA545" s="11" t="s">
        <v>28687</v>
      </c>
      <c r="AB545" s="42" t="s">
        <v>16007</v>
      </c>
      <c r="AC545" s="36" t="s">
        <v>33604</v>
      </c>
      <c r="AD545" s="11" t="s">
        <v>7630</v>
      </c>
      <c r="AE545" s="11" t="s">
        <v>10481</v>
      </c>
      <c r="AH545" s="42" t="s">
        <v>8722</v>
      </c>
      <c r="AI545" s="6" t="s">
        <v>6753</v>
      </c>
      <c r="AJ545" s="11" t="s">
        <v>32584</v>
      </c>
      <c r="AK545" s="36" t="s">
        <v>30556</v>
      </c>
      <c r="AL545" s="11" t="s">
        <v>7747</v>
      </c>
      <c r="AM545" s="11" t="s">
        <v>18820</v>
      </c>
      <c r="AN545" s="14" t="s">
        <v>4725</v>
      </c>
      <c r="AO545" s="11" t="s">
        <v>10937</v>
      </c>
      <c r="AP545" s="42" t="s">
        <v>20574</v>
      </c>
      <c r="AQ545" s="36" t="s">
        <v>9888</v>
      </c>
    </row>
    <row r="546" spans="2:43" x14ac:dyDescent="0.25">
      <c r="B546" s="5"/>
      <c r="C546" s="31"/>
      <c r="D546" s="37"/>
      <c r="E546" s="36" t="s">
        <v>9932</v>
      </c>
      <c r="F546" s="37"/>
      <c r="G546" s="36"/>
      <c r="H546" s="16"/>
      <c r="I546" s="6"/>
      <c r="J546" s="16"/>
      <c r="K546" s="16"/>
      <c r="L546" s="42"/>
      <c r="M546" s="17"/>
      <c r="N546" s="14"/>
      <c r="O546" s="31"/>
      <c r="P546" s="17" t="s">
        <v>12225</v>
      </c>
      <c r="Q546" s="7" t="s">
        <v>8979</v>
      </c>
      <c r="S546" s="11" t="s">
        <v>18822</v>
      </c>
      <c r="X546" s="11" t="s">
        <v>7521</v>
      </c>
      <c r="Y546" s="6" t="s">
        <v>765</v>
      </c>
      <c r="Z546" s="11" t="s">
        <v>5282</v>
      </c>
      <c r="AA546" s="11" t="s">
        <v>2202</v>
      </c>
      <c r="AB546" s="42" t="s">
        <v>31107</v>
      </c>
      <c r="AC546" s="36" t="s">
        <v>388</v>
      </c>
      <c r="AD546" s="11" t="s">
        <v>35634</v>
      </c>
      <c r="AE546" s="11" t="s">
        <v>10729</v>
      </c>
      <c r="AH546" s="42" t="s">
        <v>6695</v>
      </c>
      <c r="AI546" s="6" t="s">
        <v>8929</v>
      </c>
      <c r="AJ546" s="11" t="s">
        <v>32583</v>
      </c>
      <c r="AK546" s="36" t="s">
        <v>30555</v>
      </c>
      <c r="AL546" s="11" t="s">
        <v>67</v>
      </c>
      <c r="AM546" s="11" t="s">
        <v>27431</v>
      </c>
      <c r="AN546" s="14" t="s">
        <v>13549</v>
      </c>
      <c r="AO546" s="11" t="s">
        <v>10344</v>
      </c>
      <c r="AP546" s="42" t="s">
        <v>14786</v>
      </c>
      <c r="AQ546" s="36" t="s">
        <v>10915</v>
      </c>
    </row>
    <row r="547" spans="2:43" x14ac:dyDescent="0.25">
      <c r="B547" s="5"/>
      <c r="C547" s="31"/>
      <c r="D547" s="37"/>
      <c r="E547" s="36" t="s">
        <v>5718</v>
      </c>
      <c r="F547" s="37"/>
      <c r="G547" s="36"/>
      <c r="H547" s="16"/>
      <c r="I547" s="6"/>
      <c r="J547" s="16"/>
      <c r="K547" s="16"/>
      <c r="L547" s="42"/>
      <c r="M547" s="17"/>
      <c r="N547" s="14"/>
      <c r="O547" s="31"/>
      <c r="P547" s="17" t="s">
        <v>12226</v>
      </c>
      <c r="Q547" s="7" t="s">
        <v>16578</v>
      </c>
      <c r="S547" s="11" t="s">
        <v>18823</v>
      </c>
      <c r="X547" s="11" t="s">
        <v>18282</v>
      </c>
      <c r="Y547" s="6" t="s">
        <v>11104</v>
      </c>
      <c r="Z547" s="11" t="s">
        <v>7822</v>
      </c>
      <c r="AA547" s="11" t="s">
        <v>30634</v>
      </c>
      <c r="AB547" s="42" t="s">
        <v>31108</v>
      </c>
      <c r="AC547" s="36" t="s">
        <v>1515</v>
      </c>
      <c r="AD547" s="11" t="s">
        <v>11274</v>
      </c>
      <c r="AE547" s="11" t="s">
        <v>9756</v>
      </c>
      <c r="AH547" s="42" t="s">
        <v>36706</v>
      </c>
      <c r="AI547" s="6" t="s">
        <v>5620</v>
      </c>
      <c r="AJ547" s="11" t="s">
        <v>32582</v>
      </c>
      <c r="AK547" s="36" t="s">
        <v>30554</v>
      </c>
      <c r="AL547" s="11" t="s">
        <v>33606</v>
      </c>
      <c r="AM547" s="11" t="s">
        <v>18611</v>
      </c>
      <c r="AN547" s="14" t="s">
        <v>13553</v>
      </c>
      <c r="AO547" s="11" t="s">
        <v>10228</v>
      </c>
      <c r="AP547" s="42" t="s">
        <v>31767</v>
      </c>
      <c r="AQ547" s="36" t="s">
        <v>11209</v>
      </c>
    </row>
    <row r="548" spans="2:43" x14ac:dyDescent="0.25">
      <c r="B548" s="5"/>
      <c r="C548" s="31"/>
      <c r="D548" s="37"/>
      <c r="E548" s="36" t="s">
        <v>9933</v>
      </c>
      <c r="F548" s="37"/>
      <c r="G548" s="36"/>
      <c r="H548" s="16"/>
      <c r="I548" s="6"/>
      <c r="J548" s="16"/>
      <c r="K548" s="16"/>
      <c r="L548" s="42"/>
      <c r="M548" s="17"/>
      <c r="N548" s="14"/>
      <c r="O548" s="31"/>
      <c r="P548" s="17" t="s">
        <v>12227</v>
      </c>
      <c r="Q548" s="7" t="s">
        <v>16579</v>
      </c>
      <c r="S548" s="11" t="s">
        <v>18824</v>
      </c>
      <c r="X548" s="11" t="s">
        <v>19344</v>
      </c>
      <c r="Y548" s="6" t="s">
        <v>11359</v>
      </c>
      <c r="Z548" s="11" t="s">
        <v>22275</v>
      </c>
      <c r="AA548" s="11" t="s">
        <v>5820</v>
      </c>
      <c r="AB548" s="42" t="s">
        <v>2134</v>
      </c>
      <c r="AC548" s="36" t="s">
        <v>9146</v>
      </c>
      <c r="AD548" s="11" t="s">
        <v>18616</v>
      </c>
      <c r="AE548" s="11" t="s">
        <v>10792</v>
      </c>
      <c r="AH548" s="42" t="s">
        <v>5554</v>
      </c>
      <c r="AI548" s="6" t="s">
        <v>6869</v>
      </c>
      <c r="AJ548" s="11" t="s">
        <v>22119</v>
      </c>
      <c r="AK548" s="36" t="s">
        <v>30551</v>
      </c>
      <c r="AL548" s="11" t="s">
        <v>4837</v>
      </c>
      <c r="AM548" s="11" t="s">
        <v>42003</v>
      </c>
      <c r="AN548" s="14" t="s">
        <v>6251</v>
      </c>
      <c r="AO548" s="11" t="s">
        <v>24367</v>
      </c>
      <c r="AP548" s="42" t="s">
        <v>31771</v>
      </c>
      <c r="AQ548" s="36" t="s">
        <v>10678</v>
      </c>
    </row>
    <row r="549" spans="2:43" x14ac:dyDescent="0.25">
      <c r="B549" s="5"/>
      <c r="C549" s="31"/>
      <c r="D549" s="37"/>
      <c r="E549" s="36" t="s">
        <v>9934</v>
      </c>
      <c r="F549" s="37"/>
      <c r="G549" s="36"/>
      <c r="H549" s="16"/>
      <c r="I549" s="6"/>
      <c r="J549" s="16"/>
      <c r="K549" s="16"/>
      <c r="L549" s="42"/>
      <c r="M549" s="17"/>
      <c r="N549" s="14"/>
      <c r="O549" s="31"/>
      <c r="P549" s="17" t="s">
        <v>12228</v>
      </c>
      <c r="Q549" s="7" t="s">
        <v>4997</v>
      </c>
      <c r="S549" s="11" t="s">
        <v>18825</v>
      </c>
      <c r="X549" s="11" t="s">
        <v>15992</v>
      </c>
      <c r="Y549" s="6" t="s">
        <v>4992</v>
      </c>
      <c r="Z549" s="11" t="s">
        <v>8978</v>
      </c>
      <c r="AA549" s="11" t="s">
        <v>9128</v>
      </c>
      <c r="AB549" s="42" t="s">
        <v>8315</v>
      </c>
      <c r="AC549" s="36" t="s">
        <v>26331</v>
      </c>
      <c r="AD549" s="11" t="s">
        <v>25825</v>
      </c>
      <c r="AE549" s="11" t="s">
        <v>10662</v>
      </c>
      <c r="AH549" s="42" t="s">
        <v>8049</v>
      </c>
      <c r="AI549" s="6" t="s">
        <v>7503</v>
      </c>
      <c r="AJ549" s="11" t="s">
        <v>32581</v>
      </c>
      <c r="AK549" s="36" t="s">
        <v>30550</v>
      </c>
      <c r="AL549" s="11" t="s">
        <v>2778</v>
      </c>
      <c r="AM549" s="11" t="s">
        <v>11164</v>
      </c>
      <c r="AN549" s="14" t="s">
        <v>21955</v>
      </c>
      <c r="AO549" s="11" t="s">
        <v>24366</v>
      </c>
      <c r="AP549" s="42" t="s">
        <v>31775</v>
      </c>
      <c r="AQ549" s="36" t="s">
        <v>9998</v>
      </c>
    </row>
    <row r="550" spans="2:43" x14ac:dyDescent="0.25">
      <c r="B550" s="5"/>
      <c r="C550" s="31"/>
      <c r="D550" s="37"/>
      <c r="E550" s="36" t="s">
        <v>9935</v>
      </c>
      <c r="F550" s="37"/>
      <c r="G550" s="36"/>
      <c r="H550" s="16"/>
      <c r="I550" s="6"/>
      <c r="J550" s="16"/>
      <c r="K550" s="16"/>
      <c r="L550" s="42"/>
      <c r="M550" s="17"/>
      <c r="N550" s="14"/>
      <c r="O550" s="31"/>
      <c r="P550" s="17" t="s">
        <v>12229</v>
      </c>
      <c r="Q550" s="7" t="s">
        <v>4176</v>
      </c>
      <c r="S550" s="11" t="s">
        <v>18826</v>
      </c>
      <c r="X550" s="11" t="s">
        <v>4297</v>
      </c>
      <c r="Y550" s="6" t="s">
        <v>26282</v>
      </c>
      <c r="Z550" s="11" t="s">
        <v>22270</v>
      </c>
      <c r="AA550" s="11" t="s">
        <v>10927</v>
      </c>
      <c r="AB550" s="42" t="s">
        <v>31109</v>
      </c>
      <c r="AC550" s="36" t="s">
        <v>18980</v>
      </c>
      <c r="AD550" s="11" t="s">
        <v>35635</v>
      </c>
      <c r="AE550" s="11" t="s">
        <v>9958</v>
      </c>
      <c r="AH550" s="42" t="s">
        <v>29084</v>
      </c>
      <c r="AI550" s="6" t="s">
        <v>9090</v>
      </c>
      <c r="AJ550" s="11" t="s">
        <v>32580</v>
      </c>
      <c r="AK550" s="36" t="s">
        <v>30549</v>
      </c>
      <c r="AL550" s="24" t="s">
        <v>1860</v>
      </c>
      <c r="AM550" s="11" t="s">
        <v>18727</v>
      </c>
      <c r="AN550" s="14" t="s">
        <v>34740</v>
      </c>
      <c r="AO550" s="11" t="s">
        <v>24365</v>
      </c>
      <c r="AP550" s="42" t="s">
        <v>31776</v>
      </c>
      <c r="AQ550" s="36" t="s">
        <v>16122</v>
      </c>
    </row>
    <row r="551" spans="2:43" x14ac:dyDescent="0.25">
      <c r="B551" s="5"/>
      <c r="C551" s="31"/>
      <c r="D551" s="37"/>
      <c r="E551" s="36" t="s">
        <v>9936</v>
      </c>
      <c r="F551" s="37"/>
      <c r="G551" s="36"/>
      <c r="H551" s="16"/>
      <c r="I551" s="6"/>
      <c r="J551" s="16"/>
      <c r="K551" s="16"/>
      <c r="L551" s="42"/>
      <c r="M551" s="17"/>
      <c r="N551" s="14"/>
      <c r="O551" s="31"/>
      <c r="P551" s="17" t="s">
        <v>12230</v>
      </c>
      <c r="Q551" s="7" t="s">
        <v>7420</v>
      </c>
      <c r="S551" s="11" t="s">
        <v>18827</v>
      </c>
      <c r="X551" s="11" t="s">
        <v>19345</v>
      </c>
      <c r="Y551" s="6" t="s">
        <v>26283</v>
      </c>
      <c r="Z551" s="11" t="s">
        <v>22269</v>
      </c>
      <c r="AA551" s="11" t="s">
        <v>8491</v>
      </c>
      <c r="AB551" s="42" t="s">
        <v>23682</v>
      </c>
      <c r="AC551" s="36" t="s">
        <v>8858</v>
      </c>
      <c r="AD551" s="11" t="s">
        <v>35636</v>
      </c>
      <c r="AE551" s="11" t="s">
        <v>10784</v>
      </c>
      <c r="AH551" s="42" t="s">
        <v>9117</v>
      </c>
      <c r="AI551" s="6" t="s">
        <v>26256</v>
      </c>
      <c r="AJ551" s="11" t="s">
        <v>32579</v>
      </c>
      <c r="AK551" s="36" t="s">
        <v>28273</v>
      </c>
      <c r="AL551" s="11" t="s">
        <v>8261</v>
      </c>
      <c r="AM551" s="11" t="s">
        <v>10307</v>
      </c>
      <c r="AN551" s="14" t="s">
        <v>24976</v>
      </c>
      <c r="AO551" s="11" t="s">
        <v>10362</v>
      </c>
      <c r="AP551" s="42" t="s">
        <v>31777</v>
      </c>
      <c r="AQ551" s="36" t="s">
        <v>23619</v>
      </c>
    </row>
    <row r="552" spans="2:43" x14ac:dyDescent="0.25">
      <c r="B552" s="5"/>
      <c r="C552" s="31"/>
      <c r="D552" s="37"/>
      <c r="E552" s="36" t="s">
        <v>5711</v>
      </c>
      <c r="F552" s="37"/>
      <c r="G552" s="36"/>
      <c r="H552" s="16"/>
      <c r="I552" s="6"/>
      <c r="J552" s="16"/>
      <c r="K552" s="16"/>
      <c r="L552" s="42"/>
      <c r="M552" s="17"/>
      <c r="N552" s="14"/>
      <c r="O552" s="31"/>
      <c r="P552" s="17" t="s">
        <v>12231</v>
      </c>
      <c r="Q552" s="7" t="s">
        <v>16580</v>
      </c>
      <c r="S552" s="11" t="s">
        <v>18828</v>
      </c>
      <c r="X552" s="11" t="s">
        <v>8961</v>
      </c>
      <c r="Y552" s="6" t="s">
        <v>26284</v>
      </c>
      <c r="Z552" s="11" t="s">
        <v>2120</v>
      </c>
      <c r="AA552" s="11" t="s">
        <v>8682</v>
      </c>
      <c r="AB552" s="42" t="s">
        <v>1599</v>
      </c>
      <c r="AC552" s="36" t="s">
        <v>3600</v>
      </c>
      <c r="AD552" s="11" t="s">
        <v>15690</v>
      </c>
      <c r="AE552" s="11" t="s">
        <v>10796</v>
      </c>
      <c r="AH552" s="42" t="s">
        <v>36707</v>
      </c>
      <c r="AI552" s="6" t="s">
        <v>38679</v>
      </c>
      <c r="AJ552" s="11" t="s">
        <v>32578</v>
      </c>
      <c r="AK552" s="36" t="s">
        <v>28272</v>
      </c>
      <c r="AL552" s="11" t="s">
        <v>2792</v>
      </c>
      <c r="AM552" s="11" t="s">
        <v>11156</v>
      </c>
      <c r="AN552" s="14" t="s">
        <v>32472</v>
      </c>
      <c r="AO552" s="11" t="s">
        <v>10257</v>
      </c>
      <c r="AP552" s="42" t="s">
        <v>31780</v>
      </c>
      <c r="AQ552" s="36" t="s">
        <v>10072</v>
      </c>
    </row>
    <row r="553" spans="2:43" x14ac:dyDescent="0.25">
      <c r="B553" s="5"/>
      <c r="C553" s="31"/>
      <c r="D553" s="37"/>
      <c r="E553" s="36" t="s">
        <v>5287</v>
      </c>
      <c r="F553" s="37"/>
      <c r="G553" s="30"/>
      <c r="H553" s="16"/>
      <c r="I553" s="6"/>
      <c r="J553" s="16"/>
      <c r="K553" s="16"/>
      <c r="L553" s="42"/>
      <c r="M553" s="17"/>
      <c r="N553" s="14"/>
      <c r="O553" s="31"/>
      <c r="P553" s="17" t="s">
        <v>12232</v>
      </c>
      <c r="Q553" s="7" t="s">
        <v>1141</v>
      </c>
      <c r="S553" s="11" t="s">
        <v>18829</v>
      </c>
      <c r="X553" s="11" t="s">
        <v>458</v>
      </c>
      <c r="Y553" s="6" t="s">
        <v>26285</v>
      </c>
      <c r="Z553" s="11" t="s">
        <v>25187</v>
      </c>
      <c r="AA553" s="11" t="s">
        <v>30633</v>
      </c>
      <c r="AB553" s="42" t="s">
        <v>10530</v>
      </c>
      <c r="AC553" s="36" t="s">
        <v>4941</v>
      </c>
      <c r="AD553" s="11" t="s">
        <v>10000</v>
      </c>
      <c r="AE553" s="11" t="s">
        <v>10965</v>
      </c>
      <c r="AH553" s="42" t="s">
        <v>23671</v>
      </c>
      <c r="AI553" s="6" t="s">
        <v>3455</v>
      </c>
      <c r="AJ553" s="11" t="s">
        <v>32577</v>
      </c>
      <c r="AK553" s="36" t="s">
        <v>28269</v>
      </c>
      <c r="AL553" s="11" t="s">
        <v>19408</v>
      </c>
      <c r="AM553" s="11" t="s">
        <v>42004</v>
      </c>
      <c r="AN553" s="14" t="s">
        <v>32471</v>
      </c>
      <c r="AO553" s="11" t="s">
        <v>27075</v>
      </c>
      <c r="AP553" s="42" t="s">
        <v>31781</v>
      </c>
      <c r="AQ553" s="36" t="s">
        <v>10339</v>
      </c>
    </row>
    <row r="554" spans="2:43" x14ac:dyDescent="0.25">
      <c r="B554" s="5"/>
      <c r="C554" s="31"/>
      <c r="D554" s="37"/>
      <c r="E554" s="36" t="s">
        <v>9937</v>
      </c>
      <c r="F554" s="37"/>
      <c r="G554" s="36"/>
      <c r="H554" s="16"/>
      <c r="I554" s="6"/>
      <c r="J554" s="16"/>
      <c r="K554" s="16"/>
      <c r="L554" s="42"/>
      <c r="M554" s="17"/>
      <c r="N554" s="14"/>
      <c r="O554" s="31"/>
      <c r="P554" s="17" t="s">
        <v>12233</v>
      </c>
      <c r="Q554" s="7" t="s">
        <v>16581</v>
      </c>
      <c r="S554" s="11" t="s">
        <v>8570</v>
      </c>
      <c r="X554" s="11" t="s">
        <v>15989</v>
      </c>
      <c r="Y554" s="6" t="s">
        <v>7636</v>
      </c>
      <c r="Z554" s="11" t="s">
        <v>5119</v>
      </c>
      <c r="AA554" s="11" t="s">
        <v>28682</v>
      </c>
      <c r="AB554" s="42" t="s">
        <v>10505</v>
      </c>
      <c r="AC554" s="36" t="s">
        <v>1916</v>
      </c>
      <c r="AD554" s="11" t="s">
        <v>25826</v>
      </c>
      <c r="AE554" s="11" t="s">
        <v>10995</v>
      </c>
      <c r="AH554" s="42" t="s">
        <v>927</v>
      </c>
      <c r="AI554" s="6" t="s">
        <v>38680</v>
      </c>
      <c r="AJ554" s="11" t="s">
        <v>32576</v>
      </c>
      <c r="AK554" s="36" t="s">
        <v>28268</v>
      </c>
      <c r="AL554" s="11" t="s">
        <v>1960</v>
      </c>
      <c r="AM554" s="11" t="s">
        <v>11388</v>
      </c>
      <c r="AN554" s="14" t="s">
        <v>34737</v>
      </c>
      <c r="AO554" s="11" t="s">
        <v>11309</v>
      </c>
      <c r="AP554" s="42" t="s">
        <v>31784</v>
      </c>
      <c r="AQ554" s="36" t="s">
        <v>19242</v>
      </c>
    </row>
    <row r="555" spans="2:43" x14ac:dyDescent="0.25">
      <c r="B555" s="5"/>
      <c r="C555" s="31"/>
      <c r="D555" s="37"/>
      <c r="E555" s="36" t="s">
        <v>5884</v>
      </c>
      <c r="F555" s="37"/>
      <c r="G555" s="36"/>
      <c r="H555" s="16"/>
      <c r="I555" s="6"/>
      <c r="J555" s="16"/>
      <c r="K555" s="16"/>
      <c r="L555" s="42"/>
      <c r="M555" s="17"/>
      <c r="N555" s="14"/>
      <c r="O555" s="31"/>
      <c r="P555" s="17" t="s">
        <v>12234</v>
      </c>
      <c r="Q555" s="7" t="s">
        <v>4307</v>
      </c>
      <c r="S555" s="11" t="s">
        <v>18830</v>
      </c>
      <c r="X555" s="11" t="s">
        <v>19346</v>
      </c>
      <c r="Y555" s="6" t="s">
        <v>4259</v>
      </c>
      <c r="Z555" s="11" t="s">
        <v>22260</v>
      </c>
      <c r="AA555" s="11" t="s">
        <v>18675</v>
      </c>
      <c r="AB555" s="42" t="s">
        <v>8828</v>
      </c>
      <c r="AC555" s="36" t="s">
        <v>7275</v>
      </c>
      <c r="AD555" s="11" t="s">
        <v>31228</v>
      </c>
      <c r="AE555" s="11" t="s">
        <v>10560</v>
      </c>
      <c r="AH555" s="42" t="s">
        <v>31090</v>
      </c>
      <c r="AI555" s="6" t="s">
        <v>38681</v>
      </c>
      <c r="AJ555" s="11" t="s">
        <v>22118</v>
      </c>
      <c r="AK555" s="36" t="s">
        <v>28267</v>
      </c>
      <c r="AL555" s="11" t="s">
        <v>19411</v>
      </c>
      <c r="AM555" s="11" t="s">
        <v>10731</v>
      </c>
      <c r="AN555" s="14" t="s">
        <v>21924</v>
      </c>
      <c r="AO555" s="11" t="s">
        <v>10984</v>
      </c>
      <c r="AP555" s="42" t="s">
        <v>20632</v>
      </c>
      <c r="AQ555" s="36" t="s">
        <v>10085</v>
      </c>
    </row>
    <row r="556" spans="2:43" x14ac:dyDescent="0.25">
      <c r="B556" s="5"/>
      <c r="C556" s="31"/>
      <c r="D556" s="37"/>
      <c r="E556" s="36" t="s">
        <v>9938</v>
      </c>
      <c r="F556" s="37"/>
      <c r="G556" s="36"/>
      <c r="H556" s="16"/>
      <c r="I556" s="6"/>
      <c r="J556" s="16"/>
      <c r="K556" s="16"/>
      <c r="L556" s="42"/>
      <c r="M556" s="17"/>
      <c r="N556" s="14"/>
      <c r="O556" s="31"/>
      <c r="P556" s="17" t="s">
        <v>12235</v>
      </c>
      <c r="Q556" s="7" t="s">
        <v>4195</v>
      </c>
      <c r="S556" s="11" t="s">
        <v>18831</v>
      </c>
      <c r="X556" s="11" t="s">
        <v>19347</v>
      </c>
      <c r="Y556" s="6" t="s">
        <v>3038</v>
      </c>
      <c r="Z556" s="11" t="s">
        <v>22258</v>
      </c>
      <c r="AA556" s="11" t="s">
        <v>30632</v>
      </c>
      <c r="AB556" s="42" t="s">
        <v>5168</v>
      </c>
      <c r="AC556" s="36" t="s">
        <v>3141</v>
      </c>
      <c r="AD556" s="11" t="s">
        <v>31229</v>
      </c>
      <c r="AE556" s="11" t="s">
        <v>9655</v>
      </c>
      <c r="AH556" s="42" t="s">
        <v>1133</v>
      </c>
      <c r="AI556" s="6" t="s">
        <v>8628</v>
      </c>
      <c r="AJ556" s="11" t="s">
        <v>32574</v>
      </c>
      <c r="AK556" s="36" t="s">
        <v>28266</v>
      </c>
      <c r="AL556" s="11" t="s">
        <v>15862</v>
      </c>
      <c r="AM556" s="11" t="s">
        <v>30072</v>
      </c>
      <c r="AN556" s="14" t="s">
        <v>21922</v>
      </c>
      <c r="AO556" s="11" t="s">
        <v>10494</v>
      </c>
      <c r="AP556" s="42" t="s">
        <v>31785</v>
      </c>
      <c r="AQ556" s="36" t="s">
        <v>7823</v>
      </c>
    </row>
    <row r="557" spans="2:43" x14ac:dyDescent="0.25">
      <c r="B557" s="5"/>
      <c r="C557" s="31"/>
      <c r="D557" s="37"/>
      <c r="E557" s="36" t="s">
        <v>9939</v>
      </c>
      <c r="F557" s="37"/>
      <c r="G557" s="36"/>
      <c r="H557" s="16"/>
      <c r="I557" s="6"/>
      <c r="J557" s="16"/>
      <c r="K557" s="16"/>
      <c r="L557" s="42"/>
      <c r="M557" s="17"/>
      <c r="N557" s="14"/>
      <c r="O557" s="31"/>
      <c r="P557" s="17" t="s">
        <v>12236</v>
      </c>
      <c r="Q557" s="7" t="s">
        <v>16582</v>
      </c>
      <c r="S557" s="11" t="s">
        <v>18832</v>
      </c>
      <c r="X557" s="11" t="s">
        <v>19348</v>
      </c>
      <c r="Y557" s="6" t="s">
        <v>6931</v>
      </c>
      <c r="Z557" s="11" t="s">
        <v>247</v>
      </c>
      <c r="AA557" s="11" t="s">
        <v>12618</v>
      </c>
      <c r="AB557" s="42" t="s">
        <v>1540</v>
      </c>
      <c r="AC557" s="36" t="s">
        <v>8318</v>
      </c>
      <c r="AD557" s="11" t="s">
        <v>31230</v>
      </c>
      <c r="AE557" s="11" t="s">
        <v>9652</v>
      </c>
      <c r="AH557" s="42" t="s">
        <v>7099</v>
      </c>
      <c r="AI557" s="6" t="s">
        <v>29085</v>
      </c>
      <c r="AJ557" s="11" t="s">
        <v>32573</v>
      </c>
      <c r="AK557" s="36" t="s">
        <v>12863</v>
      </c>
      <c r="AL557" s="11" t="s">
        <v>41207</v>
      </c>
      <c r="AM557" s="11" t="s">
        <v>10283</v>
      </c>
      <c r="AN557" s="14" t="s">
        <v>21921</v>
      </c>
      <c r="AO557" s="11" t="s">
        <v>11540</v>
      </c>
      <c r="AP557" s="42" t="s">
        <v>20649</v>
      </c>
      <c r="AQ557" s="36" t="s">
        <v>6640</v>
      </c>
    </row>
    <row r="558" spans="2:43" x14ac:dyDescent="0.25">
      <c r="B558" s="5"/>
      <c r="C558" s="31"/>
      <c r="D558" s="37"/>
      <c r="E558" s="36" t="s">
        <v>9940</v>
      </c>
      <c r="F558" s="37"/>
      <c r="G558" s="36"/>
      <c r="H558" s="16"/>
      <c r="I558" s="6"/>
      <c r="J558" s="16"/>
      <c r="K558" s="16"/>
      <c r="L558" s="42"/>
      <c r="M558" s="17"/>
      <c r="N558" s="14"/>
      <c r="O558" s="31"/>
      <c r="P558" s="17" t="s">
        <v>12237</v>
      </c>
      <c r="Q558" s="7" t="s">
        <v>16583</v>
      </c>
      <c r="S558" s="11" t="s">
        <v>18833</v>
      </c>
      <c r="X558" s="11" t="s">
        <v>19349</v>
      </c>
      <c r="Y558" s="6" t="s">
        <v>26286</v>
      </c>
      <c r="Z558" s="11" t="s">
        <v>8936</v>
      </c>
      <c r="AA558" s="11" t="s">
        <v>5124</v>
      </c>
      <c r="AB558" s="42" t="s">
        <v>31110</v>
      </c>
      <c r="AC558" s="36" t="s">
        <v>4936</v>
      </c>
      <c r="AD558" s="11" t="s">
        <v>31231</v>
      </c>
      <c r="AE558" s="11" t="s">
        <v>11181</v>
      </c>
      <c r="AH558" s="42" t="s">
        <v>6303</v>
      </c>
      <c r="AI558" s="6" t="s">
        <v>9017</v>
      </c>
      <c r="AJ558" s="11" t="s">
        <v>32572</v>
      </c>
      <c r="AK558" s="36" t="s">
        <v>12864</v>
      </c>
      <c r="AL558" s="11" t="s">
        <v>15861</v>
      </c>
      <c r="AM558" s="11" t="s">
        <v>30074</v>
      </c>
      <c r="AN558" s="14" t="s">
        <v>21920</v>
      </c>
      <c r="AO558" s="11" t="s">
        <v>41979</v>
      </c>
      <c r="AP558" s="42" t="s">
        <v>20657</v>
      </c>
      <c r="AQ558" s="36" t="s">
        <v>2802</v>
      </c>
    </row>
    <row r="559" spans="2:43" x14ac:dyDescent="0.25">
      <c r="B559" s="5"/>
      <c r="C559" s="31"/>
      <c r="D559" s="37"/>
      <c r="E559" s="36" t="s">
        <v>9941</v>
      </c>
      <c r="F559" s="37"/>
      <c r="G559" s="36"/>
      <c r="H559" s="16"/>
      <c r="I559" s="6"/>
      <c r="J559" s="16"/>
      <c r="K559" s="16"/>
      <c r="L559" s="42"/>
      <c r="M559" s="17"/>
      <c r="N559" s="14"/>
      <c r="O559" s="31"/>
      <c r="P559" s="17" t="s">
        <v>12238</v>
      </c>
      <c r="Q559" s="7" t="s">
        <v>16584</v>
      </c>
      <c r="S559" s="11" t="s">
        <v>868</v>
      </c>
      <c r="X559" s="11" t="s">
        <v>6715</v>
      </c>
      <c r="Y559" s="6" t="s">
        <v>4155</v>
      </c>
      <c r="Z559" s="11" t="s">
        <v>8068</v>
      </c>
      <c r="AA559" s="11" t="s">
        <v>4203</v>
      </c>
      <c r="AB559" s="42" t="s">
        <v>1203</v>
      </c>
      <c r="AC559" s="36" t="s">
        <v>33605</v>
      </c>
      <c r="AD559" s="11" t="s">
        <v>31248</v>
      </c>
      <c r="AE559" s="11" t="s">
        <v>10455</v>
      </c>
      <c r="AH559" s="42" t="s">
        <v>36708</v>
      </c>
      <c r="AI559" s="6" t="s">
        <v>19288</v>
      </c>
      <c r="AJ559" s="11" t="s">
        <v>32571</v>
      </c>
      <c r="AK559" s="36" t="s">
        <v>12865</v>
      </c>
      <c r="AL559" s="11" t="s">
        <v>3273</v>
      </c>
      <c r="AM559" s="11" t="s">
        <v>10502</v>
      </c>
      <c r="AN559" s="14" t="s">
        <v>21900</v>
      </c>
      <c r="AO559" s="11" t="s">
        <v>41978</v>
      </c>
      <c r="AP559" s="42" t="s">
        <v>20667</v>
      </c>
      <c r="AQ559" s="36" t="s">
        <v>43068</v>
      </c>
    </row>
    <row r="560" spans="2:43" x14ac:dyDescent="0.25">
      <c r="B560" s="5"/>
      <c r="C560" s="31"/>
      <c r="D560" s="37"/>
      <c r="E560" s="36" t="s">
        <v>9942</v>
      </c>
      <c r="F560" s="37"/>
      <c r="G560" s="36"/>
      <c r="H560" s="16"/>
      <c r="I560" s="6"/>
      <c r="J560" s="16"/>
      <c r="K560" s="16"/>
      <c r="L560" s="42"/>
      <c r="M560" s="17"/>
      <c r="N560" s="14"/>
      <c r="O560" s="31"/>
      <c r="P560" s="17" t="s">
        <v>12239</v>
      </c>
      <c r="Q560" s="7" t="s">
        <v>16585</v>
      </c>
      <c r="S560" s="11" t="s">
        <v>18834</v>
      </c>
      <c r="X560" s="11" t="s">
        <v>942</v>
      </c>
      <c r="Y560" s="6" t="s">
        <v>4040</v>
      </c>
      <c r="Z560" s="11" t="s">
        <v>10954</v>
      </c>
      <c r="AA560" s="11" t="s">
        <v>16514</v>
      </c>
      <c r="AB560" s="42" t="s">
        <v>16000</v>
      </c>
      <c r="AC560" s="36" t="s">
        <v>33606</v>
      </c>
      <c r="AD560" s="11" t="s">
        <v>31253</v>
      </c>
      <c r="AE560" s="11" t="s">
        <v>10453</v>
      </c>
      <c r="AH560" s="42" t="s">
        <v>23672</v>
      </c>
      <c r="AI560" s="6" t="s">
        <v>38682</v>
      </c>
      <c r="AJ560" s="11" t="s">
        <v>32570</v>
      </c>
      <c r="AK560" s="36" t="s">
        <v>28265</v>
      </c>
      <c r="AL560" s="11" t="s">
        <v>19414</v>
      </c>
      <c r="AM560" s="11" t="s">
        <v>27476</v>
      </c>
      <c r="AN560" s="14" t="s">
        <v>32449</v>
      </c>
      <c r="AO560" s="11" t="s">
        <v>14731</v>
      </c>
      <c r="AP560" s="42" t="s">
        <v>31808</v>
      </c>
      <c r="AQ560" s="36" t="s">
        <v>38657</v>
      </c>
    </row>
    <row r="561" spans="2:43" x14ac:dyDescent="0.25">
      <c r="B561" s="5"/>
      <c r="C561" s="31"/>
      <c r="D561" s="37"/>
      <c r="E561" s="36" t="s">
        <v>9943</v>
      </c>
      <c r="F561" s="37"/>
      <c r="G561" s="36"/>
      <c r="H561" s="16"/>
      <c r="I561" s="6"/>
      <c r="J561" s="16"/>
      <c r="K561" s="16"/>
      <c r="L561" s="42"/>
      <c r="M561" s="17"/>
      <c r="N561" s="14"/>
      <c r="O561" s="31"/>
      <c r="P561" s="17" t="s">
        <v>12240</v>
      </c>
      <c r="Q561" s="7" t="s">
        <v>9037</v>
      </c>
      <c r="S561" s="11" t="s">
        <v>18835</v>
      </c>
      <c r="X561" s="11" t="s">
        <v>15986</v>
      </c>
      <c r="Y561" s="6" t="s">
        <v>26287</v>
      </c>
      <c r="Z561" s="11" t="s">
        <v>2972</v>
      </c>
      <c r="AA561" s="11" t="s">
        <v>4390</v>
      </c>
      <c r="AB561" s="42" t="s">
        <v>7865</v>
      </c>
      <c r="AC561" s="36" t="s">
        <v>33607</v>
      </c>
      <c r="AD561" s="11" t="s">
        <v>18403</v>
      </c>
      <c r="AE561" s="11" t="s">
        <v>10676</v>
      </c>
      <c r="AH561" s="42" t="s">
        <v>33492</v>
      </c>
      <c r="AI561" s="6" t="s">
        <v>6114</v>
      </c>
      <c r="AJ561" s="11" t="s">
        <v>32569</v>
      </c>
      <c r="AK561" s="36" t="s">
        <v>28264</v>
      </c>
      <c r="AL561" s="11" t="s">
        <v>1134</v>
      </c>
      <c r="AM561" s="11" t="s">
        <v>30077</v>
      </c>
      <c r="AN561" s="14" t="s">
        <v>41445</v>
      </c>
      <c r="AO561" s="11" t="s">
        <v>41977</v>
      </c>
      <c r="AP561" s="42" t="s">
        <v>31811</v>
      </c>
      <c r="AQ561" s="36" t="s">
        <v>43069</v>
      </c>
    </row>
    <row r="562" spans="2:43" x14ac:dyDescent="0.25">
      <c r="B562" s="5"/>
      <c r="C562" s="31"/>
      <c r="D562" s="37"/>
      <c r="E562" s="36" t="s">
        <v>9944</v>
      </c>
      <c r="F562" s="37"/>
      <c r="G562" s="36"/>
      <c r="H562" s="16"/>
      <c r="I562" s="6"/>
      <c r="J562" s="16"/>
      <c r="K562" s="16"/>
      <c r="L562" s="42"/>
      <c r="M562" s="17"/>
      <c r="N562" s="14"/>
      <c r="O562" s="31"/>
      <c r="P562" s="17" t="s">
        <v>12241</v>
      </c>
      <c r="Q562" s="7" t="s">
        <v>16586</v>
      </c>
      <c r="S562" s="11" t="s">
        <v>13799</v>
      </c>
      <c r="X562" s="11" t="s">
        <v>4961</v>
      </c>
      <c r="Y562" s="6" t="s">
        <v>6162</v>
      </c>
      <c r="Z562" s="11" t="s">
        <v>25180</v>
      </c>
      <c r="AA562" s="11" t="s">
        <v>23081</v>
      </c>
      <c r="AB562" s="42" t="s">
        <v>11104</v>
      </c>
      <c r="AC562" s="36" t="s">
        <v>8261</v>
      </c>
      <c r="AD562" s="11" t="s">
        <v>18404</v>
      </c>
      <c r="AE562" s="11" t="s">
        <v>10061</v>
      </c>
      <c r="AH562" s="42" t="s">
        <v>36709</v>
      </c>
      <c r="AI562" s="6" t="s">
        <v>4966</v>
      </c>
      <c r="AJ562" s="11" t="s">
        <v>32568</v>
      </c>
      <c r="AK562" s="36" t="s">
        <v>28263</v>
      </c>
      <c r="AL562" s="11" t="s">
        <v>19415</v>
      </c>
      <c r="AM562" s="11" t="s">
        <v>9904</v>
      </c>
      <c r="AN562" s="14" t="s">
        <v>21894</v>
      </c>
      <c r="AO562" s="11" t="s">
        <v>41976</v>
      </c>
      <c r="AP562" s="42" t="s">
        <v>31822</v>
      </c>
      <c r="AQ562" s="36" t="s">
        <v>16120</v>
      </c>
    </row>
    <row r="563" spans="2:43" x14ac:dyDescent="0.25">
      <c r="B563" s="5"/>
      <c r="C563" s="31"/>
      <c r="D563" s="37"/>
      <c r="E563" s="36" t="s">
        <v>9945</v>
      </c>
      <c r="F563" s="37"/>
      <c r="G563" s="36"/>
      <c r="H563" s="16"/>
      <c r="I563" s="6"/>
      <c r="J563" s="16"/>
      <c r="K563" s="16"/>
      <c r="L563" s="42"/>
      <c r="M563" s="17"/>
      <c r="N563" s="14"/>
      <c r="O563" s="31"/>
      <c r="P563" s="17" t="s">
        <v>12242</v>
      </c>
      <c r="Q563" s="7" t="s">
        <v>190</v>
      </c>
      <c r="S563" s="11" t="s">
        <v>18836</v>
      </c>
      <c r="X563" s="11" t="s">
        <v>6242</v>
      </c>
      <c r="Y563" s="6" t="s">
        <v>3884</v>
      </c>
      <c r="Z563" s="11" t="s">
        <v>25179</v>
      </c>
      <c r="AA563" s="11" t="s">
        <v>9098</v>
      </c>
      <c r="AB563" s="42" t="s">
        <v>11359</v>
      </c>
      <c r="AC563" s="36" t="s">
        <v>4988</v>
      </c>
      <c r="AD563" s="11" t="s">
        <v>18405</v>
      </c>
      <c r="AE563" s="11" t="s">
        <v>11064</v>
      </c>
      <c r="AH563" s="42" t="s">
        <v>10627</v>
      </c>
      <c r="AI563" s="6" t="s">
        <v>38683</v>
      </c>
      <c r="AJ563" s="11" t="s">
        <v>32567</v>
      </c>
      <c r="AK563" s="36" t="s">
        <v>28262</v>
      </c>
      <c r="AL563" s="11" t="s">
        <v>6568</v>
      </c>
      <c r="AM563" s="11" t="s">
        <v>17173</v>
      </c>
      <c r="AN563" s="14" t="s">
        <v>21893</v>
      </c>
      <c r="AO563" s="11" t="s">
        <v>41975</v>
      </c>
      <c r="AP563" s="42" t="s">
        <v>42315</v>
      </c>
      <c r="AQ563" s="36" t="s">
        <v>38658</v>
      </c>
    </row>
    <row r="564" spans="2:43" x14ac:dyDescent="0.25">
      <c r="B564" s="5"/>
      <c r="C564" s="31"/>
      <c r="D564" s="37"/>
      <c r="E564" s="36" t="s">
        <v>9946</v>
      </c>
      <c r="F564" s="37"/>
      <c r="G564" s="36"/>
      <c r="H564" s="16"/>
      <c r="I564" s="6"/>
      <c r="J564" s="16"/>
      <c r="K564" s="16"/>
      <c r="L564" s="42"/>
      <c r="M564" s="17"/>
      <c r="N564" s="14"/>
      <c r="O564" s="31"/>
      <c r="P564" s="17" t="s">
        <v>12243</v>
      </c>
      <c r="Q564" s="7" t="s">
        <v>2772</v>
      </c>
      <c r="S564" s="11" t="s">
        <v>18837</v>
      </c>
      <c r="X564" s="11" t="s">
        <v>19350</v>
      </c>
      <c r="Y564" s="6" t="s">
        <v>26288</v>
      </c>
      <c r="Z564" s="11" t="s">
        <v>4886</v>
      </c>
      <c r="AA564" s="11" t="s">
        <v>5932</v>
      </c>
      <c r="AB564" s="42" t="s">
        <v>19344</v>
      </c>
      <c r="AC564" s="36" t="s">
        <v>7824</v>
      </c>
      <c r="AD564" s="11" t="s">
        <v>19596</v>
      </c>
      <c r="AE564" s="11" t="s">
        <v>10174</v>
      </c>
      <c r="AH564" s="42" t="s">
        <v>7637</v>
      </c>
      <c r="AI564" s="6" t="s">
        <v>38684</v>
      </c>
      <c r="AJ564" s="11" t="s">
        <v>32566</v>
      </c>
      <c r="AK564" s="36" t="s">
        <v>28258</v>
      </c>
      <c r="AL564" s="11" t="s">
        <v>9244</v>
      </c>
      <c r="AM564" s="11" t="s">
        <v>9614</v>
      </c>
      <c r="AN564" s="14" t="s">
        <v>21883</v>
      </c>
      <c r="AO564" s="11" t="s">
        <v>41974</v>
      </c>
      <c r="AP564" s="42" t="s">
        <v>42316</v>
      </c>
      <c r="AQ564" s="36" t="s">
        <v>18340</v>
      </c>
    </row>
    <row r="565" spans="2:43" x14ac:dyDescent="0.25">
      <c r="B565" s="5"/>
      <c r="C565" s="31"/>
      <c r="D565" s="37"/>
      <c r="E565" s="36" t="s">
        <v>9251</v>
      </c>
      <c r="F565" s="37"/>
      <c r="G565" s="36"/>
      <c r="H565" s="16"/>
      <c r="I565" s="6"/>
      <c r="J565" s="16"/>
      <c r="K565" s="16"/>
      <c r="L565" s="42"/>
      <c r="M565" s="17"/>
      <c r="N565" s="14"/>
      <c r="O565" s="31"/>
      <c r="P565" s="17" t="s">
        <v>12244</v>
      </c>
      <c r="Q565" s="7" t="s">
        <v>16587</v>
      </c>
      <c r="S565" s="11" t="s">
        <v>18838</v>
      </c>
      <c r="X565" s="11" t="s">
        <v>8272</v>
      </c>
      <c r="Y565" s="6" t="s">
        <v>2016</v>
      </c>
      <c r="Z565" s="11" t="s">
        <v>10028</v>
      </c>
      <c r="AA565" s="11" t="s">
        <v>9370</v>
      </c>
      <c r="AB565" s="42" t="s">
        <v>31111</v>
      </c>
      <c r="AC565" s="36" t="s">
        <v>484</v>
      </c>
      <c r="AD565" s="11" t="s">
        <v>18141</v>
      </c>
      <c r="AE565" s="11" t="s">
        <v>10961</v>
      </c>
      <c r="AH565" s="42" t="s">
        <v>4832</v>
      </c>
      <c r="AI565" s="6" t="s">
        <v>33491</v>
      </c>
      <c r="AJ565" s="11" t="s">
        <v>22117</v>
      </c>
      <c r="AK565" s="36" t="s">
        <v>28257</v>
      </c>
      <c r="AL565" s="11" t="s">
        <v>7736</v>
      </c>
      <c r="AM565" s="11" t="s">
        <v>18652</v>
      </c>
      <c r="AN565" s="14" t="s">
        <v>21882</v>
      </c>
      <c r="AO565" s="11" t="s">
        <v>41973</v>
      </c>
      <c r="AP565" s="42" t="s">
        <v>42317</v>
      </c>
      <c r="AQ565" s="36" t="s">
        <v>43070</v>
      </c>
    </row>
    <row r="566" spans="2:43" x14ac:dyDescent="0.25">
      <c r="B566" s="5"/>
      <c r="C566" s="31"/>
      <c r="D566" s="37"/>
      <c r="E566" s="36" t="s">
        <v>9947</v>
      </c>
      <c r="F566" s="37"/>
      <c r="G566" s="36"/>
      <c r="H566" s="16"/>
      <c r="I566" s="6"/>
      <c r="J566" s="16"/>
      <c r="K566" s="16"/>
      <c r="L566" s="42"/>
      <c r="M566" s="17"/>
      <c r="N566" s="14"/>
      <c r="O566" s="31"/>
      <c r="P566" s="17" t="s">
        <v>12245</v>
      </c>
      <c r="Q566" s="7" t="s">
        <v>16588</v>
      </c>
      <c r="S566" s="11" t="s">
        <v>18839</v>
      </c>
      <c r="X566" s="11" t="s">
        <v>7106</v>
      </c>
      <c r="Y566" s="6" t="s">
        <v>7492</v>
      </c>
      <c r="Z566" s="11" t="s">
        <v>5114</v>
      </c>
      <c r="AA566" s="11" t="s">
        <v>18569</v>
      </c>
      <c r="AB566" s="42" t="s">
        <v>31112</v>
      </c>
      <c r="AC566" s="36" t="s">
        <v>2960</v>
      </c>
      <c r="AD566" s="11" t="s">
        <v>18140</v>
      </c>
      <c r="AE566" s="11" t="s">
        <v>10737</v>
      </c>
      <c r="AH566" s="42" t="s">
        <v>5408</v>
      </c>
      <c r="AI566" s="6" t="s">
        <v>29087</v>
      </c>
      <c r="AJ566" s="11" t="s">
        <v>22116</v>
      </c>
      <c r="AK566" s="36" t="s">
        <v>28256</v>
      </c>
      <c r="AL566" s="11" t="s">
        <v>15858</v>
      </c>
      <c r="AM566" s="11" t="s">
        <v>27486</v>
      </c>
      <c r="AN566" s="14" t="s">
        <v>21881</v>
      </c>
      <c r="AO566" s="11" t="s">
        <v>10941</v>
      </c>
      <c r="AP566" s="46" t="s">
        <v>14692</v>
      </c>
      <c r="AQ566" s="36" t="s">
        <v>38659</v>
      </c>
    </row>
    <row r="567" spans="2:43" x14ac:dyDescent="0.25">
      <c r="B567" s="5"/>
      <c r="C567" s="31"/>
      <c r="D567" s="37"/>
      <c r="E567" s="36" t="s">
        <v>408</v>
      </c>
      <c r="F567" s="37"/>
      <c r="G567" s="36"/>
      <c r="H567" s="16"/>
      <c r="I567" s="6"/>
      <c r="J567" s="16"/>
      <c r="K567" s="16"/>
      <c r="L567" s="42"/>
      <c r="M567" s="17"/>
      <c r="N567" s="14"/>
      <c r="O567" s="31"/>
      <c r="P567" s="17" t="s">
        <v>12246</v>
      </c>
      <c r="Q567" s="7" t="s">
        <v>2156</v>
      </c>
      <c r="S567" s="11" t="s">
        <v>18840</v>
      </c>
      <c r="X567" s="11" t="s">
        <v>3164</v>
      </c>
      <c r="Y567" s="6" t="s">
        <v>18752</v>
      </c>
      <c r="Z567" s="11" t="s">
        <v>2014</v>
      </c>
      <c r="AA567" s="11" t="s">
        <v>28678</v>
      </c>
      <c r="AB567" s="42" t="s">
        <v>6316</v>
      </c>
      <c r="AC567" s="36" t="s">
        <v>33608</v>
      </c>
      <c r="AD567" s="11" t="s">
        <v>33372</v>
      </c>
      <c r="AE567" s="11" t="s">
        <v>9749</v>
      </c>
      <c r="AH567" s="42" t="s">
        <v>29089</v>
      </c>
      <c r="AI567" s="6" t="s">
        <v>374</v>
      </c>
      <c r="AJ567" s="11" t="s">
        <v>22115</v>
      </c>
      <c r="AK567" s="36" t="s">
        <v>28252</v>
      </c>
      <c r="AL567" s="11" t="s">
        <v>1926</v>
      </c>
      <c r="AM567" s="11" t="s">
        <v>9729</v>
      </c>
      <c r="AN567" s="14" t="s">
        <v>21876</v>
      </c>
      <c r="AO567" s="11" t="s">
        <v>10797</v>
      </c>
      <c r="AP567" s="42" t="s">
        <v>20705</v>
      </c>
      <c r="AQ567" s="36" t="s">
        <v>5268</v>
      </c>
    </row>
    <row r="568" spans="2:43" x14ac:dyDescent="0.25">
      <c r="B568" s="5"/>
      <c r="C568" s="31"/>
      <c r="D568" s="37"/>
      <c r="E568" s="36" t="s">
        <v>9948</v>
      </c>
      <c r="F568" s="37"/>
      <c r="G568" s="36"/>
      <c r="H568" s="16"/>
      <c r="I568" s="6"/>
      <c r="J568" s="16"/>
      <c r="K568" s="16"/>
      <c r="L568" s="42"/>
      <c r="M568" s="17"/>
      <c r="N568" s="14"/>
      <c r="O568" s="31"/>
      <c r="P568" s="17" t="s">
        <v>12247</v>
      </c>
      <c r="Q568" s="7" t="s">
        <v>16589</v>
      </c>
      <c r="S568" s="11" t="s">
        <v>18841</v>
      </c>
      <c r="X568" s="11" t="s">
        <v>15980</v>
      </c>
      <c r="Y568" s="6" t="s">
        <v>3880</v>
      </c>
      <c r="Z568" s="11" t="s">
        <v>8099</v>
      </c>
      <c r="AA568" s="11" t="s">
        <v>30631</v>
      </c>
      <c r="AB568" s="42" t="s">
        <v>7354</v>
      </c>
      <c r="AC568" s="36" t="s">
        <v>33609</v>
      </c>
      <c r="AD568" s="11" t="s">
        <v>33373</v>
      </c>
      <c r="AE568" s="11" t="s">
        <v>11078</v>
      </c>
      <c r="AH568" s="42" t="s">
        <v>36710</v>
      </c>
      <c r="AI568" s="6" t="s">
        <v>38685</v>
      </c>
      <c r="AJ568" s="11" t="s">
        <v>22114</v>
      </c>
      <c r="AK568" s="36" t="s">
        <v>28251</v>
      </c>
      <c r="AL568" s="11" t="s">
        <v>19416</v>
      </c>
      <c r="AM568" s="11" t="s">
        <v>18910</v>
      </c>
      <c r="AN568" s="14" t="s">
        <v>21875</v>
      </c>
      <c r="AO568" s="11" t="s">
        <v>24261</v>
      </c>
      <c r="AP568" s="42" t="s">
        <v>20706</v>
      </c>
      <c r="AQ568" s="36" t="s">
        <v>43071</v>
      </c>
    </row>
    <row r="569" spans="2:43" x14ac:dyDescent="0.25">
      <c r="B569" s="5"/>
      <c r="C569" s="31"/>
      <c r="D569" s="37"/>
      <c r="E569" s="36" t="s">
        <v>9949</v>
      </c>
      <c r="F569" s="37"/>
      <c r="G569" s="36"/>
      <c r="H569" s="16"/>
      <c r="I569" s="6"/>
      <c r="J569" s="16"/>
      <c r="K569" s="16"/>
      <c r="L569" s="42"/>
      <c r="M569" s="17"/>
      <c r="N569" s="14"/>
      <c r="O569" s="31"/>
      <c r="P569" s="17" t="s">
        <v>12248</v>
      </c>
      <c r="Q569" s="7" t="s">
        <v>11169</v>
      </c>
      <c r="S569" s="11" t="s">
        <v>18842</v>
      </c>
      <c r="X569" s="11" t="s">
        <v>2396</v>
      </c>
      <c r="Y569" s="6" t="s">
        <v>5709</v>
      </c>
      <c r="Z569" s="11" t="s">
        <v>19100</v>
      </c>
      <c r="AA569" s="11" t="s">
        <v>16516</v>
      </c>
      <c r="AB569" s="42" t="s">
        <v>31113</v>
      </c>
      <c r="AC569" s="36" t="s">
        <v>33610</v>
      </c>
      <c r="AD569" s="11" t="s">
        <v>33374</v>
      </c>
      <c r="AE569" s="11" t="s">
        <v>11087</v>
      </c>
      <c r="AH569" s="42" t="s">
        <v>4117</v>
      </c>
      <c r="AI569" s="6" t="s">
        <v>5868</v>
      </c>
      <c r="AJ569" s="11" t="s">
        <v>22113</v>
      </c>
      <c r="AK569" s="36" t="s">
        <v>28250</v>
      </c>
      <c r="AL569" s="11" t="s">
        <v>19418</v>
      </c>
      <c r="AM569" s="11" t="s">
        <v>18497</v>
      </c>
      <c r="AN569" s="14" t="s">
        <v>21874</v>
      </c>
      <c r="AO569" s="11" t="s">
        <v>9917</v>
      </c>
      <c r="AP569" s="42" t="s">
        <v>31826</v>
      </c>
      <c r="AQ569" s="36" t="s">
        <v>1096</v>
      </c>
    </row>
    <row r="570" spans="2:43" x14ac:dyDescent="0.25">
      <c r="B570" s="5"/>
      <c r="C570" s="31"/>
      <c r="D570" s="37"/>
      <c r="E570" s="36" t="s">
        <v>9950</v>
      </c>
      <c r="F570" s="37"/>
      <c r="G570" s="36"/>
      <c r="H570" s="16"/>
      <c r="I570" s="6"/>
      <c r="J570" s="16"/>
      <c r="K570" s="16"/>
      <c r="L570" s="42"/>
      <c r="M570" s="17"/>
      <c r="N570" s="14"/>
      <c r="O570" s="31"/>
      <c r="P570" s="17" t="s">
        <v>12249</v>
      </c>
      <c r="Q570" s="7" t="s">
        <v>5306</v>
      </c>
      <c r="S570" s="11" t="s">
        <v>18843</v>
      </c>
      <c r="X570" s="11" t="s">
        <v>19351</v>
      </c>
      <c r="Y570" s="6" t="s">
        <v>26289</v>
      </c>
      <c r="Z570" s="11" t="s">
        <v>10151</v>
      </c>
      <c r="AA570" s="11" t="s">
        <v>18949</v>
      </c>
      <c r="AB570" s="42" t="s">
        <v>31114</v>
      </c>
      <c r="AC570" s="36" t="s">
        <v>33611</v>
      </c>
      <c r="AD570" s="11" t="s">
        <v>31269</v>
      </c>
      <c r="AE570" s="11" t="s">
        <v>10538</v>
      </c>
      <c r="AH570" s="42" t="s">
        <v>36711</v>
      </c>
      <c r="AI570" s="6" t="s">
        <v>7493</v>
      </c>
      <c r="AJ570" s="11" t="s">
        <v>32563</v>
      </c>
      <c r="AK570" s="36" t="s">
        <v>28249</v>
      </c>
      <c r="AL570" s="11" t="s">
        <v>15853</v>
      </c>
      <c r="AM570" s="11" t="s">
        <v>19016</v>
      </c>
      <c r="AN570" s="14" t="s">
        <v>13654</v>
      </c>
      <c r="AO570" s="11" t="s">
        <v>26948</v>
      </c>
      <c r="AP570" s="42" t="s">
        <v>31834</v>
      </c>
      <c r="AQ570" s="36" t="s">
        <v>23624</v>
      </c>
    </row>
    <row r="571" spans="2:43" x14ac:dyDescent="0.25">
      <c r="B571" s="5"/>
      <c r="C571" s="31"/>
      <c r="D571" s="37"/>
      <c r="E571" s="36" t="s">
        <v>840</v>
      </c>
      <c r="F571" s="37"/>
      <c r="G571" s="36"/>
      <c r="H571" s="16"/>
      <c r="I571" s="6"/>
      <c r="J571" s="16"/>
      <c r="K571" s="16"/>
      <c r="L571" s="42"/>
      <c r="M571" s="17"/>
      <c r="N571" s="14"/>
      <c r="O571" s="31"/>
      <c r="P571" s="17" t="s">
        <v>12250</v>
      </c>
      <c r="Q571" s="7" t="s">
        <v>1473</v>
      </c>
      <c r="S571" s="11" t="s">
        <v>18844</v>
      </c>
      <c r="X571" s="11" t="s">
        <v>3154</v>
      </c>
      <c r="Y571" s="6" t="s">
        <v>26290</v>
      </c>
      <c r="Z571" s="11" t="s">
        <v>25170</v>
      </c>
      <c r="AA571" s="11" t="s">
        <v>28675</v>
      </c>
      <c r="AB571" s="42" t="s">
        <v>19345</v>
      </c>
      <c r="AC571" s="36" t="s">
        <v>1301</v>
      </c>
      <c r="AD571" s="11" t="s">
        <v>31270</v>
      </c>
      <c r="AE571" s="11" t="s">
        <v>9935</v>
      </c>
      <c r="AH571" s="42" t="s">
        <v>16038</v>
      </c>
      <c r="AI571" s="6" t="s">
        <v>38686</v>
      </c>
      <c r="AJ571" s="11" t="s">
        <v>32562</v>
      </c>
      <c r="AK571" s="36" t="s">
        <v>28248</v>
      </c>
      <c r="AL571" s="11" t="s">
        <v>15852</v>
      </c>
      <c r="AM571" s="11" t="s">
        <v>1747</v>
      </c>
      <c r="AN571" s="14" t="s">
        <v>13657</v>
      </c>
      <c r="AO571" s="11" t="s">
        <v>24253</v>
      </c>
      <c r="AP571" s="42" t="s">
        <v>31835</v>
      </c>
      <c r="AQ571" s="36" t="s">
        <v>43072</v>
      </c>
    </row>
    <row r="572" spans="2:43" x14ac:dyDescent="0.25">
      <c r="B572" s="5"/>
      <c r="C572" s="31"/>
      <c r="D572" s="37"/>
      <c r="E572" s="36" t="s">
        <v>9951</v>
      </c>
      <c r="F572" s="37"/>
      <c r="G572" s="36"/>
      <c r="H572" s="16"/>
      <c r="I572" s="6"/>
      <c r="J572" s="16"/>
      <c r="K572" s="16"/>
      <c r="L572" s="42"/>
      <c r="M572" s="17"/>
      <c r="N572" s="14"/>
      <c r="O572" s="31"/>
      <c r="P572" s="17" t="s">
        <v>12251</v>
      </c>
      <c r="Q572" s="7" t="s">
        <v>16590</v>
      </c>
      <c r="S572" s="11" t="s">
        <v>18845</v>
      </c>
      <c r="X572" s="11" t="s">
        <v>4248</v>
      </c>
      <c r="Y572" s="6" t="s">
        <v>9005</v>
      </c>
      <c r="Z572" s="11" t="s">
        <v>22222</v>
      </c>
      <c r="AA572" s="11" t="s">
        <v>30629</v>
      </c>
      <c r="AB572" s="42" t="s">
        <v>15988</v>
      </c>
      <c r="AC572" s="36" t="s">
        <v>26336</v>
      </c>
      <c r="AD572" s="11" t="s">
        <v>33376</v>
      </c>
      <c r="AE572" s="11" t="s">
        <v>10800</v>
      </c>
      <c r="AH572" s="42" t="s">
        <v>5172</v>
      </c>
      <c r="AI572" s="6" t="s">
        <v>7728</v>
      </c>
      <c r="AJ572" s="11" t="s">
        <v>32561</v>
      </c>
      <c r="AK572" s="36" t="s">
        <v>28247</v>
      </c>
      <c r="AL572" s="11" t="s">
        <v>41208</v>
      </c>
      <c r="AM572" s="11" t="s">
        <v>1066</v>
      </c>
      <c r="AN572" s="14" t="s">
        <v>16984</v>
      </c>
      <c r="AO572" s="11" t="s">
        <v>24252</v>
      </c>
      <c r="AP572" s="42" t="s">
        <v>31839</v>
      </c>
      <c r="AQ572" s="36" t="s">
        <v>29064</v>
      </c>
    </row>
    <row r="573" spans="2:43" x14ac:dyDescent="0.25">
      <c r="B573" s="5"/>
      <c r="C573" s="31"/>
      <c r="D573" s="37"/>
      <c r="E573" s="36" t="s">
        <v>9952</v>
      </c>
      <c r="F573" s="37"/>
      <c r="G573" s="36"/>
      <c r="H573" s="16"/>
      <c r="I573" s="6"/>
      <c r="J573" s="16"/>
      <c r="K573" s="16"/>
      <c r="L573" s="42"/>
      <c r="M573" s="17"/>
      <c r="N573" s="14"/>
      <c r="O573" s="31"/>
      <c r="P573" s="17" t="s">
        <v>12252</v>
      </c>
      <c r="Q573" s="7" t="s">
        <v>16591</v>
      </c>
      <c r="S573" s="11" t="s">
        <v>18846</v>
      </c>
      <c r="X573" s="11" t="s">
        <v>19352</v>
      </c>
      <c r="Y573" s="6" t="s">
        <v>18393</v>
      </c>
      <c r="Z573" s="11" t="s">
        <v>22221</v>
      </c>
      <c r="AA573" s="11" t="s">
        <v>9694</v>
      </c>
      <c r="AB573" s="42" t="s">
        <v>15987</v>
      </c>
      <c r="AC573" s="36" t="s">
        <v>26339</v>
      </c>
      <c r="AD573" s="11" t="s">
        <v>19624</v>
      </c>
      <c r="AE573" s="11" t="s">
        <v>10595</v>
      </c>
      <c r="AH573" s="42" t="s">
        <v>31092</v>
      </c>
      <c r="AI573" s="6" t="s">
        <v>453</v>
      </c>
      <c r="AJ573" s="11" t="s">
        <v>32560</v>
      </c>
      <c r="AK573" s="36" t="s">
        <v>28246</v>
      </c>
      <c r="AL573" s="11" t="s">
        <v>33616</v>
      </c>
      <c r="AM573" s="11" t="s">
        <v>9270</v>
      </c>
      <c r="AN573" s="14" t="s">
        <v>13659</v>
      </c>
      <c r="AO573" s="11" t="s">
        <v>41972</v>
      </c>
      <c r="AP573" s="42" t="s">
        <v>31841</v>
      </c>
      <c r="AQ573" s="36" t="s">
        <v>43073</v>
      </c>
    </row>
    <row r="574" spans="2:43" x14ac:dyDescent="0.25">
      <c r="B574" s="5"/>
      <c r="C574" s="31"/>
      <c r="D574" s="37"/>
      <c r="E574" s="36" t="s">
        <v>9953</v>
      </c>
      <c r="F574" s="37"/>
      <c r="G574" s="36"/>
      <c r="H574" s="16"/>
      <c r="I574" s="6"/>
      <c r="J574" s="16"/>
      <c r="K574" s="16"/>
      <c r="L574" s="42"/>
      <c r="M574" s="17"/>
      <c r="N574" s="14"/>
      <c r="O574" s="31"/>
      <c r="P574" s="17" t="s">
        <v>12253</v>
      </c>
      <c r="Q574" s="7" t="s">
        <v>16592</v>
      </c>
      <c r="S574" s="11" t="s">
        <v>6765</v>
      </c>
      <c r="X574" s="11" t="s">
        <v>19353</v>
      </c>
      <c r="Y574" s="6" t="s">
        <v>15976</v>
      </c>
      <c r="Z574" s="11" t="s">
        <v>6941</v>
      </c>
      <c r="AA574" s="11" t="s">
        <v>8739</v>
      </c>
      <c r="AB574" s="42" t="s">
        <v>31115</v>
      </c>
      <c r="AC574" s="36" t="s">
        <v>3498</v>
      </c>
      <c r="AD574" s="11" t="s">
        <v>31272</v>
      </c>
      <c r="AE574" s="11" t="s">
        <v>10885</v>
      </c>
      <c r="AH574" s="42" t="s">
        <v>23673</v>
      </c>
      <c r="AI574" s="6" t="s">
        <v>26257</v>
      </c>
      <c r="AJ574" s="11" t="s">
        <v>32559</v>
      </c>
      <c r="AK574" s="36" t="s">
        <v>28245</v>
      </c>
      <c r="AL574" s="11" t="s">
        <v>3015</v>
      </c>
      <c r="AM574" s="11" t="s">
        <v>2631</v>
      </c>
      <c r="AN574" s="14" t="s">
        <v>32427</v>
      </c>
      <c r="AO574" s="11" t="s">
        <v>39303</v>
      </c>
      <c r="AP574" s="42" t="s">
        <v>31842</v>
      </c>
      <c r="AQ574" s="36" t="s">
        <v>7071</v>
      </c>
    </row>
    <row r="575" spans="2:43" x14ac:dyDescent="0.25">
      <c r="B575" s="5"/>
      <c r="C575" s="31"/>
      <c r="D575" s="37"/>
      <c r="E575" s="36" t="s">
        <v>9954</v>
      </c>
      <c r="F575" s="37"/>
      <c r="G575" s="36"/>
      <c r="H575" s="16"/>
      <c r="I575" s="6"/>
      <c r="J575" s="16"/>
      <c r="K575" s="16"/>
      <c r="L575" s="42"/>
      <c r="M575" s="17"/>
      <c r="N575" s="14"/>
      <c r="O575" s="31"/>
      <c r="P575" s="17" t="s">
        <v>12254</v>
      </c>
      <c r="Q575" s="7" t="s">
        <v>16593</v>
      </c>
      <c r="S575" s="11" t="s">
        <v>18847</v>
      </c>
      <c r="X575" s="11" t="s">
        <v>19354</v>
      </c>
      <c r="Y575" s="6" t="s">
        <v>18981</v>
      </c>
      <c r="Z575" s="11" t="s">
        <v>9063</v>
      </c>
      <c r="AA575" s="11" t="s">
        <v>28674</v>
      </c>
      <c r="AB575" s="42" t="s">
        <v>6715</v>
      </c>
      <c r="AC575" s="36" t="s">
        <v>33612</v>
      </c>
      <c r="AD575" s="11" t="s">
        <v>31273</v>
      </c>
      <c r="AE575" s="11" t="s">
        <v>9952</v>
      </c>
      <c r="AH575" s="42" t="s">
        <v>2468</v>
      </c>
      <c r="AI575" s="6" t="s">
        <v>26258</v>
      </c>
      <c r="AJ575" s="11" t="s">
        <v>32558</v>
      </c>
      <c r="AK575" s="36" t="s">
        <v>12869</v>
      </c>
      <c r="AL575" s="11" t="s">
        <v>1918</v>
      </c>
      <c r="AM575" s="11" t="s">
        <v>42005</v>
      </c>
      <c r="AN575" s="14" t="s">
        <v>13686</v>
      </c>
      <c r="AO575" s="11" t="s">
        <v>24213</v>
      </c>
      <c r="AP575" s="42" t="s">
        <v>31843</v>
      </c>
      <c r="AQ575" s="36" t="s">
        <v>7659</v>
      </c>
    </row>
    <row r="576" spans="2:43" x14ac:dyDescent="0.25">
      <c r="B576" s="5"/>
      <c r="C576" s="31"/>
      <c r="D576" s="37"/>
      <c r="E576" s="36" t="s">
        <v>9955</v>
      </c>
      <c r="F576" s="37"/>
      <c r="G576" s="36"/>
      <c r="H576" s="16"/>
      <c r="I576" s="6"/>
      <c r="J576" s="16"/>
      <c r="K576" s="16"/>
      <c r="L576" s="42"/>
      <c r="M576" s="17"/>
      <c r="N576" s="14"/>
      <c r="O576" s="31"/>
      <c r="P576" s="17" t="s">
        <v>12255</v>
      </c>
      <c r="Q576" s="7" t="s">
        <v>16594</v>
      </c>
      <c r="S576" s="11" t="s">
        <v>18848</v>
      </c>
      <c r="X576" s="11" t="s">
        <v>8042</v>
      </c>
      <c r="Y576" s="6" t="s">
        <v>26291</v>
      </c>
      <c r="Z576" s="11" t="s">
        <v>1137</v>
      </c>
      <c r="AA576" s="11" t="s">
        <v>702</v>
      </c>
      <c r="AB576" s="42" t="s">
        <v>2446</v>
      </c>
      <c r="AC576" s="36" t="s">
        <v>855</v>
      </c>
      <c r="AD576" s="11" t="s">
        <v>31274</v>
      </c>
      <c r="AE576" s="11" t="s">
        <v>11370</v>
      </c>
      <c r="AH576" s="42" t="s">
        <v>2479</v>
      </c>
      <c r="AI576" s="6" t="s">
        <v>5907</v>
      </c>
      <c r="AJ576" s="11" t="s">
        <v>32557</v>
      </c>
      <c r="AK576" s="36" t="s">
        <v>30545</v>
      </c>
      <c r="AL576" s="11" t="s">
        <v>3605</v>
      </c>
      <c r="AM576" s="11" t="s">
        <v>10022</v>
      </c>
      <c r="AN576" s="14" t="s">
        <v>41437</v>
      </c>
      <c r="AO576" s="11" t="s">
        <v>24212</v>
      </c>
      <c r="AP576" s="42" t="s">
        <v>31844</v>
      </c>
      <c r="AQ576" s="36" t="s">
        <v>26222</v>
      </c>
    </row>
    <row r="577" spans="2:43" x14ac:dyDescent="0.25">
      <c r="B577" s="5"/>
      <c r="C577" s="31"/>
      <c r="D577" s="37"/>
      <c r="E577" s="36" t="s">
        <v>5122</v>
      </c>
      <c r="F577" s="37"/>
      <c r="G577" s="36"/>
      <c r="H577" s="16"/>
      <c r="I577" s="6"/>
      <c r="J577" s="16"/>
      <c r="K577" s="16"/>
      <c r="L577" s="42"/>
      <c r="M577" s="17"/>
      <c r="N577" s="14"/>
      <c r="O577" s="31"/>
      <c r="P577" s="17" t="s">
        <v>12256</v>
      </c>
      <c r="Q577" s="7" t="s">
        <v>16595</v>
      </c>
      <c r="S577" s="11" t="s">
        <v>9391</v>
      </c>
      <c r="X577" s="11" t="s">
        <v>4012</v>
      </c>
      <c r="Y577" s="6" t="s">
        <v>10575</v>
      </c>
      <c r="Z577" s="11" t="s">
        <v>5770</v>
      </c>
      <c r="AA577" s="11" t="s">
        <v>28673</v>
      </c>
      <c r="AB577" s="42" t="s">
        <v>4155</v>
      </c>
      <c r="AC577" s="36" t="s">
        <v>4703</v>
      </c>
      <c r="AD577" s="11" t="s">
        <v>35637</v>
      </c>
      <c r="AE577" s="11" t="s">
        <v>11006</v>
      </c>
      <c r="AH577" s="42" t="s">
        <v>36712</v>
      </c>
      <c r="AI577" s="6" t="s">
        <v>6593</v>
      </c>
      <c r="AJ577" s="11" t="s">
        <v>32556</v>
      </c>
      <c r="AK577" s="36" t="s">
        <v>35028</v>
      </c>
      <c r="AL577" s="11" t="s">
        <v>19423</v>
      </c>
      <c r="AM577" s="11" t="s">
        <v>10306</v>
      </c>
      <c r="AN577" s="14" t="s">
        <v>13694</v>
      </c>
      <c r="AO577" s="11" t="s">
        <v>24211</v>
      </c>
      <c r="AP577" s="42" t="s">
        <v>31845</v>
      </c>
      <c r="AQ577" s="36" t="s">
        <v>4925</v>
      </c>
    </row>
    <row r="578" spans="2:43" x14ac:dyDescent="0.25">
      <c r="B578" s="5"/>
      <c r="C578" s="31"/>
      <c r="D578" s="37"/>
      <c r="E578" s="36" t="s">
        <v>9956</v>
      </c>
      <c r="F578" s="37"/>
      <c r="G578" s="36"/>
      <c r="H578" s="16"/>
      <c r="I578" s="6"/>
      <c r="J578" s="16"/>
      <c r="K578" s="16"/>
      <c r="L578" s="42"/>
      <c r="M578" s="17"/>
      <c r="N578" s="14"/>
      <c r="O578" s="31"/>
      <c r="P578" s="17" t="s">
        <v>12257</v>
      </c>
      <c r="Q578" s="7" t="s">
        <v>11369</v>
      </c>
      <c r="S578" s="11" t="s">
        <v>18849</v>
      </c>
      <c r="X578" s="11" t="s">
        <v>19355</v>
      </c>
      <c r="Y578" s="6" t="s">
        <v>26292</v>
      </c>
      <c r="Z578" s="11" t="s">
        <v>25155</v>
      </c>
      <c r="AA578" s="11" t="s">
        <v>5286</v>
      </c>
      <c r="AB578" s="42" t="s">
        <v>15985</v>
      </c>
      <c r="AC578" s="36" t="s">
        <v>29125</v>
      </c>
      <c r="AD578" s="11" t="s">
        <v>35638</v>
      </c>
      <c r="AE578" s="11" t="s">
        <v>11222</v>
      </c>
      <c r="AH578" s="42" t="s">
        <v>25795</v>
      </c>
      <c r="AI578" s="6" t="s">
        <v>1591</v>
      </c>
      <c r="AJ578" s="11" t="s">
        <v>22112</v>
      </c>
      <c r="AK578" s="36" t="s">
        <v>28243</v>
      </c>
      <c r="AL578" s="11" t="s">
        <v>1689</v>
      </c>
      <c r="AM578" s="11" t="s">
        <v>10875</v>
      </c>
      <c r="AN578" s="14" t="s">
        <v>24882</v>
      </c>
      <c r="AO578" s="11" t="s">
        <v>24210</v>
      </c>
      <c r="AP578" s="42" t="s">
        <v>31846</v>
      </c>
      <c r="AQ578" s="36" t="s">
        <v>16115</v>
      </c>
    </row>
    <row r="579" spans="2:43" x14ac:dyDescent="0.25">
      <c r="B579" s="5"/>
      <c r="C579" s="31"/>
      <c r="D579" s="37"/>
      <c r="E579" s="36" t="s">
        <v>4303</v>
      </c>
      <c r="F579" s="37"/>
      <c r="G579" s="36"/>
      <c r="H579" s="16"/>
      <c r="I579" s="6"/>
      <c r="J579" s="16"/>
      <c r="K579" s="16"/>
      <c r="L579" s="42"/>
      <c r="M579" s="17"/>
      <c r="N579" s="14"/>
      <c r="O579" s="31"/>
      <c r="P579" s="17" t="s">
        <v>12258</v>
      </c>
      <c r="Q579" s="7" t="s">
        <v>10117</v>
      </c>
      <c r="S579" s="11" t="s">
        <v>18850</v>
      </c>
      <c r="X579" s="11" t="s">
        <v>7723</v>
      </c>
      <c r="Y579" s="6" t="s">
        <v>10524</v>
      </c>
      <c r="Z579" s="11" t="s">
        <v>25154</v>
      </c>
      <c r="AA579" s="11" t="s">
        <v>30628</v>
      </c>
      <c r="AB579" s="42" t="s">
        <v>5624</v>
      </c>
      <c r="AC579" s="36" t="s">
        <v>33613</v>
      </c>
      <c r="AD579" s="11" t="s">
        <v>35639</v>
      </c>
      <c r="AE579" s="11" t="s">
        <v>11152</v>
      </c>
      <c r="AH579" s="42" t="s">
        <v>3183</v>
      </c>
      <c r="AI579" s="6" t="s">
        <v>375</v>
      </c>
      <c r="AJ579" s="11" t="s">
        <v>22111</v>
      </c>
      <c r="AK579" s="36" t="s">
        <v>28242</v>
      </c>
      <c r="AL579" s="11" t="s">
        <v>4624</v>
      </c>
      <c r="AM579" s="11" t="s">
        <v>10545</v>
      </c>
      <c r="AN579" s="14" t="s">
        <v>21842</v>
      </c>
      <c r="AO579" s="11" t="s">
        <v>24209</v>
      </c>
      <c r="AP579" s="42" t="s">
        <v>31849</v>
      </c>
      <c r="AQ579" s="36" t="s">
        <v>29065</v>
      </c>
    </row>
    <row r="580" spans="2:43" x14ac:dyDescent="0.25">
      <c r="B580" s="5"/>
      <c r="C580" s="31"/>
      <c r="D580" s="37"/>
      <c r="E580" s="36" t="s">
        <v>9957</v>
      </c>
      <c r="F580" s="37"/>
      <c r="G580" s="36"/>
      <c r="H580" s="16"/>
      <c r="I580" s="6"/>
      <c r="J580" s="16"/>
      <c r="K580" s="16"/>
      <c r="L580" s="42"/>
      <c r="M580" s="17"/>
      <c r="N580" s="14"/>
      <c r="O580" s="31"/>
      <c r="P580" s="17" t="s">
        <v>12259</v>
      </c>
      <c r="Q580" s="7" t="s">
        <v>10881</v>
      </c>
      <c r="S580" s="11" t="s">
        <v>18851</v>
      </c>
      <c r="X580" s="11" t="s">
        <v>5687</v>
      </c>
      <c r="Y580" s="6" t="s">
        <v>9746</v>
      </c>
      <c r="Z580" s="11" t="s">
        <v>22</v>
      </c>
      <c r="AA580" s="11" t="s">
        <v>28671</v>
      </c>
      <c r="AB580" s="42" t="s">
        <v>4961</v>
      </c>
      <c r="AC580" s="36" t="s">
        <v>26340</v>
      </c>
      <c r="AD580" s="11" t="s">
        <v>18126</v>
      </c>
      <c r="AE580" s="11" t="s">
        <v>9743</v>
      </c>
      <c r="AH580" s="42" t="s">
        <v>19299</v>
      </c>
      <c r="AI580" s="6" t="s">
        <v>29088</v>
      </c>
      <c r="AJ580" s="11" t="s">
        <v>32551</v>
      </c>
      <c r="AK580" s="36" t="s">
        <v>28241</v>
      </c>
      <c r="AL580" s="11" t="s">
        <v>108</v>
      </c>
      <c r="AM580" s="11" t="s">
        <v>10395</v>
      </c>
      <c r="AN580" s="14" t="s">
        <v>21841</v>
      </c>
      <c r="AO580" s="11" t="s">
        <v>24208</v>
      </c>
      <c r="AP580" s="42" t="s">
        <v>31852</v>
      </c>
      <c r="AQ580" s="36" t="s">
        <v>18338</v>
      </c>
    </row>
    <row r="581" spans="2:43" x14ac:dyDescent="0.25">
      <c r="B581" s="5"/>
      <c r="C581" s="31"/>
      <c r="D581" s="37"/>
      <c r="E581" s="36" t="s">
        <v>1573</v>
      </c>
      <c r="F581" s="37"/>
      <c r="G581" s="36"/>
      <c r="H581" s="16"/>
      <c r="I581" s="6"/>
      <c r="J581" s="16"/>
      <c r="K581" s="16"/>
      <c r="L581" s="42"/>
      <c r="M581" s="17"/>
      <c r="N581" s="14"/>
      <c r="O581" s="31"/>
      <c r="P581" s="17" t="s">
        <v>12260</v>
      </c>
      <c r="Q581" s="7" t="s">
        <v>16596</v>
      </c>
      <c r="S581" s="11" t="s">
        <v>18852</v>
      </c>
      <c r="X581" s="11" t="s">
        <v>5352</v>
      </c>
      <c r="Y581" s="6" t="s">
        <v>9810</v>
      </c>
      <c r="Z581" s="11" t="s">
        <v>1125</v>
      </c>
      <c r="AA581" s="11" t="s">
        <v>3973</v>
      </c>
      <c r="AB581" s="42" t="s">
        <v>8894</v>
      </c>
      <c r="AC581" s="36" t="s">
        <v>18654</v>
      </c>
      <c r="AD581" s="11" t="s">
        <v>18125</v>
      </c>
      <c r="AE581" s="11" t="s">
        <v>11193</v>
      </c>
      <c r="AH581" s="42" t="s">
        <v>7781</v>
      </c>
      <c r="AI581" s="6" t="s">
        <v>26261</v>
      </c>
      <c r="AJ581" s="11" t="s">
        <v>22110</v>
      </c>
      <c r="AK581" s="36" t="s">
        <v>28239</v>
      </c>
      <c r="AL581" s="11" t="s">
        <v>5153</v>
      </c>
      <c r="AM581" s="11" t="s">
        <v>11039</v>
      </c>
      <c r="AN581" s="14" t="s">
        <v>21829</v>
      </c>
      <c r="AO581" s="11" t="s">
        <v>41971</v>
      </c>
      <c r="AP581" s="42" t="s">
        <v>31853</v>
      </c>
      <c r="AQ581" s="36" t="s">
        <v>38660</v>
      </c>
    </row>
    <row r="582" spans="2:43" x14ac:dyDescent="0.25">
      <c r="B582" s="5"/>
      <c r="C582" s="31"/>
      <c r="D582" s="37"/>
      <c r="E582" s="36" t="s">
        <v>6011</v>
      </c>
      <c r="F582" s="37"/>
      <c r="G582" s="36"/>
      <c r="H582" s="16"/>
      <c r="I582" s="6"/>
      <c r="J582" s="16"/>
      <c r="K582" s="16"/>
      <c r="L582" s="42"/>
      <c r="M582" s="17"/>
      <c r="N582" s="14"/>
      <c r="O582" s="31"/>
      <c r="P582" s="17" t="s">
        <v>12261</v>
      </c>
      <c r="Q582" s="7" t="s">
        <v>7101</v>
      </c>
      <c r="S582" s="11" t="s">
        <v>18853</v>
      </c>
      <c r="X582" s="11" t="s">
        <v>19356</v>
      </c>
      <c r="Y582" s="6" t="s">
        <v>10458</v>
      </c>
      <c r="Z582" s="11" t="s">
        <v>22194</v>
      </c>
      <c r="AA582" s="11" t="s">
        <v>1642</v>
      </c>
      <c r="AB582" s="42" t="s">
        <v>4555</v>
      </c>
      <c r="AC582" s="36" t="s">
        <v>6460</v>
      </c>
      <c r="AD582" s="11" t="s">
        <v>18124</v>
      </c>
      <c r="AE582" s="11" t="s">
        <v>10579</v>
      </c>
      <c r="AH582" s="42" t="s">
        <v>1284</v>
      </c>
      <c r="AI582" s="6" t="s">
        <v>26262</v>
      </c>
      <c r="AJ582" s="11" t="s">
        <v>22109</v>
      </c>
      <c r="AK582" s="36" t="s">
        <v>30544</v>
      </c>
      <c r="AL582" s="11" t="s">
        <v>4100</v>
      </c>
      <c r="AM582" s="11" t="s">
        <v>11288</v>
      </c>
      <c r="AN582" s="14" t="s">
        <v>1251</v>
      </c>
      <c r="AO582" s="11" t="s">
        <v>41970</v>
      </c>
      <c r="AP582" s="42" t="s">
        <v>31859</v>
      </c>
      <c r="AQ582" s="36" t="s">
        <v>18337</v>
      </c>
    </row>
    <row r="583" spans="2:43" x14ac:dyDescent="0.25">
      <c r="B583" s="5"/>
      <c r="C583" s="31"/>
      <c r="D583" s="37"/>
      <c r="E583" s="36" t="s">
        <v>3725</v>
      </c>
      <c r="F583" s="37"/>
      <c r="G583" s="36"/>
      <c r="H583" s="16"/>
      <c r="I583" s="6"/>
      <c r="J583" s="16"/>
      <c r="K583" s="16"/>
      <c r="L583" s="42"/>
      <c r="M583" s="17"/>
      <c r="N583" s="14"/>
      <c r="O583" s="31"/>
      <c r="P583" s="17" t="s">
        <v>12262</v>
      </c>
      <c r="Q583" s="7" t="s">
        <v>6431</v>
      </c>
      <c r="S583" s="11" t="s">
        <v>18854</v>
      </c>
      <c r="X583" s="11" t="s">
        <v>1942</v>
      </c>
      <c r="Y583" s="6" t="s">
        <v>10068</v>
      </c>
      <c r="Z583" s="11" t="s">
        <v>13242</v>
      </c>
      <c r="AA583" s="11" t="s">
        <v>969</v>
      </c>
      <c r="AB583" s="42" t="s">
        <v>5309</v>
      </c>
      <c r="AC583" s="36" t="s">
        <v>339</v>
      </c>
      <c r="AD583" s="11" t="s">
        <v>35640</v>
      </c>
      <c r="AE583" s="11" t="s">
        <v>10600</v>
      </c>
      <c r="AH583" s="42" t="s">
        <v>36713</v>
      </c>
      <c r="AI583" s="6" t="s">
        <v>26263</v>
      </c>
      <c r="AJ583" s="11" t="s">
        <v>32549</v>
      </c>
      <c r="AK583" s="36" t="s">
        <v>30543</v>
      </c>
      <c r="AL583" s="11" t="s">
        <v>5649</v>
      </c>
      <c r="AM583" s="11" t="s">
        <v>101</v>
      </c>
      <c r="AN583" s="14" t="s">
        <v>1896</v>
      </c>
      <c r="AO583" s="11" t="s">
        <v>41969</v>
      </c>
      <c r="AP583" s="42" t="s">
        <v>31864</v>
      </c>
      <c r="AQ583" s="36" t="s">
        <v>11112</v>
      </c>
    </row>
    <row r="584" spans="2:43" x14ac:dyDescent="0.25">
      <c r="B584" s="5"/>
      <c r="C584" s="31"/>
      <c r="D584" s="37"/>
      <c r="E584" s="36" t="s">
        <v>8496</v>
      </c>
      <c r="F584" s="37"/>
      <c r="G584" s="36"/>
      <c r="H584" s="16"/>
      <c r="I584" s="6"/>
      <c r="J584" s="16"/>
      <c r="K584" s="16"/>
      <c r="L584" s="42"/>
      <c r="M584" s="17"/>
      <c r="N584" s="14"/>
      <c r="O584" s="31"/>
      <c r="P584" s="17" t="s">
        <v>12263</v>
      </c>
      <c r="Q584" s="7" t="s">
        <v>16597</v>
      </c>
      <c r="S584" s="11" t="s">
        <v>18855</v>
      </c>
      <c r="X584" s="11" t="s">
        <v>6382</v>
      </c>
      <c r="Y584" s="6" t="s">
        <v>9855</v>
      </c>
      <c r="Z584" s="11" t="s">
        <v>11410</v>
      </c>
      <c r="AA584" s="11" t="s">
        <v>23073</v>
      </c>
      <c r="AB584" s="42" t="s">
        <v>31116</v>
      </c>
      <c r="AC584" s="36" t="s">
        <v>7635</v>
      </c>
      <c r="AD584" s="11" t="s">
        <v>35641</v>
      </c>
      <c r="AE584" s="11" t="s">
        <v>9728</v>
      </c>
      <c r="AH584" s="42" t="s">
        <v>7810</v>
      </c>
      <c r="AI584" s="6" t="s">
        <v>7786</v>
      </c>
      <c r="AJ584" s="11" t="s">
        <v>32548</v>
      </c>
      <c r="AK584" s="36" t="s">
        <v>35027</v>
      </c>
      <c r="AL584" s="11" t="s">
        <v>629</v>
      </c>
      <c r="AM584" s="11" t="s">
        <v>11166</v>
      </c>
      <c r="AN584" s="14" t="s">
        <v>13723</v>
      </c>
      <c r="AO584" s="11" t="s">
        <v>41968</v>
      </c>
      <c r="AP584" s="42" t="s">
        <v>20782</v>
      </c>
      <c r="AQ584" s="36" t="s">
        <v>11109</v>
      </c>
    </row>
    <row r="585" spans="2:43" x14ac:dyDescent="0.25">
      <c r="B585" s="5"/>
      <c r="C585" s="31"/>
      <c r="D585" s="37"/>
      <c r="E585" s="36" t="s">
        <v>9958</v>
      </c>
      <c r="F585" s="37"/>
      <c r="G585" s="36"/>
      <c r="H585" s="16"/>
      <c r="I585" s="6"/>
      <c r="J585" s="16"/>
      <c r="K585" s="16"/>
      <c r="L585" s="42"/>
      <c r="M585" s="17"/>
      <c r="N585" s="14"/>
      <c r="O585" s="31"/>
      <c r="P585" s="17" t="s">
        <v>12264</v>
      </c>
      <c r="Q585" s="7" t="s">
        <v>16598</v>
      </c>
      <c r="S585" s="11" t="s">
        <v>18856</v>
      </c>
      <c r="X585" s="11" t="s">
        <v>4113</v>
      </c>
      <c r="Y585" s="6" t="s">
        <v>7864</v>
      </c>
      <c r="Z585" s="11" t="s">
        <v>8623</v>
      </c>
      <c r="AA585" s="11" t="s">
        <v>6215</v>
      </c>
      <c r="AB585" s="42" t="s">
        <v>31117</v>
      </c>
      <c r="AC585" s="36" t="s">
        <v>7374</v>
      </c>
      <c r="AD585" s="11" t="s">
        <v>35642</v>
      </c>
      <c r="AE585" s="11" t="s">
        <v>10267</v>
      </c>
      <c r="AH585" s="42" t="s">
        <v>36714</v>
      </c>
      <c r="AI585" s="6" t="s">
        <v>18302</v>
      </c>
      <c r="AJ585" s="11" t="s">
        <v>32547</v>
      </c>
      <c r="AK585" s="36" t="s">
        <v>35026</v>
      </c>
      <c r="AL585" s="11" t="s">
        <v>4156</v>
      </c>
      <c r="AM585" s="11" t="s">
        <v>18827</v>
      </c>
      <c r="AN585" s="14" t="s">
        <v>13725</v>
      </c>
      <c r="AO585" s="11" t="s">
        <v>41967</v>
      </c>
      <c r="AP585" s="42" t="s">
        <v>20783</v>
      </c>
      <c r="AQ585" s="36" t="s">
        <v>3926</v>
      </c>
    </row>
    <row r="586" spans="2:43" x14ac:dyDescent="0.25">
      <c r="B586" s="5"/>
      <c r="C586" s="31"/>
      <c r="D586" s="37"/>
      <c r="E586" s="36" t="s">
        <v>9959</v>
      </c>
      <c r="F586" s="37"/>
      <c r="G586" s="36"/>
      <c r="H586" s="16"/>
      <c r="I586" s="6"/>
      <c r="J586" s="16"/>
      <c r="K586" s="16"/>
      <c r="L586" s="42"/>
      <c r="M586" s="17"/>
      <c r="N586" s="14"/>
      <c r="O586" s="31"/>
      <c r="P586" s="17" t="s">
        <v>12265</v>
      </c>
      <c r="Q586" s="7" t="s">
        <v>16599</v>
      </c>
      <c r="S586" s="11" t="s">
        <v>18857</v>
      </c>
      <c r="X586" s="11" t="s">
        <v>15971</v>
      </c>
      <c r="Y586" s="6" t="s">
        <v>5885</v>
      </c>
      <c r="Z586" s="11" t="s">
        <v>22181</v>
      </c>
      <c r="AA586" s="11" t="s">
        <v>1954</v>
      </c>
      <c r="AB586" s="42" t="s">
        <v>31118</v>
      </c>
      <c r="AC586" s="36" t="s">
        <v>33614</v>
      </c>
      <c r="AD586" s="11" t="s">
        <v>19669</v>
      </c>
      <c r="AE586" s="11" t="s">
        <v>9898</v>
      </c>
      <c r="AH586" s="42" t="s">
        <v>8031</v>
      </c>
      <c r="AI586" s="6" t="s">
        <v>2034</v>
      </c>
      <c r="AJ586" s="11" t="s">
        <v>32546</v>
      </c>
      <c r="AK586" s="36" t="s">
        <v>35025</v>
      </c>
      <c r="AL586" s="11" t="s">
        <v>7873</v>
      </c>
      <c r="AM586" s="11" t="s">
        <v>10567</v>
      </c>
      <c r="AN586" s="14" t="s">
        <v>13730</v>
      </c>
      <c r="AO586" s="11" t="s">
        <v>41966</v>
      </c>
      <c r="AP586" s="42" t="s">
        <v>20788</v>
      </c>
      <c r="AQ586" s="36" t="s">
        <v>8704</v>
      </c>
    </row>
    <row r="587" spans="2:43" x14ac:dyDescent="0.25">
      <c r="B587" s="5"/>
      <c r="C587" s="31"/>
      <c r="D587" s="37"/>
      <c r="E587" s="36" t="s">
        <v>9960</v>
      </c>
      <c r="F587" s="37"/>
      <c r="G587" s="36"/>
      <c r="H587" s="16"/>
      <c r="I587" s="6"/>
      <c r="J587" s="16"/>
      <c r="K587" s="16"/>
      <c r="L587" s="42"/>
      <c r="M587" s="17"/>
      <c r="N587" s="14"/>
      <c r="O587" s="31"/>
      <c r="P587" s="17" t="s">
        <v>12266</v>
      </c>
      <c r="Q587" s="7" t="s">
        <v>10349</v>
      </c>
      <c r="S587" s="11" t="s">
        <v>807</v>
      </c>
      <c r="X587" s="11" t="s">
        <v>4967</v>
      </c>
      <c r="Y587" s="6" t="s">
        <v>11172</v>
      </c>
      <c r="Z587" s="11" t="s">
        <v>22176</v>
      </c>
      <c r="AA587" s="11" t="s">
        <v>30627</v>
      </c>
      <c r="AB587" s="42" t="s">
        <v>7932</v>
      </c>
      <c r="AC587" s="36" t="s">
        <v>18478</v>
      </c>
      <c r="AD587" s="11" t="s">
        <v>19670</v>
      </c>
      <c r="AE587" s="11" t="s">
        <v>11077</v>
      </c>
      <c r="AH587" s="42" t="s">
        <v>9166</v>
      </c>
      <c r="AI587" s="6" t="s">
        <v>26264</v>
      </c>
      <c r="AJ587" s="11" t="s">
        <v>32545</v>
      </c>
      <c r="AK587" s="36" t="s">
        <v>28238</v>
      </c>
      <c r="AL587" s="11" t="s">
        <v>41209</v>
      </c>
      <c r="AM587" s="11" t="s">
        <v>18876</v>
      </c>
      <c r="AN587" s="14" t="s">
        <v>21809</v>
      </c>
      <c r="AO587" s="11" t="s">
        <v>41965</v>
      </c>
      <c r="AP587" s="42" t="s">
        <v>20789</v>
      </c>
      <c r="AQ587" s="36" t="s">
        <v>5258</v>
      </c>
    </row>
    <row r="588" spans="2:43" x14ac:dyDescent="0.25">
      <c r="B588" s="5"/>
      <c r="C588" s="31"/>
      <c r="D588" s="37"/>
      <c r="E588" s="36" t="s">
        <v>9961</v>
      </c>
      <c r="F588" s="37"/>
      <c r="G588" s="36"/>
      <c r="H588" s="16"/>
      <c r="I588" s="6"/>
      <c r="J588" s="16"/>
      <c r="K588" s="16"/>
      <c r="L588" s="42"/>
      <c r="M588" s="17"/>
      <c r="N588" s="14"/>
      <c r="O588" s="31"/>
      <c r="P588" s="17" t="s">
        <v>12267</v>
      </c>
      <c r="Q588" s="7" t="s">
        <v>16600</v>
      </c>
      <c r="S588" s="11" t="s">
        <v>18858</v>
      </c>
      <c r="X588" s="11" t="s">
        <v>7352</v>
      </c>
      <c r="Y588" s="6" t="s">
        <v>10143</v>
      </c>
      <c r="Z588" s="11" t="s">
        <v>7759</v>
      </c>
      <c r="AA588" s="11" t="s">
        <v>10514</v>
      </c>
      <c r="AB588" s="42" t="s">
        <v>7397</v>
      </c>
      <c r="AC588" s="36" t="s">
        <v>33615</v>
      </c>
      <c r="AD588" s="11" t="s">
        <v>15516</v>
      </c>
      <c r="AE588" s="11" t="s">
        <v>9886</v>
      </c>
      <c r="AH588" s="42" t="s">
        <v>7128</v>
      </c>
      <c r="AI588" s="6" t="s">
        <v>4416</v>
      </c>
      <c r="AJ588" s="11" t="s">
        <v>22108</v>
      </c>
      <c r="AK588" s="36" t="s">
        <v>28237</v>
      </c>
      <c r="AL588" s="11" t="s">
        <v>33619</v>
      </c>
      <c r="AM588" s="11" t="s">
        <v>10588</v>
      </c>
      <c r="AN588" s="14" t="s">
        <v>13732</v>
      </c>
      <c r="AO588" s="11" t="s">
        <v>41964</v>
      </c>
      <c r="AP588" s="42" t="s">
        <v>31868</v>
      </c>
      <c r="AQ588" s="36" t="s">
        <v>2651</v>
      </c>
    </row>
    <row r="589" spans="2:43" x14ac:dyDescent="0.25">
      <c r="B589" s="5"/>
      <c r="C589" s="31"/>
      <c r="D589" s="37"/>
      <c r="E589" s="36" t="s">
        <v>9962</v>
      </c>
      <c r="F589" s="37"/>
      <c r="G589" s="36"/>
      <c r="H589" s="16"/>
      <c r="I589" s="6"/>
      <c r="J589" s="16"/>
      <c r="K589" s="16"/>
      <c r="L589" s="42"/>
      <c r="M589" s="17"/>
      <c r="N589" s="14"/>
      <c r="O589" s="31"/>
      <c r="P589" s="17" t="s">
        <v>12268</v>
      </c>
      <c r="Q589" s="7" t="s">
        <v>16601</v>
      </c>
      <c r="S589" s="11" t="s">
        <v>18859</v>
      </c>
      <c r="X589" s="11" t="s">
        <v>5081</v>
      </c>
      <c r="Y589" s="6" t="s">
        <v>26293</v>
      </c>
      <c r="Z589" s="11" t="s">
        <v>8388</v>
      </c>
      <c r="AA589" s="11" t="s">
        <v>30626</v>
      </c>
      <c r="AB589" s="42" t="s">
        <v>31119</v>
      </c>
      <c r="AC589" s="36" t="s">
        <v>19422</v>
      </c>
      <c r="AD589" s="11" t="s">
        <v>35643</v>
      </c>
      <c r="AE589" s="11" t="s">
        <v>10774</v>
      </c>
      <c r="AH589" s="42" t="s">
        <v>8740</v>
      </c>
      <c r="AI589" s="6" t="s">
        <v>38687</v>
      </c>
      <c r="AJ589" s="11" t="s">
        <v>32542</v>
      </c>
      <c r="AK589" s="36" t="s">
        <v>28236</v>
      </c>
      <c r="AL589" s="11" t="s">
        <v>33620</v>
      </c>
      <c r="AM589" s="11" t="s">
        <v>19031</v>
      </c>
      <c r="AN589" s="14" t="s">
        <v>13735</v>
      </c>
      <c r="AO589" s="11" t="s">
        <v>41963</v>
      </c>
      <c r="AP589" s="42" t="s">
        <v>31871</v>
      </c>
      <c r="AQ589" s="36" t="s">
        <v>35507</v>
      </c>
    </row>
    <row r="590" spans="2:43" x14ac:dyDescent="0.25">
      <c r="B590" s="5"/>
      <c r="C590" s="31"/>
      <c r="D590" s="37"/>
      <c r="E590" s="36" t="s">
        <v>9963</v>
      </c>
      <c r="F590" s="37"/>
      <c r="G590" s="36"/>
      <c r="H590" s="16"/>
      <c r="I590" s="6"/>
      <c r="J590" s="16"/>
      <c r="K590" s="16"/>
      <c r="L590" s="42"/>
      <c r="M590" s="17"/>
      <c r="N590" s="14"/>
      <c r="O590" s="31"/>
      <c r="P590" s="17" t="s">
        <v>12269</v>
      </c>
      <c r="Q590" s="7" t="s">
        <v>16602</v>
      </c>
      <c r="S590" s="11" t="s">
        <v>18860</v>
      </c>
      <c r="X590" s="11" t="s">
        <v>19357</v>
      </c>
      <c r="Y590" s="6" t="s">
        <v>26294</v>
      </c>
      <c r="Z590" s="11" t="s">
        <v>7816</v>
      </c>
      <c r="AA590" s="11" t="s">
        <v>11010</v>
      </c>
      <c r="AB590" s="42" t="s">
        <v>3164</v>
      </c>
      <c r="AC590" s="36" t="s">
        <v>33616</v>
      </c>
      <c r="AD590" s="11" t="s">
        <v>35644</v>
      </c>
      <c r="AE590" s="11" t="s">
        <v>10892</v>
      </c>
      <c r="AH590" s="42" t="s">
        <v>7882</v>
      </c>
      <c r="AI590" s="6" t="s">
        <v>2032</v>
      </c>
      <c r="AJ590" s="11" t="s">
        <v>32541</v>
      </c>
      <c r="AK590" s="36" t="s">
        <v>28235</v>
      </c>
      <c r="AL590" s="11" t="s">
        <v>33621</v>
      </c>
      <c r="AM590" s="11" t="s">
        <v>248</v>
      </c>
      <c r="AN590" s="14" t="s">
        <v>13740</v>
      </c>
      <c r="AO590" s="11" t="s">
        <v>10197</v>
      </c>
      <c r="AP590" s="42" t="s">
        <v>31872</v>
      </c>
      <c r="AQ590" s="36" t="s">
        <v>29068</v>
      </c>
    </row>
    <row r="591" spans="2:43" x14ac:dyDescent="0.25">
      <c r="B591" s="5"/>
      <c r="C591" s="31"/>
      <c r="D591" s="37"/>
      <c r="E591" s="36" t="s">
        <v>9964</v>
      </c>
      <c r="F591" s="37"/>
      <c r="G591" s="36"/>
      <c r="H591" s="16"/>
      <c r="I591" s="6"/>
      <c r="J591" s="16"/>
      <c r="K591" s="16"/>
      <c r="L591" s="42"/>
      <c r="M591" s="17"/>
      <c r="N591" s="14"/>
      <c r="O591" s="31"/>
      <c r="P591" s="17" t="s">
        <v>5389</v>
      </c>
      <c r="Q591" s="7" t="s">
        <v>9915</v>
      </c>
      <c r="S591" s="11" t="s">
        <v>18861</v>
      </c>
      <c r="X591" s="11" t="s">
        <v>244</v>
      </c>
      <c r="Y591" s="6" t="s">
        <v>26295</v>
      </c>
      <c r="Z591" s="11" t="s">
        <v>22162</v>
      </c>
      <c r="AA591" s="11" t="s">
        <v>10887</v>
      </c>
      <c r="AB591" s="42" t="s">
        <v>31120</v>
      </c>
      <c r="AC591" s="36" t="s">
        <v>2942</v>
      </c>
      <c r="AD591" s="11" t="s">
        <v>35645</v>
      </c>
      <c r="AE591" s="11" t="s">
        <v>9951</v>
      </c>
      <c r="AH591" s="42" t="s">
        <v>36715</v>
      </c>
      <c r="AI591" s="6" t="s">
        <v>18301</v>
      </c>
      <c r="AJ591" s="11" t="s">
        <v>3231</v>
      </c>
      <c r="AK591" s="36" t="s">
        <v>28234</v>
      </c>
      <c r="AL591" s="11" t="s">
        <v>4727</v>
      </c>
      <c r="AM591" s="11" t="s">
        <v>27531</v>
      </c>
      <c r="AN591" s="14" t="s">
        <v>3019</v>
      </c>
      <c r="AO591" s="11" t="s">
        <v>9741</v>
      </c>
      <c r="AP591" s="42" t="s">
        <v>20818</v>
      </c>
      <c r="AQ591" s="36" t="s">
        <v>38663</v>
      </c>
    </row>
    <row r="592" spans="2:43" x14ac:dyDescent="0.25">
      <c r="B592" s="5"/>
      <c r="C592" s="31"/>
      <c r="D592" s="37"/>
      <c r="E592" s="36" t="s">
        <v>9965</v>
      </c>
      <c r="F592" s="37"/>
      <c r="G592" s="36"/>
      <c r="H592" s="16"/>
      <c r="I592" s="6"/>
      <c r="J592" s="16"/>
      <c r="K592" s="16"/>
      <c r="L592" s="42"/>
      <c r="M592" s="17"/>
      <c r="N592" s="14"/>
      <c r="O592" s="31"/>
      <c r="P592" s="17" t="s">
        <v>12270</v>
      </c>
      <c r="Q592" s="7" t="s">
        <v>4215</v>
      </c>
      <c r="S592" s="11" t="s">
        <v>18862</v>
      </c>
      <c r="X592" s="11" t="s">
        <v>19358</v>
      </c>
      <c r="Y592" s="6" t="s">
        <v>19020</v>
      </c>
      <c r="Z592" s="11" t="s">
        <v>11406</v>
      </c>
      <c r="AA592" s="11" t="s">
        <v>2004</v>
      </c>
      <c r="AB592" s="42" t="s">
        <v>31121</v>
      </c>
      <c r="AC592" s="36" t="s">
        <v>33617</v>
      </c>
      <c r="AD592" s="11" t="s">
        <v>35646</v>
      </c>
      <c r="AE592" s="11" t="s">
        <v>9872</v>
      </c>
      <c r="AH592" s="42" t="s">
        <v>962</v>
      </c>
      <c r="AI592" s="6" t="s">
        <v>26266</v>
      </c>
      <c r="AJ592" s="11" t="s">
        <v>32540</v>
      </c>
      <c r="AK592" s="36" t="s">
        <v>28233</v>
      </c>
      <c r="AL592" s="11" t="s">
        <v>2871</v>
      </c>
      <c r="AM592" s="11" t="s">
        <v>7633</v>
      </c>
      <c r="AN592" s="14" t="s">
        <v>5075</v>
      </c>
      <c r="AO592" s="11" t="s">
        <v>10649</v>
      </c>
      <c r="AP592" s="42" t="s">
        <v>20819</v>
      </c>
      <c r="AQ592" s="36" t="s">
        <v>865</v>
      </c>
    </row>
    <row r="593" spans="2:43" x14ac:dyDescent="0.25">
      <c r="B593" s="5"/>
      <c r="C593" s="31"/>
      <c r="D593" s="37"/>
      <c r="E593" s="36" t="s">
        <v>3980</v>
      </c>
      <c r="F593" s="37"/>
      <c r="G593" s="36"/>
      <c r="H593" s="16"/>
      <c r="I593" s="6"/>
      <c r="J593" s="16"/>
      <c r="K593" s="16"/>
      <c r="L593" s="42"/>
      <c r="M593" s="17"/>
      <c r="N593" s="14"/>
      <c r="O593" s="31"/>
      <c r="P593" s="17" t="s">
        <v>12271</v>
      </c>
      <c r="Q593" s="7" t="s">
        <v>5712</v>
      </c>
      <c r="S593" s="11" t="s">
        <v>18863</v>
      </c>
      <c r="X593" s="11" t="s">
        <v>4682</v>
      </c>
      <c r="Y593" s="6" t="s">
        <v>3627</v>
      </c>
      <c r="Z593" s="11" t="s">
        <v>10013</v>
      </c>
      <c r="AA593" s="11" t="s">
        <v>28668</v>
      </c>
      <c r="AB593" s="42" t="s">
        <v>2591</v>
      </c>
      <c r="AC593" s="36" t="s">
        <v>1183</v>
      </c>
      <c r="AD593" s="11" t="s">
        <v>35647</v>
      </c>
      <c r="AE593" s="11" t="s">
        <v>11203</v>
      </c>
      <c r="AH593" s="42" t="s">
        <v>19304</v>
      </c>
      <c r="AI593" s="6" t="s">
        <v>38688</v>
      </c>
      <c r="AJ593" s="11" t="s">
        <v>22106</v>
      </c>
      <c r="AK593" s="36" t="s">
        <v>28232</v>
      </c>
      <c r="AL593" s="11" t="s">
        <v>8475</v>
      </c>
      <c r="AM593" s="11" t="s">
        <v>700</v>
      </c>
      <c r="AN593" s="14" t="s">
        <v>6442</v>
      </c>
      <c r="AO593" s="11" t="s">
        <v>10768</v>
      </c>
      <c r="AP593" s="42" t="s">
        <v>20820</v>
      </c>
      <c r="AQ593" s="36" t="s">
        <v>10802</v>
      </c>
    </row>
    <row r="594" spans="2:43" x14ac:dyDescent="0.25">
      <c r="B594" s="5"/>
      <c r="C594" s="31"/>
      <c r="D594" s="37"/>
      <c r="E594" s="36" t="s">
        <v>9966</v>
      </c>
      <c r="F594" s="37"/>
      <c r="G594" s="36"/>
      <c r="H594" s="16"/>
      <c r="I594" s="6"/>
      <c r="J594" s="16"/>
      <c r="K594" s="16"/>
      <c r="L594" s="42"/>
      <c r="M594" s="17"/>
      <c r="N594" s="14"/>
      <c r="O594" s="31"/>
      <c r="P594" s="17" t="s">
        <v>12272</v>
      </c>
      <c r="Q594" s="7" t="s">
        <v>6125</v>
      </c>
      <c r="S594" s="11" t="s">
        <v>18864</v>
      </c>
      <c r="X594" s="11" t="s">
        <v>2752</v>
      </c>
      <c r="Y594" s="6" t="s">
        <v>10286</v>
      </c>
      <c r="Z594" s="11" t="s">
        <v>25133</v>
      </c>
      <c r="AA594" s="11" t="s">
        <v>10055</v>
      </c>
      <c r="AB594" s="42" t="s">
        <v>31122</v>
      </c>
      <c r="AC594" s="36" t="s">
        <v>25806</v>
      </c>
      <c r="AD594" s="11" t="s">
        <v>35648</v>
      </c>
      <c r="AE594" s="11" t="s">
        <v>9973</v>
      </c>
      <c r="AH594" s="42" t="s">
        <v>19305</v>
      </c>
      <c r="AI594" s="6" t="s">
        <v>7856</v>
      </c>
      <c r="AJ594" s="11" t="s">
        <v>22105</v>
      </c>
      <c r="AK594" s="36" t="s">
        <v>28231</v>
      </c>
      <c r="AL594" s="11" t="s">
        <v>19424</v>
      </c>
      <c r="AM594" s="11" t="s">
        <v>18983</v>
      </c>
      <c r="AN594" s="14" t="s">
        <v>21797</v>
      </c>
      <c r="AO594" s="11" t="s">
        <v>10772</v>
      </c>
      <c r="AP594" s="42" t="s">
        <v>20821</v>
      </c>
      <c r="AQ594" s="36" t="s">
        <v>18334</v>
      </c>
    </row>
    <row r="595" spans="2:43" x14ac:dyDescent="0.25">
      <c r="B595" s="5"/>
      <c r="C595" s="31"/>
      <c r="D595" s="37"/>
      <c r="E595" s="36" t="s">
        <v>5731</v>
      </c>
      <c r="F595" s="37"/>
      <c r="G595" s="36"/>
      <c r="H595" s="16"/>
      <c r="I595" s="6"/>
      <c r="J595" s="16"/>
      <c r="K595" s="16"/>
      <c r="L595" s="42"/>
      <c r="M595" s="17"/>
      <c r="N595" s="14"/>
      <c r="O595" s="31"/>
      <c r="P595" s="17" t="s">
        <v>12273</v>
      </c>
      <c r="Q595" s="7" t="s">
        <v>11296</v>
      </c>
      <c r="S595" s="11" t="s">
        <v>18865</v>
      </c>
      <c r="X595" s="11" t="s">
        <v>80</v>
      </c>
      <c r="Y595" s="6" t="s">
        <v>9696</v>
      </c>
      <c r="Z595" s="11" t="s">
        <v>10972</v>
      </c>
      <c r="AA595" s="11" t="s">
        <v>4193</v>
      </c>
      <c r="AB595" s="42" t="s">
        <v>7400</v>
      </c>
      <c r="AC595" s="36" t="s">
        <v>3736</v>
      </c>
      <c r="AD595" s="11" t="s">
        <v>35649</v>
      </c>
      <c r="AE595" s="11" t="s">
        <v>10994</v>
      </c>
      <c r="AH595" s="42" t="s">
        <v>7591</v>
      </c>
      <c r="AI595" s="6" t="s">
        <v>594</v>
      </c>
      <c r="AJ595" s="11" t="s">
        <v>352</v>
      </c>
      <c r="AK595" s="36" t="s">
        <v>5781</v>
      </c>
      <c r="AL595" s="11" t="s">
        <v>4622</v>
      </c>
      <c r="AM595" s="11" t="s">
        <v>10952</v>
      </c>
      <c r="AN595" s="14" t="s">
        <v>21791</v>
      </c>
      <c r="AO595" s="11" t="s">
        <v>26816</v>
      </c>
      <c r="AP595" s="42" t="s">
        <v>31877</v>
      </c>
      <c r="AQ595" s="36" t="s">
        <v>8906</v>
      </c>
    </row>
    <row r="596" spans="2:43" x14ac:dyDescent="0.25">
      <c r="B596" s="5"/>
      <c r="C596" s="31"/>
      <c r="D596" s="37"/>
      <c r="E596" s="36" t="s">
        <v>5717</v>
      </c>
      <c r="F596" s="37"/>
      <c r="G596" s="36"/>
      <c r="H596" s="16"/>
      <c r="I596" s="6"/>
      <c r="J596" s="16"/>
      <c r="K596" s="16"/>
      <c r="L596" s="42"/>
      <c r="M596" s="17"/>
      <c r="N596" s="14"/>
      <c r="O596" s="31"/>
      <c r="P596" s="17" t="s">
        <v>12274</v>
      </c>
      <c r="Q596" s="7" t="s">
        <v>16603</v>
      </c>
      <c r="S596" s="11" t="s">
        <v>18866</v>
      </c>
      <c r="X596" s="11" t="s">
        <v>15961</v>
      </c>
      <c r="Y596" s="6" t="s">
        <v>9777</v>
      </c>
      <c r="Z596" s="11" t="s">
        <v>25131</v>
      </c>
      <c r="AA596" s="11" t="s">
        <v>10025</v>
      </c>
      <c r="AB596" s="42" t="s">
        <v>2653</v>
      </c>
      <c r="AC596" s="36" t="s">
        <v>8104</v>
      </c>
      <c r="AD596" s="11" t="s">
        <v>33740</v>
      </c>
      <c r="AE596" s="11" t="s">
        <v>10769</v>
      </c>
      <c r="AH596" s="42" t="s">
        <v>23675</v>
      </c>
      <c r="AI596" s="6" t="s">
        <v>26267</v>
      </c>
      <c r="AJ596" s="11" t="s">
        <v>9192</v>
      </c>
      <c r="AK596" s="36" t="s">
        <v>35022</v>
      </c>
      <c r="AL596" s="11" t="s">
        <v>622</v>
      </c>
      <c r="AM596" s="11" t="s">
        <v>10752</v>
      </c>
      <c r="AN596" s="14" t="s">
        <v>3801</v>
      </c>
      <c r="AO596" s="11" t="s">
        <v>26815</v>
      </c>
      <c r="AP596" s="42" t="s">
        <v>31878</v>
      </c>
      <c r="AQ596" s="36" t="s">
        <v>3701</v>
      </c>
    </row>
    <row r="597" spans="2:43" x14ac:dyDescent="0.25">
      <c r="B597" s="5"/>
      <c r="C597" s="31"/>
      <c r="D597" s="37"/>
      <c r="E597" s="36" t="s">
        <v>9967</v>
      </c>
      <c r="F597" s="37"/>
      <c r="G597" s="36"/>
      <c r="H597" s="16"/>
      <c r="I597" s="6"/>
      <c r="J597" s="16"/>
      <c r="K597" s="16"/>
      <c r="L597" s="42"/>
      <c r="M597" s="17"/>
      <c r="N597" s="14"/>
      <c r="O597" s="31"/>
      <c r="P597" s="17" t="s">
        <v>12275</v>
      </c>
      <c r="Q597" s="7" t="s">
        <v>16604</v>
      </c>
      <c r="S597" s="11" t="s">
        <v>18867</v>
      </c>
      <c r="X597" s="11" t="s">
        <v>5079</v>
      </c>
      <c r="Y597" s="6" t="s">
        <v>9727</v>
      </c>
      <c r="Z597" s="11" t="s">
        <v>4302</v>
      </c>
      <c r="AA597" s="11" t="s">
        <v>1696</v>
      </c>
      <c r="AB597" s="42" t="s">
        <v>9036</v>
      </c>
      <c r="AC597" s="36" t="s">
        <v>2074</v>
      </c>
      <c r="AD597" s="11" t="s">
        <v>15515</v>
      </c>
      <c r="AE597" s="11" t="s">
        <v>9742</v>
      </c>
      <c r="AH597" s="42" t="s">
        <v>9069</v>
      </c>
      <c r="AI597" s="6" t="s">
        <v>19296</v>
      </c>
      <c r="AJ597" s="11" t="s">
        <v>5248</v>
      </c>
      <c r="AK597" s="36" t="s">
        <v>28230</v>
      </c>
      <c r="AL597" s="11" t="s">
        <v>19425</v>
      </c>
      <c r="AM597" s="11" t="s">
        <v>5991</v>
      </c>
      <c r="AN597" s="14" t="s">
        <v>21784</v>
      </c>
      <c r="AO597" s="11" t="s">
        <v>11021</v>
      </c>
      <c r="AP597" s="42" t="s">
        <v>31883</v>
      </c>
      <c r="AQ597" s="36" t="s">
        <v>16102</v>
      </c>
    </row>
    <row r="598" spans="2:43" x14ac:dyDescent="0.25">
      <c r="B598" s="5"/>
      <c r="C598" s="31"/>
      <c r="D598" s="37"/>
      <c r="E598" s="36" t="s">
        <v>9968</v>
      </c>
      <c r="F598" s="37"/>
      <c r="G598" s="36"/>
      <c r="H598" s="16"/>
      <c r="I598" s="6"/>
      <c r="J598" s="16"/>
      <c r="K598" s="16"/>
      <c r="L598" s="42"/>
      <c r="M598" s="17"/>
      <c r="N598" s="14"/>
      <c r="O598" s="31"/>
      <c r="P598" s="17" t="s">
        <v>12276</v>
      </c>
      <c r="Q598" s="7" t="s">
        <v>3977</v>
      </c>
      <c r="S598" s="11" t="s">
        <v>18868</v>
      </c>
      <c r="X598" s="11" t="s">
        <v>15960</v>
      </c>
      <c r="Y598" s="6" t="s">
        <v>26296</v>
      </c>
      <c r="Z598" s="11" t="s">
        <v>13286</v>
      </c>
      <c r="AA598" s="11" t="s">
        <v>19034</v>
      </c>
      <c r="AB598" s="42" t="s">
        <v>18274</v>
      </c>
      <c r="AC598" s="36" t="s">
        <v>4371</v>
      </c>
      <c r="AD598" s="11" t="s">
        <v>15514</v>
      </c>
      <c r="AE598" s="11" t="s">
        <v>9734</v>
      </c>
      <c r="AH598" s="42" t="s">
        <v>4517</v>
      </c>
      <c r="AI598" s="6" t="s">
        <v>9240</v>
      </c>
      <c r="AJ598" s="11" t="s">
        <v>9383</v>
      </c>
      <c r="AK598" s="36" t="s">
        <v>28229</v>
      </c>
      <c r="AL598" s="11" t="s">
        <v>5263</v>
      </c>
      <c r="AM598" s="11" t="s">
        <v>4169</v>
      </c>
      <c r="AN598" s="14" t="s">
        <v>6084</v>
      </c>
      <c r="AO598" s="11" t="s">
        <v>9725</v>
      </c>
      <c r="AP598" s="42" t="s">
        <v>31889</v>
      </c>
      <c r="AQ598" s="36" t="s">
        <v>2599</v>
      </c>
    </row>
    <row r="599" spans="2:43" x14ac:dyDescent="0.25">
      <c r="B599" s="5"/>
      <c r="C599" s="31"/>
      <c r="D599" s="37"/>
      <c r="E599" s="36" t="s">
        <v>9969</v>
      </c>
      <c r="F599" s="37"/>
      <c r="G599" s="36"/>
      <c r="H599" s="16"/>
      <c r="I599" s="6"/>
      <c r="J599" s="16"/>
      <c r="K599" s="16"/>
      <c r="L599" s="42"/>
      <c r="M599" s="17"/>
      <c r="N599" s="14"/>
      <c r="O599" s="31"/>
      <c r="P599" s="17" t="s">
        <v>12277</v>
      </c>
      <c r="Q599" s="7" t="s">
        <v>16605</v>
      </c>
      <c r="S599" s="11" t="s">
        <v>18869</v>
      </c>
      <c r="X599" s="11" t="s">
        <v>7526</v>
      </c>
      <c r="Y599" s="6" t="s">
        <v>26297</v>
      </c>
      <c r="Z599" s="11" t="s">
        <v>25130</v>
      </c>
      <c r="AA599" s="11" t="s">
        <v>28664</v>
      </c>
      <c r="AB599" s="42" t="s">
        <v>15979</v>
      </c>
      <c r="AC599" s="36" t="s">
        <v>20</v>
      </c>
      <c r="AD599" s="11" t="s">
        <v>15513</v>
      </c>
      <c r="AE599" s="11" t="s">
        <v>9850</v>
      </c>
      <c r="AH599" s="42" t="s">
        <v>5363</v>
      </c>
      <c r="AI599" s="6" t="s">
        <v>7831</v>
      </c>
      <c r="AJ599" s="11" t="s">
        <v>25067</v>
      </c>
      <c r="AK599" s="36" t="s">
        <v>28228</v>
      </c>
      <c r="AL599" s="11" t="s">
        <v>7974</v>
      </c>
      <c r="AM599" s="11" t="s">
        <v>18539</v>
      </c>
      <c r="AN599" s="14" t="s">
        <v>7971</v>
      </c>
      <c r="AO599" s="11" t="s">
        <v>26801</v>
      </c>
      <c r="AP599" s="42" t="s">
        <v>31890</v>
      </c>
      <c r="AQ599" s="36" t="s">
        <v>11483</v>
      </c>
    </row>
    <row r="600" spans="2:43" x14ac:dyDescent="0.25">
      <c r="B600" s="5"/>
      <c r="C600" s="31"/>
      <c r="D600" s="37"/>
      <c r="E600" s="36" t="s">
        <v>9970</v>
      </c>
      <c r="F600" s="37"/>
      <c r="G600" s="36"/>
      <c r="H600" s="16"/>
      <c r="I600" s="6"/>
      <c r="J600" s="16"/>
      <c r="K600" s="16"/>
      <c r="L600" s="42"/>
      <c r="M600" s="17"/>
      <c r="N600" s="14"/>
      <c r="O600" s="31"/>
      <c r="P600" s="17" t="s">
        <v>12278</v>
      </c>
      <c r="Q600" s="7" t="s">
        <v>5805</v>
      </c>
      <c r="S600" s="11" t="s">
        <v>18870</v>
      </c>
      <c r="X600" s="11" t="s">
        <v>7026</v>
      </c>
      <c r="Y600" s="6" t="s">
        <v>9950</v>
      </c>
      <c r="Z600" s="11" t="s">
        <v>25127</v>
      </c>
      <c r="AA600" s="11" t="s">
        <v>28663</v>
      </c>
      <c r="AB600" s="42" t="s">
        <v>19351</v>
      </c>
      <c r="AC600" s="36" t="s">
        <v>9272</v>
      </c>
      <c r="AD600" s="11" t="s">
        <v>19685</v>
      </c>
      <c r="AE600" s="11" t="s">
        <v>10786</v>
      </c>
      <c r="AH600" s="42" t="s">
        <v>558</v>
      </c>
      <c r="AI600" s="6" t="s">
        <v>3676</v>
      </c>
      <c r="AJ600" s="11" t="s">
        <v>3172</v>
      </c>
      <c r="AK600" s="36" t="s">
        <v>28227</v>
      </c>
      <c r="AL600" s="11" t="s">
        <v>5301</v>
      </c>
      <c r="AM600" s="11" t="s">
        <v>18544</v>
      </c>
      <c r="AN600" s="14" t="s">
        <v>13791</v>
      </c>
      <c r="AO600" s="11" t="s">
        <v>29490</v>
      </c>
      <c r="AP600" s="42" t="s">
        <v>31891</v>
      </c>
      <c r="AQ600" s="36" t="s">
        <v>1200</v>
      </c>
    </row>
    <row r="601" spans="2:43" x14ac:dyDescent="0.25">
      <c r="B601" s="5"/>
      <c r="C601" s="31"/>
      <c r="D601" s="37"/>
      <c r="E601" s="36" t="s">
        <v>9971</v>
      </c>
      <c r="F601" s="37"/>
      <c r="G601" s="36"/>
      <c r="H601" s="16"/>
      <c r="I601" s="6"/>
      <c r="J601" s="16"/>
      <c r="K601" s="16"/>
      <c r="L601" s="42"/>
      <c r="M601" s="17"/>
      <c r="N601" s="14"/>
      <c r="O601" s="31"/>
      <c r="P601" s="17" t="s">
        <v>12279</v>
      </c>
      <c r="Q601" s="7" t="s">
        <v>10221</v>
      </c>
      <c r="S601" s="11" t="s">
        <v>18871</v>
      </c>
      <c r="X601" s="11" t="s">
        <v>19359</v>
      </c>
      <c r="Y601" s="6" t="s">
        <v>26298</v>
      </c>
      <c r="Z601" s="11" t="s">
        <v>25126</v>
      </c>
      <c r="AA601" s="11" t="s">
        <v>9963</v>
      </c>
      <c r="AB601" s="42" t="s">
        <v>6335</v>
      </c>
      <c r="AC601" s="36" t="s">
        <v>33618</v>
      </c>
      <c r="AD601" s="11" t="s">
        <v>15512</v>
      </c>
      <c r="AE601" s="11" t="s">
        <v>9828</v>
      </c>
      <c r="AH601" s="42" t="s">
        <v>23677</v>
      </c>
      <c r="AI601" s="6" t="s">
        <v>26268</v>
      </c>
      <c r="AJ601" s="11" t="s">
        <v>22099</v>
      </c>
      <c r="AK601" s="36" t="s">
        <v>28226</v>
      </c>
      <c r="AL601" s="11" t="s">
        <v>5228</v>
      </c>
      <c r="AM601" s="11" t="s">
        <v>19027</v>
      </c>
      <c r="AN601" s="14" t="s">
        <v>5573</v>
      </c>
      <c r="AO601" s="11" t="s">
        <v>29489</v>
      </c>
      <c r="AP601" s="42" t="s">
        <v>31893</v>
      </c>
      <c r="AQ601" s="36" t="s">
        <v>8123</v>
      </c>
    </row>
    <row r="602" spans="2:43" x14ac:dyDescent="0.25">
      <c r="B602" s="5"/>
      <c r="C602" s="31"/>
      <c r="D602" s="37"/>
      <c r="E602" s="36" t="s">
        <v>9972</v>
      </c>
      <c r="F602" s="37"/>
      <c r="G602" s="36"/>
      <c r="H602" s="16"/>
      <c r="I602" s="6"/>
      <c r="J602" s="16"/>
      <c r="K602" s="16"/>
      <c r="L602" s="42"/>
      <c r="M602" s="17"/>
      <c r="N602" s="14"/>
      <c r="O602" s="31"/>
      <c r="P602" s="17" t="s">
        <v>12280</v>
      </c>
      <c r="Q602" s="7" t="s">
        <v>16606</v>
      </c>
      <c r="S602" s="11" t="s">
        <v>18872</v>
      </c>
      <c r="X602" s="11" t="s">
        <v>19360</v>
      </c>
      <c r="Y602" s="6" t="s">
        <v>5783</v>
      </c>
      <c r="Z602" s="11" t="s">
        <v>22144</v>
      </c>
      <c r="AA602" s="11" t="s">
        <v>7365</v>
      </c>
      <c r="AB602" s="42" t="s">
        <v>31123</v>
      </c>
      <c r="AC602" s="36" t="s">
        <v>3927</v>
      </c>
      <c r="AD602" s="11" t="s">
        <v>15511</v>
      </c>
      <c r="AE602" s="11" t="s">
        <v>10934</v>
      </c>
      <c r="AH602" s="42" t="s">
        <v>9861</v>
      </c>
      <c r="AI602" s="6" t="s">
        <v>3719</v>
      </c>
      <c r="AJ602" s="11" t="s">
        <v>4403</v>
      </c>
      <c r="AK602" s="36" t="s">
        <v>28225</v>
      </c>
      <c r="AL602" s="11" t="s">
        <v>33623</v>
      </c>
      <c r="AM602" s="11" t="s">
        <v>8307</v>
      </c>
      <c r="AN602" s="14" t="s">
        <v>2893</v>
      </c>
      <c r="AO602" s="11" t="s">
        <v>26753</v>
      </c>
      <c r="AP602" s="42" t="s">
        <v>31894</v>
      </c>
      <c r="AQ602" s="36" t="s">
        <v>33480</v>
      </c>
    </row>
    <row r="603" spans="2:43" x14ac:dyDescent="0.25">
      <c r="B603" s="5"/>
      <c r="C603" s="31"/>
      <c r="D603" s="37"/>
      <c r="E603" s="36" t="s">
        <v>9973</v>
      </c>
      <c r="F603" s="37"/>
      <c r="G603" s="36"/>
      <c r="H603" s="16"/>
      <c r="I603" s="6"/>
      <c r="J603" s="16"/>
      <c r="K603" s="16"/>
      <c r="L603" s="42"/>
      <c r="M603" s="17"/>
      <c r="N603" s="14"/>
      <c r="O603" s="31"/>
      <c r="P603" s="17" t="s">
        <v>12281</v>
      </c>
      <c r="Q603" s="7" t="s">
        <v>16607</v>
      </c>
      <c r="S603" s="11" t="s">
        <v>18873</v>
      </c>
      <c r="X603" s="11" t="s">
        <v>3152</v>
      </c>
      <c r="Y603" s="6" t="s">
        <v>1617</v>
      </c>
      <c r="Z603" s="11" t="s">
        <v>5871</v>
      </c>
      <c r="AA603" s="11" t="s">
        <v>30624</v>
      </c>
      <c r="AB603" s="42" t="s">
        <v>4340</v>
      </c>
      <c r="AC603" s="36" t="s">
        <v>5537</v>
      </c>
      <c r="AD603" s="11" t="s">
        <v>15510</v>
      </c>
      <c r="AE603" s="11" t="s">
        <v>11399</v>
      </c>
      <c r="AH603" s="42" t="s">
        <v>19309</v>
      </c>
      <c r="AI603" s="6" t="s">
        <v>26269</v>
      </c>
      <c r="AJ603" s="11" t="s">
        <v>3181</v>
      </c>
      <c r="AK603" s="36" t="s">
        <v>28224</v>
      </c>
      <c r="AL603" s="11" t="s">
        <v>41210</v>
      </c>
      <c r="AM603" s="11" t="s">
        <v>8932</v>
      </c>
      <c r="AN603" s="14" t="s">
        <v>21773</v>
      </c>
      <c r="AO603" s="11" t="s">
        <v>26734</v>
      </c>
      <c r="AP603" s="42" t="s">
        <v>31895</v>
      </c>
      <c r="AQ603" s="36" t="s">
        <v>5980</v>
      </c>
    </row>
    <row r="604" spans="2:43" x14ac:dyDescent="0.25">
      <c r="B604" s="5"/>
      <c r="C604" s="31"/>
      <c r="D604" s="37"/>
      <c r="E604" s="36" t="s">
        <v>9974</v>
      </c>
      <c r="F604" s="37"/>
      <c r="G604" s="36"/>
      <c r="H604" s="16"/>
      <c r="I604" s="6"/>
      <c r="J604" s="16"/>
      <c r="K604" s="16"/>
      <c r="L604" s="42"/>
      <c r="M604" s="17"/>
      <c r="N604" s="14"/>
      <c r="O604" s="31"/>
      <c r="P604" s="17" t="s">
        <v>12282</v>
      </c>
      <c r="Q604" s="7" t="s">
        <v>16608</v>
      </c>
      <c r="S604" s="11" t="s">
        <v>18874</v>
      </c>
      <c r="X604" s="11" t="s">
        <v>19361</v>
      </c>
      <c r="Y604" s="6" t="s">
        <v>9748</v>
      </c>
      <c r="Z604" s="11" t="s">
        <v>22143</v>
      </c>
      <c r="AA604" s="11" t="s">
        <v>16531</v>
      </c>
      <c r="AB604" s="42" t="s">
        <v>3154</v>
      </c>
      <c r="AC604" s="36" t="s">
        <v>1343</v>
      </c>
      <c r="AD604" s="11" t="s">
        <v>15509</v>
      </c>
      <c r="AE604" s="11" t="s">
        <v>10593</v>
      </c>
      <c r="AH604" s="42" t="s">
        <v>10168</v>
      </c>
      <c r="AI604" s="6" t="s">
        <v>26270</v>
      </c>
      <c r="AJ604" s="11" t="s">
        <v>1872</v>
      </c>
      <c r="AK604" s="36" t="s">
        <v>28223</v>
      </c>
      <c r="AL604" s="11" t="s">
        <v>41211</v>
      </c>
      <c r="AM604" s="11" t="s">
        <v>3979</v>
      </c>
      <c r="AN604" s="14" t="s">
        <v>4413</v>
      </c>
      <c r="AO604" s="11" t="s">
        <v>10037</v>
      </c>
      <c r="AP604" s="42" t="s">
        <v>31896</v>
      </c>
      <c r="AQ604" s="36" t="s">
        <v>9227</v>
      </c>
    </row>
    <row r="605" spans="2:43" x14ac:dyDescent="0.25">
      <c r="B605" s="5"/>
      <c r="C605" s="31"/>
      <c r="D605" s="37"/>
      <c r="E605" s="36" t="s">
        <v>9975</v>
      </c>
      <c r="F605" s="37"/>
      <c r="G605" s="36"/>
      <c r="H605" s="16"/>
      <c r="I605" s="6"/>
      <c r="J605" s="16"/>
      <c r="K605" s="16"/>
      <c r="L605" s="42"/>
      <c r="M605" s="17"/>
      <c r="N605" s="14"/>
      <c r="O605" s="31"/>
      <c r="P605" s="17" t="s">
        <v>12283</v>
      </c>
      <c r="Q605" s="7" t="s">
        <v>16609</v>
      </c>
      <c r="S605" s="11" t="s">
        <v>18875</v>
      </c>
      <c r="X605" s="11" t="s">
        <v>4676</v>
      </c>
      <c r="Y605" s="6" t="s">
        <v>18948</v>
      </c>
      <c r="Z605" s="11" t="s">
        <v>7507</v>
      </c>
      <c r="AA605" s="11" t="s">
        <v>28660</v>
      </c>
      <c r="AB605" s="42" t="s">
        <v>31124</v>
      </c>
      <c r="AC605" s="36" t="s">
        <v>5865</v>
      </c>
      <c r="AD605" s="11" t="s">
        <v>31296</v>
      </c>
      <c r="AE605" s="11" t="s">
        <v>10858</v>
      </c>
      <c r="AH605" s="42" t="s">
        <v>9759</v>
      </c>
      <c r="AI605" s="6" t="s">
        <v>5025</v>
      </c>
      <c r="AJ605" s="11" t="s">
        <v>22098</v>
      </c>
      <c r="AK605" s="36" t="s">
        <v>28222</v>
      </c>
      <c r="AL605" s="11" t="s">
        <v>19427</v>
      </c>
      <c r="AM605" s="11" t="s">
        <v>19015</v>
      </c>
      <c r="AN605" s="14" t="s">
        <v>21772</v>
      </c>
      <c r="AO605" s="11" t="s">
        <v>24072</v>
      </c>
      <c r="AP605" s="42" t="s">
        <v>31903</v>
      </c>
      <c r="AQ605" s="36" t="s">
        <v>10153</v>
      </c>
    </row>
    <row r="606" spans="2:43" x14ac:dyDescent="0.25">
      <c r="B606" s="5"/>
      <c r="C606" s="31"/>
      <c r="D606" s="37"/>
      <c r="E606" s="36" t="s">
        <v>9976</v>
      </c>
      <c r="F606" s="37"/>
      <c r="G606" s="36"/>
      <c r="H606" s="16"/>
      <c r="I606" s="6"/>
      <c r="J606" s="16"/>
      <c r="K606" s="16"/>
      <c r="L606" s="42"/>
      <c r="M606" s="17"/>
      <c r="N606" s="14"/>
      <c r="O606" s="31"/>
      <c r="P606" s="17" t="s">
        <v>12284</v>
      </c>
      <c r="Q606" s="7" t="s">
        <v>8174</v>
      </c>
      <c r="S606" s="11" t="s">
        <v>18876</v>
      </c>
      <c r="X606" s="11" t="s">
        <v>19362</v>
      </c>
      <c r="Y606" s="6" t="s">
        <v>6452</v>
      </c>
      <c r="Z606" s="11" t="s">
        <v>2099</v>
      </c>
      <c r="AA606" s="11" t="s">
        <v>1067</v>
      </c>
      <c r="AB606" s="42" t="s">
        <v>10524</v>
      </c>
      <c r="AC606" s="36" t="s">
        <v>33619</v>
      </c>
      <c r="AD606" s="11" t="s">
        <v>31297</v>
      </c>
      <c r="AE606" s="11" t="s">
        <v>10851</v>
      </c>
      <c r="AH606" s="42" t="s">
        <v>9821</v>
      </c>
      <c r="AI606" s="6" t="s">
        <v>3229</v>
      </c>
      <c r="AJ606" s="11" t="s">
        <v>1657</v>
      </c>
      <c r="AK606" s="36" t="s">
        <v>12875</v>
      </c>
      <c r="AL606" s="11" t="s">
        <v>19428</v>
      </c>
      <c r="AM606" s="11" t="s">
        <v>7069</v>
      </c>
      <c r="AN606" s="14" t="s">
        <v>24848</v>
      </c>
      <c r="AO606" s="11" t="s">
        <v>24071</v>
      </c>
      <c r="AP606" s="42" t="s">
        <v>42318</v>
      </c>
      <c r="AQ606" s="36" t="s">
        <v>3515</v>
      </c>
    </row>
    <row r="607" spans="2:43" x14ac:dyDescent="0.25">
      <c r="B607" s="5"/>
      <c r="C607" s="31"/>
      <c r="D607" s="37"/>
      <c r="E607" s="36" t="s">
        <v>3732</v>
      </c>
      <c r="F607" s="37"/>
      <c r="G607" s="36"/>
      <c r="H607" s="16"/>
      <c r="I607" s="6"/>
      <c r="J607" s="16"/>
      <c r="K607" s="16"/>
      <c r="L607" s="42"/>
      <c r="M607" s="17"/>
      <c r="N607" s="14"/>
      <c r="O607" s="31"/>
      <c r="P607" s="17" t="s">
        <v>12285</v>
      </c>
      <c r="Q607" s="7" t="s">
        <v>11075</v>
      </c>
      <c r="S607" s="11" t="s">
        <v>18877</v>
      </c>
      <c r="X607" s="11" t="s">
        <v>19363</v>
      </c>
      <c r="Y607" s="6" t="s">
        <v>3686</v>
      </c>
      <c r="Z607" s="11" t="s">
        <v>3609</v>
      </c>
      <c r="AA607" s="11" t="s">
        <v>2518</v>
      </c>
      <c r="AB607" s="42" t="s">
        <v>10123</v>
      </c>
      <c r="AC607" s="36" t="s">
        <v>33620</v>
      </c>
      <c r="AD607" s="11" t="s">
        <v>15505</v>
      </c>
      <c r="AE607" s="11" t="s">
        <v>9931</v>
      </c>
      <c r="AH607" s="42" t="s">
        <v>2470</v>
      </c>
      <c r="AI607" s="6" t="s">
        <v>1645</v>
      </c>
      <c r="AJ607" s="11" t="s">
        <v>6390</v>
      </c>
      <c r="AK607" s="36" t="s">
        <v>30538</v>
      </c>
      <c r="AL607" s="11" t="s">
        <v>729</v>
      </c>
      <c r="AM607" s="11" t="s">
        <v>35525</v>
      </c>
      <c r="AN607" s="14" t="s">
        <v>4462</v>
      </c>
      <c r="AO607" s="11" t="s">
        <v>11125</v>
      </c>
      <c r="AP607" s="42" t="s">
        <v>14585</v>
      </c>
      <c r="AQ607" s="36" t="s">
        <v>4172</v>
      </c>
    </row>
    <row r="608" spans="2:43" x14ac:dyDescent="0.25">
      <c r="B608" s="5"/>
      <c r="C608" s="31"/>
      <c r="D608" s="37"/>
      <c r="E608" s="36" t="s">
        <v>9977</v>
      </c>
      <c r="F608" s="37"/>
      <c r="G608" s="36"/>
      <c r="H608" s="16"/>
      <c r="I608" s="6"/>
      <c r="J608" s="16"/>
      <c r="K608" s="16"/>
      <c r="L608" s="42"/>
      <c r="M608" s="17"/>
      <c r="N608" s="14"/>
      <c r="O608" s="31"/>
      <c r="P608" s="17" t="s">
        <v>12286</v>
      </c>
      <c r="Q608" s="7" t="s">
        <v>1769</v>
      </c>
      <c r="S608" s="11" t="s">
        <v>18878</v>
      </c>
      <c r="X608" s="11" t="s">
        <v>9400</v>
      </c>
      <c r="Y608" s="6" t="s">
        <v>18563</v>
      </c>
      <c r="Z608" s="11" t="s">
        <v>25082</v>
      </c>
      <c r="AA608" s="11" t="s">
        <v>28659</v>
      </c>
      <c r="AB608" s="42" t="s">
        <v>10208</v>
      </c>
      <c r="AC608" s="36" t="s">
        <v>33621</v>
      </c>
      <c r="AD608" s="11" t="s">
        <v>15504</v>
      </c>
      <c r="AE608" s="11" t="s">
        <v>10385</v>
      </c>
      <c r="AH608" s="42" t="s">
        <v>3315</v>
      </c>
      <c r="AI608" s="6" t="s">
        <v>6834</v>
      </c>
      <c r="AJ608" s="11" t="s">
        <v>25058</v>
      </c>
      <c r="AK608" s="36" t="s">
        <v>28221</v>
      </c>
      <c r="AL608" s="11" t="s">
        <v>2035</v>
      </c>
      <c r="AM608" s="11" t="s">
        <v>10643</v>
      </c>
      <c r="AN608" s="14" t="s">
        <v>13807</v>
      </c>
      <c r="AO608" s="11" t="s">
        <v>10078</v>
      </c>
      <c r="AP608" s="42" t="s">
        <v>31912</v>
      </c>
      <c r="AQ608" s="36" t="s">
        <v>35508</v>
      </c>
    </row>
    <row r="609" spans="2:43" x14ac:dyDescent="0.25">
      <c r="B609" s="5"/>
      <c r="C609" s="31"/>
      <c r="D609" s="37"/>
      <c r="E609" s="36" t="s">
        <v>2146</v>
      </c>
      <c r="F609" s="37"/>
      <c r="G609" s="36"/>
      <c r="H609" s="16"/>
      <c r="I609" s="6"/>
      <c r="J609" s="16"/>
      <c r="K609" s="16"/>
      <c r="L609" s="42"/>
      <c r="M609" s="17"/>
      <c r="N609" s="14"/>
      <c r="O609" s="31"/>
      <c r="P609" s="17" t="s">
        <v>12287</v>
      </c>
      <c r="Q609" s="7" t="s">
        <v>10209</v>
      </c>
      <c r="S609" s="11" t="s">
        <v>18879</v>
      </c>
      <c r="X609" s="11" t="s">
        <v>19364</v>
      </c>
      <c r="Y609" s="6" t="s">
        <v>463</v>
      </c>
      <c r="Z609" s="11" t="s">
        <v>8227</v>
      </c>
      <c r="AA609" s="11" t="s">
        <v>18577</v>
      </c>
      <c r="AB609" s="42" t="s">
        <v>9746</v>
      </c>
      <c r="AC609" s="36" t="s">
        <v>4727</v>
      </c>
      <c r="AD609" s="11" t="s">
        <v>15503</v>
      </c>
      <c r="AE609" s="11" t="s">
        <v>10997</v>
      </c>
      <c r="AH609" s="42" t="s">
        <v>36716</v>
      </c>
      <c r="AI609" s="6" t="s">
        <v>29090</v>
      </c>
      <c r="AJ609" s="11" t="s">
        <v>13425</v>
      </c>
      <c r="AK609" s="36" t="s">
        <v>28220</v>
      </c>
      <c r="AL609" s="11" t="s">
        <v>19429</v>
      </c>
      <c r="AM609" s="11" t="s">
        <v>9781</v>
      </c>
      <c r="AN609" s="14" t="s">
        <v>9225</v>
      </c>
      <c r="AO609" s="11" t="s">
        <v>10410</v>
      </c>
      <c r="AP609" s="42" t="s">
        <v>42319</v>
      </c>
      <c r="AQ609" s="36" t="s">
        <v>43074</v>
      </c>
    </row>
    <row r="610" spans="2:43" x14ac:dyDescent="0.25">
      <c r="B610" s="5"/>
      <c r="C610" s="31"/>
      <c r="D610" s="37"/>
      <c r="E610" s="36" t="s">
        <v>703</v>
      </c>
      <c r="F610" s="37"/>
      <c r="G610" s="36"/>
      <c r="H610" s="16"/>
      <c r="I610" s="6"/>
      <c r="J610" s="16"/>
      <c r="K610" s="16"/>
      <c r="L610" s="42"/>
      <c r="M610" s="17"/>
      <c r="N610" s="14"/>
      <c r="O610" s="31"/>
      <c r="P610" s="17" t="s">
        <v>12288</v>
      </c>
      <c r="Q610" s="7" t="s">
        <v>16610</v>
      </c>
      <c r="S610" s="11" t="s">
        <v>18880</v>
      </c>
      <c r="X610" s="11" t="s">
        <v>3674</v>
      </c>
      <c r="Y610" s="6" t="s">
        <v>2688</v>
      </c>
      <c r="Z610" s="11" t="s">
        <v>9744</v>
      </c>
      <c r="AA610" s="11" t="s">
        <v>30621</v>
      </c>
      <c r="AB610" s="42" t="s">
        <v>10018</v>
      </c>
      <c r="AC610" s="36" t="s">
        <v>2871</v>
      </c>
      <c r="AD610" s="11" t="s">
        <v>31301</v>
      </c>
      <c r="AE610" s="11" t="s">
        <v>9948</v>
      </c>
      <c r="AH610" s="42" t="s">
        <v>36717</v>
      </c>
      <c r="AI610" s="6" t="s">
        <v>3230</v>
      </c>
      <c r="AJ610" s="11" t="s">
        <v>22082</v>
      </c>
      <c r="AK610" s="36" t="s">
        <v>30537</v>
      </c>
      <c r="AL610" s="11" t="s">
        <v>5219</v>
      </c>
      <c r="AM610" s="11" t="s">
        <v>10488</v>
      </c>
      <c r="AN610" s="14" t="s">
        <v>4753</v>
      </c>
      <c r="AO610" s="11" t="s">
        <v>15172</v>
      </c>
      <c r="AP610" s="42" t="s">
        <v>42320</v>
      </c>
      <c r="AQ610" s="36" t="s">
        <v>7046</v>
      </c>
    </row>
    <row r="611" spans="2:43" x14ac:dyDescent="0.25">
      <c r="B611" s="5"/>
      <c r="C611" s="31"/>
      <c r="D611" s="37"/>
      <c r="E611" s="36" t="s">
        <v>9978</v>
      </c>
      <c r="F611" s="37"/>
      <c r="G611" s="36"/>
      <c r="H611" s="16"/>
      <c r="I611" s="6"/>
      <c r="J611" s="16"/>
      <c r="K611" s="16"/>
      <c r="L611" s="42"/>
      <c r="M611" s="17"/>
      <c r="N611" s="14"/>
      <c r="O611" s="31"/>
      <c r="P611" s="17" t="s">
        <v>12289</v>
      </c>
      <c r="Q611" s="7" t="s">
        <v>16611</v>
      </c>
      <c r="S611" s="11" t="s">
        <v>18881</v>
      </c>
      <c r="X611" s="11" t="s">
        <v>2765</v>
      </c>
      <c r="Y611" s="6" t="s">
        <v>26299</v>
      </c>
      <c r="Z611" s="11" t="s">
        <v>8081</v>
      </c>
      <c r="AA611" s="11" t="s">
        <v>4201</v>
      </c>
      <c r="AB611" s="42" t="s">
        <v>9810</v>
      </c>
      <c r="AC611" s="36" t="s">
        <v>8475</v>
      </c>
      <c r="AD611" s="11" t="s">
        <v>15492</v>
      </c>
      <c r="AE611" s="11" t="s">
        <v>18027</v>
      </c>
      <c r="AH611" s="42" t="s">
        <v>18412</v>
      </c>
      <c r="AI611" s="6" t="s">
        <v>38689</v>
      </c>
      <c r="AJ611" s="11" t="s">
        <v>22081</v>
      </c>
      <c r="AK611" s="36" t="s">
        <v>30536</v>
      </c>
      <c r="AL611" s="11" t="s">
        <v>18222</v>
      </c>
      <c r="AM611" s="11" t="s">
        <v>11000</v>
      </c>
      <c r="AN611" s="14" t="s">
        <v>7874</v>
      </c>
      <c r="AO611" s="11" t="s">
        <v>15210</v>
      </c>
      <c r="AP611" s="42" t="s">
        <v>42321</v>
      </c>
      <c r="AQ611" s="36" t="s">
        <v>9785</v>
      </c>
    </row>
    <row r="612" spans="2:43" x14ac:dyDescent="0.25">
      <c r="B612" s="5"/>
      <c r="C612" s="31"/>
      <c r="D612" s="37"/>
      <c r="E612" s="36" t="s">
        <v>9979</v>
      </c>
      <c r="F612" s="37"/>
      <c r="G612" s="36"/>
      <c r="H612" s="16"/>
      <c r="I612" s="6"/>
      <c r="J612" s="16"/>
      <c r="K612" s="16"/>
      <c r="L612" s="42"/>
      <c r="M612" s="17"/>
      <c r="N612" s="14"/>
      <c r="O612" s="31"/>
      <c r="P612" s="17" t="s">
        <v>12290</v>
      </c>
      <c r="Q612" s="7" t="s">
        <v>9081</v>
      </c>
      <c r="S612" s="11" t="s">
        <v>18882</v>
      </c>
      <c r="X612" s="11" t="s">
        <v>9262</v>
      </c>
      <c r="Y612" s="6" t="s">
        <v>3509</v>
      </c>
      <c r="Z612" s="11" t="s">
        <v>2320</v>
      </c>
      <c r="AA612" s="11" t="s">
        <v>18674</v>
      </c>
      <c r="AB612" s="42" t="s">
        <v>10278</v>
      </c>
      <c r="AC612" s="36" t="s">
        <v>23731</v>
      </c>
      <c r="AD612" s="11" t="s">
        <v>15491</v>
      </c>
      <c r="AE612" s="11" t="s">
        <v>11033</v>
      </c>
      <c r="AH612" s="42" t="s">
        <v>9368</v>
      </c>
      <c r="AI612" s="6" t="s">
        <v>4648</v>
      </c>
      <c r="AJ612" s="11" t="s">
        <v>22076</v>
      </c>
      <c r="AK612" s="36" t="s">
        <v>22672</v>
      </c>
      <c r="AL612" s="11" t="s">
        <v>18221</v>
      </c>
      <c r="AM612" s="11" t="s">
        <v>7893</v>
      </c>
      <c r="AN612" s="14" t="s">
        <v>4737</v>
      </c>
      <c r="AO612" s="11" t="s">
        <v>15211</v>
      </c>
      <c r="AP612" s="46" t="s">
        <v>29806</v>
      </c>
      <c r="AQ612" s="36" t="s">
        <v>3738</v>
      </c>
    </row>
    <row r="613" spans="2:43" x14ac:dyDescent="0.25">
      <c r="B613" s="5"/>
      <c r="C613" s="31"/>
      <c r="D613" s="37"/>
      <c r="E613" s="36" t="s">
        <v>9980</v>
      </c>
      <c r="F613" s="37"/>
      <c r="G613" s="36"/>
      <c r="H613" s="16"/>
      <c r="I613" s="6"/>
      <c r="J613" s="16"/>
      <c r="K613" s="16"/>
      <c r="L613" s="42"/>
      <c r="M613" s="17"/>
      <c r="N613" s="14"/>
      <c r="O613" s="31"/>
      <c r="P613" s="17" t="s">
        <v>12291</v>
      </c>
      <c r="Q613" s="7" t="s">
        <v>8360</v>
      </c>
      <c r="S613" s="11" t="s">
        <v>18883</v>
      </c>
      <c r="X613" s="11" t="s">
        <v>7968</v>
      </c>
      <c r="Y613" s="6" t="s">
        <v>26300</v>
      </c>
      <c r="Z613" s="11" t="s">
        <v>7655</v>
      </c>
      <c r="AA613" s="11" t="s">
        <v>8988</v>
      </c>
      <c r="AB613" s="42" t="s">
        <v>7868</v>
      </c>
      <c r="AC613" s="36" t="s">
        <v>8513</v>
      </c>
      <c r="AD613" s="11" t="s">
        <v>15490</v>
      </c>
      <c r="AE613" s="11" t="s">
        <v>11062</v>
      </c>
      <c r="AH613" s="42" t="s">
        <v>11057</v>
      </c>
      <c r="AI613" s="6" t="s">
        <v>4264</v>
      </c>
      <c r="AJ613" s="11" t="s">
        <v>32530</v>
      </c>
      <c r="AK613" s="36" t="s">
        <v>30535</v>
      </c>
      <c r="AL613" s="11" t="s">
        <v>18220</v>
      </c>
      <c r="AM613" s="11" t="s">
        <v>4198</v>
      </c>
      <c r="AN613" s="14" t="s">
        <v>424</v>
      </c>
      <c r="AO613" s="11" t="s">
        <v>41961</v>
      </c>
      <c r="AP613" s="42" t="s">
        <v>20919</v>
      </c>
      <c r="AQ613" s="36" t="s">
        <v>955</v>
      </c>
    </row>
    <row r="614" spans="2:43" x14ac:dyDescent="0.25">
      <c r="B614" s="5"/>
      <c r="C614" s="31"/>
      <c r="D614" s="37"/>
      <c r="E614" s="36" t="s">
        <v>3989</v>
      </c>
      <c r="F614" s="37"/>
      <c r="G614" s="36"/>
      <c r="H614" s="16"/>
      <c r="I614" s="6"/>
      <c r="J614" s="16"/>
      <c r="K614" s="16"/>
      <c r="L614" s="42"/>
      <c r="M614" s="17"/>
      <c r="N614" s="14"/>
      <c r="O614" s="31"/>
      <c r="P614" s="17" t="s">
        <v>12292</v>
      </c>
      <c r="Q614" s="7" t="s">
        <v>16612</v>
      </c>
      <c r="S614" s="11" t="s">
        <v>18884</v>
      </c>
      <c r="X614" s="11" t="s">
        <v>11544</v>
      </c>
      <c r="Y614" s="6" t="s">
        <v>1232</v>
      </c>
      <c r="Z614" s="11" t="s">
        <v>25077</v>
      </c>
      <c r="AA614" s="11" t="s">
        <v>28657</v>
      </c>
      <c r="AB614" s="42" t="s">
        <v>10458</v>
      </c>
      <c r="AC614" s="36" t="s">
        <v>7489</v>
      </c>
      <c r="AD614" s="11" t="s">
        <v>31303</v>
      </c>
      <c r="AE614" s="11" t="s">
        <v>10301</v>
      </c>
      <c r="AH614" s="42" t="s">
        <v>5190</v>
      </c>
      <c r="AI614" s="6" t="s">
        <v>19302</v>
      </c>
      <c r="AJ614" s="11" t="s">
        <v>9612</v>
      </c>
      <c r="AK614" s="36" t="s">
        <v>30534</v>
      </c>
      <c r="AL614" s="11" t="s">
        <v>18219</v>
      </c>
      <c r="AM614" s="11" t="s">
        <v>405</v>
      </c>
      <c r="AN614" s="14" t="s">
        <v>4670</v>
      </c>
      <c r="AO614" s="11" t="s">
        <v>24018</v>
      </c>
      <c r="AP614" s="42" t="s">
        <v>31930</v>
      </c>
      <c r="AQ614" s="36" t="s">
        <v>43075</v>
      </c>
    </row>
    <row r="615" spans="2:43" x14ac:dyDescent="0.25">
      <c r="B615" s="5"/>
      <c r="C615" s="31"/>
      <c r="D615" s="37"/>
      <c r="E615" s="36" t="s">
        <v>9981</v>
      </c>
      <c r="F615" s="37"/>
      <c r="G615" s="36"/>
      <c r="H615" s="16"/>
      <c r="I615" s="6"/>
      <c r="J615" s="16"/>
      <c r="K615" s="16"/>
      <c r="L615" s="42"/>
      <c r="M615" s="17"/>
      <c r="N615" s="14"/>
      <c r="O615" s="31"/>
      <c r="P615" s="17" t="s">
        <v>12293</v>
      </c>
      <c r="Q615" s="7" t="s">
        <v>16613</v>
      </c>
      <c r="S615" s="11" t="s">
        <v>18885</v>
      </c>
      <c r="X615" s="11" t="s">
        <v>11508</v>
      </c>
      <c r="Y615" s="6" t="s">
        <v>3589</v>
      </c>
      <c r="Z615" s="11" t="s">
        <v>7075</v>
      </c>
      <c r="AA615" s="11" t="s">
        <v>2484</v>
      </c>
      <c r="AB615" s="42" t="s">
        <v>10068</v>
      </c>
      <c r="AC615" s="36" t="s">
        <v>4622</v>
      </c>
      <c r="AD615" s="11" t="s">
        <v>15482</v>
      </c>
      <c r="AE615" s="11" t="s">
        <v>10054</v>
      </c>
      <c r="AH615" s="42" t="s">
        <v>9820</v>
      </c>
      <c r="AI615" s="6" t="s">
        <v>5846</v>
      </c>
      <c r="AJ615" s="11" t="s">
        <v>1400</v>
      </c>
      <c r="AK615" s="36" t="s">
        <v>28219</v>
      </c>
      <c r="AL615" s="11" t="s">
        <v>19430</v>
      </c>
      <c r="AM615" s="11" t="s">
        <v>9997</v>
      </c>
      <c r="AN615" s="14" t="s">
        <v>779</v>
      </c>
      <c r="AO615" s="11" t="s">
        <v>24017</v>
      </c>
      <c r="AP615" s="42" t="s">
        <v>20928</v>
      </c>
      <c r="AQ615" s="36" t="s">
        <v>10525</v>
      </c>
    </row>
    <row r="616" spans="2:43" x14ac:dyDescent="0.25">
      <c r="B616" s="5"/>
      <c r="C616" s="31"/>
      <c r="D616" s="37"/>
      <c r="E616" s="36" t="s">
        <v>9982</v>
      </c>
      <c r="F616" s="37"/>
      <c r="G616" s="36"/>
      <c r="H616" s="16"/>
      <c r="I616" s="6"/>
      <c r="J616" s="16"/>
      <c r="K616" s="16"/>
      <c r="L616" s="42"/>
      <c r="M616" s="17"/>
      <c r="N616" s="14"/>
      <c r="O616" s="31"/>
      <c r="P616" s="17" t="s">
        <v>12294</v>
      </c>
      <c r="Q616" s="7" t="s">
        <v>1430</v>
      </c>
      <c r="S616" s="11" t="s">
        <v>18886</v>
      </c>
      <c r="X616" s="11" t="s">
        <v>19365</v>
      </c>
      <c r="Y616" s="6" t="s">
        <v>3404</v>
      </c>
      <c r="Z616" s="11" t="s">
        <v>1353</v>
      </c>
      <c r="AA616" s="11" t="s">
        <v>4124</v>
      </c>
      <c r="AB616" s="42" t="s">
        <v>9808</v>
      </c>
      <c r="AC616" s="36" t="s">
        <v>18450</v>
      </c>
      <c r="AD616" s="11" t="s">
        <v>35650</v>
      </c>
      <c r="AE616" s="11" t="s">
        <v>10380</v>
      </c>
      <c r="AH616" s="42" t="s">
        <v>18807</v>
      </c>
      <c r="AI616" s="6" t="s">
        <v>2423</v>
      </c>
      <c r="AJ616" s="11" t="s">
        <v>9078</v>
      </c>
      <c r="AK616" s="36" t="s">
        <v>28218</v>
      </c>
      <c r="AL616" s="11" t="s">
        <v>15829</v>
      </c>
      <c r="AM616" s="11" t="s">
        <v>18963</v>
      </c>
      <c r="AN616" s="14" t="s">
        <v>13821</v>
      </c>
      <c r="AO616" s="11" t="s">
        <v>24016</v>
      </c>
      <c r="AP616" s="42" t="s">
        <v>31931</v>
      </c>
      <c r="AQ616" s="36" t="s">
        <v>18329</v>
      </c>
    </row>
    <row r="617" spans="2:43" x14ac:dyDescent="0.25">
      <c r="B617" s="5"/>
      <c r="C617" s="31"/>
      <c r="D617" s="37"/>
      <c r="E617" s="36" t="s">
        <v>9983</v>
      </c>
      <c r="F617" s="37"/>
      <c r="G617" s="36"/>
      <c r="H617" s="16"/>
      <c r="I617" s="6"/>
      <c r="J617" s="16"/>
      <c r="K617" s="16"/>
      <c r="L617" s="42"/>
      <c r="M617" s="17"/>
      <c r="N617" s="14"/>
      <c r="O617" s="31"/>
      <c r="P617" s="17" t="s">
        <v>12295</v>
      </c>
      <c r="Q617" s="7" t="s">
        <v>10167</v>
      </c>
      <c r="S617" s="11" t="s">
        <v>18887</v>
      </c>
      <c r="X617" s="11" t="s">
        <v>19366</v>
      </c>
      <c r="Y617" s="6" t="s">
        <v>6091</v>
      </c>
      <c r="Z617" s="11" t="s">
        <v>1252</v>
      </c>
      <c r="AA617" s="11" t="s">
        <v>30620</v>
      </c>
      <c r="AB617" s="42" t="s">
        <v>9855</v>
      </c>
      <c r="AC617" s="36" t="s">
        <v>1902</v>
      </c>
      <c r="AD617" s="11" t="s">
        <v>35651</v>
      </c>
      <c r="AE617" s="11" t="s">
        <v>9966</v>
      </c>
      <c r="AH617" s="42" t="s">
        <v>7080</v>
      </c>
      <c r="AI617" s="6" t="s">
        <v>4266</v>
      </c>
      <c r="AJ617" s="11" t="s">
        <v>8340</v>
      </c>
      <c r="AK617" s="36" t="s">
        <v>28217</v>
      </c>
      <c r="AL617" s="11" t="s">
        <v>7103</v>
      </c>
      <c r="AM617" s="11" t="s">
        <v>2130</v>
      </c>
      <c r="AN617" s="14" t="s">
        <v>34641</v>
      </c>
      <c r="AO617" s="11" t="s">
        <v>24015</v>
      </c>
      <c r="AP617" s="42" t="s">
        <v>31932</v>
      </c>
      <c r="AQ617" s="36" t="s">
        <v>43076</v>
      </c>
    </row>
    <row r="618" spans="2:43" x14ac:dyDescent="0.25">
      <c r="B618" s="5"/>
      <c r="C618" s="31"/>
      <c r="D618" s="37"/>
      <c r="E618" s="36" t="s">
        <v>9984</v>
      </c>
      <c r="F618" s="37"/>
      <c r="G618" s="36"/>
      <c r="H618" s="16"/>
      <c r="I618" s="6"/>
      <c r="J618" s="16"/>
      <c r="K618" s="16"/>
      <c r="L618" s="42"/>
      <c r="M618" s="17"/>
      <c r="N618" s="14"/>
      <c r="O618" s="31"/>
      <c r="P618" s="17" t="s">
        <v>12296</v>
      </c>
      <c r="Q618" s="7" t="s">
        <v>16614</v>
      </c>
      <c r="S618" s="11" t="s">
        <v>18888</v>
      </c>
      <c r="X618" s="11" t="s">
        <v>4163</v>
      </c>
      <c r="Y618" s="6" t="s">
        <v>26301</v>
      </c>
      <c r="Z618" s="11" t="s">
        <v>25073</v>
      </c>
      <c r="AA618" s="11" t="s">
        <v>2259</v>
      </c>
      <c r="AB618" s="42" t="s">
        <v>7864</v>
      </c>
      <c r="AC618" s="36" t="s">
        <v>8098</v>
      </c>
      <c r="AD618" s="11" t="s">
        <v>35652</v>
      </c>
      <c r="AE618" s="11" t="s">
        <v>9825</v>
      </c>
      <c r="AH618" s="42" t="s">
        <v>5891</v>
      </c>
      <c r="AI618" s="6" t="s">
        <v>38690</v>
      </c>
      <c r="AJ618" s="11" t="s">
        <v>481</v>
      </c>
      <c r="AK618" s="36" t="s">
        <v>28216</v>
      </c>
      <c r="AL618" s="11" t="s">
        <v>19431</v>
      </c>
      <c r="AM618" s="11" t="s">
        <v>7847</v>
      </c>
      <c r="AN618" s="14" t="s">
        <v>21731</v>
      </c>
      <c r="AO618" s="11" t="s">
        <v>41960</v>
      </c>
      <c r="AP618" s="42" t="s">
        <v>31933</v>
      </c>
      <c r="AQ618" s="36" t="s">
        <v>2141</v>
      </c>
    </row>
    <row r="619" spans="2:43" x14ac:dyDescent="0.25">
      <c r="B619" s="5"/>
      <c r="C619" s="31"/>
      <c r="D619" s="37"/>
      <c r="E619" s="36" t="s">
        <v>9985</v>
      </c>
      <c r="F619" s="37"/>
      <c r="G619" s="36"/>
      <c r="H619" s="16"/>
      <c r="I619" s="6"/>
      <c r="J619" s="16"/>
      <c r="K619" s="16"/>
      <c r="L619" s="42"/>
      <c r="M619" s="17"/>
      <c r="N619" s="14"/>
      <c r="O619" s="31"/>
      <c r="P619" s="17" t="s">
        <v>12297</v>
      </c>
      <c r="Q619" s="7" t="s">
        <v>403</v>
      </c>
      <c r="S619" s="11" t="s">
        <v>18889</v>
      </c>
      <c r="X619" s="11" t="s">
        <v>4114</v>
      </c>
      <c r="Y619" s="6" t="s">
        <v>26302</v>
      </c>
      <c r="Z619" s="11" t="s">
        <v>25072</v>
      </c>
      <c r="AA619" s="11" t="s">
        <v>3748</v>
      </c>
      <c r="AB619" s="42" t="s">
        <v>9819</v>
      </c>
      <c r="AC619" s="36" t="s">
        <v>26357</v>
      </c>
      <c r="AD619" s="11" t="s">
        <v>35653</v>
      </c>
      <c r="AE619" s="11" t="s">
        <v>9978</v>
      </c>
      <c r="AH619" s="42" t="s">
        <v>7079</v>
      </c>
      <c r="AI619" s="6" t="s">
        <v>18297</v>
      </c>
      <c r="AJ619" s="11" t="s">
        <v>8671</v>
      </c>
      <c r="AK619" s="36" t="s">
        <v>12876</v>
      </c>
      <c r="AL619" s="11" t="s">
        <v>19432</v>
      </c>
      <c r="AM619" s="11" t="s">
        <v>9703</v>
      </c>
      <c r="AN619" s="14" t="s">
        <v>17063</v>
      </c>
      <c r="AO619" s="11" t="s">
        <v>41959</v>
      </c>
      <c r="AP619" s="42" t="s">
        <v>31937</v>
      </c>
      <c r="AQ619" s="36" t="s">
        <v>3261</v>
      </c>
    </row>
    <row r="620" spans="2:43" x14ac:dyDescent="0.25">
      <c r="B620" s="5"/>
      <c r="C620" s="31"/>
      <c r="D620" s="37"/>
      <c r="E620" s="36" t="s">
        <v>5307</v>
      </c>
      <c r="F620" s="37"/>
      <c r="G620" s="36"/>
      <c r="H620" s="16"/>
      <c r="I620" s="6"/>
      <c r="J620" s="16"/>
      <c r="K620" s="16"/>
      <c r="L620" s="42"/>
      <c r="M620" s="17"/>
      <c r="N620" s="14"/>
      <c r="O620" s="31"/>
      <c r="P620" s="17" t="s">
        <v>12298</v>
      </c>
      <c r="Q620" s="7" t="s">
        <v>219</v>
      </c>
      <c r="S620" s="11" t="s">
        <v>18890</v>
      </c>
      <c r="X620" s="11" t="s">
        <v>1441</v>
      </c>
      <c r="Y620" s="6" t="s">
        <v>9345</v>
      </c>
      <c r="Z620" s="11" t="s">
        <v>25071</v>
      </c>
      <c r="AA620" s="11" t="s">
        <v>18773</v>
      </c>
      <c r="AB620" s="42" t="s">
        <v>9857</v>
      </c>
      <c r="AC620" s="36" t="s">
        <v>3219</v>
      </c>
      <c r="AD620" s="11" t="s">
        <v>35654</v>
      </c>
      <c r="AE620" s="11" t="s">
        <v>10555</v>
      </c>
      <c r="AH620" s="42" t="s">
        <v>11026</v>
      </c>
      <c r="AI620" s="6" t="s">
        <v>33495</v>
      </c>
      <c r="AJ620" s="11" t="s">
        <v>22055</v>
      </c>
      <c r="AK620" s="36" t="s">
        <v>28215</v>
      </c>
      <c r="AL620" s="11" t="s">
        <v>523</v>
      </c>
      <c r="AM620" s="11" t="s">
        <v>2614</v>
      </c>
      <c r="AN620" s="14" t="s">
        <v>41427</v>
      </c>
      <c r="AO620" s="11" t="s">
        <v>41958</v>
      </c>
      <c r="AP620" s="42" t="s">
        <v>31938</v>
      </c>
      <c r="AQ620" s="36" t="s">
        <v>35578</v>
      </c>
    </row>
    <row r="621" spans="2:43" x14ac:dyDescent="0.25">
      <c r="B621" s="5"/>
      <c r="C621" s="31"/>
      <c r="D621" s="37"/>
      <c r="E621" s="36" t="s">
        <v>9986</v>
      </c>
      <c r="F621" s="37"/>
      <c r="G621" s="36"/>
      <c r="H621" s="16"/>
      <c r="I621" s="6"/>
      <c r="J621" s="16"/>
      <c r="K621" s="16"/>
      <c r="L621" s="42"/>
      <c r="M621" s="17"/>
      <c r="N621" s="14"/>
      <c r="O621" s="31"/>
      <c r="P621" s="17" t="s">
        <v>12299</v>
      </c>
      <c r="Q621" s="7" t="s">
        <v>16615</v>
      </c>
      <c r="S621" s="11" t="s">
        <v>18891</v>
      </c>
      <c r="X621" s="11" t="s">
        <v>2747</v>
      </c>
      <c r="Y621" s="6" t="s">
        <v>18735</v>
      </c>
      <c r="Z621" s="11" t="s">
        <v>25070</v>
      </c>
      <c r="AA621" s="11" t="s">
        <v>5565</v>
      </c>
      <c r="AB621" s="42" t="s">
        <v>5885</v>
      </c>
      <c r="AC621" s="36" t="s">
        <v>1911</v>
      </c>
      <c r="AD621" s="11" t="s">
        <v>25833</v>
      </c>
      <c r="AE621" s="11" t="s">
        <v>10392</v>
      </c>
      <c r="AH621" s="42" t="s">
        <v>23678</v>
      </c>
      <c r="AI621" s="6" t="s">
        <v>5780</v>
      </c>
      <c r="AJ621" s="11" t="s">
        <v>11543</v>
      </c>
      <c r="AK621" s="36" t="s">
        <v>28214</v>
      </c>
      <c r="AL621" s="11" t="s">
        <v>2779</v>
      </c>
      <c r="AM621" s="11" t="s">
        <v>5102</v>
      </c>
      <c r="AN621" s="14" t="s">
        <v>34633</v>
      </c>
      <c r="AO621" s="11" t="s">
        <v>41957</v>
      </c>
      <c r="AP621" s="42" t="s">
        <v>31939</v>
      </c>
      <c r="AQ621" s="36" t="s">
        <v>7549</v>
      </c>
    </row>
    <row r="622" spans="2:43" x14ac:dyDescent="0.25">
      <c r="B622" s="5"/>
      <c r="C622" s="31"/>
      <c r="D622" s="37"/>
      <c r="E622" s="36" t="s">
        <v>2134</v>
      </c>
      <c r="F622" s="37"/>
      <c r="G622" s="36"/>
      <c r="H622" s="16"/>
      <c r="I622" s="6"/>
      <c r="J622" s="16"/>
      <c r="K622" s="16"/>
      <c r="L622" s="42"/>
      <c r="M622" s="17"/>
      <c r="N622" s="14"/>
      <c r="O622" s="31"/>
      <c r="P622" s="17" t="s">
        <v>12300</v>
      </c>
      <c r="Q622" s="7" t="s">
        <v>9817</v>
      </c>
      <c r="S622" s="11" t="s">
        <v>18892</v>
      </c>
      <c r="X622" s="11" t="s">
        <v>2071</v>
      </c>
      <c r="Y622" s="6" t="s">
        <v>5129</v>
      </c>
      <c r="Z622" s="11" t="s">
        <v>3364</v>
      </c>
      <c r="AA622" s="11" t="s">
        <v>30618</v>
      </c>
      <c r="AB622" s="42" t="s">
        <v>31125</v>
      </c>
      <c r="AC622" s="36" t="s">
        <v>5559</v>
      </c>
      <c r="AD622" s="11" t="s">
        <v>18005</v>
      </c>
      <c r="AE622" s="11" t="s">
        <v>10956</v>
      </c>
      <c r="AH622" s="42" t="s">
        <v>1450</v>
      </c>
      <c r="AI622" s="6" t="s">
        <v>8689</v>
      </c>
      <c r="AJ622" s="11" t="s">
        <v>32515</v>
      </c>
      <c r="AK622" s="36" t="s">
        <v>28213</v>
      </c>
      <c r="AL622" s="11" t="s">
        <v>332</v>
      </c>
      <c r="AM622" s="11" t="s">
        <v>18695</v>
      </c>
      <c r="AN622" s="14" t="s">
        <v>8257</v>
      </c>
      <c r="AO622" s="11" t="s">
        <v>41956</v>
      </c>
      <c r="AP622" s="42" t="s">
        <v>20939</v>
      </c>
      <c r="AQ622" s="36" t="s">
        <v>5614</v>
      </c>
    </row>
    <row r="623" spans="2:43" x14ac:dyDescent="0.25">
      <c r="B623" s="5"/>
      <c r="C623" s="31"/>
      <c r="D623" s="37"/>
      <c r="E623" s="36" t="s">
        <v>9987</v>
      </c>
      <c r="F623" s="37"/>
      <c r="G623" s="36"/>
      <c r="H623" s="16"/>
      <c r="I623" s="6"/>
      <c r="J623" s="16"/>
      <c r="K623" s="16"/>
      <c r="L623" s="42"/>
      <c r="M623" s="17"/>
      <c r="N623" s="14"/>
      <c r="O623" s="31"/>
      <c r="P623" s="17" t="s">
        <v>12301</v>
      </c>
      <c r="Q623" s="7" t="s">
        <v>8325</v>
      </c>
      <c r="S623" s="11" t="s">
        <v>18893</v>
      </c>
      <c r="X623" s="11" t="s">
        <v>1260</v>
      </c>
      <c r="Y623" s="6" t="s">
        <v>26303</v>
      </c>
      <c r="Z623" s="11" t="s">
        <v>1694</v>
      </c>
      <c r="AA623" s="11" t="s">
        <v>9229</v>
      </c>
      <c r="AB623" s="42" t="s">
        <v>9504</v>
      </c>
      <c r="AC623" s="36" t="s">
        <v>33622</v>
      </c>
      <c r="AD623" s="11" t="s">
        <v>35655</v>
      </c>
      <c r="AE623" s="11" t="s">
        <v>10581</v>
      </c>
      <c r="AH623" s="42" t="s">
        <v>19317</v>
      </c>
      <c r="AI623" s="6" t="s">
        <v>3539</v>
      </c>
      <c r="AJ623" s="11" t="s">
        <v>22042</v>
      </c>
      <c r="AK623" s="36" t="s">
        <v>28212</v>
      </c>
      <c r="AL623" s="11" t="s">
        <v>692</v>
      </c>
      <c r="AM623" s="11" t="s">
        <v>10943</v>
      </c>
      <c r="AN623" s="14" t="s">
        <v>5435</v>
      </c>
      <c r="AO623" s="11" t="s">
        <v>41955</v>
      </c>
      <c r="AP623" s="42" t="s">
        <v>20942</v>
      </c>
      <c r="AQ623" s="36" t="s">
        <v>43077</v>
      </c>
    </row>
    <row r="624" spans="2:43" x14ac:dyDescent="0.25">
      <c r="B624" s="5"/>
      <c r="C624" s="31"/>
      <c r="D624" s="37"/>
      <c r="E624" s="36" t="s">
        <v>9988</v>
      </c>
      <c r="F624" s="37"/>
      <c r="G624" s="36"/>
      <c r="H624" s="16"/>
      <c r="I624" s="6"/>
      <c r="J624" s="16"/>
      <c r="K624" s="16"/>
      <c r="L624" s="42"/>
      <c r="M624" s="17"/>
      <c r="N624" s="14"/>
      <c r="O624" s="31"/>
      <c r="P624" s="17" t="s">
        <v>12302</v>
      </c>
      <c r="Q624" s="7" t="s">
        <v>5883</v>
      </c>
      <c r="S624" s="11" t="s">
        <v>18894</v>
      </c>
      <c r="X624" s="11" t="s">
        <v>19367</v>
      </c>
      <c r="Y624" s="6" t="s">
        <v>26304</v>
      </c>
      <c r="Z624" s="11" t="s">
        <v>9139</v>
      </c>
      <c r="AA624" s="11" t="s">
        <v>3367</v>
      </c>
      <c r="AB624" s="42" t="s">
        <v>19353</v>
      </c>
      <c r="AC624" s="36" t="s">
        <v>10152</v>
      </c>
      <c r="AD624" s="11" t="s">
        <v>35656</v>
      </c>
      <c r="AE624" s="11" t="s">
        <v>10218</v>
      </c>
      <c r="AH624" s="42" t="s">
        <v>36718</v>
      </c>
      <c r="AI624" s="6" t="s">
        <v>6464</v>
      </c>
      <c r="AJ624" s="11" t="s">
        <v>32514</v>
      </c>
      <c r="AK624" s="36" t="s">
        <v>28211</v>
      </c>
      <c r="AL624" s="11" t="s">
        <v>1767</v>
      </c>
      <c r="AM624" s="11" t="s">
        <v>24743</v>
      </c>
      <c r="AN624" s="14" t="s">
        <v>13843</v>
      </c>
      <c r="AO624" s="11" t="s">
        <v>41954</v>
      </c>
      <c r="AP624" s="42" t="s">
        <v>24459</v>
      </c>
      <c r="AQ624" s="36" t="s">
        <v>2346</v>
      </c>
    </row>
    <row r="625" spans="2:43" x14ac:dyDescent="0.25">
      <c r="B625" s="5"/>
      <c r="C625" s="31"/>
      <c r="D625" s="37"/>
      <c r="E625" s="36" t="s">
        <v>9989</v>
      </c>
      <c r="F625" s="37"/>
      <c r="G625" s="36"/>
      <c r="H625" s="16"/>
      <c r="I625" s="6"/>
      <c r="J625" s="16"/>
      <c r="K625" s="16"/>
      <c r="L625" s="42"/>
      <c r="M625" s="17"/>
      <c r="N625" s="14"/>
      <c r="O625" s="31"/>
      <c r="P625" s="17" t="s">
        <v>12303</v>
      </c>
      <c r="Q625" s="7" t="s">
        <v>16616</v>
      </c>
      <c r="S625" s="11" t="s">
        <v>8103</v>
      </c>
      <c r="X625" s="11" t="s">
        <v>19368</v>
      </c>
      <c r="Y625" s="6" t="s">
        <v>10222</v>
      </c>
      <c r="Z625" s="11" t="s">
        <v>8960</v>
      </c>
      <c r="AA625" s="11" t="s">
        <v>844</v>
      </c>
      <c r="AB625" s="42" t="s">
        <v>15975</v>
      </c>
      <c r="AC625" s="36" t="s">
        <v>26360</v>
      </c>
      <c r="AD625" s="11" t="s">
        <v>15418</v>
      </c>
      <c r="AE625" s="11" t="s">
        <v>11095</v>
      </c>
      <c r="AH625" s="42" t="s">
        <v>36719</v>
      </c>
      <c r="AI625" s="6" t="s">
        <v>19310</v>
      </c>
      <c r="AJ625" s="11" t="s">
        <v>13475</v>
      </c>
      <c r="AK625" s="36" t="s">
        <v>35020</v>
      </c>
      <c r="AL625" s="11" t="s">
        <v>4320</v>
      </c>
      <c r="AM625" s="11" t="s">
        <v>7870</v>
      </c>
      <c r="AN625" s="14" t="s">
        <v>2985</v>
      </c>
      <c r="AO625" s="11" t="s">
        <v>41953</v>
      </c>
      <c r="AP625" s="42" t="s">
        <v>31957</v>
      </c>
      <c r="AQ625" s="36" t="s">
        <v>7413</v>
      </c>
    </row>
    <row r="626" spans="2:43" x14ac:dyDescent="0.25">
      <c r="B626" s="5"/>
      <c r="C626" s="31"/>
      <c r="D626" s="37"/>
      <c r="E626" s="36" t="s">
        <v>9990</v>
      </c>
      <c r="F626" s="37"/>
      <c r="G626" s="36"/>
      <c r="H626" s="16"/>
      <c r="I626" s="6"/>
      <c r="J626" s="16"/>
      <c r="K626" s="16"/>
      <c r="L626" s="42"/>
      <c r="M626" s="17"/>
      <c r="N626" s="14"/>
      <c r="O626" s="31"/>
      <c r="P626" s="17" t="s">
        <v>12304</v>
      </c>
      <c r="Q626" s="7" t="s">
        <v>16617</v>
      </c>
      <c r="S626" s="11" t="s">
        <v>18895</v>
      </c>
      <c r="X626" s="11" t="s">
        <v>19369</v>
      </c>
      <c r="Y626" s="6" t="s">
        <v>7089</v>
      </c>
      <c r="Z626" s="11" t="s">
        <v>3683</v>
      </c>
      <c r="AA626" s="11" t="s">
        <v>30617</v>
      </c>
      <c r="AB626" s="42" t="s">
        <v>7946</v>
      </c>
      <c r="AC626" s="36" t="s">
        <v>29130</v>
      </c>
      <c r="AD626" s="11" t="s">
        <v>31325</v>
      </c>
      <c r="AE626" s="11" t="s">
        <v>10788</v>
      </c>
      <c r="AH626" s="42" t="s">
        <v>5396</v>
      </c>
      <c r="AI626" s="6" t="s">
        <v>5784</v>
      </c>
      <c r="AJ626" s="11" t="s">
        <v>37884</v>
      </c>
      <c r="AK626" s="36" t="s">
        <v>30533</v>
      </c>
      <c r="AL626" s="11" t="s">
        <v>2890</v>
      </c>
      <c r="AM626" s="24" t="s">
        <v>8251</v>
      </c>
      <c r="AN626" s="14" t="s">
        <v>9042</v>
      </c>
      <c r="AO626" s="11" t="s">
        <v>41952</v>
      </c>
      <c r="AP626" s="42" t="s">
        <v>31959</v>
      </c>
      <c r="AQ626" s="36" t="s">
        <v>1010</v>
      </c>
    </row>
    <row r="627" spans="2:43" x14ac:dyDescent="0.25">
      <c r="B627" s="5"/>
      <c r="C627" s="31"/>
      <c r="D627" s="37"/>
      <c r="E627" s="36" t="s">
        <v>9991</v>
      </c>
      <c r="F627" s="37"/>
      <c r="G627" s="36"/>
      <c r="H627" s="16"/>
      <c r="I627" s="6"/>
      <c r="J627" s="16"/>
      <c r="K627" s="16"/>
      <c r="L627" s="42"/>
      <c r="M627" s="17"/>
      <c r="N627" s="14"/>
      <c r="O627" s="31"/>
      <c r="P627" s="17" t="s">
        <v>12305</v>
      </c>
      <c r="Q627" s="7" t="s">
        <v>6502</v>
      </c>
      <c r="S627" s="11" t="s">
        <v>6012</v>
      </c>
      <c r="X627" s="11" t="s">
        <v>1928</v>
      </c>
      <c r="Y627" s="6" t="s">
        <v>5197</v>
      </c>
      <c r="Z627" s="11" t="s">
        <v>2103</v>
      </c>
      <c r="AA627" s="11" t="s">
        <v>30616</v>
      </c>
      <c r="AB627" s="42" t="s">
        <v>31126</v>
      </c>
      <c r="AC627" s="36" t="s">
        <v>8630</v>
      </c>
      <c r="AD627" s="11" t="s">
        <v>31326</v>
      </c>
      <c r="AE627" s="11" t="s">
        <v>10097</v>
      </c>
      <c r="AH627" s="42" t="s">
        <v>19319</v>
      </c>
      <c r="AI627" s="6" t="s">
        <v>2762</v>
      </c>
      <c r="AJ627" s="11" t="s">
        <v>22039</v>
      </c>
      <c r="AK627" s="36" t="s">
        <v>30532</v>
      </c>
      <c r="AL627" s="11" t="s">
        <v>5289</v>
      </c>
      <c r="AM627" s="11" t="s">
        <v>42006</v>
      </c>
      <c r="AN627" s="14" t="s">
        <v>7872</v>
      </c>
      <c r="AO627" s="11" t="s">
        <v>41951</v>
      </c>
      <c r="AP627" s="42" t="s">
        <v>31968</v>
      </c>
      <c r="AQ627" s="36" t="s">
        <v>4127</v>
      </c>
    </row>
    <row r="628" spans="2:43" x14ac:dyDescent="0.25">
      <c r="B628" s="5"/>
      <c r="C628" s="31"/>
      <c r="D628" s="37"/>
      <c r="E628" s="36" t="s">
        <v>9992</v>
      </c>
      <c r="F628" s="37"/>
      <c r="G628" s="36"/>
      <c r="H628" s="16"/>
      <c r="I628" s="6"/>
      <c r="J628" s="16"/>
      <c r="K628" s="16"/>
      <c r="L628" s="42"/>
      <c r="M628" s="17"/>
      <c r="N628" s="14"/>
      <c r="O628" s="31"/>
      <c r="P628" s="17" t="s">
        <v>12306</v>
      </c>
      <c r="Q628" s="7" t="s">
        <v>6426</v>
      </c>
      <c r="S628" s="11" t="s">
        <v>3404</v>
      </c>
      <c r="X628" s="11" t="s">
        <v>7012</v>
      </c>
      <c r="Y628" s="6" t="s">
        <v>11294</v>
      </c>
      <c r="Z628" s="11" t="s">
        <v>3464</v>
      </c>
      <c r="AA628" s="11" t="s">
        <v>30615</v>
      </c>
      <c r="AB628" s="42" t="s">
        <v>31127</v>
      </c>
      <c r="AC628" s="36" t="s">
        <v>1299</v>
      </c>
      <c r="AD628" s="11" t="s">
        <v>15391</v>
      </c>
      <c r="AE628" s="11" t="s">
        <v>10777</v>
      </c>
      <c r="AH628" s="42" t="s">
        <v>9893</v>
      </c>
      <c r="AI628" s="6" t="s">
        <v>290</v>
      </c>
      <c r="AJ628" s="11" t="s">
        <v>22038</v>
      </c>
      <c r="AK628" s="36" t="s">
        <v>9515</v>
      </c>
      <c r="AL628" s="11" t="s">
        <v>19433</v>
      </c>
      <c r="AM628" s="11" t="s">
        <v>10393</v>
      </c>
      <c r="AN628" s="14" t="s">
        <v>21717</v>
      </c>
      <c r="AO628" s="11" t="s">
        <v>41950</v>
      </c>
      <c r="AP628" s="42" t="s">
        <v>31969</v>
      </c>
      <c r="AQ628" s="36" t="s">
        <v>1354</v>
      </c>
    </row>
    <row r="629" spans="2:43" x14ac:dyDescent="0.25">
      <c r="B629" s="5"/>
      <c r="C629" s="31"/>
      <c r="D629" s="37"/>
      <c r="E629" s="36" t="s">
        <v>9993</v>
      </c>
      <c r="F629" s="37"/>
      <c r="G629" s="36"/>
      <c r="H629" s="16"/>
      <c r="I629" s="6"/>
      <c r="J629" s="16"/>
      <c r="K629" s="16"/>
      <c r="L629" s="42"/>
      <c r="M629" s="17"/>
      <c r="N629" s="14"/>
      <c r="O629" s="31"/>
      <c r="P629" s="17" t="s">
        <v>12307</v>
      </c>
      <c r="Q629" s="7" t="s">
        <v>8361</v>
      </c>
      <c r="S629" s="11" t="s">
        <v>18896</v>
      </c>
      <c r="X629" s="11" t="s">
        <v>19370</v>
      </c>
      <c r="Y629" s="6" t="s">
        <v>10504</v>
      </c>
      <c r="Z629" s="11" t="s">
        <v>4058</v>
      </c>
      <c r="AA629" s="11" t="s">
        <v>16533</v>
      </c>
      <c r="AB629" s="42" t="s">
        <v>935</v>
      </c>
      <c r="AC629" s="36" t="s">
        <v>33623</v>
      </c>
      <c r="AD629" s="11" t="s">
        <v>15390</v>
      </c>
      <c r="AE629" s="11" t="s">
        <v>10841</v>
      </c>
      <c r="AH629" s="42" t="s">
        <v>9160</v>
      </c>
      <c r="AI629" s="6" t="s">
        <v>3810</v>
      </c>
      <c r="AJ629" s="11" t="s">
        <v>25013</v>
      </c>
      <c r="AK629" s="36" t="s">
        <v>28207</v>
      </c>
      <c r="AL629" s="11" t="s">
        <v>819</v>
      </c>
      <c r="AM629" s="11" t="s">
        <v>18904</v>
      </c>
      <c r="AN629" s="14" t="s">
        <v>21700</v>
      </c>
      <c r="AO629" s="11" t="s">
        <v>19895</v>
      </c>
      <c r="AP629" s="42" t="s">
        <v>31970</v>
      </c>
      <c r="AQ629" s="36" t="s">
        <v>11332</v>
      </c>
    </row>
    <row r="630" spans="2:43" x14ac:dyDescent="0.25">
      <c r="B630" s="5"/>
      <c r="C630" s="31"/>
      <c r="D630" s="37"/>
      <c r="E630" s="36" t="s">
        <v>9994</v>
      </c>
      <c r="F630" s="37"/>
      <c r="G630" s="36"/>
      <c r="H630" s="16"/>
      <c r="I630" s="6"/>
      <c r="J630" s="16"/>
      <c r="K630" s="16"/>
      <c r="L630" s="42"/>
      <c r="M630" s="17"/>
      <c r="N630" s="14"/>
      <c r="O630" s="31"/>
      <c r="P630" s="17" t="s">
        <v>12308</v>
      </c>
      <c r="Q630" s="7" t="s">
        <v>7388</v>
      </c>
      <c r="S630" s="11" t="s">
        <v>18897</v>
      </c>
      <c r="X630" s="11" t="s">
        <v>19371</v>
      </c>
      <c r="Y630" s="6" t="s">
        <v>8324</v>
      </c>
      <c r="Z630" s="11" t="s">
        <v>25066</v>
      </c>
      <c r="AA630" s="11" t="s">
        <v>18962</v>
      </c>
      <c r="AB630" s="42" t="s">
        <v>1942</v>
      </c>
      <c r="AC630" s="36" t="s">
        <v>33624</v>
      </c>
      <c r="AD630" s="11" t="s">
        <v>35657</v>
      </c>
      <c r="AE630" s="11" t="s">
        <v>11126</v>
      </c>
      <c r="AH630" s="42" t="s">
        <v>7061</v>
      </c>
      <c r="AI630" s="6" t="s">
        <v>3971</v>
      </c>
      <c r="AJ630" s="11" t="s">
        <v>22020</v>
      </c>
      <c r="AK630" s="36" t="s">
        <v>28206</v>
      </c>
      <c r="AL630" s="11" t="s">
        <v>19434</v>
      </c>
      <c r="AM630" s="11" t="s">
        <v>24755</v>
      </c>
      <c r="AN630" s="14" t="s">
        <v>6939</v>
      </c>
      <c r="AO630" s="11" t="s">
        <v>26610</v>
      </c>
      <c r="AP630" s="42" t="s">
        <v>31971</v>
      </c>
      <c r="AQ630" s="36" t="s">
        <v>9699</v>
      </c>
    </row>
    <row r="631" spans="2:43" x14ac:dyDescent="0.25">
      <c r="B631" s="5"/>
      <c r="C631" s="31"/>
      <c r="D631" s="37"/>
      <c r="E631" s="36" t="s">
        <v>4206</v>
      </c>
      <c r="F631" s="37"/>
      <c r="G631" s="36"/>
      <c r="H631" s="16"/>
      <c r="I631" s="6"/>
      <c r="J631" s="16"/>
      <c r="K631" s="16"/>
      <c r="L631" s="42"/>
      <c r="M631" s="17"/>
      <c r="N631" s="14"/>
      <c r="O631" s="31"/>
      <c r="P631" s="17" t="s">
        <v>12309</v>
      </c>
      <c r="Q631" s="7" t="s">
        <v>16618</v>
      </c>
      <c r="S631" s="11" t="s">
        <v>18898</v>
      </c>
      <c r="X631" s="11" t="s">
        <v>6566</v>
      </c>
      <c r="Y631" s="6" t="s">
        <v>11182</v>
      </c>
      <c r="Z631" s="11" t="s">
        <v>2798</v>
      </c>
      <c r="AA631" s="11" t="s">
        <v>7218</v>
      </c>
      <c r="AB631" s="42" t="s">
        <v>11446</v>
      </c>
      <c r="AC631" s="36" t="s">
        <v>26364</v>
      </c>
      <c r="AD631" s="11" t="s">
        <v>33770</v>
      </c>
      <c r="AE631" s="11" t="s">
        <v>10354</v>
      </c>
      <c r="AH631" s="42" t="s">
        <v>8334</v>
      </c>
      <c r="AI631" s="6" t="s">
        <v>283</v>
      </c>
      <c r="AJ631" s="11" t="s">
        <v>22019</v>
      </c>
      <c r="AK631" s="36" t="s">
        <v>28205</v>
      </c>
      <c r="AL631" s="11" t="s">
        <v>19437</v>
      </c>
      <c r="AM631" s="11" t="s">
        <v>8493</v>
      </c>
      <c r="AN631" s="14" t="s">
        <v>7157</v>
      </c>
      <c r="AO631" s="11" t="s">
        <v>11463</v>
      </c>
      <c r="AP631" s="42" t="s">
        <v>31972</v>
      </c>
      <c r="AQ631" s="36" t="s">
        <v>18328</v>
      </c>
    </row>
    <row r="632" spans="2:43" x14ac:dyDescent="0.25">
      <c r="B632" s="5"/>
      <c r="C632" s="31"/>
      <c r="D632" s="37"/>
      <c r="E632" s="36" t="s">
        <v>9995</v>
      </c>
      <c r="F632" s="37"/>
      <c r="G632" s="36"/>
      <c r="H632" s="16"/>
      <c r="I632" s="6"/>
      <c r="J632" s="16"/>
      <c r="K632" s="16"/>
      <c r="L632" s="42"/>
      <c r="M632" s="17"/>
      <c r="N632" s="14"/>
      <c r="O632" s="31"/>
      <c r="P632" s="17" t="s">
        <v>12310</v>
      </c>
      <c r="Q632" s="7" t="s">
        <v>16619</v>
      </c>
      <c r="S632" s="11" t="s">
        <v>18899</v>
      </c>
      <c r="X632" s="11" t="s">
        <v>18265</v>
      </c>
      <c r="Y632" s="6" t="s">
        <v>10782</v>
      </c>
      <c r="Z632" s="11" t="s">
        <v>1065</v>
      </c>
      <c r="AA632" s="11" t="s">
        <v>10114</v>
      </c>
      <c r="AB632" s="42" t="s">
        <v>9777</v>
      </c>
      <c r="AC632" s="36" t="s">
        <v>26365</v>
      </c>
      <c r="AD632" s="11" t="s">
        <v>23956</v>
      </c>
      <c r="AE632" s="11" t="s">
        <v>10872</v>
      </c>
      <c r="AH632" s="42" t="s">
        <v>31097</v>
      </c>
      <c r="AI632" s="6" t="s">
        <v>5561</v>
      </c>
      <c r="AJ632" s="11" t="s">
        <v>22017</v>
      </c>
      <c r="AK632" s="36" t="s">
        <v>28204</v>
      </c>
      <c r="AL632" s="11" t="s">
        <v>7098</v>
      </c>
      <c r="AM632" s="11" t="s">
        <v>35526</v>
      </c>
      <c r="AN632" s="14" t="s">
        <v>1897</v>
      </c>
      <c r="AO632" s="11" t="s">
        <v>41949</v>
      </c>
      <c r="AP632" s="42" t="s">
        <v>31978</v>
      </c>
      <c r="AQ632" s="36" t="s">
        <v>8980</v>
      </c>
    </row>
    <row r="633" spans="2:43" x14ac:dyDescent="0.25">
      <c r="B633" s="5"/>
      <c r="C633" s="31"/>
      <c r="D633" s="37"/>
      <c r="E633" s="36" t="s">
        <v>8489</v>
      </c>
      <c r="F633" s="37"/>
      <c r="G633" s="36"/>
      <c r="H633" s="16"/>
      <c r="I633" s="6"/>
      <c r="J633" s="16"/>
      <c r="K633" s="16"/>
      <c r="L633" s="42"/>
      <c r="M633" s="17"/>
      <c r="N633" s="14"/>
      <c r="O633" s="31"/>
      <c r="P633" s="17" t="s">
        <v>12311</v>
      </c>
      <c r="Q633" s="7" t="s">
        <v>16620</v>
      </c>
      <c r="S633" s="11" t="s">
        <v>18900</v>
      </c>
      <c r="X633" s="11" t="s">
        <v>2582</v>
      </c>
      <c r="Y633" s="6" t="s">
        <v>9842</v>
      </c>
      <c r="Z633" s="11" t="s">
        <v>839</v>
      </c>
      <c r="AA633" s="11" t="s">
        <v>10764</v>
      </c>
      <c r="AB633" s="42" t="s">
        <v>351</v>
      </c>
      <c r="AC633" s="36" t="s">
        <v>18541</v>
      </c>
      <c r="AD633" s="11" t="s">
        <v>35658</v>
      </c>
      <c r="AE633" s="11" t="s">
        <v>10194</v>
      </c>
      <c r="AH633" s="42" t="s">
        <v>19322</v>
      </c>
      <c r="AI633" s="6" t="s">
        <v>33497</v>
      </c>
      <c r="AJ633" s="11" t="s">
        <v>22016</v>
      </c>
      <c r="AK633" s="36" t="s">
        <v>28203</v>
      </c>
      <c r="AL633" s="11" t="s">
        <v>2884</v>
      </c>
      <c r="AM633" s="11" t="s">
        <v>8306</v>
      </c>
      <c r="AN633" s="14" t="s">
        <v>34607</v>
      </c>
      <c r="AO633" s="11" t="s">
        <v>41948</v>
      </c>
      <c r="AP633" s="42" t="s">
        <v>42322</v>
      </c>
      <c r="AQ633" s="36" t="s">
        <v>16099</v>
      </c>
    </row>
    <row r="634" spans="2:43" x14ac:dyDescent="0.25">
      <c r="B634" s="5"/>
      <c r="C634" s="31"/>
      <c r="D634" s="37"/>
      <c r="E634" s="36" t="s">
        <v>5729</v>
      </c>
      <c r="F634" s="37"/>
      <c r="G634" s="36"/>
      <c r="H634" s="16"/>
      <c r="I634" s="6"/>
      <c r="J634" s="16"/>
      <c r="K634" s="16"/>
      <c r="L634" s="42"/>
      <c r="M634" s="17"/>
      <c r="N634" s="14"/>
      <c r="O634" s="31"/>
      <c r="P634" s="17" t="s">
        <v>12312</v>
      </c>
      <c r="Q634" s="7" t="s">
        <v>8647</v>
      </c>
      <c r="S634" s="11" t="s">
        <v>18901</v>
      </c>
      <c r="X634" s="11" t="s">
        <v>19372</v>
      </c>
      <c r="Y634" s="6" t="s">
        <v>10694</v>
      </c>
      <c r="Z634" s="11" t="s">
        <v>728</v>
      </c>
      <c r="AA634" s="11" t="s">
        <v>1413</v>
      </c>
      <c r="AB634" s="42" t="s">
        <v>2632</v>
      </c>
      <c r="AC634" s="36" t="s">
        <v>26366</v>
      </c>
      <c r="AD634" s="11" t="s">
        <v>35659</v>
      </c>
      <c r="AE634" s="11" t="s">
        <v>9646</v>
      </c>
      <c r="AH634" s="42" t="s">
        <v>19323</v>
      </c>
      <c r="AI634" s="6" t="s">
        <v>33498</v>
      </c>
      <c r="AJ634" s="11" t="s">
        <v>37882</v>
      </c>
      <c r="AK634" s="36" t="s">
        <v>28202</v>
      </c>
      <c r="AL634" s="11" t="s">
        <v>543</v>
      </c>
      <c r="AM634" s="11" t="s">
        <v>1477</v>
      </c>
      <c r="AN634" s="14" t="s">
        <v>965</v>
      </c>
      <c r="AO634" s="11" t="s">
        <v>41947</v>
      </c>
      <c r="AP634" s="42" t="s">
        <v>14448</v>
      </c>
      <c r="AQ634" s="36" t="s">
        <v>26229</v>
      </c>
    </row>
    <row r="635" spans="2:43" x14ac:dyDescent="0.25">
      <c r="B635" s="5"/>
      <c r="C635" s="31"/>
      <c r="D635" s="37"/>
      <c r="E635" s="36" t="s">
        <v>5123</v>
      </c>
      <c r="F635" s="37"/>
      <c r="G635" s="36"/>
      <c r="H635" s="16"/>
      <c r="I635" s="6"/>
      <c r="J635" s="16"/>
      <c r="K635" s="16"/>
      <c r="L635" s="42"/>
      <c r="M635" s="17"/>
      <c r="N635" s="14"/>
      <c r="O635" s="31"/>
      <c r="P635" s="17" t="s">
        <v>12313</v>
      </c>
      <c r="Q635" s="7" t="s">
        <v>16621</v>
      </c>
      <c r="S635" s="11" t="s">
        <v>18902</v>
      </c>
      <c r="X635" s="11" t="s">
        <v>19373</v>
      </c>
      <c r="Y635" s="6" t="s">
        <v>10803</v>
      </c>
      <c r="Z635" s="11" t="s">
        <v>6710</v>
      </c>
      <c r="AA635" s="11" t="s">
        <v>10631</v>
      </c>
      <c r="AB635" s="42" t="s">
        <v>31128</v>
      </c>
      <c r="AC635" s="36" t="s">
        <v>7725</v>
      </c>
      <c r="AD635" s="11" t="s">
        <v>35660</v>
      </c>
      <c r="AE635" s="11" t="s">
        <v>10550</v>
      </c>
      <c r="AH635" s="42" t="s">
        <v>727</v>
      </c>
      <c r="AI635" s="6" t="s">
        <v>6920</v>
      </c>
      <c r="AJ635" s="11" t="s">
        <v>25008</v>
      </c>
      <c r="AK635" s="36" t="s">
        <v>28201</v>
      </c>
      <c r="AL635" s="11" t="s">
        <v>8274</v>
      </c>
      <c r="AM635" s="11" t="s">
        <v>10077</v>
      </c>
      <c r="AN635" s="14" t="s">
        <v>13871</v>
      </c>
      <c r="AO635" s="11" t="s">
        <v>41946</v>
      </c>
      <c r="AP635" s="42" t="s">
        <v>31985</v>
      </c>
      <c r="AQ635" s="36" t="s">
        <v>5421</v>
      </c>
    </row>
    <row r="636" spans="2:43" x14ac:dyDescent="0.25">
      <c r="B636" s="5"/>
      <c r="C636" s="31"/>
      <c r="D636" s="37"/>
      <c r="E636" s="36" t="s">
        <v>9996</v>
      </c>
      <c r="F636" s="37"/>
      <c r="G636" s="36"/>
      <c r="H636" s="16"/>
      <c r="I636" s="6"/>
      <c r="J636" s="16"/>
      <c r="K636" s="16"/>
      <c r="L636" s="42"/>
      <c r="M636" s="17"/>
      <c r="N636" s="14"/>
      <c r="O636" s="31"/>
      <c r="P636" s="17" t="s">
        <v>11654</v>
      </c>
      <c r="Q636" s="7" t="s">
        <v>528</v>
      </c>
      <c r="S636" s="11" t="s">
        <v>18903</v>
      </c>
      <c r="X636" s="11" t="s">
        <v>19374</v>
      </c>
      <c r="Y636" s="6" t="s">
        <v>26305</v>
      </c>
      <c r="Z636" s="11" t="s">
        <v>22092</v>
      </c>
      <c r="AA636" s="11" t="s">
        <v>10609</v>
      </c>
      <c r="AB636" s="42" t="s">
        <v>31129</v>
      </c>
      <c r="AC636" s="36" t="s">
        <v>19046</v>
      </c>
      <c r="AD636" s="11" t="s">
        <v>35661</v>
      </c>
      <c r="AE636" s="11" t="s">
        <v>10293</v>
      </c>
      <c r="AH636" s="42" t="s">
        <v>6717</v>
      </c>
      <c r="AI636" s="6" t="s">
        <v>26274</v>
      </c>
      <c r="AJ636" s="11" t="s">
        <v>13488</v>
      </c>
      <c r="AK636" s="36" t="s">
        <v>28200</v>
      </c>
      <c r="AL636" s="11" t="s">
        <v>19440</v>
      </c>
      <c r="AM636" s="11" t="s">
        <v>10475</v>
      </c>
      <c r="AN636" s="14" t="s">
        <v>243</v>
      </c>
      <c r="AO636" s="11" t="s">
        <v>41945</v>
      </c>
      <c r="AP636" s="42" t="s">
        <v>31986</v>
      </c>
      <c r="AQ636" s="36" t="s">
        <v>9901</v>
      </c>
    </row>
    <row r="637" spans="2:43" x14ac:dyDescent="0.25">
      <c r="B637" s="5"/>
      <c r="C637" s="31"/>
      <c r="D637" s="37"/>
      <c r="E637" s="36" t="s">
        <v>9997</v>
      </c>
      <c r="F637" s="37"/>
      <c r="G637" s="36"/>
      <c r="H637" s="16"/>
      <c r="I637" s="6"/>
      <c r="J637" s="16"/>
      <c r="K637" s="16"/>
      <c r="L637" s="42"/>
      <c r="M637" s="17"/>
      <c r="N637" s="14"/>
      <c r="O637" s="31"/>
      <c r="P637" s="17" t="s">
        <v>12314</v>
      </c>
      <c r="Q637" s="7" t="s">
        <v>10808</v>
      </c>
      <c r="S637" s="11" t="s">
        <v>18904</v>
      </c>
      <c r="X637" s="11" t="s">
        <v>3179</v>
      </c>
      <c r="Y637" s="6" t="s">
        <v>18267</v>
      </c>
      <c r="Z637" s="11" t="s">
        <v>8435</v>
      </c>
      <c r="AA637" s="11" t="s">
        <v>3739</v>
      </c>
      <c r="AB637" s="42" t="s">
        <v>2832</v>
      </c>
      <c r="AC637" s="36" t="s">
        <v>2682</v>
      </c>
      <c r="AD637" s="11" t="s">
        <v>35662</v>
      </c>
      <c r="AE637" s="11" t="s">
        <v>10375</v>
      </c>
      <c r="AH637" s="42" t="s">
        <v>19327</v>
      </c>
      <c r="AI637" s="6" t="s">
        <v>26275</v>
      </c>
      <c r="AJ637" s="11" t="s">
        <v>22009</v>
      </c>
      <c r="AK637" s="36" t="s">
        <v>35019</v>
      </c>
      <c r="AL637" s="11" t="s">
        <v>19441</v>
      </c>
      <c r="AM637" s="11" t="s">
        <v>5342</v>
      </c>
      <c r="AN637" s="14" t="s">
        <v>2888</v>
      </c>
      <c r="AO637" s="11" t="s">
        <v>41944</v>
      </c>
      <c r="AP637" s="42" t="s">
        <v>31987</v>
      </c>
      <c r="AQ637" s="36" t="s">
        <v>9313</v>
      </c>
    </row>
    <row r="638" spans="2:43" x14ac:dyDescent="0.25">
      <c r="B638" s="5"/>
      <c r="C638" s="31"/>
      <c r="D638" s="37"/>
      <c r="E638" s="36" t="s">
        <v>9998</v>
      </c>
      <c r="F638" s="37"/>
      <c r="G638" s="36"/>
      <c r="H638" s="16"/>
      <c r="I638" s="6"/>
      <c r="J638" s="16"/>
      <c r="K638" s="16"/>
      <c r="L638" s="42"/>
      <c r="M638" s="17"/>
      <c r="N638" s="14"/>
      <c r="O638" s="31"/>
      <c r="P638" s="17" t="s">
        <v>12315</v>
      </c>
      <c r="Q638" s="7" t="s">
        <v>16622</v>
      </c>
      <c r="S638" s="11" t="s">
        <v>18905</v>
      </c>
      <c r="X638" s="11" t="s">
        <v>19375</v>
      </c>
      <c r="Y638" s="6" t="s">
        <v>10084</v>
      </c>
      <c r="Z638" s="11" t="s">
        <v>22091</v>
      </c>
      <c r="AA638" s="11" t="s">
        <v>2917</v>
      </c>
      <c r="AB638" s="42" t="s">
        <v>569</v>
      </c>
      <c r="AC638" s="36" t="s">
        <v>8210</v>
      </c>
      <c r="AD638" s="11" t="s">
        <v>15356</v>
      </c>
      <c r="AE638" s="11" t="s">
        <v>10236</v>
      </c>
      <c r="AH638" s="42" t="s">
        <v>5920</v>
      </c>
      <c r="AI638" s="6" t="s">
        <v>33500</v>
      </c>
      <c r="AJ638" s="11" t="s">
        <v>32498</v>
      </c>
      <c r="AK638" s="36" t="s">
        <v>35018</v>
      </c>
      <c r="AL638" s="11" t="s">
        <v>7554</v>
      </c>
      <c r="AM638" s="11" t="s">
        <v>18609</v>
      </c>
      <c r="AN638" s="14" t="s">
        <v>3655</v>
      </c>
      <c r="AO638" s="11" t="s">
        <v>41943</v>
      </c>
      <c r="AP638" s="42" t="s">
        <v>21064</v>
      </c>
      <c r="AQ638" s="36" t="s">
        <v>33481</v>
      </c>
    </row>
    <row r="639" spans="2:43" x14ac:dyDescent="0.25">
      <c r="B639" s="5"/>
      <c r="C639" s="31"/>
      <c r="D639" s="37"/>
      <c r="E639" s="36" t="s">
        <v>8488</v>
      </c>
      <c r="F639" s="37"/>
      <c r="G639" s="36"/>
      <c r="H639" s="16"/>
      <c r="I639" s="6"/>
      <c r="J639" s="16"/>
      <c r="K639" s="16"/>
      <c r="L639" s="42"/>
      <c r="M639" s="17"/>
      <c r="N639" s="14"/>
      <c r="O639" s="31"/>
      <c r="P639" s="17" t="s">
        <v>12316</v>
      </c>
      <c r="Q639" s="7" t="s">
        <v>7091</v>
      </c>
      <c r="S639" s="11" t="s">
        <v>18906</v>
      </c>
      <c r="X639" s="11" t="s">
        <v>19376</v>
      </c>
      <c r="Y639" s="6" t="s">
        <v>4708</v>
      </c>
      <c r="Z639" s="11" t="s">
        <v>25054</v>
      </c>
      <c r="AA639" s="11" t="s">
        <v>16535</v>
      </c>
      <c r="AB639" s="42" t="s">
        <v>6318</v>
      </c>
      <c r="AC639" s="36" t="s">
        <v>5867</v>
      </c>
      <c r="AD639" s="11" t="s">
        <v>33783</v>
      </c>
      <c r="AE639" s="11" t="s">
        <v>11328</v>
      </c>
      <c r="AH639" s="42" t="s">
        <v>3365</v>
      </c>
      <c r="AI639" s="6" t="s">
        <v>18292</v>
      </c>
      <c r="AJ639" s="11" t="s">
        <v>32494</v>
      </c>
      <c r="AK639" s="36" t="s">
        <v>35017</v>
      </c>
      <c r="AL639" s="11" t="s">
        <v>8598</v>
      </c>
      <c r="AM639" s="11" t="s">
        <v>18846</v>
      </c>
      <c r="AN639" s="14" t="s">
        <v>34593</v>
      </c>
      <c r="AO639" s="11" t="s">
        <v>41942</v>
      </c>
      <c r="AP639" s="42" t="s">
        <v>21065</v>
      </c>
      <c r="AQ639" s="36" t="s">
        <v>18327</v>
      </c>
    </row>
    <row r="640" spans="2:43" x14ac:dyDescent="0.25">
      <c r="B640" s="5"/>
      <c r="C640" s="31"/>
      <c r="D640" s="37"/>
      <c r="E640" s="36" t="s">
        <v>9005</v>
      </c>
      <c r="F640" s="37"/>
      <c r="G640" s="36"/>
      <c r="H640" s="16"/>
      <c r="I640" s="6"/>
      <c r="J640" s="16"/>
      <c r="K640" s="16"/>
      <c r="L640" s="42"/>
      <c r="M640" s="17"/>
      <c r="N640" s="14"/>
      <c r="O640" s="31"/>
      <c r="P640" s="17" t="s">
        <v>12317</v>
      </c>
      <c r="Q640" s="7" t="s">
        <v>9921</v>
      </c>
      <c r="S640" s="11" t="s">
        <v>18907</v>
      </c>
      <c r="X640" s="11" t="s">
        <v>15948</v>
      </c>
      <c r="Y640" s="6" t="s">
        <v>4574</v>
      </c>
      <c r="Z640" s="11" t="s">
        <v>25049</v>
      </c>
      <c r="AA640" s="11" t="s">
        <v>30613</v>
      </c>
      <c r="AB640" s="42" t="s">
        <v>3182</v>
      </c>
      <c r="AC640" s="36" t="s">
        <v>29133</v>
      </c>
      <c r="AD640" s="11" t="s">
        <v>33784</v>
      </c>
      <c r="AE640" s="11" t="s">
        <v>9658</v>
      </c>
      <c r="AH640" s="42" t="s">
        <v>19330</v>
      </c>
      <c r="AI640" s="6" t="s">
        <v>3586</v>
      </c>
      <c r="AJ640" s="11" t="s">
        <v>22000</v>
      </c>
      <c r="AK640" s="36" t="s">
        <v>28198</v>
      </c>
      <c r="AL640" s="11" t="s">
        <v>19442</v>
      </c>
      <c r="AM640" s="11" t="s">
        <v>18533</v>
      </c>
      <c r="AN640" s="14" t="s">
        <v>21662</v>
      </c>
      <c r="AO640" s="11" t="s">
        <v>38891</v>
      </c>
      <c r="AP640" s="42" t="s">
        <v>31988</v>
      </c>
      <c r="AQ640" s="36" t="s">
        <v>16096</v>
      </c>
    </row>
    <row r="641" spans="2:43" x14ac:dyDescent="0.25">
      <c r="B641" s="5"/>
      <c r="C641" s="31"/>
      <c r="D641" s="37"/>
      <c r="E641" s="36" t="s">
        <v>6023</v>
      </c>
      <c r="F641" s="37"/>
      <c r="G641" s="36"/>
      <c r="H641" s="16"/>
      <c r="I641" s="6"/>
      <c r="J641" s="16"/>
      <c r="K641" s="16"/>
      <c r="L641" s="42"/>
      <c r="M641" s="17"/>
      <c r="N641" s="14"/>
      <c r="O641" s="31"/>
      <c r="P641" s="17" t="s">
        <v>12318</v>
      </c>
      <c r="Q641" s="7" t="s">
        <v>9991</v>
      </c>
      <c r="S641" s="11" t="s">
        <v>18908</v>
      </c>
      <c r="X641" s="11" t="s">
        <v>19377</v>
      </c>
      <c r="Y641" s="6" t="s">
        <v>9369</v>
      </c>
      <c r="Z641" s="11" t="s">
        <v>1400</v>
      </c>
      <c r="AA641" s="11" t="s">
        <v>30612</v>
      </c>
      <c r="AB641" s="42" t="s">
        <v>31130</v>
      </c>
      <c r="AC641" s="36" t="s">
        <v>29134</v>
      </c>
      <c r="AD641" s="11" t="s">
        <v>15346</v>
      </c>
      <c r="AE641" s="11" t="s">
        <v>9643</v>
      </c>
      <c r="AH641" s="42" t="s">
        <v>19331</v>
      </c>
      <c r="AI641" s="6" t="s">
        <v>167</v>
      </c>
      <c r="AJ641" s="11" t="s">
        <v>32493</v>
      </c>
      <c r="AK641" s="36" t="s">
        <v>12879</v>
      </c>
      <c r="AL641" s="11" t="s">
        <v>8407</v>
      </c>
      <c r="AM641" s="11" t="s">
        <v>18951</v>
      </c>
      <c r="AN641" s="14" t="s">
        <v>34591</v>
      </c>
      <c r="AO641" s="11" t="s">
        <v>15425</v>
      </c>
      <c r="AP641" s="42" t="s">
        <v>31989</v>
      </c>
      <c r="AQ641" s="36" t="s">
        <v>5109</v>
      </c>
    </row>
    <row r="642" spans="2:43" x14ac:dyDescent="0.25">
      <c r="B642" s="5"/>
      <c r="C642" s="31"/>
      <c r="D642" s="37"/>
      <c r="E642" s="36" t="s">
        <v>9999</v>
      </c>
      <c r="F642" s="37"/>
      <c r="G642" s="36"/>
      <c r="H642" s="16"/>
      <c r="I642" s="6"/>
      <c r="J642" s="16"/>
      <c r="K642" s="16"/>
      <c r="L642" s="42"/>
      <c r="M642" s="17"/>
      <c r="N642" s="14"/>
      <c r="O642" s="31"/>
      <c r="P642" s="17" t="s">
        <v>12319</v>
      </c>
      <c r="Q642" s="7" t="s">
        <v>10266</v>
      </c>
      <c r="S642" s="11" t="s">
        <v>18909</v>
      </c>
      <c r="X642" s="11" t="s">
        <v>11710</v>
      </c>
      <c r="Y642" s="6" t="s">
        <v>7208</v>
      </c>
      <c r="Z642" s="11" t="s">
        <v>22070</v>
      </c>
      <c r="AA642" s="11" t="s">
        <v>30611</v>
      </c>
      <c r="AB642" s="42" t="s">
        <v>2583</v>
      </c>
      <c r="AC642" s="36" t="s">
        <v>5280</v>
      </c>
      <c r="AD642" s="11" t="s">
        <v>31359</v>
      </c>
      <c r="AE642" s="11" t="s">
        <v>9642</v>
      </c>
      <c r="AH642" s="42" t="s">
        <v>19332</v>
      </c>
      <c r="AI642" s="6" t="s">
        <v>16017</v>
      </c>
      <c r="AJ642" s="11" t="s">
        <v>32492</v>
      </c>
      <c r="AK642" s="36" t="s">
        <v>12880</v>
      </c>
      <c r="AL642" s="11" t="s">
        <v>23744</v>
      </c>
      <c r="AM642" s="11" t="s">
        <v>37728</v>
      </c>
      <c r="AN642" s="14" t="s">
        <v>312</v>
      </c>
      <c r="AO642" s="11" t="s">
        <v>15426</v>
      </c>
      <c r="AP642" s="42" t="s">
        <v>31990</v>
      </c>
      <c r="AQ642" s="36" t="s">
        <v>1146</v>
      </c>
    </row>
    <row r="643" spans="2:43" x14ac:dyDescent="0.25">
      <c r="B643" s="5"/>
      <c r="C643" s="31"/>
      <c r="D643" s="37"/>
      <c r="E643" s="36" t="s">
        <v>10000</v>
      </c>
      <c r="F643" s="37"/>
      <c r="G643" s="36"/>
      <c r="H643" s="16"/>
      <c r="I643" s="6"/>
      <c r="J643" s="16"/>
      <c r="K643" s="16"/>
      <c r="L643" s="42"/>
      <c r="M643" s="17"/>
      <c r="N643" s="14"/>
      <c r="O643" s="31"/>
      <c r="P643" s="17" t="s">
        <v>12320</v>
      </c>
      <c r="Q643" s="7" t="s">
        <v>3868</v>
      </c>
      <c r="S643" s="11" t="s">
        <v>18910</v>
      </c>
      <c r="X643" s="11" t="s">
        <v>15946</v>
      </c>
      <c r="Y643" s="6" t="s">
        <v>18916</v>
      </c>
      <c r="Z643" s="11" t="s">
        <v>2008</v>
      </c>
      <c r="AA643" s="11" t="s">
        <v>2757</v>
      </c>
      <c r="AB643" s="42" t="s">
        <v>1664</v>
      </c>
      <c r="AC643" s="36" t="s">
        <v>7289</v>
      </c>
      <c r="AD643" s="11" t="s">
        <v>31360</v>
      </c>
      <c r="AE643" s="11" t="s">
        <v>9631</v>
      </c>
      <c r="AH643" s="42" t="s">
        <v>19333</v>
      </c>
      <c r="AI643" s="6" t="s">
        <v>26276</v>
      </c>
      <c r="AJ643" s="11" t="s">
        <v>32491</v>
      </c>
      <c r="AK643" s="36" t="s">
        <v>28197</v>
      </c>
      <c r="AL643" s="11" t="s">
        <v>19444</v>
      </c>
      <c r="AM643" s="11" t="s">
        <v>42007</v>
      </c>
      <c r="AN643" s="14" t="s">
        <v>9026</v>
      </c>
      <c r="AO643" s="11" t="s">
        <v>9886</v>
      </c>
      <c r="AP643" s="42" t="s">
        <v>3185</v>
      </c>
      <c r="AQ643" s="36" t="s">
        <v>18325</v>
      </c>
    </row>
    <row r="644" spans="2:43" x14ac:dyDescent="0.25">
      <c r="B644" s="5"/>
      <c r="C644" s="31"/>
      <c r="D644" s="37"/>
      <c r="E644" s="36" t="s">
        <v>10001</v>
      </c>
      <c r="F644" s="37"/>
      <c r="G644" s="36"/>
      <c r="H644" s="16"/>
      <c r="I644" s="6"/>
      <c r="J644" s="16"/>
      <c r="K644" s="16"/>
      <c r="L644" s="42"/>
      <c r="M644" s="17"/>
      <c r="N644" s="14"/>
      <c r="O644" s="31"/>
      <c r="P644" s="17" t="s">
        <v>12321</v>
      </c>
      <c r="Q644" s="7" t="s">
        <v>7531</v>
      </c>
      <c r="S644" s="11" t="s">
        <v>18911</v>
      </c>
      <c r="X644" s="11" t="s">
        <v>9648</v>
      </c>
      <c r="Y644" s="6" t="s">
        <v>9201</v>
      </c>
      <c r="Z644" s="11" t="s">
        <v>3481</v>
      </c>
      <c r="AA644" s="11" t="s">
        <v>3136</v>
      </c>
      <c r="AB644" s="42" t="s">
        <v>7270</v>
      </c>
      <c r="AC644" s="36" t="s">
        <v>29135</v>
      </c>
      <c r="AD644" s="11" t="s">
        <v>31361</v>
      </c>
      <c r="AE644" s="11" t="s">
        <v>9625</v>
      </c>
      <c r="AH644" s="42" t="s">
        <v>8852</v>
      </c>
      <c r="AI644" s="6" t="s">
        <v>1734</v>
      </c>
      <c r="AJ644" s="11" t="s">
        <v>37872</v>
      </c>
      <c r="AK644" s="36" t="s">
        <v>28196</v>
      </c>
      <c r="AL644" s="11" t="s">
        <v>19445</v>
      </c>
      <c r="AM644" s="11" t="s">
        <v>18712</v>
      </c>
      <c r="AN644" s="14" t="s">
        <v>1919</v>
      </c>
      <c r="AO644" s="11" t="s">
        <v>26526</v>
      </c>
      <c r="AP644" s="42" t="s">
        <v>31997</v>
      </c>
      <c r="AQ644" s="36" t="s">
        <v>18324</v>
      </c>
    </row>
    <row r="645" spans="2:43" x14ac:dyDescent="0.25">
      <c r="B645" s="5"/>
      <c r="C645" s="31"/>
      <c r="D645" s="37"/>
      <c r="E645" s="36" t="s">
        <v>309</v>
      </c>
      <c r="F645" s="37"/>
      <c r="G645" s="36"/>
      <c r="H645" s="16"/>
      <c r="I645" s="6"/>
      <c r="J645" s="16"/>
      <c r="K645" s="16"/>
      <c r="L645" s="42"/>
      <c r="M645" s="17"/>
      <c r="N645" s="14"/>
      <c r="O645" s="31"/>
      <c r="P645" s="17" t="s">
        <v>12322</v>
      </c>
      <c r="Q645" s="7" t="s">
        <v>10116</v>
      </c>
      <c r="S645" s="11" t="s">
        <v>18912</v>
      </c>
      <c r="X645" s="11" t="s">
        <v>15944</v>
      </c>
      <c r="Y645" s="6" t="s">
        <v>10282</v>
      </c>
      <c r="Z645" s="11" t="s">
        <v>25035</v>
      </c>
      <c r="AA645" s="11" t="s">
        <v>30610</v>
      </c>
      <c r="AB645" s="42" t="s">
        <v>15964</v>
      </c>
      <c r="AC645" s="36" t="s">
        <v>741</v>
      </c>
      <c r="AD645" s="11" t="s">
        <v>33802</v>
      </c>
      <c r="AE645" s="11" t="s">
        <v>9633</v>
      </c>
      <c r="AH645" s="42" t="s">
        <v>19334</v>
      </c>
      <c r="AI645" s="6" t="s">
        <v>38691</v>
      </c>
      <c r="AJ645" s="11" t="s">
        <v>37871</v>
      </c>
      <c r="AK645" s="36" t="s">
        <v>16641</v>
      </c>
      <c r="AL645" s="11" t="s">
        <v>19449</v>
      </c>
      <c r="AM645" s="11" t="s">
        <v>1410</v>
      </c>
      <c r="AN645" s="14" t="s">
        <v>41419</v>
      </c>
      <c r="AO645" s="11" t="s">
        <v>26525</v>
      </c>
      <c r="AP645" s="42" t="s">
        <v>24487</v>
      </c>
      <c r="AQ645" s="36" t="s">
        <v>8668</v>
      </c>
    </row>
    <row r="646" spans="2:43" x14ac:dyDescent="0.25">
      <c r="B646" s="5"/>
      <c r="C646" s="31"/>
      <c r="D646" s="37"/>
      <c r="E646" s="36" t="s">
        <v>10002</v>
      </c>
      <c r="F646" s="37"/>
      <c r="G646" s="36"/>
      <c r="H646" s="16"/>
      <c r="I646" s="6"/>
      <c r="J646" s="16"/>
      <c r="K646" s="16"/>
      <c r="L646" s="42"/>
      <c r="M646" s="17"/>
      <c r="N646" s="14"/>
      <c r="O646" s="31"/>
      <c r="P646" s="17" t="s">
        <v>12323</v>
      </c>
      <c r="Q646" s="7" t="s">
        <v>9968</v>
      </c>
      <c r="S646" s="11" t="s">
        <v>18913</v>
      </c>
      <c r="X646" s="11" t="s">
        <v>19378</v>
      </c>
      <c r="Y646" s="6" t="s">
        <v>26306</v>
      </c>
      <c r="Z646" s="11" t="s">
        <v>22063</v>
      </c>
      <c r="AA646" s="11" t="s">
        <v>645</v>
      </c>
      <c r="AB646" s="42" t="s">
        <v>29101</v>
      </c>
      <c r="AC646" s="36" t="s">
        <v>5033</v>
      </c>
      <c r="AD646" s="11" t="s">
        <v>25834</v>
      </c>
      <c r="AE646" s="11" t="s">
        <v>10484</v>
      </c>
      <c r="AH646" s="42" t="s">
        <v>913</v>
      </c>
      <c r="AI646" s="6" t="s">
        <v>38692</v>
      </c>
      <c r="AJ646" s="11" t="s">
        <v>37870</v>
      </c>
      <c r="AK646" s="36" t="s">
        <v>28193</v>
      </c>
      <c r="AL646" s="11" t="s">
        <v>23746</v>
      </c>
      <c r="AM646" s="11" t="s">
        <v>18784</v>
      </c>
      <c r="AN646" s="14" t="s">
        <v>41418</v>
      </c>
      <c r="AO646" s="11" t="s">
        <v>26524</v>
      </c>
      <c r="AP646" s="42" t="s">
        <v>24488</v>
      </c>
      <c r="AQ646" s="36" t="s">
        <v>29069</v>
      </c>
    </row>
    <row r="647" spans="2:43" x14ac:dyDescent="0.25">
      <c r="B647" s="5"/>
      <c r="C647" s="31"/>
      <c r="D647" s="37"/>
      <c r="E647" s="36" t="s">
        <v>605</v>
      </c>
      <c r="F647" s="37"/>
      <c r="G647" s="36"/>
      <c r="H647" s="16"/>
      <c r="I647" s="6"/>
      <c r="J647" s="16"/>
      <c r="K647" s="16"/>
      <c r="L647" s="42"/>
      <c r="M647" s="17"/>
      <c r="N647" s="14"/>
      <c r="O647" s="31"/>
      <c r="P647" s="17" t="s">
        <v>12324</v>
      </c>
      <c r="Q647" s="7" t="s">
        <v>10366</v>
      </c>
      <c r="S647" s="11" t="s">
        <v>18914</v>
      </c>
      <c r="X647" s="11" t="s">
        <v>15939</v>
      </c>
      <c r="Y647" s="6" t="s">
        <v>26307</v>
      </c>
      <c r="Z647" s="11" t="s">
        <v>22062</v>
      </c>
      <c r="AA647" s="11" t="s">
        <v>16541</v>
      </c>
      <c r="AB647" s="42" t="s">
        <v>6077</v>
      </c>
      <c r="AC647" s="36" t="s">
        <v>7250</v>
      </c>
      <c r="AD647" s="11" t="s">
        <v>25835</v>
      </c>
      <c r="AE647" s="11" t="s">
        <v>9918</v>
      </c>
      <c r="AH647" s="42" t="s">
        <v>19335</v>
      </c>
      <c r="AI647" s="6" t="s">
        <v>38693</v>
      </c>
      <c r="AJ647" s="11" t="s">
        <v>37869</v>
      </c>
      <c r="AK647" s="36" t="s">
        <v>28192</v>
      </c>
      <c r="AL647" s="11" t="s">
        <v>15812</v>
      </c>
      <c r="AM647" s="11" t="s">
        <v>809</v>
      </c>
      <c r="AN647" s="14" t="s">
        <v>21625</v>
      </c>
      <c r="AO647" s="11" t="s">
        <v>745</v>
      </c>
      <c r="AP647" s="42" t="s">
        <v>24489</v>
      </c>
      <c r="AQ647" s="36" t="s">
        <v>8621</v>
      </c>
    </row>
    <row r="648" spans="2:43" x14ac:dyDescent="0.25">
      <c r="B648" s="5"/>
      <c r="C648" s="31"/>
      <c r="D648" s="37"/>
      <c r="E648" s="36" t="s">
        <v>10003</v>
      </c>
      <c r="F648" s="37"/>
      <c r="G648" s="36"/>
      <c r="H648" s="16"/>
      <c r="I648" s="6"/>
      <c r="J648" s="16"/>
      <c r="K648" s="16"/>
      <c r="L648" s="42"/>
      <c r="M648" s="17"/>
      <c r="N648" s="14"/>
      <c r="O648" s="31"/>
      <c r="P648" s="17" t="s">
        <v>12325</v>
      </c>
      <c r="Q648" s="7" t="s">
        <v>9957</v>
      </c>
      <c r="S648" s="11" t="s">
        <v>18915</v>
      </c>
      <c r="X648" s="11" t="s">
        <v>19379</v>
      </c>
      <c r="Y648" s="6" t="s">
        <v>26308</v>
      </c>
      <c r="Z648" s="11" t="s">
        <v>22061</v>
      </c>
      <c r="AA648" s="11" t="s">
        <v>18465</v>
      </c>
      <c r="AB648" s="42" t="s">
        <v>10914</v>
      </c>
      <c r="AC648" s="36" t="s">
        <v>18934</v>
      </c>
      <c r="AD648" s="11" t="s">
        <v>15315</v>
      </c>
      <c r="AE648" s="11" t="s">
        <v>10695</v>
      </c>
      <c r="AH648" s="42" t="s">
        <v>5187</v>
      </c>
      <c r="AI648" s="6" t="s">
        <v>3864</v>
      </c>
      <c r="AJ648" s="11" t="s">
        <v>21995</v>
      </c>
      <c r="AK648" s="36" t="s">
        <v>28191</v>
      </c>
      <c r="AL648" s="11" t="s">
        <v>15810</v>
      </c>
      <c r="AM648" s="11" t="s">
        <v>27601</v>
      </c>
      <c r="AN648" s="14" t="s">
        <v>630</v>
      </c>
      <c r="AO648" s="11" t="s">
        <v>35516</v>
      </c>
      <c r="AP648" s="42" t="s">
        <v>24490</v>
      </c>
      <c r="AQ648" s="36" t="s">
        <v>43078</v>
      </c>
    </row>
    <row r="649" spans="2:43" x14ac:dyDescent="0.25">
      <c r="B649" s="5"/>
      <c r="C649" s="31"/>
      <c r="D649" s="37"/>
      <c r="E649" s="36" t="s">
        <v>10004</v>
      </c>
      <c r="F649" s="37"/>
      <c r="G649" s="36"/>
      <c r="H649" s="16"/>
      <c r="I649" s="6"/>
      <c r="J649" s="16"/>
      <c r="K649" s="16"/>
      <c r="L649" s="42"/>
      <c r="M649" s="17"/>
      <c r="N649" s="14"/>
      <c r="O649" s="31"/>
      <c r="P649" s="17" t="s">
        <v>12326</v>
      </c>
      <c r="Q649" s="7" t="s">
        <v>10391</v>
      </c>
      <c r="S649" s="11" t="s">
        <v>18916</v>
      </c>
      <c r="X649" s="11" t="s">
        <v>19380</v>
      </c>
      <c r="Y649" s="6" t="s">
        <v>26309</v>
      </c>
      <c r="Z649" s="11" t="s">
        <v>22060</v>
      </c>
      <c r="AA649" s="11" t="s">
        <v>8984</v>
      </c>
      <c r="AB649" s="42" t="s">
        <v>10614</v>
      </c>
      <c r="AC649" s="36" t="s">
        <v>26369</v>
      </c>
      <c r="AD649" s="11" t="s">
        <v>35663</v>
      </c>
      <c r="AE649" s="11" t="s">
        <v>11253</v>
      </c>
      <c r="AH649" s="42" t="s">
        <v>4519</v>
      </c>
      <c r="AI649" s="6" t="s">
        <v>5068</v>
      </c>
      <c r="AJ649" s="11" t="s">
        <v>21988</v>
      </c>
      <c r="AK649" s="36" t="s">
        <v>28189</v>
      </c>
      <c r="AL649" s="11" t="s">
        <v>41212</v>
      </c>
      <c r="AM649" s="11" t="s">
        <v>18579</v>
      </c>
      <c r="AN649" s="14" t="s">
        <v>3939</v>
      </c>
      <c r="AO649" s="11" t="s">
        <v>10784</v>
      </c>
      <c r="AP649" s="42" t="s">
        <v>42323</v>
      </c>
      <c r="AQ649" s="36" t="s">
        <v>571</v>
      </c>
    </row>
    <row r="650" spans="2:43" x14ac:dyDescent="0.25">
      <c r="B650" s="5"/>
      <c r="C650" s="31"/>
      <c r="D650" s="37"/>
      <c r="E650" s="36" t="s">
        <v>10005</v>
      </c>
      <c r="F650" s="37"/>
      <c r="G650" s="36"/>
      <c r="H650" s="16"/>
      <c r="I650" s="6"/>
      <c r="J650" s="16"/>
      <c r="K650" s="16"/>
      <c r="L650" s="42"/>
      <c r="M650" s="17"/>
      <c r="N650" s="14"/>
      <c r="O650" s="31"/>
      <c r="P650" s="17" t="s">
        <v>12327</v>
      </c>
      <c r="Q650" s="7" t="s">
        <v>10118</v>
      </c>
      <c r="S650" s="11" t="s">
        <v>18917</v>
      </c>
      <c r="X650" s="11" t="s">
        <v>19381</v>
      </c>
      <c r="Y650" s="6" t="s">
        <v>3443</v>
      </c>
      <c r="Z650" s="11" t="s">
        <v>22059</v>
      </c>
      <c r="AA650" s="11" t="s">
        <v>4149</v>
      </c>
      <c r="AB650" s="42" t="s">
        <v>10749</v>
      </c>
      <c r="AC650" s="36" t="s">
        <v>11610</v>
      </c>
      <c r="AD650" s="11" t="s">
        <v>35664</v>
      </c>
      <c r="AE650" s="11" t="s">
        <v>10442</v>
      </c>
      <c r="AH650" s="42" t="s">
        <v>31104</v>
      </c>
      <c r="AI650" s="6" t="s">
        <v>93</v>
      </c>
      <c r="AJ650" s="11" t="s">
        <v>9328</v>
      </c>
      <c r="AK650" s="36" t="s">
        <v>28188</v>
      </c>
      <c r="AL650" s="11" t="s">
        <v>15808</v>
      </c>
      <c r="AM650" s="11" t="s">
        <v>18797</v>
      </c>
      <c r="AN650" s="14" t="s">
        <v>4460</v>
      </c>
      <c r="AO650" s="11" t="s">
        <v>10792</v>
      </c>
      <c r="AP650" s="42" t="s">
        <v>31998</v>
      </c>
      <c r="AQ650" s="36" t="s">
        <v>29070</v>
      </c>
    </row>
    <row r="651" spans="2:43" x14ac:dyDescent="0.25">
      <c r="B651" s="5"/>
      <c r="C651" s="31"/>
      <c r="D651" s="37"/>
      <c r="E651" s="36" t="s">
        <v>10006</v>
      </c>
      <c r="F651" s="37"/>
      <c r="G651" s="36"/>
      <c r="H651" s="16"/>
      <c r="I651" s="6"/>
      <c r="J651" s="16"/>
      <c r="K651" s="16"/>
      <c r="L651" s="42"/>
      <c r="M651" s="17"/>
      <c r="N651" s="14"/>
      <c r="O651" s="31"/>
      <c r="P651" s="17" t="s">
        <v>12328</v>
      </c>
      <c r="Q651" s="7" t="s">
        <v>10099</v>
      </c>
      <c r="S651" s="11" t="s">
        <v>18918</v>
      </c>
      <c r="X651" s="11" t="s">
        <v>19382</v>
      </c>
      <c r="Y651" s="6" t="s">
        <v>10663</v>
      </c>
      <c r="Z651" s="11" t="s">
        <v>5283</v>
      </c>
      <c r="AA651" s="11" t="s">
        <v>19047</v>
      </c>
      <c r="AB651" s="42" t="s">
        <v>3152</v>
      </c>
      <c r="AC651" s="36" t="s">
        <v>11627</v>
      </c>
      <c r="AD651" s="11" t="s">
        <v>35665</v>
      </c>
      <c r="AE651" s="11" t="s">
        <v>11042</v>
      </c>
      <c r="AH651" s="42" t="s">
        <v>23680</v>
      </c>
      <c r="AI651" s="6" t="s">
        <v>38694</v>
      </c>
      <c r="AJ651" s="11" t="s">
        <v>5809</v>
      </c>
      <c r="AK651" s="36" t="s">
        <v>30531</v>
      </c>
      <c r="AL651" s="11" t="s">
        <v>7799</v>
      </c>
      <c r="AM651" s="11" t="s">
        <v>9779</v>
      </c>
      <c r="AN651" s="14" t="s">
        <v>21616</v>
      </c>
      <c r="AO651" s="11" t="s">
        <v>9756</v>
      </c>
      <c r="AP651" s="42" t="s">
        <v>31999</v>
      </c>
      <c r="AQ651" s="36" t="s">
        <v>4179</v>
      </c>
    </row>
    <row r="652" spans="2:43" x14ac:dyDescent="0.25">
      <c r="B652" s="5"/>
      <c r="C652" s="31"/>
      <c r="D652" s="37"/>
      <c r="E652" s="36" t="s">
        <v>5713</v>
      </c>
      <c r="F652" s="37"/>
      <c r="G652" s="36"/>
      <c r="H652" s="16"/>
      <c r="I652" s="6"/>
      <c r="J652" s="16"/>
      <c r="K652" s="16"/>
      <c r="L652" s="42"/>
      <c r="M652" s="17"/>
      <c r="N652" s="14"/>
      <c r="O652" s="31"/>
      <c r="P652" s="17" t="s">
        <v>12329</v>
      </c>
      <c r="Q652" s="7" t="s">
        <v>16623</v>
      </c>
      <c r="S652" s="11" t="s">
        <v>18919</v>
      </c>
      <c r="X652" s="11" t="s">
        <v>10894</v>
      </c>
      <c r="Y652" s="6" t="s">
        <v>9236</v>
      </c>
      <c r="Z652" s="11" t="s">
        <v>22058</v>
      </c>
      <c r="AA652" s="11" t="s">
        <v>1498</v>
      </c>
      <c r="AB652" s="42" t="s">
        <v>31131</v>
      </c>
      <c r="AC652" s="36" t="s">
        <v>10947</v>
      </c>
      <c r="AD652" s="11" t="s">
        <v>35666</v>
      </c>
      <c r="AE652" s="11" t="s">
        <v>9662</v>
      </c>
      <c r="AH652" s="42" t="s">
        <v>4956</v>
      </c>
      <c r="AI652" s="6" t="s">
        <v>1965</v>
      </c>
      <c r="AJ652" s="11" t="s">
        <v>961</v>
      </c>
      <c r="AK652" s="36" t="s">
        <v>28186</v>
      </c>
      <c r="AL652" s="11" t="s">
        <v>7734</v>
      </c>
      <c r="AM652" s="11" t="s">
        <v>1150</v>
      </c>
      <c r="AN652" s="14" t="s">
        <v>21614</v>
      </c>
      <c r="AO652" s="11" t="s">
        <v>10767</v>
      </c>
      <c r="AP652" s="42" t="s">
        <v>21084</v>
      </c>
      <c r="AQ652" s="36" t="s">
        <v>6875</v>
      </c>
    </row>
    <row r="653" spans="2:43" x14ac:dyDescent="0.25">
      <c r="B653" s="5"/>
      <c r="C653" s="31"/>
      <c r="D653" s="37"/>
      <c r="E653" s="36" t="s">
        <v>10007</v>
      </c>
      <c r="F653" s="37"/>
      <c r="G653" s="36"/>
      <c r="H653" s="16"/>
      <c r="I653" s="6"/>
      <c r="J653" s="16"/>
      <c r="K653" s="16"/>
      <c r="L653" s="42"/>
      <c r="M653" s="17"/>
      <c r="N653" s="14"/>
      <c r="O653" s="31"/>
      <c r="P653" s="17" t="s">
        <v>12330</v>
      </c>
      <c r="Q653" s="7" t="s">
        <v>16624</v>
      </c>
      <c r="S653" s="11" t="s">
        <v>18920</v>
      </c>
      <c r="X653" s="11" t="s">
        <v>19383</v>
      </c>
      <c r="Y653" s="6" t="s">
        <v>5847</v>
      </c>
      <c r="Z653" s="11" t="s">
        <v>22057</v>
      </c>
      <c r="AA653" s="11" t="s">
        <v>19025</v>
      </c>
      <c r="AB653" s="42" t="s">
        <v>31132</v>
      </c>
      <c r="AC653" s="36" t="s">
        <v>33625</v>
      </c>
      <c r="AD653" s="11" t="s">
        <v>15311</v>
      </c>
      <c r="AE653" s="11" t="s">
        <v>9661</v>
      </c>
      <c r="AH653" s="42" t="s">
        <v>9752</v>
      </c>
      <c r="AI653" s="6" t="s">
        <v>4630</v>
      </c>
      <c r="AJ653" s="11" t="s">
        <v>2401</v>
      </c>
      <c r="AK653" s="36" t="s">
        <v>35016</v>
      </c>
      <c r="AL653" s="11" t="s">
        <v>19453</v>
      </c>
      <c r="AM653" s="11" t="s">
        <v>2148</v>
      </c>
      <c r="AN653" s="14" t="s">
        <v>8266</v>
      </c>
      <c r="AO653" s="11" t="s">
        <v>29202</v>
      </c>
      <c r="AP653" s="42" t="s">
        <v>21085</v>
      </c>
      <c r="AQ653" s="36" t="s">
        <v>33482</v>
      </c>
    </row>
    <row r="654" spans="2:43" x14ac:dyDescent="0.25">
      <c r="B654" s="5"/>
      <c r="C654" s="31"/>
      <c r="D654" s="37"/>
      <c r="E654" s="36" t="s">
        <v>10008</v>
      </c>
      <c r="F654" s="37"/>
      <c r="G654" s="36"/>
      <c r="H654" s="16"/>
      <c r="I654" s="6"/>
      <c r="J654" s="16"/>
      <c r="K654" s="16"/>
      <c r="L654" s="42"/>
      <c r="M654" s="17"/>
      <c r="N654" s="14"/>
      <c r="O654" s="31"/>
      <c r="P654" s="17" t="s">
        <v>12331</v>
      </c>
      <c r="Q654" s="7" t="s">
        <v>16625</v>
      </c>
      <c r="S654" s="11" t="s">
        <v>18921</v>
      </c>
      <c r="X654" s="11" t="s">
        <v>19384</v>
      </c>
      <c r="Y654" s="6" t="s">
        <v>18844</v>
      </c>
      <c r="Z654" s="11" t="s">
        <v>22054</v>
      </c>
      <c r="AA654" s="11" t="s">
        <v>551</v>
      </c>
      <c r="AB654" s="42" t="s">
        <v>7443</v>
      </c>
      <c r="AC654" s="36" t="s">
        <v>11304</v>
      </c>
      <c r="AD654" s="11" t="s">
        <v>15310</v>
      </c>
      <c r="AE654" s="11" t="s">
        <v>11240</v>
      </c>
      <c r="AH654" s="42" t="s">
        <v>5890</v>
      </c>
      <c r="AI654" s="6" t="s">
        <v>16013</v>
      </c>
      <c r="AJ654" s="11" t="s">
        <v>3353</v>
      </c>
      <c r="AK654" s="36" t="s">
        <v>35015</v>
      </c>
      <c r="AL654" s="11" t="s">
        <v>3963</v>
      </c>
      <c r="AM654" s="11" t="s">
        <v>42008</v>
      </c>
      <c r="AN654" s="14" t="s">
        <v>2639</v>
      </c>
      <c r="AO654" s="11" t="s">
        <v>10834</v>
      </c>
      <c r="AP654" s="42" t="s">
        <v>24494</v>
      </c>
      <c r="AQ654" s="36" t="s">
        <v>3746</v>
      </c>
    </row>
    <row r="655" spans="2:43" x14ac:dyDescent="0.25">
      <c r="B655" s="5"/>
      <c r="C655" s="31"/>
      <c r="D655" s="37"/>
      <c r="E655" s="36" t="s">
        <v>5117</v>
      </c>
      <c r="F655" s="37"/>
      <c r="G655" s="36"/>
      <c r="H655" s="16"/>
      <c r="I655" s="6"/>
      <c r="J655" s="16"/>
      <c r="K655" s="16"/>
      <c r="L655" s="42"/>
      <c r="M655" s="17"/>
      <c r="N655" s="14"/>
      <c r="O655" s="31"/>
      <c r="P655" s="17" t="s">
        <v>12332</v>
      </c>
      <c r="Q655" s="7" t="s">
        <v>10979</v>
      </c>
      <c r="S655" s="11" t="s">
        <v>18922</v>
      </c>
      <c r="X655" s="11" t="s">
        <v>15934</v>
      </c>
      <c r="Y655" s="6" t="s">
        <v>26310</v>
      </c>
      <c r="Z655" s="11" t="s">
        <v>22050</v>
      </c>
      <c r="AA655" s="11" t="s">
        <v>5897</v>
      </c>
      <c r="AB655" s="42" t="s">
        <v>31133</v>
      </c>
      <c r="AC655" s="36" t="s">
        <v>26373</v>
      </c>
      <c r="AD655" s="11" t="s">
        <v>31378</v>
      </c>
      <c r="AE655" s="11" t="s">
        <v>10963</v>
      </c>
      <c r="AH655" s="42" t="s">
        <v>1806</v>
      </c>
      <c r="AI655" s="6" t="s">
        <v>16012</v>
      </c>
      <c r="AJ655" s="11" t="s">
        <v>6389</v>
      </c>
      <c r="AK655" s="36" t="s">
        <v>35014</v>
      </c>
      <c r="AL655" s="11" t="s">
        <v>23754</v>
      </c>
      <c r="AM655" s="11" t="s">
        <v>18494</v>
      </c>
      <c r="AN655" s="14" t="s">
        <v>13913</v>
      </c>
      <c r="AO655" s="11" t="s">
        <v>9964</v>
      </c>
      <c r="AP655" s="42" t="s">
        <v>24495</v>
      </c>
      <c r="AQ655" s="36" t="s">
        <v>26234</v>
      </c>
    </row>
    <row r="656" spans="2:43" x14ac:dyDescent="0.25">
      <c r="B656" s="5"/>
      <c r="C656" s="31"/>
      <c r="D656" s="37"/>
      <c r="E656" s="36" t="s">
        <v>308</v>
      </c>
      <c r="F656" s="37"/>
      <c r="G656" s="36"/>
      <c r="H656" s="16"/>
      <c r="I656" s="6"/>
      <c r="J656" s="16"/>
      <c r="K656" s="16"/>
      <c r="L656" s="42"/>
      <c r="M656" s="17"/>
      <c r="N656" s="14"/>
      <c r="O656" s="31"/>
      <c r="P656" s="17" t="s">
        <v>12333</v>
      </c>
      <c r="Q656" s="7" t="s">
        <v>10394</v>
      </c>
      <c r="S656" s="11" t="s">
        <v>18923</v>
      </c>
      <c r="X656" s="11" t="s">
        <v>15933</v>
      </c>
      <c r="Y656" s="6" t="s">
        <v>18589</v>
      </c>
      <c r="Z656" s="11" t="s">
        <v>22049</v>
      </c>
      <c r="AA656" s="11" t="s">
        <v>28654</v>
      </c>
      <c r="AB656" s="42" t="s">
        <v>2449</v>
      </c>
      <c r="AC656" s="36" t="s">
        <v>5937</v>
      </c>
      <c r="AD656" s="11" t="s">
        <v>31379</v>
      </c>
      <c r="AE656" s="11" t="s">
        <v>11191</v>
      </c>
      <c r="AH656" s="42" t="s">
        <v>19337</v>
      </c>
      <c r="AI656" s="6" t="s">
        <v>38695</v>
      </c>
      <c r="AJ656" s="11" t="s">
        <v>21978</v>
      </c>
      <c r="AK656" s="36" t="s">
        <v>35013</v>
      </c>
      <c r="AL656" s="11" t="s">
        <v>601</v>
      </c>
      <c r="AM656" s="11" t="s">
        <v>7463</v>
      </c>
      <c r="AN656" s="14" t="s">
        <v>21607</v>
      </c>
      <c r="AO656" s="11" t="s">
        <v>11326</v>
      </c>
      <c r="AP656" s="42" t="s">
        <v>24496</v>
      </c>
      <c r="AQ656" s="36" t="s">
        <v>7691</v>
      </c>
    </row>
    <row r="657" spans="2:43" x14ac:dyDescent="0.25">
      <c r="B657" s="5"/>
      <c r="C657" s="31"/>
      <c r="D657" s="37"/>
      <c r="E657" s="36" t="s">
        <v>10009</v>
      </c>
      <c r="F657" s="37"/>
      <c r="G657" s="36"/>
      <c r="H657" s="16"/>
      <c r="I657" s="6"/>
      <c r="J657" s="16"/>
      <c r="K657" s="16"/>
      <c r="L657" s="42"/>
      <c r="M657" s="17"/>
      <c r="N657" s="14"/>
      <c r="O657" s="31"/>
      <c r="P657" s="17" t="s">
        <v>12334</v>
      </c>
      <c r="Q657" s="7" t="s">
        <v>10743</v>
      </c>
      <c r="S657" s="11" t="s">
        <v>18924</v>
      </c>
      <c r="X657" s="11" t="s">
        <v>19385</v>
      </c>
      <c r="Y657" s="6" t="s">
        <v>26311</v>
      </c>
      <c r="Z657" s="11" t="s">
        <v>18722</v>
      </c>
      <c r="AA657" s="11" t="s">
        <v>28653</v>
      </c>
      <c r="AB657" s="42" t="s">
        <v>31134</v>
      </c>
      <c r="AC657" s="36" t="s">
        <v>7009</v>
      </c>
      <c r="AD657" s="11" t="s">
        <v>35667</v>
      </c>
      <c r="AE657" s="11" t="s">
        <v>10843</v>
      </c>
      <c r="AH657" s="42" t="s">
        <v>5751</v>
      </c>
      <c r="AI657" s="6" t="s">
        <v>2043</v>
      </c>
      <c r="AJ657" s="11" t="s">
        <v>429</v>
      </c>
      <c r="AK657" s="36" t="s">
        <v>28185</v>
      </c>
      <c r="AL657" s="11" t="s">
        <v>23760</v>
      </c>
      <c r="AM657" s="11" t="s">
        <v>42009</v>
      </c>
      <c r="AN657" s="14" t="s">
        <v>8525</v>
      </c>
      <c r="AO657" s="11" t="s">
        <v>9988</v>
      </c>
      <c r="AP657" s="42" t="s">
        <v>24497</v>
      </c>
      <c r="AQ657" s="36" t="s">
        <v>10010</v>
      </c>
    </row>
    <row r="658" spans="2:43" x14ac:dyDescent="0.25">
      <c r="B658" s="5"/>
      <c r="C658" s="31"/>
      <c r="D658" s="37"/>
      <c r="E658" s="36" t="s">
        <v>10010</v>
      </c>
      <c r="F658" s="37"/>
      <c r="G658" s="36"/>
      <c r="H658" s="16"/>
      <c r="I658" s="6"/>
      <c r="J658" s="16"/>
      <c r="K658" s="16"/>
      <c r="L658" s="42"/>
      <c r="M658" s="17"/>
      <c r="N658" s="14"/>
      <c r="O658" s="31"/>
      <c r="P658" s="17" t="s">
        <v>12335</v>
      </c>
      <c r="Q658" s="7" t="s">
        <v>16626</v>
      </c>
      <c r="S658" s="11" t="s">
        <v>18925</v>
      </c>
      <c r="X658" s="11" t="s">
        <v>19386</v>
      </c>
      <c r="Y658" s="6" t="s">
        <v>18898</v>
      </c>
      <c r="Z658" s="11" t="s">
        <v>18747</v>
      </c>
      <c r="AA658" s="11" t="s">
        <v>18556</v>
      </c>
      <c r="AB658" s="42" t="s">
        <v>31135</v>
      </c>
      <c r="AC658" s="36" t="s">
        <v>272</v>
      </c>
      <c r="AD658" s="11" t="s">
        <v>35668</v>
      </c>
      <c r="AE658" s="11" t="s">
        <v>9832</v>
      </c>
      <c r="AH658" s="42" t="s">
        <v>9306</v>
      </c>
      <c r="AI658" s="6" t="s">
        <v>38696</v>
      </c>
      <c r="AJ658" s="11" t="s">
        <v>9102</v>
      </c>
      <c r="AK658" s="36" t="s">
        <v>28184</v>
      </c>
      <c r="AL658" s="11" t="s">
        <v>23761</v>
      </c>
      <c r="AM658" s="11" t="s">
        <v>5103</v>
      </c>
      <c r="AN658" s="14" t="s">
        <v>41417</v>
      </c>
      <c r="AO658" s="11" t="s">
        <v>26523</v>
      </c>
      <c r="AP658" s="42" t="s">
        <v>21099</v>
      </c>
      <c r="AQ658" s="36" t="s">
        <v>1640</v>
      </c>
    </row>
    <row r="659" spans="2:43" x14ac:dyDescent="0.25">
      <c r="B659" s="5"/>
      <c r="C659" s="31"/>
      <c r="D659" s="37"/>
      <c r="E659" s="36" t="s">
        <v>2316</v>
      </c>
      <c r="F659" s="37"/>
      <c r="G659" s="36"/>
      <c r="H659" s="16"/>
      <c r="I659" s="6"/>
      <c r="J659" s="16"/>
      <c r="K659" s="16"/>
      <c r="L659" s="42"/>
      <c r="M659" s="17"/>
      <c r="N659" s="14"/>
      <c r="O659" s="31"/>
      <c r="P659" s="17" t="s">
        <v>12336</v>
      </c>
      <c r="Q659" s="7" t="s">
        <v>16627</v>
      </c>
      <c r="S659" s="11" t="s">
        <v>18926</v>
      </c>
      <c r="X659" s="11" t="s">
        <v>19387</v>
      </c>
      <c r="Y659" s="6" t="s">
        <v>10657</v>
      </c>
      <c r="Z659" s="11" t="s">
        <v>25027</v>
      </c>
      <c r="AA659" s="11" t="s">
        <v>2618</v>
      </c>
      <c r="AB659" s="42" t="s">
        <v>19364</v>
      </c>
      <c r="AC659" s="36" t="s">
        <v>33626</v>
      </c>
      <c r="AD659" s="11" t="s">
        <v>35669</v>
      </c>
      <c r="AE659" s="11" t="s">
        <v>11214</v>
      </c>
      <c r="AH659" s="42" t="s">
        <v>1807</v>
      </c>
      <c r="AI659" s="6" t="s">
        <v>26277</v>
      </c>
      <c r="AJ659" s="11" t="s">
        <v>1653</v>
      </c>
      <c r="AK659" s="36" t="s">
        <v>28180</v>
      </c>
      <c r="AL659" s="11" t="s">
        <v>23764</v>
      </c>
      <c r="AM659" s="11" t="s">
        <v>18649</v>
      </c>
      <c r="AN659" s="14" t="s">
        <v>13938</v>
      </c>
      <c r="AO659" s="11" t="s">
        <v>10043</v>
      </c>
      <c r="AP659" s="42" t="s">
        <v>21100</v>
      </c>
      <c r="AQ659" s="36" t="s">
        <v>6212</v>
      </c>
    </row>
    <row r="660" spans="2:43" x14ac:dyDescent="0.25">
      <c r="B660" s="5"/>
      <c r="C660" s="31"/>
      <c r="D660" s="37"/>
      <c r="E660" s="36" t="s">
        <v>8314</v>
      </c>
      <c r="F660" s="37"/>
      <c r="G660" s="36"/>
      <c r="H660" s="16"/>
      <c r="I660" s="6"/>
      <c r="J660" s="16"/>
      <c r="K660" s="16"/>
      <c r="L660" s="42"/>
      <c r="M660" s="17"/>
      <c r="N660" s="14"/>
      <c r="O660" s="31"/>
      <c r="P660" s="17" t="s">
        <v>12337</v>
      </c>
      <c r="Q660" s="7" t="s">
        <v>16628</v>
      </c>
      <c r="S660" s="11" t="s">
        <v>18927</v>
      </c>
      <c r="X660" s="11" t="s">
        <v>11019</v>
      </c>
      <c r="Y660" s="6" t="s">
        <v>26312</v>
      </c>
      <c r="Z660" s="11" t="s">
        <v>25026</v>
      </c>
      <c r="AA660" s="11" t="s">
        <v>109</v>
      </c>
      <c r="AB660" s="42" t="s">
        <v>29102</v>
      </c>
      <c r="AC660" s="36" t="s">
        <v>166</v>
      </c>
      <c r="AD660" s="11" t="s">
        <v>31402</v>
      </c>
      <c r="AE660" s="11" t="s">
        <v>10906</v>
      </c>
      <c r="AH660" s="42" t="s">
        <v>8371</v>
      </c>
      <c r="AI660" s="6" t="s">
        <v>4649</v>
      </c>
      <c r="AJ660" s="11" t="s">
        <v>21975</v>
      </c>
      <c r="AK660" s="36" t="s">
        <v>28179</v>
      </c>
      <c r="AL660" s="11" t="s">
        <v>19456</v>
      </c>
      <c r="AM660" s="11" t="s">
        <v>18489</v>
      </c>
      <c r="AN660" s="14" t="s">
        <v>7815</v>
      </c>
      <c r="AO660" s="11" t="s">
        <v>10033</v>
      </c>
      <c r="AP660" s="42" t="s">
        <v>21101</v>
      </c>
      <c r="AQ660" s="36" t="s">
        <v>38665</v>
      </c>
    </row>
    <row r="661" spans="2:43" x14ac:dyDescent="0.25">
      <c r="B661" s="5"/>
      <c r="C661" s="31"/>
      <c r="D661" s="37"/>
      <c r="E661" s="36" t="s">
        <v>10011</v>
      </c>
      <c r="F661" s="37"/>
      <c r="G661" s="36"/>
      <c r="H661" s="16"/>
      <c r="I661" s="6"/>
      <c r="J661" s="16"/>
      <c r="K661" s="16"/>
      <c r="L661" s="42"/>
      <c r="M661" s="17"/>
      <c r="N661" s="14"/>
      <c r="O661" s="31"/>
      <c r="P661" s="17" t="s">
        <v>12338</v>
      </c>
      <c r="Q661" s="7" t="s">
        <v>16629</v>
      </c>
      <c r="S661" s="11" t="s">
        <v>18928</v>
      </c>
      <c r="X661" s="11" t="s">
        <v>19388</v>
      </c>
      <c r="Y661" s="6" t="s">
        <v>26313</v>
      </c>
      <c r="Z661" s="11" t="s">
        <v>25025</v>
      </c>
      <c r="AA661" s="11" t="s">
        <v>6468</v>
      </c>
      <c r="AB661" s="42" t="s">
        <v>9191</v>
      </c>
      <c r="AC661" s="36" t="s">
        <v>4693</v>
      </c>
      <c r="AD661" s="11" t="s">
        <v>33377</v>
      </c>
      <c r="AE661" s="11" t="s">
        <v>36251</v>
      </c>
      <c r="AH661" s="42" t="s">
        <v>1033</v>
      </c>
      <c r="AI661" s="6" t="s">
        <v>5895</v>
      </c>
      <c r="AJ661" s="11" t="s">
        <v>6071</v>
      </c>
      <c r="AK661" s="36" t="s">
        <v>28178</v>
      </c>
      <c r="AL661" s="11" t="s">
        <v>15797</v>
      </c>
      <c r="AM661" s="11" t="s">
        <v>42010</v>
      </c>
      <c r="AN661" s="14" t="s">
        <v>9045</v>
      </c>
      <c r="AO661" s="11" t="s">
        <v>35515</v>
      </c>
      <c r="AP661" s="42" t="s">
        <v>21102</v>
      </c>
      <c r="AQ661" s="36" t="s">
        <v>4698</v>
      </c>
    </row>
    <row r="662" spans="2:43" x14ac:dyDescent="0.25">
      <c r="B662" s="5"/>
      <c r="C662" s="31"/>
      <c r="D662" s="37"/>
      <c r="E662" s="36" t="s">
        <v>10012</v>
      </c>
      <c r="F662" s="37"/>
      <c r="G662" s="36"/>
      <c r="H662" s="16"/>
      <c r="I662" s="6"/>
      <c r="J662" s="16"/>
      <c r="K662" s="16"/>
      <c r="L662" s="42"/>
      <c r="M662" s="17"/>
      <c r="N662" s="14"/>
      <c r="O662" s="31"/>
      <c r="P662" s="17" t="s">
        <v>12339</v>
      </c>
      <c r="Q662" s="7" t="s">
        <v>16630</v>
      </c>
      <c r="S662" s="11" t="s">
        <v>18929</v>
      </c>
      <c r="X662" s="11" t="s">
        <v>18257</v>
      </c>
      <c r="Y662" s="6" t="s">
        <v>26314</v>
      </c>
      <c r="Z662" s="11" t="s">
        <v>25024</v>
      </c>
      <c r="AA662" s="11" t="s">
        <v>5817</v>
      </c>
      <c r="AB662" s="42" t="s">
        <v>2765</v>
      </c>
      <c r="AC662" s="36" t="s">
        <v>19435</v>
      </c>
      <c r="AD662" s="11" t="s">
        <v>33378</v>
      </c>
      <c r="AE662" s="11" t="s">
        <v>36252</v>
      </c>
      <c r="AH662" s="42" t="s">
        <v>5122</v>
      </c>
      <c r="AI662" s="6" t="s">
        <v>2274</v>
      </c>
      <c r="AJ662" s="11" t="s">
        <v>6392</v>
      </c>
      <c r="AK662" s="36" t="s">
        <v>28177</v>
      </c>
      <c r="AL662" s="11" t="s">
        <v>2193</v>
      </c>
      <c r="AM662" s="11" t="s">
        <v>6760</v>
      </c>
      <c r="AN662" s="14" t="s">
        <v>13949</v>
      </c>
      <c r="AO662" s="11" t="s">
        <v>35514</v>
      </c>
      <c r="AP662" s="42" t="s">
        <v>34</v>
      </c>
      <c r="AQ662" s="36" t="s">
        <v>18322</v>
      </c>
    </row>
    <row r="663" spans="2:43" x14ac:dyDescent="0.25">
      <c r="B663" s="5"/>
      <c r="C663" s="31"/>
      <c r="D663" s="37"/>
      <c r="E663" s="36" t="s">
        <v>8985</v>
      </c>
      <c r="F663" s="37"/>
      <c r="G663" s="36"/>
      <c r="H663" s="16"/>
      <c r="I663" s="6"/>
      <c r="J663" s="16"/>
      <c r="K663" s="16"/>
      <c r="L663" s="42"/>
      <c r="M663" s="17"/>
      <c r="N663" s="14"/>
      <c r="O663" s="31"/>
      <c r="P663" s="17" t="s">
        <v>12340</v>
      </c>
      <c r="Q663" s="7" t="s">
        <v>16631</v>
      </c>
      <c r="S663" s="11" t="s">
        <v>18930</v>
      </c>
      <c r="X663" s="11" t="s">
        <v>19389</v>
      </c>
      <c r="Y663" s="6" t="s">
        <v>9648</v>
      </c>
      <c r="Z663" s="11" t="s">
        <v>25023</v>
      </c>
      <c r="AA663" s="11" t="s">
        <v>10849</v>
      </c>
      <c r="AB663" s="42" t="s">
        <v>11352</v>
      </c>
      <c r="AC663" s="36" t="s">
        <v>5279</v>
      </c>
      <c r="AD663" s="11" t="s">
        <v>33379</v>
      </c>
      <c r="AE663" s="11" t="s">
        <v>9647</v>
      </c>
      <c r="AH663" s="42" t="s">
        <v>4242</v>
      </c>
      <c r="AI663" s="6" t="s">
        <v>736</v>
      </c>
      <c r="AJ663" s="11" t="s">
        <v>5956</v>
      </c>
      <c r="AK663" s="36" t="s">
        <v>28176</v>
      </c>
      <c r="AL663" s="11" t="s">
        <v>333</v>
      </c>
      <c r="AM663" s="11" t="s">
        <v>42011</v>
      </c>
      <c r="AN663" s="14" t="s">
        <v>714</v>
      </c>
      <c r="AO663" s="11" t="s">
        <v>26503</v>
      </c>
      <c r="AP663" s="42" t="s">
        <v>14427</v>
      </c>
      <c r="AQ663" s="36" t="s">
        <v>5692</v>
      </c>
    </row>
    <row r="664" spans="2:43" x14ac:dyDescent="0.25">
      <c r="B664" s="5"/>
      <c r="C664" s="31"/>
      <c r="D664" s="37"/>
      <c r="E664" s="36" t="s">
        <v>10013</v>
      </c>
      <c r="F664" s="37"/>
      <c r="G664" s="36"/>
      <c r="H664" s="16"/>
      <c r="I664" s="6"/>
      <c r="J664" s="16"/>
      <c r="K664" s="16"/>
      <c r="L664" s="42"/>
      <c r="M664" s="17"/>
      <c r="N664" s="14"/>
      <c r="O664" s="31"/>
      <c r="P664" s="17" t="s">
        <v>12341</v>
      </c>
      <c r="Q664" s="7" t="s">
        <v>16632</v>
      </c>
      <c r="S664" s="11" t="s">
        <v>18931</v>
      </c>
      <c r="X664" s="11" t="s">
        <v>15926</v>
      </c>
      <c r="Y664" s="6" t="s">
        <v>15944</v>
      </c>
      <c r="Z664" s="11" t="s">
        <v>18521</v>
      </c>
      <c r="AA664" s="11" t="s">
        <v>10543</v>
      </c>
      <c r="AB664" s="42" t="s">
        <v>31136</v>
      </c>
      <c r="AC664" s="36" t="s">
        <v>29136</v>
      </c>
      <c r="AD664" s="11" t="s">
        <v>25836</v>
      </c>
      <c r="AE664" s="11" t="s">
        <v>10636</v>
      </c>
      <c r="AH664" s="42" t="s">
        <v>2936</v>
      </c>
      <c r="AI664" s="6" t="s">
        <v>1879</v>
      </c>
      <c r="AJ664" s="11" t="s">
        <v>6576</v>
      </c>
      <c r="AK664" s="36" t="s">
        <v>28175</v>
      </c>
      <c r="AL664" s="11" t="s">
        <v>6391</v>
      </c>
      <c r="AM664" s="11" t="s">
        <v>10103</v>
      </c>
      <c r="AN664" s="14" t="s">
        <v>7008</v>
      </c>
      <c r="AO664" s="11" t="s">
        <v>26502</v>
      </c>
      <c r="AP664" s="42" t="s">
        <v>32000</v>
      </c>
      <c r="AQ664" s="36" t="s">
        <v>38667</v>
      </c>
    </row>
    <row r="665" spans="2:43" x14ac:dyDescent="0.25">
      <c r="B665" s="5"/>
      <c r="C665" s="31"/>
      <c r="D665" s="37"/>
      <c r="E665" s="36" t="s">
        <v>10014</v>
      </c>
      <c r="F665" s="37"/>
      <c r="G665" s="36"/>
      <c r="H665" s="16"/>
      <c r="I665" s="6"/>
      <c r="J665" s="16"/>
      <c r="K665" s="16"/>
      <c r="L665" s="42"/>
      <c r="M665" s="17"/>
      <c r="N665" s="14"/>
      <c r="O665" s="31"/>
      <c r="P665" s="17" t="s">
        <v>12342</v>
      </c>
      <c r="Q665" s="7" t="s">
        <v>16633</v>
      </c>
      <c r="S665" s="11" t="s">
        <v>18932</v>
      </c>
      <c r="X665" s="11" t="s">
        <v>19390</v>
      </c>
      <c r="Y665" s="6" t="s">
        <v>10165</v>
      </c>
      <c r="Z665" s="11" t="s">
        <v>13471</v>
      </c>
      <c r="AA665" s="11" t="s">
        <v>6720</v>
      </c>
      <c r="AB665" s="42" t="s">
        <v>3286</v>
      </c>
      <c r="AC665" s="36" t="s">
        <v>543</v>
      </c>
      <c r="AD665" s="11" t="s">
        <v>29323</v>
      </c>
      <c r="AE665" s="11" t="s">
        <v>9835</v>
      </c>
      <c r="AH665" s="42" t="s">
        <v>5675</v>
      </c>
      <c r="AI665" s="6" t="s">
        <v>38697</v>
      </c>
      <c r="AJ665" s="11" t="s">
        <v>32485</v>
      </c>
      <c r="AK665" s="36" t="s">
        <v>35011</v>
      </c>
      <c r="AL665" s="11" t="s">
        <v>15793</v>
      </c>
      <c r="AM665" s="11" t="s">
        <v>42012</v>
      </c>
      <c r="AN665" s="14" t="s">
        <v>7007</v>
      </c>
      <c r="AO665" s="11" t="s">
        <v>26501</v>
      </c>
      <c r="AP665" s="42" t="s">
        <v>32001</v>
      </c>
      <c r="AQ665" s="36" t="s">
        <v>7850</v>
      </c>
    </row>
    <row r="666" spans="2:43" x14ac:dyDescent="0.25">
      <c r="B666" s="5"/>
      <c r="C666" s="31"/>
      <c r="D666" s="37"/>
      <c r="E666" s="36" t="s">
        <v>10015</v>
      </c>
      <c r="F666" s="37"/>
      <c r="G666" s="36"/>
      <c r="H666" s="16"/>
      <c r="I666" s="6"/>
      <c r="J666" s="16"/>
      <c r="K666" s="16"/>
      <c r="L666" s="42"/>
      <c r="M666" s="17"/>
      <c r="N666" s="14"/>
      <c r="O666" s="31"/>
      <c r="P666" s="17" t="s">
        <v>12343</v>
      </c>
      <c r="Q666" s="7" t="s">
        <v>16634</v>
      </c>
      <c r="S666" s="11" t="s">
        <v>18933</v>
      </c>
      <c r="X666" s="11" t="s">
        <v>15924</v>
      </c>
      <c r="Y666" s="6" t="s">
        <v>26315</v>
      </c>
      <c r="Z666" s="11" t="s">
        <v>25019</v>
      </c>
      <c r="AA666" s="11" t="s">
        <v>30608</v>
      </c>
      <c r="AB666" s="42" t="s">
        <v>10084</v>
      </c>
      <c r="AC666" s="36" t="s">
        <v>29138</v>
      </c>
      <c r="AD666" s="11" t="s">
        <v>29324</v>
      </c>
      <c r="AE666" s="11" t="s">
        <v>11092</v>
      </c>
      <c r="AH666" s="42" t="s">
        <v>5374</v>
      </c>
      <c r="AI666" s="6" t="s">
        <v>38698</v>
      </c>
      <c r="AJ666" s="11" t="s">
        <v>32484</v>
      </c>
      <c r="AK666" s="36" t="s">
        <v>35010</v>
      </c>
      <c r="AL666" s="11" t="s">
        <v>888</v>
      </c>
      <c r="AM666" s="11" t="s">
        <v>9911</v>
      </c>
      <c r="AN666" s="14" t="s">
        <v>34572</v>
      </c>
      <c r="AO666" s="11" t="s">
        <v>26500</v>
      </c>
      <c r="AP666" s="42" t="s">
        <v>32002</v>
      </c>
      <c r="AQ666" s="36" t="s">
        <v>38668</v>
      </c>
    </row>
    <row r="667" spans="2:43" x14ac:dyDescent="0.25">
      <c r="B667" s="5"/>
      <c r="C667" s="31"/>
      <c r="D667" s="37"/>
      <c r="E667" s="36" t="s">
        <v>9269</v>
      </c>
      <c r="F667" s="37"/>
      <c r="G667" s="36"/>
      <c r="H667" s="16"/>
      <c r="I667" s="6"/>
      <c r="J667" s="16"/>
      <c r="K667" s="16"/>
      <c r="L667" s="42"/>
      <c r="M667" s="17"/>
      <c r="N667" s="14"/>
      <c r="O667" s="31"/>
      <c r="P667" s="17" t="s">
        <v>12344</v>
      </c>
      <c r="Q667" s="7" t="s">
        <v>10024</v>
      </c>
      <c r="S667" s="11" t="s">
        <v>18934</v>
      </c>
      <c r="X667" s="11" t="s">
        <v>11257</v>
      </c>
      <c r="Y667" s="6" t="s">
        <v>26316</v>
      </c>
      <c r="Z667" s="11" t="s">
        <v>25018</v>
      </c>
      <c r="AA667" s="11" t="s">
        <v>9230</v>
      </c>
      <c r="AB667" s="42" t="s">
        <v>31137</v>
      </c>
      <c r="AC667" s="36" t="s">
        <v>33627</v>
      </c>
      <c r="AD667" s="11" t="s">
        <v>29325</v>
      </c>
      <c r="AE667" s="11" t="s">
        <v>10410</v>
      </c>
      <c r="AH667" s="42" t="s">
        <v>26279</v>
      </c>
      <c r="AI667" s="6" t="s">
        <v>2785</v>
      </c>
      <c r="AJ667" s="11" t="s">
        <v>8526</v>
      </c>
      <c r="AK667" s="36" t="s">
        <v>28174</v>
      </c>
      <c r="AL667" s="11" t="s">
        <v>882</v>
      </c>
      <c r="AM667" s="11" t="s">
        <v>1770</v>
      </c>
      <c r="AN667" s="14" t="s">
        <v>1766</v>
      </c>
      <c r="AO667" s="11" t="s">
        <v>26495</v>
      </c>
      <c r="AP667" s="42" t="s">
        <v>32003</v>
      </c>
      <c r="AQ667" s="36" t="s">
        <v>29071</v>
      </c>
    </row>
    <row r="668" spans="2:43" x14ac:dyDescent="0.25">
      <c r="B668" s="5"/>
      <c r="C668" s="31"/>
      <c r="D668" s="37"/>
      <c r="E668" s="36" t="s">
        <v>10016</v>
      </c>
      <c r="F668" s="37"/>
      <c r="G668" s="36"/>
      <c r="H668" s="16"/>
      <c r="I668" s="6"/>
      <c r="J668" s="16"/>
      <c r="K668" s="16"/>
      <c r="L668" s="42"/>
      <c r="M668" s="17"/>
      <c r="N668" s="14"/>
      <c r="O668" s="31"/>
      <c r="P668" s="17" t="s">
        <v>12345</v>
      </c>
      <c r="Q668" s="7" t="s">
        <v>16635</v>
      </c>
      <c r="S668" s="11" t="s">
        <v>18935</v>
      </c>
      <c r="X668" s="11" t="s">
        <v>15922</v>
      </c>
      <c r="Y668" s="6" t="s">
        <v>26317</v>
      </c>
      <c r="Z668" s="11" t="s">
        <v>18439</v>
      </c>
      <c r="AA668" s="11" t="s">
        <v>8347</v>
      </c>
      <c r="AB668" s="42" t="s">
        <v>29103</v>
      </c>
      <c r="AC668" s="36" t="s">
        <v>8598</v>
      </c>
      <c r="AD668" s="11" t="s">
        <v>35670</v>
      </c>
      <c r="AE668" s="11" t="s">
        <v>10242</v>
      </c>
      <c r="AH668" s="42" t="s">
        <v>23681</v>
      </c>
      <c r="AI668" s="6" t="s">
        <v>19338</v>
      </c>
      <c r="AJ668" s="11" t="s">
        <v>4871</v>
      </c>
      <c r="AK668" s="36" t="s">
        <v>28173</v>
      </c>
      <c r="AL668" s="11" t="s">
        <v>2013</v>
      </c>
      <c r="AM668" s="11" t="s">
        <v>3593</v>
      </c>
      <c r="AN668" s="14" t="s">
        <v>2977</v>
      </c>
      <c r="AO668" s="11" t="s">
        <v>26482</v>
      </c>
      <c r="AP668" s="42" t="s">
        <v>32008</v>
      </c>
      <c r="AQ668" s="36" t="s">
        <v>11219</v>
      </c>
    </row>
    <row r="669" spans="2:43" x14ac:dyDescent="0.25">
      <c r="B669" s="5"/>
      <c r="C669" s="31"/>
      <c r="D669" s="37"/>
      <c r="E669" s="36" t="s">
        <v>247</v>
      </c>
      <c r="F669" s="37"/>
      <c r="G669" s="36"/>
      <c r="H669" s="16"/>
      <c r="I669" s="6"/>
      <c r="J669" s="16"/>
      <c r="K669" s="16"/>
      <c r="L669" s="42"/>
      <c r="M669" s="17"/>
      <c r="N669" s="14"/>
      <c r="O669" s="31"/>
      <c r="P669" s="17" t="s">
        <v>12346</v>
      </c>
      <c r="Q669" s="7" t="s">
        <v>16636</v>
      </c>
      <c r="S669" s="11" t="s">
        <v>18936</v>
      </c>
      <c r="X669" s="11" t="s">
        <v>19391</v>
      </c>
      <c r="Y669" s="6" t="s">
        <v>11283</v>
      </c>
      <c r="Z669" s="11" t="s">
        <v>22037</v>
      </c>
      <c r="AA669" s="11" t="s">
        <v>18557</v>
      </c>
      <c r="AB669" s="42" t="s">
        <v>19366</v>
      </c>
      <c r="AC669" s="36" t="s">
        <v>19443</v>
      </c>
      <c r="AD669" s="11" t="s">
        <v>35671</v>
      </c>
      <c r="AE669" s="11" t="s">
        <v>9692</v>
      </c>
      <c r="AH669" s="42" t="s">
        <v>23682</v>
      </c>
      <c r="AI669" s="6" t="s">
        <v>4432</v>
      </c>
      <c r="AJ669" s="11" t="s">
        <v>13536</v>
      </c>
      <c r="AK669" s="36" t="s">
        <v>28172</v>
      </c>
      <c r="AL669" s="11" t="s">
        <v>19457</v>
      </c>
      <c r="AM669" s="11" t="s">
        <v>35528</v>
      </c>
      <c r="AN669" s="14" t="s">
        <v>1648</v>
      </c>
      <c r="AO669" s="11" t="s">
        <v>26481</v>
      </c>
      <c r="AP669" s="42" t="s">
        <v>32009</v>
      </c>
      <c r="AQ669" s="36" t="s">
        <v>9900</v>
      </c>
    </row>
    <row r="670" spans="2:43" x14ac:dyDescent="0.25">
      <c r="B670" s="5"/>
      <c r="C670" s="31"/>
      <c r="D670" s="37"/>
      <c r="E670" s="36" t="s">
        <v>5125</v>
      </c>
      <c r="F670" s="37"/>
      <c r="G670" s="36"/>
      <c r="H670" s="16"/>
      <c r="I670" s="6"/>
      <c r="J670" s="16"/>
      <c r="K670" s="16"/>
      <c r="L670" s="42"/>
      <c r="M670" s="17"/>
      <c r="N670" s="14"/>
      <c r="O670" s="31"/>
      <c r="P670" s="17" t="s">
        <v>12347</v>
      </c>
      <c r="Q670" s="7" t="s">
        <v>16637</v>
      </c>
      <c r="S670" s="11" t="s">
        <v>18937</v>
      </c>
      <c r="X670" s="11" t="s">
        <v>19392</v>
      </c>
      <c r="Y670" s="6" t="s">
        <v>10894</v>
      </c>
      <c r="Z670" s="11" t="s">
        <v>22030</v>
      </c>
      <c r="AA670" s="11" t="s">
        <v>30607</v>
      </c>
      <c r="AB670" s="42" t="s">
        <v>4163</v>
      </c>
      <c r="AC670" s="36" t="s">
        <v>33628</v>
      </c>
      <c r="AD670" s="11" t="s">
        <v>31411</v>
      </c>
      <c r="AE670" s="11" t="s">
        <v>9666</v>
      </c>
      <c r="AH670" s="42" t="s">
        <v>16004</v>
      </c>
      <c r="AI670" s="6" t="s">
        <v>9004</v>
      </c>
      <c r="AJ670" s="11" t="s">
        <v>8405</v>
      </c>
      <c r="AK670" s="36" t="s">
        <v>35009</v>
      </c>
      <c r="AL670" s="11" t="s">
        <v>33630</v>
      </c>
      <c r="AM670" s="11" t="s">
        <v>10161</v>
      </c>
      <c r="AN670" s="14" t="s">
        <v>42273</v>
      </c>
      <c r="AO670" s="11" t="s">
        <v>26474</v>
      </c>
      <c r="AP670" s="42" t="s">
        <v>14406</v>
      </c>
      <c r="AQ670" s="36" t="s">
        <v>18319</v>
      </c>
    </row>
    <row r="671" spans="2:43" x14ac:dyDescent="0.25">
      <c r="B671" s="5"/>
      <c r="C671" s="31"/>
      <c r="D671" s="37"/>
      <c r="E671" s="36" t="s">
        <v>8887</v>
      </c>
      <c r="F671" s="37"/>
      <c r="G671" s="36"/>
      <c r="H671" s="16"/>
      <c r="I671" s="6"/>
      <c r="J671" s="16"/>
      <c r="K671" s="16"/>
      <c r="L671" s="42"/>
      <c r="M671" s="17"/>
      <c r="N671" s="14"/>
      <c r="O671" s="31"/>
      <c r="P671" s="17" t="s">
        <v>12348</v>
      </c>
      <c r="Q671" s="7" t="s">
        <v>10051</v>
      </c>
      <c r="S671" s="11" t="s">
        <v>18938</v>
      </c>
      <c r="X671" s="11" t="s">
        <v>19393</v>
      </c>
      <c r="Y671" s="6" t="s">
        <v>15935</v>
      </c>
      <c r="Z671" s="11" t="s">
        <v>22025</v>
      </c>
      <c r="AA671" s="11" t="s">
        <v>672</v>
      </c>
      <c r="AB671" s="42" t="s">
        <v>1441</v>
      </c>
      <c r="AC671" s="36" t="s">
        <v>23745</v>
      </c>
      <c r="AD671" s="11" t="s">
        <v>31412</v>
      </c>
      <c r="AE671" s="11" t="s">
        <v>10078</v>
      </c>
      <c r="AH671" s="42" t="s">
        <v>36720</v>
      </c>
      <c r="AI671" s="6" t="s">
        <v>2544</v>
      </c>
      <c r="AJ671" s="11" t="s">
        <v>32483</v>
      </c>
      <c r="AK671" s="36" t="s">
        <v>35008</v>
      </c>
      <c r="AL671" s="11" t="s">
        <v>31189</v>
      </c>
      <c r="AM671" s="11" t="s">
        <v>35529</v>
      </c>
      <c r="AN671" s="14" t="s">
        <v>7005</v>
      </c>
      <c r="AO671" s="11" t="s">
        <v>35513</v>
      </c>
      <c r="AP671" s="42" t="s">
        <v>21144</v>
      </c>
      <c r="AQ671" s="36" t="s">
        <v>26239</v>
      </c>
    </row>
    <row r="672" spans="2:43" x14ac:dyDescent="0.25">
      <c r="B672" s="5"/>
      <c r="C672" s="31"/>
      <c r="D672" s="37"/>
      <c r="E672" s="36" t="s">
        <v>10017</v>
      </c>
      <c r="F672" s="37"/>
      <c r="G672" s="36"/>
      <c r="H672" s="16"/>
      <c r="I672" s="6"/>
      <c r="J672" s="16"/>
      <c r="K672" s="16"/>
      <c r="L672" s="42"/>
      <c r="M672" s="17"/>
      <c r="N672" s="14"/>
      <c r="O672" s="31"/>
      <c r="P672" s="17" t="s">
        <v>12349</v>
      </c>
      <c r="Q672" s="7" t="s">
        <v>11409</v>
      </c>
      <c r="S672" s="11" t="s">
        <v>18939</v>
      </c>
      <c r="X672" s="11" t="s">
        <v>15919</v>
      </c>
      <c r="Y672" s="6" t="s">
        <v>26318</v>
      </c>
      <c r="Z672" s="11" t="s">
        <v>25012</v>
      </c>
      <c r="AA672" s="11" t="s">
        <v>30606</v>
      </c>
      <c r="AB672" s="42" t="s">
        <v>1725</v>
      </c>
      <c r="AC672" s="36" t="s">
        <v>9547</v>
      </c>
      <c r="AD672" s="11" t="s">
        <v>31413</v>
      </c>
      <c r="AE672" s="11" t="s">
        <v>11125</v>
      </c>
      <c r="AH672" s="42" t="s">
        <v>5978</v>
      </c>
      <c r="AI672" s="6" t="s">
        <v>38699</v>
      </c>
      <c r="AJ672" s="11" t="s">
        <v>21971</v>
      </c>
      <c r="AK672" s="36" t="s">
        <v>35007</v>
      </c>
      <c r="AL672" s="11" t="s">
        <v>6490</v>
      </c>
      <c r="AM672" s="11" t="s">
        <v>27649</v>
      </c>
      <c r="AN672" s="14" t="s">
        <v>17140</v>
      </c>
      <c r="AO672" s="11" t="s">
        <v>35512</v>
      </c>
      <c r="AP672" s="42" t="s">
        <v>21147</v>
      </c>
      <c r="AQ672" s="36" t="s">
        <v>5972</v>
      </c>
    </row>
    <row r="673" spans="2:43" x14ac:dyDescent="0.25">
      <c r="B673" s="5"/>
      <c r="C673" s="31"/>
      <c r="D673" s="37"/>
      <c r="E673" s="36" t="s">
        <v>4172</v>
      </c>
      <c r="F673" s="37"/>
      <c r="G673" s="36"/>
      <c r="H673" s="16"/>
      <c r="I673" s="6"/>
      <c r="J673" s="16"/>
      <c r="K673" s="16"/>
      <c r="L673" s="42"/>
      <c r="M673" s="17"/>
      <c r="N673" s="14"/>
      <c r="O673" s="31"/>
      <c r="P673" s="17" t="s">
        <v>12350</v>
      </c>
      <c r="Q673" s="7" t="s">
        <v>11395</v>
      </c>
      <c r="S673" s="11" t="s">
        <v>18940</v>
      </c>
      <c r="X673" s="11" t="s">
        <v>15916</v>
      </c>
      <c r="Y673" s="6" t="s">
        <v>10987</v>
      </c>
      <c r="Z673" s="11" t="s">
        <v>25011</v>
      </c>
      <c r="AA673" s="11" t="s">
        <v>30605</v>
      </c>
      <c r="AB673" s="42" t="s">
        <v>23705</v>
      </c>
      <c r="AC673" s="36" t="s">
        <v>7783</v>
      </c>
      <c r="AD673" s="11" t="s">
        <v>29337</v>
      </c>
      <c r="AE673" s="11" t="s">
        <v>10037</v>
      </c>
      <c r="AH673" s="42" t="s">
        <v>36721</v>
      </c>
      <c r="AI673" s="6" t="s">
        <v>9080</v>
      </c>
      <c r="AJ673" s="11" t="s">
        <v>21969</v>
      </c>
      <c r="AK673" s="36" t="s">
        <v>35006</v>
      </c>
      <c r="AL673" s="11" t="s">
        <v>19459</v>
      </c>
      <c r="AM673" s="11" t="s">
        <v>18794</v>
      </c>
      <c r="AN673" s="14" t="s">
        <v>13970</v>
      </c>
      <c r="AO673" s="11" t="s">
        <v>26456</v>
      </c>
      <c r="AP673" s="42" t="s">
        <v>32013</v>
      </c>
      <c r="AQ673" s="36" t="s">
        <v>16084</v>
      </c>
    </row>
    <row r="674" spans="2:43" x14ac:dyDescent="0.25">
      <c r="B674" s="5"/>
      <c r="C674" s="31"/>
      <c r="D674" s="37"/>
      <c r="E674" s="36" t="s">
        <v>10018</v>
      </c>
      <c r="F674" s="37"/>
      <c r="G674" s="36"/>
      <c r="H674" s="16"/>
      <c r="I674" s="6"/>
      <c r="J674" s="16"/>
      <c r="K674" s="16"/>
      <c r="L674" s="42"/>
      <c r="M674" s="17"/>
      <c r="N674" s="14"/>
      <c r="O674" s="31"/>
      <c r="P674" s="17" t="s">
        <v>12351</v>
      </c>
      <c r="Q674" s="7" t="s">
        <v>16638</v>
      </c>
      <c r="S674" s="11" t="s">
        <v>18941</v>
      </c>
      <c r="X674" s="11" t="s">
        <v>15915</v>
      </c>
      <c r="Y674" s="6" t="s">
        <v>26319</v>
      </c>
      <c r="Z674" s="11" t="s">
        <v>25010</v>
      </c>
      <c r="AA674" s="11" t="s">
        <v>1226</v>
      </c>
      <c r="AB674" s="42" t="s">
        <v>31138</v>
      </c>
      <c r="AC674" s="36" t="s">
        <v>26376</v>
      </c>
      <c r="AD674" s="11" t="s">
        <v>11374</v>
      </c>
      <c r="AE674" s="11" t="s">
        <v>9730</v>
      </c>
      <c r="AH674" s="42" t="s">
        <v>8828</v>
      </c>
      <c r="AI674" s="6" t="s">
        <v>7379</v>
      </c>
      <c r="AJ674" s="11" t="s">
        <v>7972</v>
      </c>
      <c r="AK674" s="36" t="s">
        <v>30529</v>
      </c>
      <c r="AL674" s="11" t="s">
        <v>15789</v>
      </c>
      <c r="AM674" s="11" t="s">
        <v>4995</v>
      </c>
      <c r="AN674" s="14" t="s">
        <v>7820</v>
      </c>
      <c r="AO674" s="11" t="s">
        <v>26455</v>
      </c>
      <c r="AP674" s="42" t="s">
        <v>21149</v>
      </c>
      <c r="AQ674" s="36" t="s">
        <v>7163</v>
      </c>
    </row>
    <row r="675" spans="2:43" x14ac:dyDescent="0.25">
      <c r="B675" s="5"/>
      <c r="C675" s="31"/>
      <c r="D675" s="37"/>
      <c r="E675" s="36" t="s">
        <v>10019</v>
      </c>
      <c r="F675" s="37"/>
      <c r="G675" s="36"/>
      <c r="H675" s="16"/>
      <c r="I675" s="6"/>
      <c r="J675" s="16"/>
      <c r="K675" s="16"/>
      <c r="L675" s="42"/>
      <c r="M675" s="17"/>
      <c r="N675" s="14"/>
      <c r="O675" s="31"/>
      <c r="P675" s="17" t="s">
        <v>12352</v>
      </c>
      <c r="Q675" s="7" t="s">
        <v>16639</v>
      </c>
      <c r="S675" s="11" t="s">
        <v>18942</v>
      </c>
      <c r="X675" s="11" t="s">
        <v>15914</v>
      </c>
      <c r="Y675" s="6" t="s">
        <v>10762</v>
      </c>
      <c r="Z675" s="11" t="s">
        <v>25009</v>
      </c>
      <c r="AA675" s="11" t="s">
        <v>6800</v>
      </c>
      <c r="AB675" s="42" t="s">
        <v>2574</v>
      </c>
      <c r="AC675" s="36" t="s">
        <v>29141</v>
      </c>
      <c r="AD675" s="11" t="s">
        <v>11090</v>
      </c>
      <c r="AE675" s="11" t="s">
        <v>11270</v>
      </c>
      <c r="AH675" s="42" t="s">
        <v>5376</v>
      </c>
      <c r="AI675" s="6" t="s">
        <v>2523</v>
      </c>
      <c r="AJ675" s="11" t="s">
        <v>6072</v>
      </c>
      <c r="AK675" s="36" t="s">
        <v>28171</v>
      </c>
      <c r="AL675" s="11" t="s">
        <v>41213</v>
      </c>
      <c r="AM675" s="11" t="s">
        <v>8308</v>
      </c>
      <c r="AN675" s="14" t="s">
        <v>3014</v>
      </c>
      <c r="AO675" s="11" t="s">
        <v>26454</v>
      </c>
      <c r="AP675" s="42" t="s">
        <v>14390</v>
      </c>
      <c r="AQ675" s="36" t="s">
        <v>10601</v>
      </c>
    </row>
    <row r="676" spans="2:43" x14ac:dyDescent="0.25">
      <c r="B676" s="5"/>
      <c r="C676" s="31"/>
      <c r="D676" s="37"/>
      <c r="E676" s="36" t="s">
        <v>10020</v>
      </c>
      <c r="F676" s="37"/>
      <c r="G676" s="36"/>
      <c r="H676" s="16"/>
      <c r="I676" s="6"/>
      <c r="J676" s="16"/>
      <c r="K676" s="16"/>
      <c r="L676" s="42"/>
      <c r="M676" s="17"/>
      <c r="N676" s="14"/>
      <c r="P676" s="17" t="s">
        <v>12353</v>
      </c>
      <c r="Q676" s="7" t="s">
        <v>16640</v>
      </c>
      <c r="S676" s="11" t="s">
        <v>18943</v>
      </c>
      <c r="X676" s="11" t="s">
        <v>15913</v>
      </c>
      <c r="Y676" s="6" t="s">
        <v>18437</v>
      </c>
      <c r="Z676" s="11" t="s">
        <v>22008</v>
      </c>
      <c r="AA676" s="11" t="s">
        <v>6801</v>
      </c>
      <c r="AB676" s="42" t="s">
        <v>6566</v>
      </c>
      <c r="AC676" s="36" t="s">
        <v>23751</v>
      </c>
      <c r="AD676" s="11" t="s">
        <v>10090</v>
      </c>
      <c r="AE676" s="11" t="s">
        <v>10713</v>
      </c>
      <c r="AH676" s="42" t="s">
        <v>7223</v>
      </c>
      <c r="AI676" s="6" t="s">
        <v>7066</v>
      </c>
      <c r="AJ676" s="11" t="s">
        <v>32477</v>
      </c>
      <c r="AK676" s="36" t="s">
        <v>35005</v>
      </c>
      <c r="AL676" s="11" t="s">
        <v>2978</v>
      </c>
      <c r="AM676" s="11" t="s">
        <v>11302</v>
      </c>
      <c r="AN676" s="14" t="s">
        <v>242</v>
      </c>
      <c r="AO676" s="11" t="s">
        <v>26453</v>
      </c>
      <c r="AP676" s="42" t="s">
        <v>14379</v>
      </c>
      <c r="AQ676" s="36" t="s">
        <v>10363</v>
      </c>
    </row>
    <row r="677" spans="2:43" x14ac:dyDescent="0.25">
      <c r="B677" s="5"/>
      <c r="C677" s="31"/>
      <c r="D677" s="37"/>
      <c r="E677" s="36" t="s">
        <v>10021</v>
      </c>
      <c r="F677" s="37"/>
      <c r="G677" s="36"/>
      <c r="H677" s="16"/>
      <c r="I677" s="6"/>
      <c r="J677" s="16"/>
      <c r="K677" s="16"/>
      <c r="L677" s="42"/>
      <c r="M677" s="17"/>
      <c r="N677" s="14"/>
      <c r="P677" s="17" t="s">
        <v>12354</v>
      </c>
      <c r="Q677" s="7" t="s">
        <v>16641</v>
      </c>
      <c r="S677" s="11" t="s">
        <v>18944</v>
      </c>
      <c r="X677" s="11" t="s">
        <v>19394</v>
      </c>
      <c r="Y677" s="6" t="s">
        <v>19028</v>
      </c>
      <c r="Z677" s="11" t="s">
        <v>22001</v>
      </c>
      <c r="AA677" s="11" t="s">
        <v>28651</v>
      </c>
      <c r="AB677" s="42" t="s">
        <v>4910</v>
      </c>
      <c r="AC677" s="36" t="s">
        <v>26378</v>
      </c>
      <c r="AD677" s="11" t="s">
        <v>35672</v>
      </c>
      <c r="AE677" s="11" t="s">
        <v>9910</v>
      </c>
      <c r="AH677" s="42" t="s">
        <v>3650</v>
      </c>
      <c r="AI677" s="6" t="s">
        <v>33502</v>
      </c>
      <c r="AJ677" s="11" t="s">
        <v>2775</v>
      </c>
      <c r="AK677" s="36" t="s">
        <v>30528</v>
      </c>
      <c r="AL677" s="11" t="s">
        <v>15786</v>
      </c>
      <c r="AM677" s="11" t="s">
        <v>27657</v>
      </c>
      <c r="AN677" s="14" t="s">
        <v>24708</v>
      </c>
      <c r="AO677" s="11" t="s">
        <v>26452</v>
      </c>
      <c r="AP677" s="42" t="s">
        <v>32021</v>
      </c>
      <c r="AQ677" s="36" t="s">
        <v>43079</v>
      </c>
    </row>
    <row r="678" spans="2:43" x14ac:dyDescent="0.25">
      <c r="B678" s="5"/>
      <c r="C678" s="31"/>
      <c r="D678" s="37"/>
      <c r="E678" s="36" t="s">
        <v>10022</v>
      </c>
      <c r="F678" s="37"/>
      <c r="G678" s="36"/>
      <c r="H678" s="16"/>
      <c r="I678" s="6"/>
      <c r="J678" s="16"/>
      <c r="K678" s="16"/>
      <c r="L678" s="42"/>
      <c r="M678" s="17"/>
      <c r="N678" s="14"/>
      <c r="P678" s="17" t="s">
        <v>12355</v>
      </c>
      <c r="Q678" s="7" t="s">
        <v>16642</v>
      </c>
      <c r="S678" s="11" t="s">
        <v>18945</v>
      </c>
      <c r="X678" s="11" t="s">
        <v>15910</v>
      </c>
      <c r="Y678" s="6" t="s">
        <v>11019</v>
      </c>
      <c r="Z678" s="11" t="s">
        <v>25004</v>
      </c>
      <c r="AA678" s="11" t="s">
        <v>28650</v>
      </c>
      <c r="AB678" s="42" t="s">
        <v>31139</v>
      </c>
      <c r="AC678" s="36" t="s">
        <v>2937</v>
      </c>
      <c r="AD678" s="11" t="s">
        <v>25837</v>
      </c>
      <c r="AE678" s="11" t="s">
        <v>10311</v>
      </c>
      <c r="AH678" s="42" t="s">
        <v>765</v>
      </c>
      <c r="AI678" s="6" t="s">
        <v>38700</v>
      </c>
      <c r="AJ678" s="11" t="s">
        <v>21965</v>
      </c>
      <c r="AK678" s="36" t="s">
        <v>30527</v>
      </c>
      <c r="AL678" s="11" t="s">
        <v>15783</v>
      </c>
      <c r="AM678" s="11" t="s">
        <v>27658</v>
      </c>
      <c r="AN678" s="14" t="s">
        <v>41413</v>
      </c>
      <c r="AO678" s="11" t="s">
        <v>26451</v>
      </c>
      <c r="AP678" s="42" t="s">
        <v>32022</v>
      </c>
      <c r="AQ678" s="36" t="s">
        <v>19268</v>
      </c>
    </row>
    <row r="679" spans="2:43" x14ac:dyDescent="0.25">
      <c r="B679" s="5"/>
      <c r="C679" s="31"/>
      <c r="D679" s="37"/>
      <c r="E679" s="36" t="s">
        <v>10023</v>
      </c>
      <c r="F679" s="37"/>
      <c r="G679" s="36"/>
      <c r="H679" s="16"/>
      <c r="I679" s="6"/>
      <c r="J679" s="16"/>
      <c r="K679" s="16"/>
      <c r="L679" s="42"/>
      <c r="M679" s="17"/>
      <c r="N679" s="14"/>
      <c r="P679" s="17" t="s">
        <v>12356</v>
      </c>
      <c r="Q679" s="7" t="s">
        <v>2054</v>
      </c>
      <c r="S679" s="11" t="s">
        <v>18946</v>
      </c>
      <c r="X679" s="11" t="s">
        <v>11115</v>
      </c>
      <c r="Y679" s="6" t="s">
        <v>15928</v>
      </c>
      <c r="Z679" s="11" t="s">
        <v>25003</v>
      </c>
      <c r="AA679" s="11" t="s">
        <v>28649</v>
      </c>
      <c r="AB679" s="42" t="s">
        <v>9326</v>
      </c>
      <c r="AC679" s="36" t="s">
        <v>33629</v>
      </c>
      <c r="AD679" s="11" t="s">
        <v>33380</v>
      </c>
      <c r="AE679" s="11" t="s">
        <v>10854</v>
      </c>
      <c r="AH679" s="42" t="s">
        <v>4992</v>
      </c>
      <c r="AI679" s="6" t="s">
        <v>26280</v>
      </c>
      <c r="AJ679" s="11" t="s">
        <v>21964</v>
      </c>
      <c r="AK679" s="36" t="s">
        <v>30526</v>
      </c>
      <c r="AL679" s="11" t="s">
        <v>19465</v>
      </c>
      <c r="AM679" s="11" t="s">
        <v>11202</v>
      </c>
      <c r="AN679" s="14" t="s">
        <v>6438</v>
      </c>
      <c r="AO679" s="11" t="s">
        <v>10083</v>
      </c>
      <c r="AP679" s="42" t="s">
        <v>29938</v>
      </c>
      <c r="AQ679" s="36" t="s">
        <v>3950</v>
      </c>
    </row>
    <row r="680" spans="2:43" x14ac:dyDescent="0.25">
      <c r="B680" s="5"/>
      <c r="C680" s="31"/>
      <c r="D680" s="37"/>
      <c r="E680" s="36" t="s">
        <v>10024</v>
      </c>
      <c r="F680" s="37"/>
      <c r="G680" s="36"/>
      <c r="H680" s="16"/>
      <c r="I680" s="6"/>
      <c r="J680" s="16"/>
      <c r="K680" s="16"/>
      <c r="L680" s="42"/>
      <c r="M680" s="17"/>
      <c r="N680" s="14"/>
      <c r="P680" s="17" t="s">
        <v>12357</v>
      </c>
      <c r="Q680" s="7" t="s">
        <v>16643</v>
      </c>
      <c r="S680" s="11" t="s">
        <v>18947</v>
      </c>
      <c r="X680" s="11" t="s">
        <v>15909</v>
      </c>
      <c r="Y680" s="6" t="s">
        <v>10471</v>
      </c>
      <c r="Z680" s="11" t="s">
        <v>25002</v>
      </c>
      <c r="AA680" s="11" t="s">
        <v>30604</v>
      </c>
      <c r="AB680" s="42" t="s">
        <v>3179</v>
      </c>
      <c r="AC680" s="36" t="s">
        <v>19451</v>
      </c>
      <c r="AD680" s="11" t="s">
        <v>31433</v>
      </c>
      <c r="AE680" s="11" t="s">
        <v>11079</v>
      </c>
      <c r="AH680" s="42" t="s">
        <v>31111</v>
      </c>
      <c r="AI680" s="6" t="s">
        <v>26281</v>
      </c>
      <c r="AJ680" s="11" t="s">
        <v>21962</v>
      </c>
      <c r="AK680" s="36" t="s">
        <v>35004</v>
      </c>
      <c r="AL680" s="11" t="s">
        <v>15781</v>
      </c>
      <c r="AM680" s="11" t="s">
        <v>10853</v>
      </c>
      <c r="AN680" s="14" t="s">
        <v>6208</v>
      </c>
      <c r="AO680" s="11" t="s">
        <v>10308</v>
      </c>
      <c r="AP680" s="42" t="s">
        <v>32028</v>
      </c>
      <c r="AQ680" s="36" t="s">
        <v>4962</v>
      </c>
    </row>
    <row r="681" spans="2:43" x14ac:dyDescent="0.25">
      <c r="B681" s="5"/>
      <c r="C681" s="31"/>
      <c r="D681" s="37"/>
      <c r="E681" s="36" t="s">
        <v>10025</v>
      </c>
      <c r="F681" s="37"/>
      <c r="G681" s="36"/>
      <c r="H681" s="16"/>
      <c r="I681" s="6"/>
      <c r="J681" s="16"/>
      <c r="K681" s="16"/>
      <c r="L681" s="42"/>
      <c r="M681" s="17"/>
      <c r="N681" s="14"/>
      <c r="P681" s="17" t="s">
        <v>12358</v>
      </c>
      <c r="Q681" s="7" t="s">
        <v>16644</v>
      </c>
      <c r="S681" s="11" t="s">
        <v>18948</v>
      </c>
      <c r="X681" s="11" t="s">
        <v>11344</v>
      </c>
      <c r="Y681" s="6" t="s">
        <v>26320</v>
      </c>
      <c r="Z681" s="11" t="s">
        <v>25001</v>
      </c>
      <c r="AA681" s="11" t="s">
        <v>30603</v>
      </c>
      <c r="AB681" s="42" t="s">
        <v>15951</v>
      </c>
      <c r="AC681" s="36" t="s">
        <v>26381</v>
      </c>
      <c r="AD681" s="11" t="s">
        <v>31434</v>
      </c>
      <c r="AE681" s="11" t="s">
        <v>10511</v>
      </c>
      <c r="AH681" s="42" t="s">
        <v>31112</v>
      </c>
      <c r="AI681" s="6" t="s">
        <v>5682</v>
      </c>
      <c r="AJ681" s="11" t="s">
        <v>21959</v>
      </c>
      <c r="AK681" s="36" t="s">
        <v>28166</v>
      </c>
      <c r="AL681" s="11" t="s">
        <v>33637</v>
      </c>
      <c r="AM681" s="11" t="s">
        <v>11316</v>
      </c>
      <c r="AN681" s="14" t="s">
        <v>3601</v>
      </c>
      <c r="AO681" s="11" t="s">
        <v>10720</v>
      </c>
      <c r="AP681" s="42" t="s">
        <v>24534</v>
      </c>
      <c r="AQ681" s="36" t="s">
        <v>5136</v>
      </c>
    </row>
    <row r="682" spans="2:43" x14ac:dyDescent="0.25">
      <c r="B682" s="5"/>
      <c r="C682" s="31"/>
      <c r="D682" s="37"/>
      <c r="E682" s="36" t="s">
        <v>10026</v>
      </c>
      <c r="F682" s="37"/>
      <c r="G682" s="36"/>
      <c r="H682" s="16"/>
      <c r="I682" s="6"/>
      <c r="J682" s="16"/>
      <c r="K682" s="16"/>
      <c r="L682" s="42"/>
      <c r="M682" s="17"/>
      <c r="N682" s="14"/>
      <c r="P682" s="17" t="s">
        <v>12359</v>
      </c>
      <c r="Q682" s="7" t="s">
        <v>16645</v>
      </c>
      <c r="S682" s="11" t="s">
        <v>18949</v>
      </c>
      <c r="X682" s="11" t="s">
        <v>11481</v>
      </c>
      <c r="Y682" s="6" t="s">
        <v>26321</v>
      </c>
      <c r="Z682" s="11" t="s">
        <v>10441</v>
      </c>
      <c r="AA682" s="11" t="s">
        <v>12684</v>
      </c>
      <c r="AB682" s="42" t="s">
        <v>31140</v>
      </c>
      <c r="AC682" s="36" t="s">
        <v>26382</v>
      </c>
      <c r="AD682" s="11" t="s">
        <v>31435</v>
      </c>
      <c r="AE682" s="11" t="s">
        <v>9989</v>
      </c>
      <c r="AH682" s="42" t="s">
        <v>23685</v>
      </c>
      <c r="AI682" s="6" t="s">
        <v>2010</v>
      </c>
      <c r="AJ682" s="11" t="s">
        <v>7114</v>
      </c>
      <c r="AK682" s="36" t="s">
        <v>28165</v>
      </c>
      <c r="AL682" s="11" t="s">
        <v>19467</v>
      </c>
      <c r="AM682" s="11" t="s">
        <v>10081</v>
      </c>
      <c r="AN682" s="14" t="s">
        <v>2200</v>
      </c>
      <c r="AO682" s="11" t="s">
        <v>26446</v>
      </c>
      <c r="AP682" s="42" t="s">
        <v>38472</v>
      </c>
      <c r="AQ682" s="36" t="s">
        <v>18315</v>
      </c>
    </row>
    <row r="683" spans="2:43" x14ac:dyDescent="0.25">
      <c r="B683" s="5"/>
      <c r="C683" s="31"/>
      <c r="D683" s="37"/>
      <c r="E683" s="36" t="s">
        <v>5885</v>
      </c>
      <c r="F683" s="37"/>
      <c r="G683" s="36"/>
      <c r="H683" s="16"/>
      <c r="I683" s="6"/>
      <c r="J683" s="16"/>
      <c r="K683" s="16"/>
      <c r="L683" s="42"/>
      <c r="M683" s="17"/>
      <c r="N683" s="14"/>
      <c r="P683" s="17" t="s">
        <v>12360</v>
      </c>
      <c r="Q683" s="7" t="s">
        <v>11300</v>
      </c>
      <c r="S683" s="11" t="s">
        <v>18950</v>
      </c>
      <c r="X683" s="11" t="s">
        <v>15908</v>
      </c>
      <c r="Y683" s="6" t="s">
        <v>26322</v>
      </c>
      <c r="Z683" s="11" t="s">
        <v>11051</v>
      </c>
      <c r="AA683" s="11" t="s">
        <v>7086</v>
      </c>
      <c r="AB683" s="42" t="s">
        <v>1527</v>
      </c>
      <c r="AC683" s="36" t="s">
        <v>3940</v>
      </c>
      <c r="AD683" s="11" t="s">
        <v>15231</v>
      </c>
      <c r="AE683" s="11" t="s">
        <v>9791</v>
      </c>
      <c r="AH683" s="42" t="s">
        <v>23686</v>
      </c>
      <c r="AI683" s="6" t="s">
        <v>1444</v>
      </c>
      <c r="AJ683" s="11" t="s">
        <v>21958</v>
      </c>
      <c r="AK683" s="36" t="s">
        <v>16646</v>
      </c>
      <c r="AL683" s="11" t="s">
        <v>15780</v>
      </c>
      <c r="AM683" s="11" t="s">
        <v>10596</v>
      </c>
      <c r="AN683" s="14" t="s">
        <v>3802</v>
      </c>
      <c r="AO683" s="11" t="s">
        <v>41941</v>
      </c>
      <c r="AP683" s="42" t="s">
        <v>14364</v>
      </c>
      <c r="AQ683" s="36" t="s">
        <v>6608</v>
      </c>
    </row>
    <row r="684" spans="2:43" x14ac:dyDescent="0.25">
      <c r="B684" s="5"/>
      <c r="C684" s="31"/>
      <c r="D684" s="37"/>
      <c r="E684" s="36" t="s">
        <v>10027</v>
      </c>
      <c r="F684" s="37"/>
      <c r="G684" s="36"/>
      <c r="H684" s="16"/>
      <c r="I684" s="6"/>
      <c r="J684" s="16"/>
      <c r="K684" s="16"/>
      <c r="L684" s="42"/>
      <c r="M684" s="17"/>
      <c r="N684" s="14"/>
      <c r="P684" s="17" t="s">
        <v>12361</v>
      </c>
      <c r="Q684" s="7" t="s">
        <v>16646</v>
      </c>
      <c r="S684" s="11" t="s">
        <v>18951</v>
      </c>
      <c r="X684" s="11" t="s">
        <v>19395</v>
      </c>
      <c r="Y684" s="6" t="s">
        <v>19003</v>
      </c>
      <c r="Z684" s="11" t="s">
        <v>21992</v>
      </c>
      <c r="AA684" s="11" t="s">
        <v>9246</v>
      </c>
      <c r="AB684" s="42" t="s">
        <v>10657</v>
      </c>
      <c r="AC684" s="36" t="s">
        <v>3580</v>
      </c>
      <c r="AD684" s="11" t="s">
        <v>15230</v>
      </c>
      <c r="AE684" s="11" t="s">
        <v>10940</v>
      </c>
      <c r="AH684" s="42" t="s">
        <v>15992</v>
      </c>
      <c r="AI684" s="6" t="s">
        <v>4463</v>
      </c>
      <c r="AJ684" s="11" t="s">
        <v>480</v>
      </c>
      <c r="AK684" s="36" t="s">
        <v>30525</v>
      </c>
      <c r="AL684" s="11" t="s">
        <v>15779</v>
      </c>
      <c r="AM684" s="11" t="s">
        <v>11372</v>
      </c>
      <c r="AN684" s="14" t="s">
        <v>2984</v>
      </c>
      <c r="AO684" s="11" t="s">
        <v>41940</v>
      </c>
      <c r="AP684" s="42" t="s">
        <v>32036</v>
      </c>
      <c r="AQ684" s="36" t="s">
        <v>4054</v>
      </c>
    </row>
    <row r="685" spans="2:43" x14ac:dyDescent="0.25">
      <c r="B685" s="5"/>
      <c r="C685" s="31"/>
      <c r="D685" s="37"/>
      <c r="E685" s="36" t="s">
        <v>10028</v>
      </c>
      <c r="F685" s="37"/>
      <c r="G685" s="36"/>
      <c r="H685" s="16"/>
      <c r="I685" s="6"/>
      <c r="J685" s="16"/>
      <c r="K685" s="16"/>
      <c r="L685" s="42"/>
      <c r="M685" s="17"/>
      <c r="N685" s="14"/>
      <c r="P685" s="17" t="s">
        <v>12362</v>
      </c>
      <c r="Q685" s="7" t="s">
        <v>16647</v>
      </c>
      <c r="S685" s="11" t="s">
        <v>18952</v>
      </c>
      <c r="X685" s="11" t="s">
        <v>19396</v>
      </c>
      <c r="Y685" s="6" t="s">
        <v>11257</v>
      </c>
      <c r="Z685" s="11" t="s">
        <v>2508</v>
      </c>
      <c r="AA685" s="11" t="s">
        <v>28631</v>
      </c>
      <c r="AB685" s="42" t="s">
        <v>31141</v>
      </c>
      <c r="AC685" s="36" t="s">
        <v>6598</v>
      </c>
      <c r="AD685" s="11" t="s">
        <v>15229</v>
      </c>
      <c r="AE685" s="11" t="s">
        <v>10365</v>
      </c>
      <c r="AH685" s="42" t="s">
        <v>4297</v>
      </c>
      <c r="AI685" s="6" t="s">
        <v>38701</v>
      </c>
      <c r="AJ685" s="11" t="s">
        <v>2770</v>
      </c>
      <c r="AK685" s="36" t="s">
        <v>30524</v>
      </c>
      <c r="AL685" s="11" t="s">
        <v>15778</v>
      </c>
      <c r="AM685" s="11" t="s">
        <v>11364</v>
      </c>
      <c r="AN685" s="14" t="s">
        <v>34556</v>
      </c>
      <c r="AO685" s="11" t="s">
        <v>23793</v>
      </c>
      <c r="AP685" s="42" t="s">
        <v>32037</v>
      </c>
      <c r="AQ685" s="36" t="s">
        <v>7703</v>
      </c>
    </row>
    <row r="686" spans="2:43" x14ac:dyDescent="0.25">
      <c r="B686" s="5"/>
      <c r="C686" s="31"/>
      <c r="D686" s="37"/>
      <c r="E686" s="36" t="s">
        <v>10029</v>
      </c>
      <c r="F686" s="37"/>
      <c r="G686" s="30"/>
      <c r="H686" s="16"/>
      <c r="I686" s="6"/>
      <c r="J686" s="16"/>
      <c r="K686" s="16"/>
      <c r="L686" s="42"/>
      <c r="M686" s="17"/>
      <c r="N686" s="14"/>
      <c r="P686" s="17" t="s">
        <v>12363</v>
      </c>
      <c r="Q686" s="7" t="s">
        <v>11105</v>
      </c>
      <c r="S686" s="11" t="s">
        <v>18953</v>
      </c>
      <c r="X686" s="11" t="s">
        <v>19397</v>
      </c>
      <c r="Y686" s="6" t="s">
        <v>15922</v>
      </c>
      <c r="Z686" s="11" t="s">
        <v>8922</v>
      </c>
      <c r="AA686" s="11" t="s">
        <v>28630</v>
      </c>
      <c r="AB686" s="42" t="s">
        <v>8503</v>
      </c>
      <c r="AC686" s="36" t="s">
        <v>26385</v>
      </c>
      <c r="AD686" s="11" t="s">
        <v>15228</v>
      </c>
      <c r="AE686" s="11" t="s">
        <v>10971</v>
      </c>
      <c r="AH686" s="42" t="s">
        <v>9068</v>
      </c>
      <c r="AI686" s="6" t="s">
        <v>33503</v>
      </c>
      <c r="AJ686" s="11" t="s">
        <v>37858</v>
      </c>
      <c r="AK686" s="36" t="s">
        <v>30523</v>
      </c>
      <c r="AL686" s="11" t="s">
        <v>15777</v>
      </c>
      <c r="AM686" s="11" t="s">
        <v>11009</v>
      </c>
      <c r="AN686" s="14" t="s">
        <v>21547</v>
      </c>
      <c r="AO686" s="11" t="s">
        <v>41939</v>
      </c>
      <c r="AP686" s="42" t="s">
        <v>11423</v>
      </c>
      <c r="AQ686" s="36" t="s">
        <v>43080</v>
      </c>
    </row>
    <row r="687" spans="2:43" x14ac:dyDescent="0.25">
      <c r="B687" s="5"/>
      <c r="C687" s="31"/>
      <c r="D687" s="37"/>
      <c r="E687" s="36" t="s">
        <v>5192</v>
      </c>
      <c r="F687" s="37"/>
      <c r="G687" s="36"/>
      <c r="H687" s="16"/>
      <c r="I687" s="6"/>
      <c r="J687" s="16"/>
      <c r="K687" s="16"/>
      <c r="L687" s="42"/>
      <c r="M687" s="17"/>
      <c r="N687" s="14"/>
      <c r="P687" s="17" t="s">
        <v>12364</v>
      </c>
      <c r="Q687" s="7" t="s">
        <v>10692</v>
      </c>
      <c r="S687" s="11" t="s">
        <v>18954</v>
      </c>
      <c r="X687" s="11" t="s">
        <v>9664</v>
      </c>
      <c r="Y687" s="6" t="s">
        <v>15921</v>
      </c>
      <c r="Z687" s="11" t="s">
        <v>3483</v>
      </c>
      <c r="AA687" s="11" t="s">
        <v>3708</v>
      </c>
      <c r="AB687" s="42" t="s">
        <v>15945</v>
      </c>
      <c r="AC687" s="36" t="s">
        <v>5792</v>
      </c>
      <c r="AD687" s="11" t="s">
        <v>15227</v>
      </c>
      <c r="AE687" s="11" t="s">
        <v>10968</v>
      </c>
      <c r="AH687" s="42" t="s">
        <v>19347</v>
      </c>
      <c r="AI687" s="6" t="s">
        <v>38702</v>
      </c>
      <c r="AJ687" s="11" t="s">
        <v>21956</v>
      </c>
      <c r="AK687" s="36" t="s">
        <v>28161</v>
      </c>
      <c r="AL687" s="11" t="s">
        <v>19472</v>
      </c>
      <c r="AM687" s="11" t="s">
        <v>11284</v>
      </c>
      <c r="AN687" s="14" t="s">
        <v>3654</v>
      </c>
      <c r="AO687" s="11" t="s">
        <v>26432</v>
      </c>
      <c r="AP687" s="42" t="s">
        <v>32038</v>
      </c>
      <c r="AQ687" s="36" t="s">
        <v>43081</v>
      </c>
    </row>
    <row r="688" spans="2:43" x14ac:dyDescent="0.25">
      <c r="B688" s="5"/>
      <c r="C688" s="31"/>
      <c r="D688" s="37"/>
      <c r="E688" s="36" t="s">
        <v>10030</v>
      </c>
      <c r="F688" s="37"/>
      <c r="G688" s="36"/>
      <c r="H688" s="16"/>
      <c r="I688" s="6"/>
      <c r="J688" s="16"/>
      <c r="K688" s="16"/>
      <c r="L688" s="42"/>
      <c r="M688" s="17"/>
      <c r="N688" s="14"/>
      <c r="P688" s="17" t="s">
        <v>12365</v>
      </c>
      <c r="Q688" s="7" t="s">
        <v>16648</v>
      </c>
      <c r="S688" s="11" t="s">
        <v>18955</v>
      </c>
      <c r="X688" s="11" t="s">
        <v>19398</v>
      </c>
      <c r="Y688" s="6" t="s">
        <v>10736</v>
      </c>
      <c r="Z688" s="11" t="s">
        <v>5193</v>
      </c>
      <c r="AA688" s="11" t="s">
        <v>28628</v>
      </c>
      <c r="AB688" s="42" t="s">
        <v>18262</v>
      </c>
      <c r="AC688" s="36" t="s">
        <v>634</v>
      </c>
      <c r="AD688" s="11" t="s">
        <v>15226</v>
      </c>
      <c r="AE688" s="11" t="s">
        <v>10544</v>
      </c>
      <c r="AH688" s="42" t="s">
        <v>19349</v>
      </c>
      <c r="AI688" s="6" t="s">
        <v>38703</v>
      </c>
      <c r="AJ688" s="11" t="s">
        <v>32474</v>
      </c>
      <c r="AK688" s="36" t="s">
        <v>28160</v>
      </c>
      <c r="AL688" s="11" t="s">
        <v>41214</v>
      </c>
      <c r="AM688" s="11" t="s">
        <v>10833</v>
      </c>
      <c r="AN688" s="14" t="s">
        <v>2208</v>
      </c>
      <c r="AO688" s="11" t="s">
        <v>23792</v>
      </c>
      <c r="AP688" s="42" t="s">
        <v>32040</v>
      </c>
      <c r="AQ688" s="36" t="s">
        <v>43082</v>
      </c>
    </row>
    <row r="689" spans="2:43" x14ac:dyDescent="0.25">
      <c r="B689" s="5"/>
      <c r="C689" s="31"/>
      <c r="D689" s="37"/>
      <c r="E689" s="36" t="s">
        <v>10031</v>
      </c>
      <c r="F689" s="37"/>
      <c r="G689" s="36"/>
      <c r="H689" s="16"/>
      <c r="I689" s="6"/>
      <c r="J689" s="16"/>
      <c r="K689" s="16"/>
      <c r="L689" s="42"/>
      <c r="M689" s="17"/>
      <c r="N689" s="14"/>
      <c r="P689" s="17" t="s">
        <v>12366</v>
      </c>
      <c r="Q689" s="7" t="s">
        <v>16649</v>
      </c>
      <c r="S689" s="11" t="s">
        <v>18956</v>
      </c>
      <c r="X689" s="11" t="s">
        <v>15902</v>
      </c>
      <c r="Y689" s="6" t="s">
        <v>11171</v>
      </c>
      <c r="Z689" s="11" t="s">
        <v>1516</v>
      </c>
      <c r="AA689" s="11" t="s">
        <v>16555</v>
      </c>
      <c r="AB689" s="42" t="s">
        <v>10870</v>
      </c>
      <c r="AC689" s="36" t="s">
        <v>5899</v>
      </c>
      <c r="AD689" s="11" t="s">
        <v>15225</v>
      </c>
      <c r="AE689" s="11" t="s">
        <v>11340</v>
      </c>
      <c r="AH689" s="42" t="s">
        <v>23689</v>
      </c>
      <c r="AI689" s="6" t="s">
        <v>3288</v>
      </c>
      <c r="AJ689" s="11" t="s">
        <v>21952</v>
      </c>
      <c r="AK689" s="36" t="s">
        <v>28159</v>
      </c>
      <c r="AL689" s="11" t="s">
        <v>15774</v>
      </c>
      <c r="AM689" s="11" t="s">
        <v>18998</v>
      </c>
      <c r="AN689" s="14" t="s">
        <v>1182</v>
      </c>
      <c r="AO689" s="11" t="s">
        <v>15735</v>
      </c>
      <c r="AP689" s="42" t="s">
        <v>21183</v>
      </c>
      <c r="AQ689" s="36" t="s">
        <v>7702</v>
      </c>
    </row>
    <row r="690" spans="2:43" x14ac:dyDescent="0.25">
      <c r="B690" s="5"/>
      <c r="C690" s="31"/>
      <c r="D690" s="37"/>
      <c r="E690" s="36" t="s">
        <v>2149</v>
      </c>
      <c r="F690" s="37"/>
      <c r="G690" s="36"/>
      <c r="H690" s="16"/>
      <c r="I690" s="6"/>
      <c r="J690" s="16"/>
      <c r="K690" s="16"/>
      <c r="L690" s="42"/>
      <c r="M690" s="17"/>
      <c r="N690" s="14"/>
      <c r="P690" s="17" t="s">
        <v>12367</v>
      </c>
      <c r="Q690" s="7" t="s">
        <v>16650</v>
      </c>
      <c r="S690" s="11" t="s">
        <v>18957</v>
      </c>
      <c r="X690" s="11" t="s">
        <v>10623</v>
      </c>
      <c r="Y690" s="6" t="s">
        <v>15920</v>
      </c>
      <c r="Z690" s="11" t="s">
        <v>9389</v>
      </c>
      <c r="AA690" s="11" t="s">
        <v>5092</v>
      </c>
      <c r="AB690" s="42" t="s">
        <v>11220</v>
      </c>
      <c r="AC690" s="36" t="s">
        <v>33630</v>
      </c>
      <c r="AD690" s="11" t="s">
        <v>29349</v>
      </c>
      <c r="AE690" s="11" t="s">
        <v>10917</v>
      </c>
      <c r="AH690" s="42" t="s">
        <v>3359</v>
      </c>
      <c r="AI690" s="6" t="s">
        <v>6610</v>
      </c>
      <c r="AJ690" s="11" t="s">
        <v>11327</v>
      </c>
      <c r="AK690" s="36" t="s">
        <v>28158</v>
      </c>
      <c r="AL690" s="11" t="s">
        <v>19479</v>
      </c>
      <c r="AM690" s="11" t="s">
        <v>42013</v>
      </c>
      <c r="AN690" s="14" t="s">
        <v>5449</v>
      </c>
      <c r="AO690" s="11" t="s">
        <v>26425</v>
      </c>
      <c r="AP690" s="42" t="s">
        <v>38473</v>
      </c>
      <c r="AQ690" s="36" t="s">
        <v>2750</v>
      </c>
    </row>
    <row r="691" spans="2:43" x14ac:dyDescent="0.25">
      <c r="B691" s="5"/>
      <c r="C691" s="31"/>
      <c r="D691" s="37"/>
      <c r="E691" s="36" t="s">
        <v>1266</v>
      </c>
      <c r="F691" s="37"/>
      <c r="G691" s="36"/>
      <c r="H691" s="16"/>
      <c r="I691" s="6"/>
      <c r="J691" s="16"/>
      <c r="K691" s="16"/>
      <c r="L691" s="42"/>
      <c r="M691" s="17"/>
      <c r="N691" s="14"/>
      <c r="P691" s="17" t="s">
        <v>12368</v>
      </c>
      <c r="Q691" s="7" t="s">
        <v>16651</v>
      </c>
      <c r="S691" s="11" t="s">
        <v>18958</v>
      </c>
      <c r="X691" s="11" t="s">
        <v>18252</v>
      </c>
      <c r="Y691" s="6" t="s">
        <v>15915</v>
      </c>
      <c r="Z691" s="11" t="s">
        <v>7261</v>
      </c>
      <c r="AA691" s="11" t="s">
        <v>8129</v>
      </c>
      <c r="AB691" s="42" t="s">
        <v>9648</v>
      </c>
      <c r="AC691" s="36" t="s">
        <v>33631</v>
      </c>
      <c r="AD691" s="11" t="s">
        <v>29350</v>
      </c>
      <c r="AE691" s="11" t="s">
        <v>10922</v>
      </c>
      <c r="AH691" s="42" t="s">
        <v>31116</v>
      </c>
      <c r="AI691" s="6" t="s">
        <v>7513</v>
      </c>
      <c r="AJ691" s="11" t="s">
        <v>6653</v>
      </c>
      <c r="AK691" s="36" t="s">
        <v>28157</v>
      </c>
      <c r="AL691" s="11" t="s">
        <v>19482</v>
      </c>
      <c r="AM691" s="11" t="s">
        <v>10980</v>
      </c>
      <c r="AN691" s="14" t="s">
        <v>7386</v>
      </c>
      <c r="AO691" s="11" t="s">
        <v>26422</v>
      </c>
      <c r="AP691" s="42" t="s">
        <v>32043</v>
      </c>
      <c r="AQ691" s="36" t="s">
        <v>38671</v>
      </c>
    </row>
    <row r="692" spans="2:43" x14ac:dyDescent="0.25">
      <c r="B692" s="5"/>
      <c r="C692" s="31"/>
      <c r="D692" s="37"/>
      <c r="E692" s="36" t="s">
        <v>5890</v>
      </c>
      <c r="F692" s="37"/>
      <c r="G692" s="36"/>
      <c r="H692" s="16"/>
      <c r="I692" s="6"/>
      <c r="J692" s="16"/>
      <c r="K692" s="16"/>
      <c r="L692" s="42"/>
      <c r="M692" s="17"/>
      <c r="N692" s="14"/>
      <c r="P692" s="17" t="s">
        <v>12369</v>
      </c>
      <c r="Q692" s="7" t="s">
        <v>16652</v>
      </c>
      <c r="S692" s="11" t="s">
        <v>18959</v>
      </c>
      <c r="X692" s="11" t="s">
        <v>9670</v>
      </c>
      <c r="Y692" s="6" t="s">
        <v>15912</v>
      </c>
      <c r="Z692" s="11" t="s">
        <v>24994</v>
      </c>
      <c r="AA692" s="11" t="s">
        <v>6163</v>
      </c>
      <c r="AB692" s="42" t="s">
        <v>15944</v>
      </c>
      <c r="AC692" s="36" t="s">
        <v>29144</v>
      </c>
      <c r="AD692" s="11" t="s">
        <v>15224</v>
      </c>
      <c r="AE692" s="11" t="s">
        <v>10653</v>
      </c>
      <c r="AH692" s="42" t="s">
        <v>8272</v>
      </c>
      <c r="AI692" s="6" t="s">
        <v>33504</v>
      </c>
      <c r="AJ692" s="11" t="s">
        <v>1729</v>
      </c>
      <c r="AK692" s="36" t="s">
        <v>35003</v>
      </c>
      <c r="AL692" s="11" t="s">
        <v>19483</v>
      </c>
      <c r="AM692" s="11" t="s">
        <v>9982</v>
      </c>
      <c r="AN692" s="14" t="s">
        <v>41404</v>
      </c>
      <c r="AO692" s="11" t="s">
        <v>42284</v>
      </c>
      <c r="AP692" s="42" t="s">
        <v>14339</v>
      </c>
      <c r="AQ692" s="36" t="s">
        <v>1409</v>
      </c>
    </row>
    <row r="693" spans="2:43" x14ac:dyDescent="0.25">
      <c r="B693" s="5"/>
      <c r="C693" s="31"/>
      <c r="D693" s="37"/>
      <c r="E693" s="36" t="s">
        <v>704</v>
      </c>
      <c r="F693" s="37"/>
      <c r="G693" s="36"/>
      <c r="H693" s="16"/>
      <c r="I693" s="6"/>
      <c r="J693" s="16"/>
      <c r="K693" s="16"/>
      <c r="L693" s="42"/>
      <c r="M693" s="17"/>
      <c r="N693" s="14"/>
      <c r="P693" s="17" t="s">
        <v>12370</v>
      </c>
      <c r="Q693" s="7" t="s">
        <v>4987</v>
      </c>
      <c r="S693" s="11" t="s">
        <v>18960</v>
      </c>
      <c r="X693" s="11" t="s">
        <v>15896</v>
      </c>
      <c r="Y693" s="6" t="s">
        <v>15910</v>
      </c>
      <c r="Z693" s="11" t="s">
        <v>5956</v>
      </c>
      <c r="AA693" s="11" t="s">
        <v>3494</v>
      </c>
      <c r="AB693" s="42" t="s">
        <v>31142</v>
      </c>
      <c r="AC693" s="36" t="s">
        <v>2859</v>
      </c>
      <c r="AD693" s="11" t="s">
        <v>20007</v>
      </c>
      <c r="AE693" s="11" t="s">
        <v>11173</v>
      </c>
      <c r="AH693" s="42" t="s">
        <v>1034</v>
      </c>
      <c r="AI693" s="6" t="s">
        <v>33505</v>
      </c>
      <c r="AJ693" s="11" t="s">
        <v>21947</v>
      </c>
      <c r="AK693" s="36" t="s">
        <v>35002</v>
      </c>
      <c r="AL693" s="11" t="s">
        <v>41215</v>
      </c>
      <c r="AM693" s="11" t="s">
        <v>11139</v>
      </c>
      <c r="AN693" s="14" t="s">
        <v>21515</v>
      </c>
      <c r="AO693" s="11" t="s">
        <v>23786</v>
      </c>
      <c r="AP693" s="42" t="s">
        <v>21193</v>
      </c>
      <c r="AQ693" s="36" t="s">
        <v>18314</v>
      </c>
    </row>
    <row r="694" spans="2:43" x14ac:dyDescent="0.25">
      <c r="B694" s="5"/>
      <c r="C694" s="31"/>
      <c r="D694" s="37"/>
      <c r="E694" s="36" t="s">
        <v>7865</v>
      </c>
      <c r="F694" s="37"/>
      <c r="G694" s="36"/>
      <c r="H694" s="16"/>
      <c r="I694" s="6"/>
      <c r="J694" s="16"/>
      <c r="K694" s="16"/>
      <c r="L694" s="42"/>
      <c r="M694" s="17"/>
      <c r="N694" s="14"/>
      <c r="P694" s="17" t="s">
        <v>12371</v>
      </c>
      <c r="Q694" s="7" t="s">
        <v>16653</v>
      </c>
      <c r="S694" s="11" t="s">
        <v>18961</v>
      </c>
      <c r="X694" s="11" t="s">
        <v>15895</v>
      </c>
      <c r="Y694" s="6" t="s">
        <v>10557</v>
      </c>
      <c r="Z694" s="11" t="s">
        <v>3477</v>
      </c>
      <c r="AA694" s="11" t="s">
        <v>30601</v>
      </c>
      <c r="AB694" s="42" t="s">
        <v>15942</v>
      </c>
      <c r="AC694" s="36" t="s">
        <v>33632</v>
      </c>
      <c r="AD694" s="11" t="s">
        <v>20008</v>
      </c>
      <c r="AE694" s="11" t="s">
        <v>11213</v>
      </c>
      <c r="AH694" s="42" t="s">
        <v>31118</v>
      </c>
      <c r="AI694" s="6" t="s">
        <v>26283</v>
      </c>
      <c r="AJ694" s="11" t="s">
        <v>6655</v>
      </c>
      <c r="AK694" s="36" t="s">
        <v>28152</v>
      </c>
      <c r="AL694" s="11" t="s">
        <v>19485</v>
      </c>
      <c r="AM694" s="11" t="s">
        <v>11358</v>
      </c>
      <c r="AN694" s="14" t="s">
        <v>14037</v>
      </c>
      <c r="AO694" s="11" t="s">
        <v>11245</v>
      </c>
      <c r="AP694" s="42" t="s">
        <v>21196</v>
      </c>
      <c r="AQ694" s="36" t="s">
        <v>43083</v>
      </c>
    </row>
    <row r="695" spans="2:43" x14ac:dyDescent="0.25">
      <c r="B695" s="5"/>
      <c r="C695" s="31"/>
      <c r="D695" s="37"/>
      <c r="E695" s="36" t="s">
        <v>2618</v>
      </c>
      <c r="F695" s="37"/>
      <c r="G695" s="36"/>
      <c r="H695" s="16"/>
      <c r="I695" s="6"/>
      <c r="J695" s="16"/>
      <c r="K695" s="16"/>
      <c r="L695" s="42"/>
      <c r="M695" s="17"/>
      <c r="N695" s="14"/>
      <c r="P695" s="17" t="s">
        <v>12372</v>
      </c>
      <c r="Q695" s="7" t="s">
        <v>16654</v>
      </c>
      <c r="S695" s="11" t="s">
        <v>18962</v>
      </c>
      <c r="X695" s="11" t="s">
        <v>11393</v>
      </c>
      <c r="Y695" s="6" t="s">
        <v>10697</v>
      </c>
      <c r="Z695" s="11" t="s">
        <v>21968</v>
      </c>
      <c r="AA695" s="11" t="s">
        <v>7834</v>
      </c>
      <c r="AB695" s="42" t="s">
        <v>19378</v>
      </c>
      <c r="AC695" s="36" t="s">
        <v>29147</v>
      </c>
      <c r="AD695" s="11" t="s">
        <v>20009</v>
      </c>
      <c r="AE695" s="11" t="s">
        <v>10677</v>
      </c>
      <c r="AH695" s="42" t="s">
        <v>3164</v>
      </c>
      <c r="AI695" s="6" t="s">
        <v>26284</v>
      </c>
      <c r="AJ695" s="11" t="s">
        <v>21941</v>
      </c>
      <c r="AK695" s="36" t="s">
        <v>28151</v>
      </c>
      <c r="AL695" s="11" t="s">
        <v>33645</v>
      </c>
      <c r="AM695" s="11" t="s">
        <v>11233</v>
      </c>
      <c r="AN695" s="14" t="s">
        <v>32203</v>
      </c>
      <c r="AO695" s="11" t="s">
        <v>23775</v>
      </c>
      <c r="AP695" s="42" t="s">
        <v>24560</v>
      </c>
      <c r="AQ695" s="36" t="s">
        <v>18313</v>
      </c>
    </row>
    <row r="696" spans="2:43" x14ac:dyDescent="0.25">
      <c r="B696" s="5"/>
      <c r="C696" s="31"/>
      <c r="D696" s="37"/>
      <c r="E696" s="36" t="s">
        <v>5888</v>
      </c>
      <c r="F696" s="37"/>
      <c r="G696" s="36"/>
      <c r="H696" s="16"/>
      <c r="I696" s="6"/>
      <c r="J696" s="16"/>
      <c r="K696" s="16"/>
      <c r="L696" s="42"/>
      <c r="M696" s="17"/>
      <c r="N696" s="14"/>
      <c r="P696" s="17" t="s">
        <v>12373</v>
      </c>
      <c r="Q696" s="7" t="s">
        <v>696</v>
      </c>
      <c r="S696" s="11" t="s">
        <v>18963</v>
      </c>
      <c r="X696" s="11" t="s">
        <v>9679</v>
      </c>
      <c r="Y696" s="6" t="s">
        <v>11115</v>
      </c>
      <c r="Z696" s="11" t="s">
        <v>5116</v>
      </c>
      <c r="AA696" s="11" t="s">
        <v>6446</v>
      </c>
      <c r="AB696" s="42" t="s">
        <v>15939</v>
      </c>
      <c r="AC696" s="36" t="s">
        <v>26389</v>
      </c>
      <c r="AD696" s="11" t="s">
        <v>20010</v>
      </c>
      <c r="AE696" s="11" t="s">
        <v>10612</v>
      </c>
      <c r="AH696" s="42" t="s">
        <v>15980</v>
      </c>
      <c r="AI696" s="6" t="s">
        <v>35509</v>
      </c>
      <c r="AJ696" s="11" t="s">
        <v>24976</v>
      </c>
      <c r="AK696" s="36" t="s">
        <v>28150</v>
      </c>
      <c r="AL696" s="11" t="s">
        <v>41216</v>
      </c>
      <c r="AM696" s="11" t="s">
        <v>11312</v>
      </c>
      <c r="AN696" s="14" t="s">
        <v>24681</v>
      </c>
      <c r="AO696" s="11" t="s">
        <v>41938</v>
      </c>
      <c r="AP696" s="42" t="s">
        <v>42324</v>
      </c>
      <c r="AQ696" s="36" t="s">
        <v>2322</v>
      </c>
    </row>
    <row r="697" spans="2:43" x14ac:dyDescent="0.25">
      <c r="B697" s="5"/>
      <c r="C697" s="31"/>
      <c r="D697" s="37"/>
      <c r="E697" s="36" t="s">
        <v>7090</v>
      </c>
      <c r="F697" s="37"/>
      <c r="G697" s="36"/>
      <c r="H697" s="16"/>
      <c r="I697" s="6"/>
      <c r="J697" s="16"/>
      <c r="K697" s="16"/>
      <c r="L697" s="42"/>
      <c r="M697" s="17"/>
      <c r="N697" s="14"/>
      <c r="P697" s="17" t="s">
        <v>12374</v>
      </c>
      <c r="Q697" s="7" t="s">
        <v>16655</v>
      </c>
      <c r="S697" s="11" t="s">
        <v>18964</v>
      </c>
      <c r="X697" s="11" t="s">
        <v>11168</v>
      </c>
      <c r="Y697" s="6" t="s">
        <v>11344</v>
      </c>
      <c r="Z697" s="11" t="s">
        <v>10232</v>
      </c>
      <c r="AA697" s="11" t="s">
        <v>3134</v>
      </c>
      <c r="AB697" s="42" t="s">
        <v>19382</v>
      </c>
      <c r="AC697" s="36" t="s">
        <v>18628</v>
      </c>
      <c r="AD697" s="11" t="s">
        <v>20011</v>
      </c>
      <c r="AE697" s="11" t="s">
        <v>10838</v>
      </c>
      <c r="AH697" s="42" t="s">
        <v>23691</v>
      </c>
      <c r="AI697" s="6" t="s">
        <v>29096</v>
      </c>
      <c r="AJ697" s="11" t="s">
        <v>32472</v>
      </c>
      <c r="AK697" s="36" t="s">
        <v>28149</v>
      </c>
      <c r="AL697" s="11" t="s">
        <v>31204</v>
      </c>
      <c r="AM697" s="11" t="s">
        <v>11148</v>
      </c>
      <c r="AN697" s="14" t="s">
        <v>32199</v>
      </c>
      <c r="AO697" s="11" t="s">
        <v>23767</v>
      </c>
      <c r="AP697" s="42" t="s">
        <v>14316</v>
      </c>
      <c r="AQ697" s="36" t="s">
        <v>500</v>
      </c>
    </row>
    <row r="698" spans="2:43" x14ac:dyDescent="0.25">
      <c r="B698" s="5"/>
      <c r="C698" s="31"/>
      <c r="D698" s="37"/>
      <c r="E698" s="36" t="s">
        <v>10032</v>
      </c>
      <c r="F698" s="37"/>
      <c r="G698" s="36"/>
      <c r="H698" s="16"/>
      <c r="I698" s="6"/>
      <c r="J698" s="16"/>
      <c r="K698" s="16"/>
      <c r="L698" s="42"/>
      <c r="M698" s="17"/>
      <c r="N698" s="14"/>
      <c r="P698" s="17" t="s">
        <v>12375</v>
      </c>
      <c r="Q698" s="7" t="s">
        <v>16656</v>
      </c>
      <c r="S698" s="11" t="s">
        <v>18965</v>
      </c>
      <c r="X698" s="11" t="s">
        <v>15890</v>
      </c>
      <c r="Y698" s="6" t="s">
        <v>11481</v>
      </c>
      <c r="Z698" s="11" t="s">
        <v>9738</v>
      </c>
      <c r="AA698" s="11" t="s">
        <v>30600</v>
      </c>
      <c r="AB698" s="42" t="s">
        <v>15937</v>
      </c>
      <c r="AC698" s="36" t="s">
        <v>33633</v>
      </c>
      <c r="AD698" s="11" t="s">
        <v>15220</v>
      </c>
      <c r="AE698" s="11" t="s">
        <v>9862</v>
      </c>
      <c r="AH698" s="42" t="s">
        <v>7631</v>
      </c>
      <c r="AI698" s="6" t="s">
        <v>23687</v>
      </c>
      <c r="AJ698" s="11" t="s">
        <v>32471</v>
      </c>
      <c r="AK698" s="36" t="s">
        <v>28148</v>
      </c>
      <c r="AL698" s="11" t="s">
        <v>31206</v>
      </c>
      <c r="AM698" s="11" t="s">
        <v>10826</v>
      </c>
      <c r="AN698" s="14" t="s">
        <v>14046</v>
      </c>
      <c r="AO698" s="11" t="s">
        <v>11343</v>
      </c>
      <c r="AP698" s="42" t="s">
        <v>21211</v>
      </c>
      <c r="AQ698" s="36" t="s">
        <v>4812</v>
      </c>
    </row>
    <row r="699" spans="2:43" x14ac:dyDescent="0.25">
      <c r="B699" s="5"/>
      <c r="C699" s="31"/>
      <c r="D699" s="37"/>
      <c r="E699" s="36" t="s">
        <v>10033</v>
      </c>
      <c r="F699" s="37"/>
      <c r="G699" s="36"/>
      <c r="H699" s="16"/>
      <c r="I699" s="6"/>
      <c r="J699" s="16"/>
      <c r="K699" s="16"/>
      <c r="L699" s="42"/>
      <c r="M699" s="17"/>
      <c r="N699" s="14"/>
      <c r="P699" s="17" t="s">
        <v>12376</v>
      </c>
      <c r="Q699" s="7" t="s">
        <v>16657</v>
      </c>
      <c r="S699" s="11" t="s">
        <v>18966</v>
      </c>
      <c r="X699" s="11" t="s">
        <v>15889</v>
      </c>
      <c r="Y699" s="6" t="s">
        <v>26323</v>
      </c>
      <c r="Z699" s="11" t="s">
        <v>16926</v>
      </c>
      <c r="AA699" s="11" t="s">
        <v>1953</v>
      </c>
      <c r="AB699" s="42" t="s">
        <v>11283</v>
      </c>
      <c r="AC699" s="36" t="s">
        <v>10973</v>
      </c>
      <c r="AD699" s="11" t="s">
        <v>15219</v>
      </c>
      <c r="AE699" s="11" t="s">
        <v>11254</v>
      </c>
      <c r="AH699" s="42" t="s">
        <v>36722</v>
      </c>
      <c r="AI699" s="6" t="s">
        <v>19348</v>
      </c>
      <c r="AJ699" s="11" t="s">
        <v>21938</v>
      </c>
      <c r="AK699" s="36" t="s">
        <v>28147</v>
      </c>
      <c r="AL699" s="11" t="s">
        <v>33652</v>
      </c>
      <c r="AM699" s="11" t="s">
        <v>10082</v>
      </c>
      <c r="AN699" s="14" t="s">
        <v>21487</v>
      </c>
      <c r="AO699" s="11" t="s">
        <v>26382</v>
      </c>
      <c r="AP699" s="42" t="s">
        <v>14312</v>
      </c>
      <c r="AQ699" s="36" t="s">
        <v>3830</v>
      </c>
    </row>
    <row r="700" spans="2:43" x14ac:dyDescent="0.25">
      <c r="B700" s="5"/>
      <c r="C700" s="31"/>
      <c r="D700" s="37"/>
      <c r="E700" s="36" t="s">
        <v>3977</v>
      </c>
      <c r="F700" s="37"/>
      <c r="G700" s="36"/>
      <c r="H700" s="16"/>
      <c r="I700" s="6"/>
      <c r="J700" s="16"/>
      <c r="K700" s="16"/>
      <c r="L700" s="42"/>
      <c r="M700" s="17"/>
      <c r="N700" s="14"/>
      <c r="P700" s="17" t="s">
        <v>12377</v>
      </c>
      <c r="Q700" s="7" t="s">
        <v>1887</v>
      </c>
      <c r="S700" s="11" t="s">
        <v>18967</v>
      </c>
      <c r="X700" s="11" t="s">
        <v>19399</v>
      </c>
      <c r="Y700" s="6" t="s">
        <v>10207</v>
      </c>
      <c r="Z700" s="11" t="s">
        <v>11072</v>
      </c>
      <c r="AA700" s="11" t="s">
        <v>6551</v>
      </c>
      <c r="AB700" s="42" t="s">
        <v>15936</v>
      </c>
      <c r="AC700" s="36" t="s">
        <v>33634</v>
      </c>
      <c r="AD700" s="11" t="s">
        <v>15218</v>
      </c>
      <c r="AE700" s="11" t="s">
        <v>10154</v>
      </c>
      <c r="AH700" s="42" t="s">
        <v>19351</v>
      </c>
      <c r="AI700" s="6" t="s">
        <v>1172</v>
      </c>
      <c r="AJ700" s="11" t="s">
        <v>32467</v>
      </c>
      <c r="AK700" s="36" t="s">
        <v>30520</v>
      </c>
      <c r="AL700" s="11" t="s">
        <v>15756</v>
      </c>
      <c r="AM700" s="11" t="s">
        <v>10485</v>
      </c>
      <c r="AN700" s="14" t="s">
        <v>21485</v>
      </c>
      <c r="AO700" s="11" t="s">
        <v>8305</v>
      </c>
      <c r="AP700" s="42" t="s">
        <v>29959</v>
      </c>
      <c r="AQ700" s="36" t="s">
        <v>18312</v>
      </c>
    </row>
    <row r="701" spans="2:43" x14ac:dyDescent="0.25">
      <c r="B701" s="5"/>
      <c r="C701" s="31"/>
      <c r="D701" s="37"/>
      <c r="E701" s="36" t="s">
        <v>10034</v>
      </c>
      <c r="F701" s="37"/>
      <c r="G701" s="36"/>
      <c r="H701" s="16"/>
      <c r="I701" s="6"/>
      <c r="J701" s="16"/>
      <c r="K701" s="16"/>
      <c r="L701" s="42"/>
      <c r="M701" s="17"/>
      <c r="N701" s="14"/>
      <c r="P701" s="17" t="s">
        <v>12378</v>
      </c>
      <c r="Q701" s="7" t="s">
        <v>16658</v>
      </c>
      <c r="S701" s="11" t="s">
        <v>18968</v>
      </c>
      <c r="X701" s="11" t="s">
        <v>15887</v>
      </c>
      <c r="Y701" s="6" t="s">
        <v>15904</v>
      </c>
      <c r="Z701" s="11" t="s">
        <v>2610</v>
      </c>
      <c r="AA701" s="11" t="s">
        <v>30599</v>
      </c>
      <c r="AB701" s="42" t="s">
        <v>10894</v>
      </c>
      <c r="AC701" s="36" t="s">
        <v>9882</v>
      </c>
      <c r="AD701" s="11" t="s">
        <v>15217</v>
      </c>
      <c r="AE701" s="11" t="s">
        <v>10909</v>
      </c>
      <c r="AH701" s="42" t="s">
        <v>36723</v>
      </c>
      <c r="AI701" s="6" t="s">
        <v>8365</v>
      </c>
      <c r="AJ701" s="11" t="s">
        <v>32463</v>
      </c>
      <c r="AK701" s="36" t="s">
        <v>30519</v>
      </c>
      <c r="AL701" s="11" t="s">
        <v>6469</v>
      </c>
      <c r="AM701" s="11" t="s">
        <v>11235</v>
      </c>
      <c r="AN701" s="14" t="s">
        <v>14057</v>
      </c>
      <c r="AO701" s="11" t="s">
        <v>26379</v>
      </c>
      <c r="AP701" s="42" t="s">
        <v>32060</v>
      </c>
      <c r="AQ701" s="36" t="s">
        <v>423</v>
      </c>
    </row>
    <row r="702" spans="2:43" x14ac:dyDescent="0.25">
      <c r="B702" s="5"/>
      <c r="C702" s="31"/>
      <c r="D702" s="37"/>
      <c r="E702" s="36" t="s">
        <v>10035</v>
      </c>
      <c r="F702" s="37"/>
      <c r="G702" s="36"/>
      <c r="H702" s="16"/>
      <c r="I702" s="6"/>
      <c r="J702" s="16"/>
      <c r="K702" s="16"/>
      <c r="L702" s="42"/>
      <c r="M702" s="17"/>
      <c r="N702" s="14"/>
      <c r="P702" s="17" t="s">
        <v>12379</v>
      </c>
      <c r="Q702" s="7" t="s">
        <v>16659</v>
      </c>
      <c r="S702" s="11" t="s">
        <v>18969</v>
      </c>
      <c r="X702" s="11" t="s">
        <v>15883</v>
      </c>
      <c r="Y702" s="6" t="s">
        <v>26324</v>
      </c>
      <c r="Z702" s="11" t="s">
        <v>7442</v>
      </c>
      <c r="AA702" s="11" t="s">
        <v>30598</v>
      </c>
      <c r="AB702" s="42" t="s">
        <v>19384</v>
      </c>
      <c r="AC702" s="36" t="s">
        <v>33635</v>
      </c>
      <c r="AD702" s="11" t="s">
        <v>15216</v>
      </c>
      <c r="AE702" s="11" t="s">
        <v>10733</v>
      </c>
      <c r="AH702" s="42" t="s">
        <v>4340</v>
      </c>
      <c r="AI702" s="6" t="s">
        <v>5420</v>
      </c>
      <c r="AJ702" s="11" t="s">
        <v>37843</v>
      </c>
      <c r="AK702" s="36" t="s">
        <v>28144</v>
      </c>
      <c r="AL702" s="11" t="s">
        <v>15754</v>
      </c>
      <c r="AM702" s="11" t="s">
        <v>10829</v>
      </c>
      <c r="AN702" s="14" t="s">
        <v>41400</v>
      </c>
      <c r="AO702" s="11" t="s">
        <v>6733</v>
      </c>
      <c r="AP702" s="42" t="s">
        <v>21222</v>
      </c>
      <c r="AQ702" s="36" t="s">
        <v>26242</v>
      </c>
    </row>
    <row r="703" spans="2:43" x14ac:dyDescent="0.25">
      <c r="B703" s="5"/>
      <c r="C703" s="31"/>
      <c r="D703" s="37"/>
      <c r="E703" s="36" t="s">
        <v>10036</v>
      </c>
      <c r="F703" s="37"/>
      <c r="G703" s="36"/>
      <c r="H703" s="16"/>
      <c r="I703" s="6"/>
      <c r="J703" s="16"/>
      <c r="K703" s="16"/>
      <c r="L703" s="42"/>
      <c r="M703" s="17"/>
      <c r="N703" s="14"/>
      <c r="P703" s="17" t="s">
        <v>12380</v>
      </c>
      <c r="Q703" s="7" t="s">
        <v>1708</v>
      </c>
      <c r="S703" s="11" t="s">
        <v>18970</v>
      </c>
      <c r="X703" s="11" t="s">
        <v>15882</v>
      </c>
      <c r="Y703" s="6" t="s">
        <v>9664</v>
      </c>
      <c r="Z703" s="11" t="s">
        <v>79</v>
      </c>
      <c r="AA703" s="11" t="s">
        <v>30597</v>
      </c>
      <c r="AB703" s="42" t="s">
        <v>15933</v>
      </c>
      <c r="AC703" s="36" t="s">
        <v>18645</v>
      </c>
      <c r="AD703" s="11" t="s">
        <v>35673</v>
      </c>
      <c r="AE703" s="11" t="s">
        <v>10401</v>
      </c>
      <c r="AH703" s="42" t="s">
        <v>4248</v>
      </c>
      <c r="AI703" s="6" t="s">
        <v>6601</v>
      </c>
      <c r="AJ703" s="11" t="s">
        <v>32459</v>
      </c>
      <c r="AK703" s="36" t="s">
        <v>28143</v>
      </c>
      <c r="AL703" s="11" t="s">
        <v>41217</v>
      </c>
      <c r="AM703" s="11" t="s">
        <v>11322</v>
      </c>
      <c r="AN703" s="14" t="s">
        <v>24668</v>
      </c>
      <c r="AO703" s="11" t="s">
        <v>41937</v>
      </c>
      <c r="AP703" s="46" t="s">
        <v>32066</v>
      </c>
      <c r="AQ703" s="36" t="s">
        <v>29073</v>
      </c>
    </row>
    <row r="704" spans="2:43" x14ac:dyDescent="0.25">
      <c r="B704" s="5"/>
      <c r="C704" s="31"/>
      <c r="D704" s="37"/>
      <c r="E704" s="36" t="s">
        <v>7868</v>
      </c>
      <c r="F704" s="37"/>
      <c r="G704" s="36"/>
      <c r="H704" s="16"/>
      <c r="I704" s="6"/>
      <c r="J704" s="16"/>
      <c r="K704" s="16"/>
      <c r="L704" s="42"/>
      <c r="M704" s="17"/>
      <c r="N704" s="14"/>
      <c r="P704" s="17" t="s">
        <v>12381</v>
      </c>
      <c r="Q704" s="7" t="s">
        <v>10086</v>
      </c>
      <c r="S704" s="11" t="s">
        <v>18971</v>
      </c>
      <c r="X704" s="11" t="s">
        <v>7808</v>
      </c>
      <c r="Y704" s="6" t="s">
        <v>11702</v>
      </c>
      <c r="Z704" s="11" t="s">
        <v>11539</v>
      </c>
      <c r="AA704" s="11" t="s">
        <v>30596</v>
      </c>
      <c r="AB704" s="42" t="s">
        <v>25803</v>
      </c>
      <c r="AC704" s="36" t="s">
        <v>33636</v>
      </c>
      <c r="AD704" s="11" t="s">
        <v>35674</v>
      </c>
      <c r="AE704" s="11" t="s">
        <v>9775</v>
      </c>
      <c r="AH704" s="42" t="s">
        <v>31124</v>
      </c>
      <c r="AI704" s="6" t="s">
        <v>30844</v>
      </c>
      <c r="AJ704" s="11" t="s">
        <v>21919</v>
      </c>
      <c r="AK704" s="36" t="s">
        <v>28142</v>
      </c>
      <c r="AL704" s="11" t="s">
        <v>19495</v>
      </c>
      <c r="AM704" s="11" t="s">
        <v>10634</v>
      </c>
      <c r="AN704" s="14" t="s">
        <v>21460</v>
      </c>
      <c r="AO704" s="11" t="s">
        <v>3698</v>
      </c>
      <c r="AP704" s="42" t="s">
        <v>21233</v>
      </c>
      <c r="AQ704" s="36" t="s">
        <v>29074</v>
      </c>
    </row>
    <row r="705" spans="2:43" x14ac:dyDescent="0.25">
      <c r="B705" s="5"/>
      <c r="C705" s="31"/>
      <c r="D705" s="37"/>
      <c r="E705" s="36" t="s">
        <v>5111</v>
      </c>
      <c r="F705" s="37"/>
      <c r="G705" s="36"/>
      <c r="H705" s="16"/>
      <c r="I705" s="6"/>
      <c r="J705" s="16"/>
      <c r="K705" s="16"/>
      <c r="L705" s="42"/>
      <c r="M705" s="17"/>
      <c r="N705" s="14"/>
      <c r="P705" s="17" t="s">
        <v>12382</v>
      </c>
      <c r="Q705" s="7" t="s">
        <v>9059</v>
      </c>
      <c r="S705" s="11" t="s">
        <v>18972</v>
      </c>
      <c r="X705" s="11" t="s">
        <v>18247</v>
      </c>
      <c r="Y705" s="6" t="s">
        <v>15902</v>
      </c>
      <c r="Z705" s="11" t="s">
        <v>3003</v>
      </c>
      <c r="AA705" s="11" t="s">
        <v>16562</v>
      </c>
      <c r="AB705" s="42" t="s">
        <v>15929</v>
      </c>
      <c r="AC705" s="36" t="s">
        <v>33637</v>
      </c>
      <c r="AD705" s="11" t="s">
        <v>35675</v>
      </c>
      <c r="AE705" s="11" t="s">
        <v>9725</v>
      </c>
      <c r="AH705" s="42" t="s">
        <v>26291</v>
      </c>
      <c r="AI705" s="6" t="s">
        <v>26287</v>
      </c>
      <c r="AJ705" s="11" t="s">
        <v>21917</v>
      </c>
      <c r="AK705" s="36" t="s">
        <v>28141</v>
      </c>
      <c r="AL705" s="11" t="s">
        <v>19496</v>
      </c>
      <c r="AM705" s="11" t="s">
        <v>11089</v>
      </c>
      <c r="AN705" s="14" t="s">
        <v>17208</v>
      </c>
      <c r="AO705" s="11" t="s">
        <v>26375</v>
      </c>
      <c r="AP705" s="42" t="s">
        <v>14285</v>
      </c>
      <c r="AQ705" s="36" t="s">
        <v>26243</v>
      </c>
    </row>
    <row r="706" spans="2:43" x14ac:dyDescent="0.25">
      <c r="B706" s="5"/>
      <c r="C706" s="31"/>
      <c r="D706" s="37"/>
      <c r="E706" s="36" t="s">
        <v>2945</v>
      </c>
      <c r="F706" s="37"/>
      <c r="G706" s="36"/>
      <c r="H706" s="16"/>
      <c r="I706" s="6"/>
      <c r="J706" s="16"/>
      <c r="K706" s="16"/>
      <c r="L706" s="42"/>
      <c r="M706" s="17"/>
      <c r="N706" s="14"/>
      <c r="P706" s="17" t="s">
        <v>12383</v>
      </c>
      <c r="Q706" s="7" t="s">
        <v>1266</v>
      </c>
      <c r="S706" s="11" t="s">
        <v>18973</v>
      </c>
      <c r="X706" s="11" t="s">
        <v>19400</v>
      </c>
      <c r="Y706" s="6" t="s">
        <v>10623</v>
      </c>
      <c r="Z706" s="11" t="s">
        <v>24986</v>
      </c>
      <c r="AA706" s="11" t="s">
        <v>30594</v>
      </c>
      <c r="AB706" s="42" t="s">
        <v>10762</v>
      </c>
      <c r="AC706" s="36" t="s">
        <v>18870</v>
      </c>
      <c r="AD706" s="11" t="s">
        <v>17866</v>
      </c>
      <c r="AE706" s="11" t="s">
        <v>11021</v>
      </c>
      <c r="AH706" s="42" t="s">
        <v>36724</v>
      </c>
      <c r="AI706" s="6" t="s">
        <v>6162</v>
      </c>
      <c r="AJ706" s="11" t="s">
        <v>21915</v>
      </c>
      <c r="AK706" s="36" t="s">
        <v>28140</v>
      </c>
      <c r="AL706" s="11" t="s">
        <v>19497</v>
      </c>
      <c r="AM706" s="11" t="s">
        <v>10231</v>
      </c>
      <c r="AN706" s="14" t="s">
        <v>21457</v>
      </c>
      <c r="AO706" s="11" t="s">
        <v>5163</v>
      </c>
      <c r="AP706" s="42" t="s">
        <v>21237</v>
      </c>
      <c r="AQ706" s="36" t="s">
        <v>8164</v>
      </c>
    </row>
    <row r="707" spans="2:43" x14ac:dyDescent="0.25">
      <c r="B707" s="5"/>
      <c r="C707" s="31"/>
      <c r="D707" s="37"/>
      <c r="E707" s="36" t="s">
        <v>10037</v>
      </c>
      <c r="F707" s="37"/>
      <c r="G707" s="36"/>
      <c r="H707" s="16"/>
      <c r="I707" s="6"/>
      <c r="J707" s="16"/>
      <c r="K707" s="16"/>
      <c r="L707" s="42"/>
      <c r="M707" s="17"/>
      <c r="N707" s="14"/>
      <c r="P707" s="17" t="s">
        <v>12384</v>
      </c>
      <c r="Q707" s="7" t="s">
        <v>9158</v>
      </c>
      <c r="S707" s="11" t="s">
        <v>18974</v>
      </c>
      <c r="X707" s="11" t="s">
        <v>15879</v>
      </c>
      <c r="Y707" s="6" t="s">
        <v>26325</v>
      </c>
      <c r="Z707" s="11" t="s">
        <v>24985</v>
      </c>
      <c r="AA707" s="11" t="s">
        <v>18457</v>
      </c>
      <c r="AB707" s="42" t="s">
        <v>18257</v>
      </c>
      <c r="AC707" s="36" t="s">
        <v>10006</v>
      </c>
      <c r="AD707" s="11" t="s">
        <v>17865</v>
      </c>
      <c r="AE707" s="11" t="s">
        <v>9660</v>
      </c>
      <c r="AH707" s="42" t="s">
        <v>36725</v>
      </c>
      <c r="AI707" s="6" t="s">
        <v>5507</v>
      </c>
      <c r="AJ707" s="11" t="s">
        <v>21911</v>
      </c>
      <c r="AK707" s="36" t="s">
        <v>28139</v>
      </c>
      <c r="AL707" s="11" t="s">
        <v>41218</v>
      </c>
      <c r="AM707" s="11" t="s">
        <v>11349</v>
      </c>
      <c r="AN707" s="14" t="s">
        <v>21456</v>
      </c>
      <c r="AO707" s="11" t="s">
        <v>6219</v>
      </c>
      <c r="AP707" s="42" t="s">
        <v>14282</v>
      </c>
      <c r="AQ707" s="36" t="s">
        <v>1468</v>
      </c>
    </row>
    <row r="708" spans="2:43" x14ac:dyDescent="0.25">
      <c r="B708" s="5"/>
      <c r="C708" s="31"/>
      <c r="D708" s="37"/>
      <c r="E708" s="36" t="s">
        <v>10038</v>
      </c>
      <c r="F708" s="37"/>
      <c r="G708" s="36"/>
      <c r="H708" s="16"/>
      <c r="I708" s="6"/>
      <c r="J708" s="16"/>
      <c r="K708" s="16"/>
      <c r="L708" s="42"/>
      <c r="M708" s="17"/>
      <c r="N708" s="14"/>
      <c r="P708" s="17" t="s">
        <v>12385</v>
      </c>
      <c r="Q708" s="7" t="s">
        <v>11243</v>
      </c>
      <c r="S708" s="11" t="s">
        <v>18975</v>
      </c>
      <c r="X708" s="11" t="s">
        <v>366</v>
      </c>
      <c r="Y708" s="6" t="s">
        <v>10187</v>
      </c>
      <c r="Z708" s="11" t="s">
        <v>2569</v>
      </c>
      <c r="AA708" s="11" t="s">
        <v>10974</v>
      </c>
      <c r="AB708" s="42" t="s">
        <v>31143</v>
      </c>
      <c r="AC708" s="36" t="s">
        <v>19470</v>
      </c>
      <c r="AD708" s="11" t="s">
        <v>17864</v>
      </c>
      <c r="AE708" s="11" t="s">
        <v>15014</v>
      </c>
      <c r="AH708" s="42" t="s">
        <v>10123</v>
      </c>
      <c r="AI708" s="6" t="s">
        <v>26288</v>
      </c>
      <c r="AJ708" s="11" t="s">
        <v>32456</v>
      </c>
      <c r="AK708" s="36" t="s">
        <v>28138</v>
      </c>
      <c r="AL708" s="11" t="s">
        <v>19502</v>
      </c>
      <c r="AM708" s="11" t="s">
        <v>10422</v>
      </c>
      <c r="AN708" s="14" t="s">
        <v>14097</v>
      </c>
      <c r="AO708" s="11" t="s">
        <v>26366</v>
      </c>
      <c r="AP708" s="42" t="s">
        <v>32073</v>
      </c>
      <c r="AQ708" s="36" t="s">
        <v>36334</v>
      </c>
    </row>
    <row r="709" spans="2:43" x14ac:dyDescent="0.25">
      <c r="B709" s="5"/>
      <c r="C709" s="31"/>
      <c r="D709" s="37"/>
      <c r="E709" s="36" t="s">
        <v>10039</v>
      </c>
      <c r="F709" s="37"/>
      <c r="G709" s="36"/>
      <c r="H709" s="16"/>
      <c r="I709" s="6"/>
      <c r="J709" s="16"/>
      <c r="K709" s="16"/>
      <c r="L709" s="42"/>
      <c r="M709" s="17"/>
      <c r="N709" s="14"/>
      <c r="P709" s="17" t="s">
        <v>12386</v>
      </c>
      <c r="Q709" s="7" t="s">
        <v>2136</v>
      </c>
      <c r="S709" s="11" t="s">
        <v>18976</v>
      </c>
      <c r="X709" s="11" t="s">
        <v>1214</v>
      </c>
      <c r="Y709" s="6" t="s">
        <v>9926</v>
      </c>
      <c r="Z709" s="11" t="s">
        <v>278</v>
      </c>
      <c r="AA709" s="11" t="s">
        <v>18874</v>
      </c>
      <c r="AB709" s="42" t="s">
        <v>11257</v>
      </c>
      <c r="AC709" s="36" t="s">
        <v>18561</v>
      </c>
      <c r="AD709" s="11" t="s">
        <v>33834</v>
      </c>
      <c r="AE709" s="11" t="s">
        <v>10772</v>
      </c>
      <c r="AH709" s="42" t="s">
        <v>10208</v>
      </c>
      <c r="AI709" s="6" t="s">
        <v>7360</v>
      </c>
      <c r="AJ709" s="11" t="s">
        <v>32455</v>
      </c>
      <c r="AK709" s="36" t="s">
        <v>34999</v>
      </c>
      <c r="AL709" s="11" t="s">
        <v>19503</v>
      </c>
      <c r="AM709" s="11" t="s">
        <v>11325</v>
      </c>
      <c r="AN709" s="14" t="s">
        <v>34522</v>
      </c>
      <c r="AO709" s="11" t="s">
        <v>26365</v>
      </c>
      <c r="AP709" s="42" t="s">
        <v>21242</v>
      </c>
      <c r="AQ709" s="36" t="s">
        <v>8166</v>
      </c>
    </row>
    <row r="710" spans="2:43" x14ac:dyDescent="0.25">
      <c r="B710" s="5"/>
      <c r="C710" s="31"/>
      <c r="D710" s="37"/>
      <c r="E710" s="36" t="s">
        <v>10040</v>
      </c>
      <c r="F710" s="37"/>
      <c r="G710" s="36"/>
      <c r="H710" s="16"/>
      <c r="I710" s="6"/>
      <c r="J710" s="16"/>
      <c r="K710" s="16"/>
      <c r="L710" s="42"/>
      <c r="M710" s="17"/>
      <c r="N710" s="14"/>
      <c r="P710" s="17" t="s">
        <v>12387</v>
      </c>
      <c r="Q710" s="7" t="s">
        <v>10572</v>
      </c>
      <c r="S710" s="11" t="s">
        <v>11257</v>
      </c>
      <c r="X710" s="11" t="s">
        <v>19401</v>
      </c>
      <c r="Y710" s="6" t="s">
        <v>9670</v>
      </c>
      <c r="Z710" s="11" t="s">
        <v>6293</v>
      </c>
      <c r="AA710" s="11" t="s">
        <v>18891</v>
      </c>
      <c r="AB710" s="42" t="s">
        <v>19393</v>
      </c>
      <c r="AC710" s="36" t="s">
        <v>29150</v>
      </c>
      <c r="AD710" s="11" t="s">
        <v>33835</v>
      </c>
      <c r="AE710" s="11" t="s">
        <v>10768</v>
      </c>
      <c r="AH710" s="42" t="s">
        <v>10018</v>
      </c>
      <c r="AI710" s="6" t="s">
        <v>2016</v>
      </c>
      <c r="AJ710" s="11" t="s">
        <v>32450</v>
      </c>
      <c r="AK710" s="36" t="s">
        <v>28137</v>
      </c>
      <c r="AL710" s="11" t="s">
        <v>15748</v>
      </c>
      <c r="AM710" s="11" t="s">
        <v>10386</v>
      </c>
      <c r="AN710" s="14" t="s">
        <v>41399</v>
      </c>
      <c r="AO710" s="11" t="s">
        <v>1265</v>
      </c>
      <c r="AP710" s="42" t="s">
        <v>32074</v>
      </c>
      <c r="AQ710" s="36" t="s">
        <v>3138</v>
      </c>
    </row>
    <row r="711" spans="2:43" x14ac:dyDescent="0.25">
      <c r="B711" s="5"/>
      <c r="C711" s="31"/>
      <c r="D711" s="37"/>
      <c r="E711" s="36" t="s">
        <v>305</v>
      </c>
      <c r="F711" s="37"/>
      <c r="G711" s="36"/>
      <c r="H711" s="16"/>
      <c r="I711" s="6"/>
      <c r="J711" s="16"/>
      <c r="K711" s="16"/>
      <c r="L711" s="42"/>
      <c r="M711" s="17"/>
      <c r="N711" s="14"/>
      <c r="P711" s="17" t="s">
        <v>12388</v>
      </c>
      <c r="Q711" s="7" t="s">
        <v>10088</v>
      </c>
      <c r="S711" s="11" t="s">
        <v>18977</v>
      </c>
      <c r="X711" s="11" t="s">
        <v>4274</v>
      </c>
      <c r="Y711" s="6" t="s">
        <v>15896</v>
      </c>
      <c r="Z711" s="11" t="s">
        <v>6727</v>
      </c>
      <c r="AA711" s="11" t="s">
        <v>8447</v>
      </c>
      <c r="AB711" s="42" t="s">
        <v>15919</v>
      </c>
      <c r="AC711" s="36" t="s">
        <v>33638</v>
      </c>
      <c r="AD711" s="11" t="s">
        <v>33839</v>
      </c>
      <c r="AE711" s="11" t="s">
        <v>10649</v>
      </c>
      <c r="AH711" s="42" t="s">
        <v>10278</v>
      </c>
      <c r="AI711" s="6" t="s">
        <v>38704</v>
      </c>
      <c r="AJ711" s="11" t="s">
        <v>32449</v>
      </c>
      <c r="AK711" s="36" t="s">
        <v>28136</v>
      </c>
      <c r="AL711" s="11" t="s">
        <v>33655</v>
      </c>
      <c r="AM711" s="11" t="s">
        <v>11313</v>
      </c>
      <c r="AN711" s="14" t="s">
        <v>34515</v>
      </c>
      <c r="AO711" s="11" t="s">
        <v>5277</v>
      </c>
      <c r="AP711" s="42" t="s">
        <v>14275</v>
      </c>
      <c r="AQ711" s="36" t="s">
        <v>9100</v>
      </c>
    </row>
    <row r="712" spans="2:43" x14ac:dyDescent="0.25">
      <c r="B712" s="5"/>
      <c r="C712" s="31"/>
      <c r="D712" s="37"/>
      <c r="E712" s="36" t="s">
        <v>10041</v>
      </c>
      <c r="F712" s="37"/>
      <c r="G712" s="36"/>
      <c r="H712" s="16"/>
      <c r="I712" s="6"/>
      <c r="J712" s="16"/>
      <c r="K712" s="16"/>
      <c r="L712" s="42"/>
      <c r="M712" s="17"/>
      <c r="N712" s="14"/>
      <c r="P712" s="17" t="s">
        <v>12389</v>
      </c>
      <c r="Q712" s="7" t="s">
        <v>9946</v>
      </c>
      <c r="S712" s="11" t="s">
        <v>18978</v>
      </c>
      <c r="X712" s="11" t="s">
        <v>9538</v>
      </c>
      <c r="Y712" s="6" t="s">
        <v>26326</v>
      </c>
      <c r="Z712" s="11" t="s">
        <v>24981</v>
      </c>
      <c r="AA712" s="11" t="s">
        <v>9753</v>
      </c>
      <c r="AB712" s="42" t="s">
        <v>15918</v>
      </c>
      <c r="AC712" s="36" t="s">
        <v>26395</v>
      </c>
      <c r="AD712" s="11" t="s">
        <v>25838</v>
      </c>
      <c r="AE712" s="11" t="s">
        <v>9741</v>
      </c>
      <c r="AH712" s="42" t="s">
        <v>7868</v>
      </c>
      <c r="AI712" s="6" t="s">
        <v>3243</v>
      </c>
      <c r="AJ712" s="11" t="s">
        <v>37832</v>
      </c>
      <c r="AK712" s="36" t="s">
        <v>28135</v>
      </c>
      <c r="AL712" s="11" t="s">
        <v>19506</v>
      </c>
      <c r="AM712" s="11" t="s">
        <v>10079</v>
      </c>
      <c r="AN712" s="14" t="s">
        <v>34514</v>
      </c>
      <c r="AO712" s="11" t="s">
        <v>5537</v>
      </c>
      <c r="AP712" s="42" t="s">
        <v>32077</v>
      </c>
      <c r="AQ712" s="36" t="s">
        <v>29075</v>
      </c>
    </row>
    <row r="713" spans="2:43" x14ac:dyDescent="0.25">
      <c r="B713" s="5"/>
      <c r="C713" s="31"/>
      <c r="D713" s="37"/>
      <c r="E713" s="36" t="s">
        <v>10042</v>
      </c>
      <c r="F713" s="37"/>
      <c r="G713" s="36"/>
      <c r="H713" s="16"/>
      <c r="I713" s="6"/>
      <c r="J713" s="16"/>
      <c r="K713" s="16"/>
      <c r="L713" s="42"/>
      <c r="M713" s="17"/>
      <c r="N713" s="14"/>
      <c r="P713" s="17" t="s">
        <v>12390</v>
      </c>
      <c r="Q713" s="7" t="s">
        <v>10556</v>
      </c>
      <c r="S713" s="11" t="s">
        <v>18979</v>
      </c>
      <c r="X713" s="11" t="s">
        <v>846</v>
      </c>
      <c r="Y713" s="6" t="s">
        <v>15895</v>
      </c>
      <c r="Z713" s="11" t="s">
        <v>24980</v>
      </c>
      <c r="AA713" s="11" t="s">
        <v>30593</v>
      </c>
      <c r="AB713" s="42" t="s">
        <v>15915</v>
      </c>
      <c r="AC713" s="36" t="s">
        <v>33639</v>
      </c>
      <c r="AD713" s="11" t="s">
        <v>20064</v>
      </c>
      <c r="AE713" s="11" t="s">
        <v>10197</v>
      </c>
      <c r="AH713" s="42" t="s">
        <v>9857</v>
      </c>
      <c r="AI713" s="6" t="s">
        <v>33506</v>
      </c>
      <c r="AJ713" s="11" t="s">
        <v>32448</v>
      </c>
      <c r="AK713" s="36" t="s">
        <v>28134</v>
      </c>
      <c r="AL713" s="11" t="s">
        <v>15743</v>
      </c>
      <c r="AM713" s="11" t="s">
        <v>18719</v>
      </c>
      <c r="AN713" s="14" t="s">
        <v>21428</v>
      </c>
      <c r="AO713" s="11" t="s">
        <v>41935</v>
      </c>
      <c r="AP713" s="42" t="s">
        <v>32078</v>
      </c>
      <c r="AQ713" s="36" t="s">
        <v>6557</v>
      </c>
    </row>
    <row r="714" spans="2:43" x14ac:dyDescent="0.25">
      <c r="B714" s="5"/>
      <c r="C714" s="31"/>
      <c r="D714" s="37"/>
      <c r="E714" s="36" t="s">
        <v>10043</v>
      </c>
      <c r="F714" s="37"/>
      <c r="G714" s="36"/>
      <c r="H714" s="16"/>
      <c r="I714" s="6"/>
      <c r="J714" s="16"/>
      <c r="K714" s="16"/>
      <c r="L714" s="42"/>
      <c r="M714" s="17"/>
      <c r="N714" s="14"/>
      <c r="P714" s="17" t="s">
        <v>12391</v>
      </c>
      <c r="Q714" s="7" t="s">
        <v>5729</v>
      </c>
      <c r="S714" s="11" t="s">
        <v>18980</v>
      </c>
      <c r="X714" s="11" t="s">
        <v>3023</v>
      </c>
      <c r="Y714" s="6" t="s">
        <v>11393</v>
      </c>
      <c r="Z714" s="11" t="s">
        <v>2488</v>
      </c>
      <c r="AA714" s="11" t="s">
        <v>28608</v>
      </c>
      <c r="AB714" s="42" t="s">
        <v>15911</v>
      </c>
      <c r="AC714" s="36" t="s">
        <v>29155</v>
      </c>
      <c r="AD714" s="11" t="s">
        <v>35676</v>
      </c>
      <c r="AE714" s="11" t="s">
        <v>10781</v>
      </c>
      <c r="AH714" s="42" t="s">
        <v>11172</v>
      </c>
      <c r="AI714" s="6" t="s">
        <v>38705</v>
      </c>
      <c r="AJ714" s="11" t="s">
        <v>37829</v>
      </c>
      <c r="AK714" s="36" t="s">
        <v>30515</v>
      </c>
      <c r="AL714" s="11" t="s">
        <v>15742</v>
      </c>
      <c r="AM714" s="11" t="s">
        <v>27678</v>
      </c>
      <c r="AN714" s="14" t="s">
        <v>21426</v>
      </c>
      <c r="AO714" s="11" t="s">
        <v>699</v>
      </c>
      <c r="AP714" s="42" t="s">
        <v>21252</v>
      </c>
      <c r="AQ714" s="36" t="s">
        <v>26244</v>
      </c>
    </row>
    <row r="715" spans="2:43" x14ac:dyDescent="0.25">
      <c r="B715" s="5"/>
      <c r="C715" s="31"/>
      <c r="D715" s="37"/>
      <c r="E715" s="36" t="s">
        <v>10044</v>
      </c>
      <c r="F715" s="37"/>
      <c r="G715" s="36"/>
      <c r="H715" s="16"/>
      <c r="I715" s="6"/>
      <c r="J715" s="16"/>
      <c r="K715" s="16"/>
      <c r="L715" s="42"/>
      <c r="M715" s="17"/>
      <c r="N715" s="14"/>
      <c r="P715" s="17" t="s">
        <v>12392</v>
      </c>
      <c r="Q715" s="7" t="s">
        <v>9856</v>
      </c>
      <c r="S715" s="11" t="s">
        <v>18981</v>
      </c>
      <c r="X715" s="11" t="s">
        <v>15875</v>
      </c>
      <c r="Y715" s="6" t="s">
        <v>9679</v>
      </c>
      <c r="Z715" s="11" t="s">
        <v>13566</v>
      </c>
      <c r="AA715" s="11" t="s">
        <v>8078</v>
      </c>
      <c r="AB715" s="42" t="s">
        <v>10557</v>
      </c>
      <c r="AC715" s="36" t="s">
        <v>29156</v>
      </c>
      <c r="AD715" s="11" t="s">
        <v>29379</v>
      </c>
      <c r="AE715" s="11" t="s">
        <v>10931</v>
      </c>
      <c r="AH715" s="42" t="s">
        <v>19353</v>
      </c>
      <c r="AI715" s="6" t="s">
        <v>7106</v>
      </c>
      <c r="AJ715" s="11" t="s">
        <v>37828</v>
      </c>
      <c r="AK715" s="36" t="s">
        <v>34994</v>
      </c>
      <c r="AL715" s="11" t="s">
        <v>19508</v>
      </c>
      <c r="AM715" s="11" t="s">
        <v>27679</v>
      </c>
      <c r="AN715" s="14" t="s">
        <v>21422</v>
      </c>
      <c r="AO715" s="11" t="s">
        <v>7824</v>
      </c>
      <c r="AP715" s="42" t="s">
        <v>32080</v>
      </c>
      <c r="AQ715" s="36" t="s">
        <v>5996</v>
      </c>
    </row>
    <row r="716" spans="2:43" x14ac:dyDescent="0.25">
      <c r="B716" s="5"/>
      <c r="C716" s="31"/>
      <c r="D716" s="37"/>
      <c r="E716" s="36" t="s">
        <v>7864</v>
      </c>
      <c r="F716" s="37"/>
      <c r="G716" s="36"/>
      <c r="H716" s="16"/>
      <c r="I716" s="6"/>
      <c r="J716" s="16"/>
      <c r="K716" s="16"/>
      <c r="L716" s="42"/>
      <c r="M716" s="17"/>
      <c r="N716" s="14"/>
      <c r="P716" s="17" t="s">
        <v>12393</v>
      </c>
      <c r="Q716" s="7" t="s">
        <v>10551</v>
      </c>
      <c r="S716" s="11" t="s">
        <v>18982</v>
      </c>
      <c r="X716" s="11" t="s">
        <v>15873</v>
      </c>
      <c r="Y716" s="6" t="s">
        <v>26327</v>
      </c>
      <c r="Z716" s="11" t="s">
        <v>21941</v>
      </c>
      <c r="AA716" s="11" t="s">
        <v>30592</v>
      </c>
      <c r="AB716" s="42" t="s">
        <v>11115</v>
      </c>
      <c r="AC716" s="36" t="s">
        <v>26398</v>
      </c>
      <c r="AD716" s="11" t="s">
        <v>35677</v>
      </c>
      <c r="AE716" s="11" t="s">
        <v>10040</v>
      </c>
      <c r="AH716" s="42" t="s">
        <v>23692</v>
      </c>
      <c r="AI716" s="6" t="s">
        <v>7492</v>
      </c>
      <c r="AJ716" s="11" t="s">
        <v>37827</v>
      </c>
      <c r="AK716" s="36" t="s">
        <v>34993</v>
      </c>
      <c r="AL716" s="11" t="s">
        <v>15741</v>
      </c>
      <c r="AM716" s="11" t="s">
        <v>27688</v>
      </c>
      <c r="AN716" s="14" t="s">
        <v>34494</v>
      </c>
      <c r="AO716" s="11" t="s">
        <v>41933</v>
      </c>
      <c r="AP716" s="42" t="s">
        <v>14273</v>
      </c>
      <c r="AQ716" s="36" t="s">
        <v>38672</v>
      </c>
    </row>
    <row r="717" spans="2:43" x14ac:dyDescent="0.25">
      <c r="B717" s="5"/>
      <c r="C717" s="31"/>
      <c r="D717" s="37"/>
      <c r="E717" s="36" t="s">
        <v>10045</v>
      </c>
      <c r="F717" s="37"/>
      <c r="G717" s="36"/>
      <c r="H717" s="16"/>
      <c r="I717" s="6"/>
      <c r="J717" s="16"/>
      <c r="K717" s="16"/>
      <c r="L717" s="42"/>
      <c r="M717" s="17"/>
      <c r="N717" s="14"/>
      <c r="P717" s="17" t="s">
        <v>12394</v>
      </c>
      <c r="Q717" s="7" t="s">
        <v>2133</v>
      </c>
      <c r="S717" s="11" t="s">
        <v>18983</v>
      </c>
      <c r="X717" s="11" t="s">
        <v>15872</v>
      </c>
      <c r="Y717" s="6" t="s">
        <v>11168</v>
      </c>
      <c r="Z717" s="11" t="s">
        <v>21936</v>
      </c>
      <c r="AA717" s="11" t="s">
        <v>16566</v>
      </c>
      <c r="AB717" s="42" t="s">
        <v>15909</v>
      </c>
      <c r="AC717" s="36" t="s">
        <v>26399</v>
      </c>
      <c r="AD717" s="11" t="s">
        <v>33840</v>
      </c>
      <c r="AE717" s="11" t="s">
        <v>10933</v>
      </c>
      <c r="AH717" s="42" t="s">
        <v>5679</v>
      </c>
      <c r="AI717" s="6" t="s">
        <v>9318</v>
      </c>
      <c r="AJ717" s="11" t="s">
        <v>37826</v>
      </c>
      <c r="AK717" s="36" t="s">
        <v>34992</v>
      </c>
      <c r="AL717" s="11" t="s">
        <v>33662</v>
      </c>
      <c r="AM717" s="11" t="s">
        <v>10794</v>
      </c>
      <c r="AN717" s="14" t="s">
        <v>34489</v>
      </c>
      <c r="AO717" s="11" t="s">
        <v>5623</v>
      </c>
      <c r="AP717" s="42" t="s">
        <v>32084</v>
      </c>
      <c r="AQ717" s="36" t="s">
        <v>16068</v>
      </c>
    </row>
    <row r="718" spans="2:43" x14ac:dyDescent="0.25">
      <c r="B718" s="5"/>
      <c r="C718" s="31"/>
      <c r="D718" s="37"/>
      <c r="E718" s="36" t="s">
        <v>2132</v>
      </c>
      <c r="F718" s="37"/>
      <c r="G718" s="36"/>
      <c r="H718" s="16"/>
      <c r="I718" s="6"/>
      <c r="J718" s="16"/>
      <c r="K718" s="16"/>
      <c r="L718" s="42"/>
      <c r="M718" s="17"/>
      <c r="N718" s="14"/>
      <c r="P718" s="17" t="s">
        <v>12395</v>
      </c>
      <c r="Q718" s="7" t="s">
        <v>10489</v>
      </c>
      <c r="S718" s="11" t="s">
        <v>18984</v>
      </c>
      <c r="X718" s="11" t="s">
        <v>3788</v>
      </c>
      <c r="Y718" s="6" t="s">
        <v>26328</v>
      </c>
      <c r="Z718" s="11" t="s">
        <v>21934</v>
      </c>
      <c r="AA718" s="11" t="s">
        <v>8125</v>
      </c>
      <c r="AB718" s="42" t="s">
        <v>11481</v>
      </c>
      <c r="AC718" s="36" t="s">
        <v>23774</v>
      </c>
      <c r="AD718" s="11" t="s">
        <v>15195</v>
      </c>
      <c r="AE718" s="11" t="s">
        <v>11130</v>
      </c>
      <c r="AH718" s="42" t="s">
        <v>19355</v>
      </c>
      <c r="AI718" s="6" t="s">
        <v>4713</v>
      </c>
      <c r="AJ718" s="11" t="s">
        <v>21884</v>
      </c>
      <c r="AK718" s="36" t="s">
        <v>30514</v>
      </c>
      <c r="AL718" s="11" t="s">
        <v>19513</v>
      </c>
      <c r="AM718" s="11" t="s">
        <v>10034</v>
      </c>
      <c r="AN718" s="14" t="s">
        <v>21367</v>
      </c>
      <c r="AO718" s="11" t="s">
        <v>6372</v>
      </c>
      <c r="AP718" s="42" t="s">
        <v>32086</v>
      </c>
      <c r="AQ718" s="36" t="s">
        <v>10279</v>
      </c>
    </row>
    <row r="719" spans="2:43" x14ac:dyDescent="0.25">
      <c r="B719" s="5"/>
      <c r="C719" s="31"/>
      <c r="D719" s="37"/>
      <c r="E719" s="36" t="s">
        <v>10046</v>
      </c>
      <c r="F719" s="37"/>
      <c r="G719" s="36"/>
      <c r="H719" s="16"/>
      <c r="I719" s="6"/>
      <c r="J719" s="16"/>
      <c r="K719" s="16"/>
      <c r="L719" s="42"/>
      <c r="M719" s="17"/>
      <c r="N719" s="14"/>
      <c r="P719" s="17" t="s">
        <v>12396</v>
      </c>
      <c r="Q719" s="7" t="s">
        <v>10012</v>
      </c>
      <c r="S719" s="11" t="s">
        <v>18985</v>
      </c>
      <c r="X719" s="11" t="s">
        <v>3160</v>
      </c>
      <c r="Y719" s="6" t="s">
        <v>10388</v>
      </c>
      <c r="Z719" s="11" t="s">
        <v>24970</v>
      </c>
      <c r="AA719" s="11" t="s">
        <v>6161</v>
      </c>
      <c r="AB719" s="42" t="s">
        <v>26323</v>
      </c>
      <c r="AC719" s="36" t="s">
        <v>18764</v>
      </c>
      <c r="AD719" s="11" t="s">
        <v>15194</v>
      </c>
      <c r="AE719" s="11" t="s">
        <v>9654</v>
      </c>
      <c r="AH719" s="42" t="s">
        <v>3428</v>
      </c>
      <c r="AI719" s="6" t="s">
        <v>3880</v>
      </c>
      <c r="AJ719" s="11" t="s">
        <v>21883</v>
      </c>
      <c r="AK719" s="36" t="s">
        <v>30513</v>
      </c>
      <c r="AL719" s="11" t="s">
        <v>19514</v>
      </c>
      <c r="AM719" s="11" t="s">
        <v>18972</v>
      </c>
      <c r="AN719" s="14" t="s">
        <v>21366</v>
      </c>
      <c r="AO719" s="11" t="s">
        <v>9739</v>
      </c>
      <c r="AP719" s="42" t="s">
        <v>14269</v>
      </c>
      <c r="AQ719" s="36" t="s">
        <v>9970</v>
      </c>
    </row>
    <row r="720" spans="2:43" x14ac:dyDescent="0.25">
      <c r="B720" s="5"/>
      <c r="C720" s="31"/>
      <c r="D720" s="37"/>
      <c r="E720" s="36" t="s">
        <v>10047</v>
      </c>
      <c r="F720" s="37"/>
      <c r="G720" s="36"/>
      <c r="H720" s="16"/>
      <c r="I720" s="6"/>
      <c r="J720" s="16"/>
      <c r="K720" s="16"/>
      <c r="L720" s="42"/>
      <c r="M720" s="17"/>
      <c r="N720" s="14"/>
      <c r="P720" s="17" t="s">
        <v>12397</v>
      </c>
      <c r="Q720" s="7" t="s">
        <v>5113</v>
      </c>
      <c r="S720" s="11" t="s">
        <v>15946</v>
      </c>
      <c r="X720" s="11" t="s">
        <v>1136</v>
      </c>
      <c r="Y720" s="6" t="s">
        <v>26329</v>
      </c>
      <c r="Z720" s="11" t="s">
        <v>21929</v>
      </c>
      <c r="AA720" s="11" t="s">
        <v>4590</v>
      </c>
      <c r="AB720" s="42" t="s">
        <v>19396</v>
      </c>
      <c r="AC720" s="36" t="s">
        <v>26401</v>
      </c>
      <c r="AD720" s="11" t="s">
        <v>35678</v>
      </c>
      <c r="AE720" s="11" t="s">
        <v>9686</v>
      </c>
      <c r="AH720" s="42" t="s">
        <v>5687</v>
      </c>
      <c r="AI720" s="6" t="s">
        <v>8207</v>
      </c>
      <c r="AJ720" s="11" t="s">
        <v>21880</v>
      </c>
      <c r="AK720" s="36" t="s">
        <v>30512</v>
      </c>
      <c r="AL720" s="11" t="s">
        <v>19515</v>
      </c>
      <c r="AM720" s="11" t="s">
        <v>27705</v>
      </c>
      <c r="AN720" s="14" t="s">
        <v>21365</v>
      </c>
      <c r="AO720" s="11" t="s">
        <v>7070</v>
      </c>
      <c r="AP720" s="42" t="s">
        <v>14257</v>
      </c>
      <c r="AQ720" s="36" t="s">
        <v>5718</v>
      </c>
    </row>
    <row r="721" spans="2:43" x14ac:dyDescent="0.25">
      <c r="B721" s="5"/>
      <c r="C721" s="31"/>
      <c r="D721" s="37"/>
      <c r="E721" s="36" t="s">
        <v>10048</v>
      </c>
      <c r="F721" s="37"/>
      <c r="G721" s="36"/>
      <c r="H721" s="16"/>
      <c r="I721" s="6"/>
      <c r="J721" s="16"/>
      <c r="K721" s="16"/>
      <c r="L721" s="42"/>
      <c r="M721" s="17"/>
      <c r="N721" s="14"/>
      <c r="P721" s="17" t="s">
        <v>12398</v>
      </c>
      <c r="Q721" s="7" t="s">
        <v>10289</v>
      </c>
      <c r="S721" s="11" t="s">
        <v>18986</v>
      </c>
      <c r="X721" s="11" t="s">
        <v>19402</v>
      </c>
      <c r="Y721" s="6" t="s">
        <v>2420</v>
      </c>
      <c r="Z721" s="11" t="s">
        <v>24964</v>
      </c>
      <c r="AA721" s="11" t="s">
        <v>8124</v>
      </c>
      <c r="AB721" s="42" t="s">
        <v>15904</v>
      </c>
      <c r="AC721" s="36" t="s">
        <v>19476</v>
      </c>
      <c r="AD721" s="11" t="s">
        <v>35679</v>
      </c>
      <c r="AE721" s="11" t="s">
        <v>9653</v>
      </c>
      <c r="AH721" s="42" t="s">
        <v>9696</v>
      </c>
      <c r="AI721" s="6" t="s">
        <v>38706</v>
      </c>
      <c r="AJ721" s="11" t="s">
        <v>11563</v>
      </c>
      <c r="AK721" s="36" t="s">
        <v>28129</v>
      </c>
      <c r="AL721" s="11" t="s">
        <v>23787</v>
      </c>
      <c r="AM721" s="11" t="s">
        <v>10483</v>
      </c>
      <c r="AN721" s="14" t="s">
        <v>21364</v>
      </c>
      <c r="AO721" s="11" t="s">
        <v>15880</v>
      </c>
      <c r="AP721" s="42" t="s">
        <v>21266</v>
      </c>
      <c r="AQ721" s="36" t="s">
        <v>11195</v>
      </c>
    </row>
    <row r="722" spans="2:43" x14ac:dyDescent="0.25">
      <c r="B722" s="5"/>
      <c r="C722" s="31"/>
      <c r="D722" s="37"/>
      <c r="E722" s="36" t="s">
        <v>697</v>
      </c>
      <c r="F722" s="37"/>
      <c r="G722" s="36"/>
      <c r="H722" s="16"/>
      <c r="I722" s="6"/>
      <c r="J722" s="16"/>
      <c r="K722" s="16"/>
      <c r="L722" s="42"/>
      <c r="M722" s="17"/>
      <c r="N722" s="14"/>
      <c r="P722" s="17" t="s">
        <v>12399</v>
      </c>
      <c r="Q722" s="7" t="s">
        <v>10191</v>
      </c>
      <c r="S722" s="11" t="s">
        <v>18987</v>
      </c>
      <c r="X722" s="11" t="s">
        <v>2171</v>
      </c>
      <c r="Y722" s="6" t="s">
        <v>1245</v>
      </c>
      <c r="Z722" s="11" t="s">
        <v>24963</v>
      </c>
      <c r="AA722" s="11" t="s">
        <v>30591</v>
      </c>
      <c r="AB722" s="42" t="s">
        <v>9664</v>
      </c>
      <c r="AC722" s="36" t="s">
        <v>29159</v>
      </c>
      <c r="AD722" s="11" t="s">
        <v>35680</v>
      </c>
      <c r="AE722" s="11" t="s">
        <v>9697</v>
      </c>
      <c r="AH722" s="42" t="s">
        <v>4909</v>
      </c>
      <c r="AI722" s="6" t="s">
        <v>26289</v>
      </c>
      <c r="AJ722" s="11" t="s">
        <v>37819</v>
      </c>
      <c r="AK722" s="36" t="s">
        <v>28122</v>
      </c>
      <c r="AL722" s="11" t="s">
        <v>15738</v>
      </c>
      <c r="AM722" s="11" t="s">
        <v>27707</v>
      </c>
      <c r="AN722" s="14" t="s">
        <v>21363</v>
      </c>
      <c r="AO722" s="11" t="s">
        <v>38734</v>
      </c>
      <c r="AP722" s="42" t="s">
        <v>29980</v>
      </c>
      <c r="AQ722" s="36" t="s">
        <v>2358</v>
      </c>
    </row>
    <row r="723" spans="2:43" x14ac:dyDescent="0.25">
      <c r="B723" s="5"/>
      <c r="C723" s="31"/>
      <c r="D723" s="37"/>
      <c r="E723" s="36" t="s">
        <v>10049</v>
      </c>
      <c r="F723" s="37"/>
      <c r="G723" s="36"/>
      <c r="H723" s="16"/>
      <c r="I723" s="6"/>
      <c r="J723" s="16"/>
      <c r="K723" s="16"/>
      <c r="L723" s="42"/>
      <c r="M723" s="17"/>
      <c r="N723" s="14"/>
      <c r="P723" s="17" t="s">
        <v>12400</v>
      </c>
      <c r="Q723" s="7" t="s">
        <v>16660</v>
      </c>
      <c r="S723" s="11" t="s">
        <v>18988</v>
      </c>
      <c r="X723" s="11" t="s">
        <v>6372</v>
      </c>
      <c r="Y723" s="6" t="s">
        <v>26330</v>
      </c>
      <c r="Z723" s="11" t="s">
        <v>9773</v>
      </c>
      <c r="AA723" s="11" t="s">
        <v>6211</v>
      </c>
      <c r="AB723" s="42" t="s">
        <v>15902</v>
      </c>
      <c r="AC723" s="36" t="s">
        <v>18624</v>
      </c>
      <c r="AD723" s="11" t="s">
        <v>25839</v>
      </c>
      <c r="AE723" s="11" t="s">
        <v>10433</v>
      </c>
      <c r="AH723" s="42" t="s">
        <v>36726</v>
      </c>
      <c r="AI723" s="6" t="s">
        <v>5032</v>
      </c>
      <c r="AJ723" s="11" t="s">
        <v>32437</v>
      </c>
      <c r="AK723" s="36" t="s">
        <v>28120</v>
      </c>
      <c r="AL723" s="11" t="s">
        <v>19517</v>
      </c>
      <c r="AM723" s="11" t="s">
        <v>18767</v>
      </c>
      <c r="AN723" s="14" t="s">
        <v>21362</v>
      </c>
      <c r="AO723" s="11" t="s">
        <v>10810</v>
      </c>
      <c r="AP723" s="42" t="s">
        <v>42325</v>
      </c>
      <c r="AQ723" s="36" t="s">
        <v>4381</v>
      </c>
    </row>
    <row r="724" spans="2:43" x14ac:dyDescent="0.25">
      <c r="B724" s="5"/>
      <c r="C724" s="31"/>
      <c r="D724" s="37"/>
      <c r="E724" s="36" t="s">
        <v>10050</v>
      </c>
      <c r="F724" s="37"/>
      <c r="G724" s="36"/>
      <c r="H724" s="16"/>
      <c r="I724" s="6"/>
      <c r="J724" s="16"/>
      <c r="K724" s="16"/>
      <c r="L724" s="42"/>
      <c r="M724" s="17"/>
      <c r="N724" s="14"/>
      <c r="P724" s="17" t="s">
        <v>12401</v>
      </c>
      <c r="Q724" s="7" t="s">
        <v>11310</v>
      </c>
      <c r="S724" s="11" t="s">
        <v>18989</v>
      </c>
      <c r="X724" s="11" t="s">
        <v>19403</v>
      </c>
      <c r="Y724" s="6" t="s">
        <v>8703</v>
      </c>
      <c r="Z724" s="11" t="s">
        <v>21923</v>
      </c>
      <c r="AA724" s="11" t="s">
        <v>3699</v>
      </c>
      <c r="AB724" s="42" t="s">
        <v>10623</v>
      </c>
      <c r="AC724" s="36" t="s">
        <v>10042</v>
      </c>
      <c r="AD724" s="11" t="s">
        <v>35681</v>
      </c>
      <c r="AE724" s="11" t="s">
        <v>10397</v>
      </c>
      <c r="AH724" s="42" t="s">
        <v>26298</v>
      </c>
      <c r="AI724" s="6" t="s">
        <v>26290</v>
      </c>
      <c r="AJ724" s="11" t="s">
        <v>24934</v>
      </c>
      <c r="AK724" s="36" t="s">
        <v>28119</v>
      </c>
      <c r="AL724" s="11" t="s">
        <v>31213</v>
      </c>
      <c r="AM724" s="11" t="s">
        <v>11128</v>
      </c>
      <c r="AN724" s="14" t="s">
        <v>17240</v>
      </c>
      <c r="AO724" s="11" t="s">
        <v>10746</v>
      </c>
      <c r="AP724" s="42" t="s">
        <v>32096</v>
      </c>
      <c r="AQ724" s="36" t="s">
        <v>9156</v>
      </c>
    </row>
    <row r="725" spans="2:43" x14ac:dyDescent="0.25">
      <c r="B725" s="5"/>
      <c r="C725" s="31"/>
      <c r="D725" s="37"/>
      <c r="E725" s="36" t="s">
        <v>10051</v>
      </c>
      <c r="F725" s="37"/>
      <c r="G725" s="36"/>
      <c r="H725" s="16"/>
      <c r="I725" s="6"/>
      <c r="J725" s="16"/>
      <c r="K725" s="16"/>
      <c r="L725" s="42"/>
      <c r="M725" s="17"/>
      <c r="N725" s="14"/>
      <c r="P725" s="17" t="s">
        <v>9459</v>
      </c>
      <c r="Q725" s="7" t="s">
        <v>9897</v>
      </c>
      <c r="S725" s="11" t="s">
        <v>18990</v>
      </c>
      <c r="X725" s="11" t="s">
        <v>19404</v>
      </c>
      <c r="Y725" s="6" t="s">
        <v>2371</v>
      </c>
      <c r="Z725" s="11" t="s">
        <v>24957</v>
      </c>
      <c r="AA725" s="11" t="s">
        <v>3237</v>
      </c>
      <c r="AB725" s="42" t="s">
        <v>15899</v>
      </c>
      <c r="AC725" s="36" t="s">
        <v>11101</v>
      </c>
      <c r="AD725" s="11" t="s">
        <v>35682</v>
      </c>
      <c r="AE725" s="11" t="s">
        <v>10317</v>
      </c>
      <c r="AH725" s="42" t="s">
        <v>7352</v>
      </c>
      <c r="AI725" s="6" t="s">
        <v>18277</v>
      </c>
      <c r="AJ725" s="11" t="s">
        <v>32436</v>
      </c>
      <c r="AK725" s="36" t="s">
        <v>28105</v>
      </c>
      <c r="AL725" s="11" t="s">
        <v>15732</v>
      </c>
      <c r="AM725" s="11" t="s">
        <v>18875</v>
      </c>
      <c r="AN725" s="14" t="s">
        <v>42274</v>
      </c>
      <c r="AO725" s="11" t="s">
        <v>10150</v>
      </c>
      <c r="AP725" s="42" t="s">
        <v>32097</v>
      </c>
      <c r="AQ725" s="36" t="s">
        <v>7039</v>
      </c>
    </row>
    <row r="726" spans="2:43" x14ac:dyDescent="0.25">
      <c r="B726" s="5"/>
      <c r="C726" s="31"/>
      <c r="D726" s="37"/>
      <c r="E726" s="36" t="s">
        <v>10052</v>
      </c>
      <c r="F726" s="37"/>
      <c r="G726" s="36"/>
      <c r="H726" s="16"/>
      <c r="I726" s="6"/>
      <c r="J726" s="16"/>
      <c r="K726" s="16"/>
      <c r="L726" s="42"/>
      <c r="M726" s="17"/>
      <c r="N726" s="14"/>
      <c r="P726" s="17" t="s">
        <v>12402</v>
      </c>
      <c r="Q726" s="7" t="s">
        <v>5518</v>
      </c>
      <c r="S726" s="11" t="s">
        <v>18991</v>
      </c>
      <c r="X726" s="11" t="s">
        <v>15871</v>
      </c>
      <c r="Y726" s="6" t="s">
        <v>9833</v>
      </c>
      <c r="Z726" s="11" t="s">
        <v>13602</v>
      </c>
      <c r="AA726" s="11" t="s">
        <v>7054</v>
      </c>
      <c r="AB726" s="42" t="s">
        <v>23716</v>
      </c>
      <c r="AC726" s="36" t="s">
        <v>26404</v>
      </c>
      <c r="AD726" s="11" t="s">
        <v>35683</v>
      </c>
      <c r="AE726" s="11" t="s">
        <v>36253</v>
      </c>
      <c r="AH726" s="42" t="s">
        <v>3182</v>
      </c>
      <c r="AI726" s="6" t="s">
        <v>371</v>
      </c>
      <c r="AJ726" s="11" t="s">
        <v>21872</v>
      </c>
      <c r="AK726" s="36" t="s">
        <v>28103</v>
      </c>
      <c r="AL726" s="11" t="s">
        <v>19523</v>
      </c>
      <c r="AM726" s="11" t="s">
        <v>27712</v>
      </c>
      <c r="AN726" s="14" t="s">
        <v>14159</v>
      </c>
      <c r="AO726" s="11" t="s">
        <v>9670</v>
      </c>
      <c r="AP726" s="42" t="s">
        <v>21283</v>
      </c>
      <c r="AQ726" s="36" t="s">
        <v>31070</v>
      </c>
    </row>
    <row r="727" spans="2:43" x14ac:dyDescent="0.25">
      <c r="B727" s="5"/>
      <c r="C727" s="31"/>
      <c r="D727" s="37"/>
      <c r="E727" s="36" t="s">
        <v>4169</v>
      </c>
      <c r="F727" s="37"/>
      <c r="G727" s="36"/>
      <c r="H727" s="16"/>
      <c r="I727" s="6"/>
      <c r="J727" s="16"/>
      <c r="K727" s="16"/>
      <c r="L727" s="42"/>
      <c r="M727" s="17"/>
      <c r="N727" s="14"/>
      <c r="P727" s="17" t="s">
        <v>12403</v>
      </c>
      <c r="Q727" s="7" t="s">
        <v>5531</v>
      </c>
      <c r="S727" s="11" t="s">
        <v>18992</v>
      </c>
      <c r="X727" s="11" t="s">
        <v>1891</v>
      </c>
      <c r="Y727" s="6" t="s">
        <v>10237</v>
      </c>
      <c r="Z727" s="11" t="s">
        <v>13603</v>
      </c>
      <c r="AA727" s="11" t="s">
        <v>11721</v>
      </c>
      <c r="AB727" s="42" t="s">
        <v>9670</v>
      </c>
      <c r="AC727" s="36" t="s">
        <v>33640</v>
      </c>
      <c r="AD727" s="11" t="s">
        <v>35684</v>
      </c>
      <c r="AE727" s="11" t="s">
        <v>9877</v>
      </c>
      <c r="AH727" s="42" t="s">
        <v>23693</v>
      </c>
      <c r="AI727" s="6" t="s">
        <v>33509</v>
      </c>
      <c r="AJ727" s="11" t="s">
        <v>21867</v>
      </c>
      <c r="AK727" s="36" t="s">
        <v>28100</v>
      </c>
      <c r="AL727" s="11" t="s">
        <v>19524</v>
      </c>
      <c r="AM727" s="11" t="s">
        <v>18819</v>
      </c>
      <c r="AN727" s="14" t="s">
        <v>14160</v>
      </c>
      <c r="AO727" s="11" t="s">
        <v>41932</v>
      </c>
      <c r="AP727" s="42" t="s">
        <v>14239</v>
      </c>
      <c r="AQ727" s="36" t="s">
        <v>31071</v>
      </c>
    </row>
    <row r="728" spans="2:43" x14ac:dyDescent="0.25">
      <c r="B728" s="5"/>
      <c r="C728" s="31"/>
      <c r="D728" s="37"/>
      <c r="E728" s="36" t="s">
        <v>10053</v>
      </c>
      <c r="F728" s="37"/>
      <c r="G728" s="36"/>
      <c r="H728" s="16"/>
      <c r="I728" s="6"/>
      <c r="J728" s="16"/>
      <c r="K728" s="16"/>
      <c r="L728" s="42"/>
      <c r="M728" s="17"/>
      <c r="N728" s="14"/>
      <c r="P728" s="17" t="s">
        <v>12404</v>
      </c>
      <c r="Q728" s="7" t="s">
        <v>2146</v>
      </c>
      <c r="S728" s="11" t="s">
        <v>18993</v>
      </c>
      <c r="X728" s="11" t="s">
        <v>9138</v>
      </c>
      <c r="Y728" s="6" t="s">
        <v>2042</v>
      </c>
      <c r="Z728" s="11" t="s">
        <v>24953</v>
      </c>
      <c r="AA728" s="11" t="s">
        <v>28605</v>
      </c>
      <c r="AB728" s="42" t="s">
        <v>15896</v>
      </c>
      <c r="AC728" s="36" t="s">
        <v>26405</v>
      </c>
      <c r="AD728" s="11" t="s">
        <v>25840</v>
      </c>
      <c r="AE728" s="11" t="s">
        <v>9938</v>
      </c>
      <c r="AH728" s="42" t="s">
        <v>1351</v>
      </c>
      <c r="AI728" s="6" t="s">
        <v>18393</v>
      </c>
      <c r="AJ728" s="11" t="s">
        <v>21863</v>
      </c>
      <c r="AK728" s="36" t="s">
        <v>28090</v>
      </c>
      <c r="AL728" s="11" t="s">
        <v>15729</v>
      </c>
      <c r="AM728" s="11" t="s">
        <v>10827</v>
      </c>
      <c r="AN728" s="14" t="s">
        <v>24635</v>
      </c>
      <c r="AO728" s="11" t="s">
        <v>9648</v>
      </c>
      <c r="AP728" s="42" t="s">
        <v>14236</v>
      </c>
      <c r="AQ728" s="36" t="s">
        <v>31072</v>
      </c>
    </row>
    <row r="729" spans="2:43" x14ac:dyDescent="0.25">
      <c r="B729" s="5"/>
      <c r="C729" s="31"/>
      <c r="D729" s="37"/>
      <c r="E729" s="36" t="s">
        <v>10054</v>
      </c>
      <c r="F729" s="37"/>
      <c r="G729" s="36"/>
      <c r="H729" s="16"/>
      <c r="I729" s="6"/>
      <c r="J729" s="16"/>
      <c r="K729" s="16"/>
      <c r="L729" s="42"/>
      <c r="M729" s="17"/>
      <c r="N729" s="14"/>
      <c r="P729" s="17" t="s">
        <v>12405</v>
      </c>
      <c r="Q729" s="7" t="s">
        <v>1414</v>
      </c>
      <c r="S729" s="11" t="s">
        <v>18994</v>
      </c>
      <c r="X729" s="11" t="s">
        <v>4584</v>
      </c>
      <c r="Y729" s="6" t="s">
        <v>1538</v>
      </c>
      <c r="Z729" s="11" t="s">
        <v>21902</v>
      </c>
      <c r="AA729" s="11" t="s">
        <v>10898</v>
      </c>
      <c r="AB729" s="42" t="s">
        <v>15895</v>
      </c>
      <c r="AC729" s="36" t="s">
        <v>33641</v>
      </c>
      <c r="AD729" s="11" t="s">
        <v>31482</v>
      </c>
      <c r="AE729" s="11" t="s">
        <v>11061</v>
      </c>
      <c r="AH729" s="42" t="s">
        <v>317</v>
      </c>
      <c r="AI729" s="6" t="s">
        <v>7727</v>
      </c>
      <c r="AJ729" s="11" t="s">
        <v>32427</v>
      </c>
      <c r="AK729" s="36" t="s">
        <v>30498</v>
      </c>
      <c r="AL729" s="11" t="s">
        <v>15728</v>
      </c>
      <c r="AM729" s="11" t="s">
        <v>10775</v>
      </c>
      <c r="AN729" s="14" t="s">
        <v>21340</v>
      </c>
      <c r="AO729" s="11" t="s">
        <v>23706</v>
      </c>
      <c r="AP729" s="42" t="s">
        <v>32101</v>
      </c>
      <c r="AQ729" s="36" t="s">
        <v>31073</v>
      </c>
    </row>
    <row r="730" spans="2:43" x14ac:dyDescent="0.25">
      <c r="B730" s="5"/>
      <c r="C730" s="31"/>
      <c r="D730" s="37"/>
      <c r="E730" s="36" t="s">
        <v>10055</v>
      </c>
      <c r="F730" s="37"/>
      <c r="G730" s="36"/>
      <c r="H730" s="16"/>
      <c r="I730" s="6"/>
      <c r="J730" s="16"/>
      <c r="K730" s="16"/>
      <c r="L730" s="42"/>
      <c r="M730" s="17"/>
      <c r="N730" s="14"/>
      <c r="P730" s="17" t="s">
        <v>12406</v>
      </c>
      <c r="Q730" s="7" t="s">
        <v>16661</v>
      </c>
      <c r="S730" s="11" t="s">
        <v>18995</v>
      </c>
      <c r="X730" s="11" t="s">
        <v>2766</v>
      </c>
      <c r="Y730" s="6" t="s">
        <v>11617</v>
      </c>
      <c r="Z730" s="11" t="s">
        <v>10483</v>
      </c>
      <c r="AA730" s="11" t="s">
        <v>6759</v>
      </c>
      <c r="AB730" s="42" t="s">
        <v>11393</v>
      </c>
      <c r="AC730" s="36" t="s">
        <v>33642</v>
      </c>
      <c r="AD730" s="11" t="s">
        <v>31483</v>
      </c>
      <c r="AE730" s="11" t="s">
        <v>9763</v>
      </c>
      <c r="AH730" s="42" t="s">
        <v>1664</v>
      </c>
      <c r="AI730" s="6" t="s">
        <v>38707</v>
      </c>
      <c r="AJ730" s="11" t="s">
        <v>32426</v>
      </c>
      <c r="AK730" s="36" t="s">
        <v>30497</v>
      </c>
      <c r="AL730" s="11" t="s">
        <v>19526</v>
      </c>
      <c r="AM730" s="11" t="s">
        <v>9773</v>
      </c>
      <c r="AN730" s="14" t="s">
        <v>21339</v>
      </c>
      <c r="AO730" s="11" t="s">
        <v>11352</v>
      </c>
      <c r="AP730" s="42" t="s">
        <v>32102</v>
      </c>
      <c r="AQ730" s="36" t="s">
        <v>31074</v>
      </c>
    </row>
    <row r="731" spans="2:43" x14ac:dyDescent="0.25">
      <c r="B731" s="5"/>
      <c r="C731" s="31"/>
      <c r="D731" s="37"/>
      <c r="E731" s="36" t="s">
        <v>10056</v>
      </c>
      <c r="F731" s="37"/>
      <c r="G731" s="36"/>
      <c r="H731" s="16"/>
      <c r="I731" s="6"/>
      <c r="J731" s="16"/>
      <c r="K731" s="16"/>
      <c r="L731" s="42"/>
      <c r="M731" s="17"/>
      <c r="N731" s="14"/>
      <c r="P731" s="17" t="s">
        <v>12407</v>
      </c>
      <c r="Q731" s="7" t="s">
        <v>16662</v>
      </c>
      <c r="S731" s="11" t="s">
        <v>18996</v>
      </c>
      <c r="X731" s="11" t="s">
        <v>19405</v>
      </c>
      <c r="Y731" s="6" t="s">
        <v>11611</v>
      </c>
      <c r="Z731" s="11" t="s">
        <v>24950</v>
      </c>
      <c r="AA731" s="11" t="s">
        <v>30590</v>
      </c>
      <c r="AB731" s="42" t="s">
        <v>15894</v>
      </c>
      <c r="AC731" s="36" t="s">
        <v>33643</v>
      </c>
      <c r="AD731" s="11" t="s">
        <v>31484</v>
      </c>
      <c r="AE731" s="11" t="s">
        <v>10628</v>
      </c>
      <c r="AH731" s="42" t="s">
        <v>153</v>
      </c>
      <c r="AI731" s="6" t="s">
        <v>8663</v>
      </c>
      <c r="AJ731" s="11" t="s">
        <v>21855</v>
      </c>
      <c r="AK731" s="36" t="s">
        <v>30493</v>
      </c>
      <c r="AL731" s="11" t="s">
        <v>15727</v>
      </c>
      <c r="AM731" s="11" t="s">
        <v>18739</v>
      </c>
      <c r="AN731" s="14" t="s">
        <v>21338</v>
      </c>
      <c r="AO731" s="11" t="s">
        <v>6878</v>
      </c>
      <c r="AP731" s="42" t="s">
        <v>32104</v>
      </c>
      <c r="AQ731" s="36" t="s">
        <v>2844</v>
      </c>
    </row>
    <row r="732" spans="2:43" x14ac:dyDescent="0.25">
      <c r="B732" s="5"/>
      <c r="C732" s="31"/>
      <c r="D732" s="37"/>
      <c r="E732" s="36" t="s">
        <v>10057</v>
      </c>
      <c r="F732" s="37"/>
      <c r="G732" s="36"/>
      <c r="H732" s="16"/>
      <c r="I732" s="6"/>
      <c r="J732" s="16"/>
      <c r="K732" s="16"/>
      <c r="L732" s="42"/>
      <c r="M732" s="17"/>
      <c r="N732" s="14"/>
      <c r="P732" s="17" t="s">
        <v>12408</v>
      </c>
      <c r="Q732" s="7" t="s">
        <v>7073</v>
      </c>
      <c r="S732" s="11" t="s">
        <v>18997</v>
      </c>
      <c r="X732" s="11" t="s">
        <v>338</v>
      </c>
      <c r="Y732" s="6" t="s">
        <v>9977</v>
      </c>
      <c r="Z732" s="11" t="s">
        <v>24943</v>
      </c>
      <c r="AA732" s="11" t="s">
        <v>6764</v>
      </c>
      <c r="AB732" s="42" t="s">
        <v>9679</v>
      </c>
      <c r="AC732" s="36" t="s">
        <v>33644</v>
      </c>
      <c r="AD732" s="11" t="s">
        <v>15167</v>
      </c>
      <c r="AE732" s="11" t="s">
        <v>9667</v>
      </c>
      <c r="AH732" s="42" t="s">
        <v>23694</v>
      </c>
      <c r="AI732" s="6" t="s">
        <v>35609</v>
      </c>
      <c r="AJ732" s="11" t="s">
        <v>32423</v>
      </c>
      <c r="AK732" s="36" t="s">
        <v>30492</v>
      </c>
      <c r="AL732" s="11" t="s">
        <v>15726</v>
      </c>
      <c r="AM732" s="11" t="s">
        <v>24971</v>
      </c>
      <c r="AN732" s="14" t="s">
        <v>34462</v>
      </c>
      <c r="AO732" s="11" t="s">
        <v>15968</v>
      </c>
      <c r="AP732" s="42" t="s">
        <v>32105</v>
      </c>
      <c r="AQ732" s="36" t="s">
        <v>952</v>
      </c>
    </row>
    <row r="733" spans="2:43" x14ac:dyDescent="0.25">
      <c r="B733" s="5"/>
      <c r="C733" s="31"/>
      <c r="D733" s="37"/>
      <c r="E733" s="36" t="s">
        <v>10058</v>
      </c>
      <c r="F733" s="37"/>
      <c r="G733" s="36"/>
      <c r="H733" s="16"/>
      <c r="I733" s="6"/>
      <c r="J733" s="16"/>
      <c r="K733" s="16"/>
      <c r="L733" s="42"/>
      <c r="M733" s="17"/>
      <c r="N733" s="14"/>
      <c r="P733" s="17" t="s">
        <v>12409</v>
      </c>
      <c r="Q733" s="7" t="s">
        <v>5464</v>
      </c>
      <c r="S733" s="11" t="s">
        <v>18998</v>
      </c>
      <c r="X733" s="11" t="s">
        <v>19406</v>
      </c>
      <c r="Y733" s="6" t="s">
        <v>18659</v>
      </c>
      <c r="Z733" s="11" t="s">
        <v>21890</v>
      </c>
      <c r="AA733" s="11" t="s">
        <v>30589</v>
      </c>
      <c r="AB733" s="42" t="s">
        <v>15893</v>
      </c>
      <c r="AC733" s="36" t="s">
        <v>19486</v>
      </c>
      <c r="AD733" s="11" t="s">
        <v>31491</v>
      </c>
      <c r="AE733" s="11" t="s">
        <v>10740</v>
      </c>
      <c r="AH733" s="42" t="s">
        <v>23695</v>
      </c>
      <c r="AI733" s="6" t="s">
        <v>15976</v>
      </c>
      <c r="AJ733" s="11" t="s">
        <v>21853</v>
      </c>
      <c r="AK733" s="36" t="s">
        <v>30491</v>
      </c>
      <c r="AL733" s="11" t="s">
        <v>15725</v>
      </c>
      <c r="AM733" s="11" t="s">
        <v>24972</v>
      </c>
      <c r="AN733" s="14" t="s">
        <v>14202</v>
      </c>
      <c r="AO733" s="11" t="s">
        <v>41931</v>
      </c>
      <c r="AP733" s="42" t="s">
        <v>32106</v>
      </c>
      <c r="AQ733" s="36" t="s">
        <v>33484</v>
      </c>
    </row>
    <row r="734" spans="2:43" x14ac:dyDescent="0.25">
      <c r="B734" s="5"/>
      <c r="C734" s="31"/>
      <c r="D734" s="37"/>
      <c r="E734" s="36" t="s">
        <v>10059</v>
      </c>
      <c r="F734" s="37"/>
      <c r="G734" s="36"/>
      <c r="H734" s="16"/>
      <c r="I734" s="6"/>
      <c r="J734" s="16"/>
      <c r="K734" s="16"/>
      <c r="L734" s="42"/>
      <c r="M734" s="17"/>
      <c r="N734" s="14"/>
      <c r="P734" s="17" t="s">
        <v>12410</v>
      </c>
      <c r="Q734" s="7" t="s">
        <v>16663</v>
      </c>
      <c r="S734" s="11" t="s">
        <v>18999</v>
      </c>
      <c r="X734" s="11" t="s">
        <v>19407</v>
      </c>
      <c r="Y734" s="6" t="s">
        <v>18729</v>
      </c>
      <c r="Z734" s="11" t="s">
        <v>21877</v>
      </c>
      <c r="AA734" s="11" t="s">
        <v>4241</v>
      </c>
      <c r="AB734" s="42" t="s">
        <v>11168</v>
      </c>
      <c r="AC734" s="36" t="s">
        <v>33645</v>
      </c>
      <c r="AD734" s="11" t="s">
        <v>35685</v>
      </c>
      <c r="AE734" s="11" t="s">
        <v>10241</v>
      </c>
      <c r="AH734" s="42" t="s">
        <v>23696</v>
      </c>
      <c r="AI734" s="6" t="s">
        <v>38708</v>
      </c>
      <c r="AJ734" s="11" t="s">
        <v>21852</v>
      </c>
      <c r="AK734" s="36" t="s">
        <v>30490</v>
      </c>
      <c r="AL734" s="11" t="s">
        <v>19528</v>
      </c>
      <c r="AM734" s="11" t="s">
        <v>27734</v>
      </c>
      <c r="AN734" s="14" t="s">
        <v>14203</v>
      </c>
      <c r="AO734" s="11" t="s">
        <v>9857</v>
      </c>
      <c r="AP734" s="42" t="s">
        <v>21297</v>
      </c>
      <c r="AQ734" s="36" t="s">
        <v>4577</v>
      </c>
    </row>
    <row r="735" spans="2:43" x14ac:dyDescent="0.25">
      <c r="B735" s="5"/>
      <c r="C735" s="31"/>
      <c r="D735" s="37"/>
      <c r="E735" s="36" t="s">
        <v>10060</v>
      </c>
      <c r="F735" s="37"/>
      <c r="G735" s="36"/>
      <c r="H735" s="16"/>
      <c r="I735" s="6"/>
      <c r="J735" s="16"/>
      <c r="K735" s="16"/>
      <c r="L735" s="42"/>
      <c r="M735" s="17"/>
      <c r="N735" s="14"/>
      <c r="P735" s="17" t="s">
        <v>12411</v>
      </c>
      <c r="Q735" s="7" t="s">
        <v>1329</v>
      </c>
      <c r="S735" s="11" t="s">
        <v>19000</v>
      </c>
      <c r="X735" s="11" t="s">
        <v>8678</v>
      </c>
      <c r="Y735" s="6" t="s">
        <v>19042</v>
      </c>
      <c r="Z735" s="11" t="s">
        <v>13651</v>
      </c>
      <c r="AA735" s="11" t="s">
        <v>8931</v>
      </c>
      <c r="AB735" s="42" t="s">
        <v>10388</v>
      </c>
      <c r="AC735" s="36" t="s">
        <v>26407</v>
      </c>
      <c r="AD735" s="11" t="s">
        <v>15150</v>
      </c>
      <c r="AE735" s="11" t="s">
        <v>36254</v>
      </c>
      <c r="AH735" s="42" t="s">
        <v>23697</v>
      </c>
      <c r="AI735" s="6" t="s">
        <v>6822</v>
      </c>
      <c r="AJ735" s="11" t="s">
        <v>32421</v>
      </c>
      <c r="AK735" s="36" t="s">
        <v>30489</v>
      </c>
      <c r="AL735" s="11" t="s">
        <v>19529</v>
      </c>
      <c r="AM735" s="11" t="s">
        <v>10553</v>
      </c>
      <c r="AN735" s="14" t="s">
        <v>34459</v>
      </c>
      <c r="AO735" s="11" t="s">
        <v>9819</v>
      </c>
      <c r="AP735" s="42" t="s">
        <v>21305</v>
      </c>
      <c r="AQ735" s="36" t="s">
        <v>7496</v>
      </c>
    </row>
    <row r="736" spans="2:43" x14ac:dyDescent="0.25">
      <c r="B736" s="5"/>
      <c r="C736" s="31"/>
      <c r="D736" s="37"/>
      <c r="E736" s="36" t="s">
        <v>10061</v>
      </c>
      <c r="F736" s="37"/>
      <c r="G736" s="36"/>
      <c r="H736" s="16"/>
      <c r="I736" s="6"/>
      <c r="J736" s="16"/>
      <c r="K736" s="16"/>
      <c r="L736" s="42"/>
      <c r="M736" s="17"/>
      <c r="N736" s="14"/>
      <c r="P736" s="17" t="s">
        <v>12412</v>
      </c>
      <c r="Q736" s="7" t="s">
        <v>16664</v>
      </c>
      <c r="S736" s="11" t="s">
        <v>19001</v>
      </c>
      <c r="X736" s="11" t="s">
        <v>9226</v>
      </c>
      <c r="Y736" s="6" t="s">
        <v>15880</v>
      </c>
      <c r="Z736" s="11" t="s">
        <v>13652</v>
      </c>
      <c r="AA736" s="11" t="s">
        <v>5438</v>
      </c>
      <c r="AB736" s="42" t="s">
        <v>15892</v>
      </c>
      <c r="AC736" s="36" t="s">
        <v>33646</v>
      </c>
      <c r="AD736" s="11" t="s">
        <v>35686</v>
      </c>
      <c r="AE736" s="11" t="s">
        <v>36255</v>
      </c>
      <c r="AH736" s="42" t="s">
        <v>5367</v>
      </c>
      <c r="AI736" s="6" t="s">
        <v>38709</v>
      </c>
      <c r="AJ736" s="11" t="s">
        <v>32420</v>
      </c>
      <c r="AK736" s="36" t="s">
        <v>30488</v>
      </c>
      <c r="AL736" s="11" t="s">
        <v>15721</v>
      </c>
      <c r="AM736" s="11" t="s">
        <v>10689</v>
      </c>
      <c r="AN736" s="14" t="s">
        <v>24613</v>
      </c>
      <c r="AO736" s="11" t="s">
        <v>7868</v>
      </c>
      <c r="AP736" s="42" t="s">
        <v>32112</v>
      </c>
      <c r="AQ736" s="36" t="s">
        <v>29079</v>
      </c>
    </row>
    <row r="737" spans="2:43" x14ac:dyDescent="0.25">
      <c r="B737" s="5"/>
      <c r="C737" s="31"/>
      <c r="D737" s="37"/>
      <c r="E737" s="36" t="s">
        <v>10062</v>
      </c>
      <c r="F737" s="37"/>
      <c r="G737" s="36"/>
      <c r="H737" s="16"/>
      <c r="I737" s="6"/>
      <c r="J737" s="16"/>
      <c r="K737" s="16"/>
      <c r="L737" s="42"/>
      <c r="M737" s="17"/>
      <c r="N737" s="14"/>
      <c r="P737" s="17" t="s">
        <v>12413</v>
      </c>
      <c r="Q737" s="7" t="s">
        <v>16665</v>
      </c>
      <c r="S737" s="11" t="s">
        <v>19002</v>
      </c>
      <c r="X737" s="11" t="s">
        <v>7747</v>
      </c>
      <c r="Y737" s="6" t="s">
        <v>11320</v>
      </c>
      <c r="Z737" s="11" t="s">
        <v>24937</v>
      </c>
      <c r="AA737" s="11" t="s">
        <v>10179</v>
      </c>
      <c r="AB737" s="42" t="s">
        <v>31144</v>
      </c>
      <c r="AC737" s="36" t="s">
        <v>23782</v>
      </c>
      <c r="AD737" s="11" t="s">
        <v>15140</v>
      </c>
      <c r="AE737" s="11" t="s">
        <v>36256</v>
      </c>
      <c r="AH737" s="42" t="s">
        <v>23698</v>
      </c>
      <c r="AI737" s="6" t="s">
        <v>26292</v>
      </c>
      <c r="AJ737" s="11" t="s">
        <v>21847</v>
      </c>
      <c r="AK737" s="36" t="s">
        <v>30487</v>
      </c>
      <c r="AL737" s="11" t="s">
        <v>19530</v>
      </c>
      <c r="AM737" s="11" t="s">
        <v>2603</v>
      </c>
      <c r="AN737" s="14" t="s">
        <v>14211</v>
      </c>
      <c r="AO737" s="11" t="s">
        <v>10278</v>
      </c>
      <c r="AP737" s="42" t="s">
        <v>24612</v>
      </c>
      <c r="AQ737" s="36" t="s">
        <v>43084</v>
      </c>
    </row>
    <row r="738" spans="2:43" x14ac:dyDescent="0.25">
      <c r="B738" s="5"/>
      <c r="C738" s="31"/>
      <c r="D738" s="37"/>
      <c r="E738" s="36" t="s">
        <v>7857</v>
      </c>
      <c r="F738" s="37"/>
      <c r="G738" s="36"/>
      <c r="H738" s="16"/>
      <c r="I738" s="6"/>
      <c r="J738" s="16"/>
      <c r="K738" s="16"/>
      <c r="L738" s="42"/>
      <c r="M738" s="17"/>
      <c r="N738" s="14"/>
      <c r="P738" s="17" t="s">
        <v>12414</v>
      </c>
      <c r="Q738" s="7" t="s">
        <v>3993</v>
      </c>
      <c r="S738" s="11" t="s">
        <v>19003</v>
      </c>
      <c r="X738" s="11" t="s">
        <v>4837</v>
      </c>
      <c r="Y738" s="6" t="s">
        <v>7769</v>
      </c>
      <c r="Z738" s="11" t="s">
        <v>21867</v>
      </c>
      <c r="AA738" s="11" t="s">
        <v>30588</v>
      </c>
      <c r="AB738" s="42" t="s">
        <v>31145</v>
      </c>
      <c r="AC738" s="36" t="s">
        <v>33647</v>
      </c>
      <c r="AD738" s="11" t="s">
        <v>15139</v>
      </c>
      <c r="AE738" s="11" t="s">
        <v>17680</v>
      </c>
      <c r="AH738" s="42" t="s">
        <v>23699</v>
      </c>
      <c r="AI738" s="6" t="s">
        <v>2128</v>
      </c>
      <c r="AJ738" s="11" t="s">
        <v>21846</v>
      </c>
      <c r="AK738" s="36" t="s">
        <v>30486</v>
      </c>
      <c r="AL738" s="11" t="s">
        <v>19532</v>
      </c>
      <c r="AM738" s="11" t="s">
        <v>42014</v>
      </c>
      <c r="AN738" s="14" t="s">
        <v>21308</v>
      </c>
      <c r="AO738" s="11" t="s">
        <v>10018</v>
      </c>
      <c r="AP738" s="42" t="s">
        <v>29995</v>
      </c>
      <c r="AQ738" s="36" t="s">
        <v>18310</v>
      </c>
    </row>
    <row r="739" spans="2:43" x14ac:dyDescent="0.25">
      <c r="B739" s="5"/>
      <c r="C739" s="31"/>
      <c r="D739" s="37"/>
      <c r="E739" s="36" t="s">
        <v>10063</v>
      </c>
      <c r="F739" s="37"/>
      <c r="G739" s="36"/>
      <c r="H739" s="16"/>
      <c r="I739" s="6"/>
      <c r="J739" s="16"/>
      <c r="K739" s="16"/>
      <c r="L739" s="42"/>
      <c r="M739" s="17"/>
      <c r="N739" s="14"/>
      <c r="P739" s="17" t="s">
        <v>12415</v>
      </c>
      <c r="Q739" s="7" t="s">
        <v>16666</v>
      </c>
      <c r="S739" s="11" t="s">
        <v>19004</v>
      </c>
      <c r="X739" s="11" t="s">
        <v>2778</v>
      </c>
      <c r="Y739" s="6" t="s">
        <v>11121</v>
      </c>
      <c r="Z739" s="11" t="s">
        <v>10079</v>
      </c>
      <c r="AA739" s="11" t="s">
        <v>9488</v>
      </c>
      <c r="AB739" s="42" t="s">
        <v>15891</v>
      </c>
      <c r="AC739" s="36" t="s">
        <v>33648</v>
      </c>
      <c r="AD739" s="11" t="s">
        <v>33874</v>
      </c>
      <c r="AE739" s="11" t="s">
        <v>11348</v>
      </c>
      <c r="AH739" s="42" t="s">
        <v>23700</v>
      </c>
      <c r="AI739" s="6" t="s">
        <v>38710</v>
      </c>
      <c r="AJ739" s="11" t="s">
        <v>21843</v>
      </c>
      <c r="AK739" s="36" t="s">
        <v>12928</v>
      </c>
      <c r="AL739" s="11" t="s">
        <v>19534</v>
      </c>
      <c r="AM739" s="11" t="s">
        <v>42015</v>
      </c>
      <c r="AN739" s="14" t="s">
        <v>14220</v>
      </c>
      <c r="AO739" s="11" t="s">
        <v>10208</v>
      </c>
      <c r="AP739" s="42" t="s">
        <v>24613</v>
      </c>
      <c r="AQ739" s="36" t="s">
        <v>8413</v>
      </c>
    </row>
    <row r="740" spans="2:43" x14ac:dyDescent="0.25">
      <c r="B740" s="5"/>
      <c r="C740" s="31"/>
      <c r="D740" s="37"/>
      <c r="E740" s="36" t="s">
        <v>700</v>
      </c>
      <c r="F740" s="37"/>
      <c r="G740" s="36"/>
      <c r="H740" s="16"/>
      <c r="I740" s="6"/>
      <c r="J740" s="16"/>
      <c r="K740" s="16"/>
      <c r="L740" s="42"/>
      <c r="M740" s="17"/>
      <c r="N740" s="14"/>
      <c r="P740" s="17" t="s">
        <v>11675</v>
      </c>
      <c r="Q740" s="7" t="s">
        <v>7863</v>
      </c>
      <c r="S740" s="11" t="s">
        <v>19005</v>
      </c>
      <c r="X740" s="11" t="s">
        <v>19408</v>
      </c>
      <c r="Y740" s="6" t="s">
        <v>7070</v>
      </c>
      <c r="Z740" s="11" t="s">
        <v>11313</v>
      </c>
      <c r="AA740" s="11" t="s">
        <v>28602</v>
      </c>
      <c r="AB740" s="42" t="s">
        <v>10150</v>
      </c>
      <c r="AC740" s="36" t="s">
        <v>18929</v>
      </c>
      <c r="AD740" s="11" t="s">
        <v>33876</v>
      </c>
      <c r="AE740" s="11" t="s">
        <v>9724</v>
      </c>
      <c r="AH740" s="42" t="s">
        <v>23701</v>
      </c>
      <c r="AI740" s="6" t="s">
        <v>7618</v>
      </c>
      <c r="AJ740" s="11" t="s">
        <v>21841</v>
      </c>
      <c r="AK740" s="36" t="s">
        <v>12929</v>
      </c>
      <c r="AL740" s="11" t="s">
        <v>41219</v>
      </c>
      <c r="AM740" s="11" t="s">
        <v>18459</v>
      </c>
      <c r="AN740" s="14" t="s">
        <v>21301</v>
      </c>
      <c r="AO740" s="11" t="s">
        <v>10123</v>
      </c>
      <c r="AP740" s="42" t="s">
        <v>21319</v>
      </c>
      <c r="AQ740" s="36" t="s">
        <v>38673</v>
      </c>
    </row>
    <row r="741" spans="2:43" x14ac:dyDescent="0.25">
      <c r="B741" s="5"/>
      <c r="C741" s="31"/>
      <c r="D741" s="37"/>
      <c r="E741" s="36" t="s">
        <v>10064</v>
      </c>
      <c r="F741" s="37"/>
      <c r="G741" s="36"/>
      <c r="H741" s="16"/>
      <c r="I741" s="6"/>
      <c r="J741" s="16"/>
      <c r="K741" s="16"/>
      <c r="L741" s="42"/>
      <c r="M741" s="17"/>
      <c r="N741" s="14"/>
      <c r="P741" s="17" t="s">
        <v>11641</v>
      </c>
      <c r="Q741" s="7" t="s">
        <v>2705</v>
      </c>
      <c r="S741" s="11" t="s">
        <v>19006</v>
      </c>
      <c r="X741" s="11" t="s">
        <v>15864</v>
      </c>
      <c r="Y741" s="6" t="s">
        <v>18959</v>
      </c>
      <c r="Z741" s="11" t="s">
        <v>10386</v>
      </c>
      <c r="AA741" s="11" t="s">
        <v>30587</v>
      </c>
      <c r="AB741" s="42" t="s">
        <v>10746</v>
      </c>
      <c r="AC741" s="36" t="s">
        <v>26412</v>
      </c>
      <c r="AD741" s="11" t="s">
        <v>33877</v>
      </c>
      <c r="AE741" s="11" t="s">
        <v>10879</v>
      </c>
      <c r="AH741" s="42" t="s">
        <v>23702</v>
      </c>
      <c r="AI741" s="6" t="s">
        <v>26294</v>
      </c>
      <c r="AJ741" s="11" t="s">
        <v>32411</v>
      </c>
      <c r="AK741" s="36" t="s">
        <v>30479</v>
      </c>
      <c r="AL741" s="11" t="s">
        <v>19539</v>
      </c>
      <c r="AM741" s="11" t="s">
        <v>9248</v>
      </c>
      <c r="AN741" s="14" t="s">
        <v>21288</v>
      </c>
      <c r="AO741" s="11" t="s">
        <v>35509</v>
      </c>
      <c r="AP741" s="42" t="s">
        <v>14208</v>
      </c>
      <c r="AQ741" s="36" t="s">
        <v>8121</v>
      </c>
    </row>
    <row r="742" spans="2:43" x14ac:dyDescent="0.25">
      <c r="B742" s="5"/>
      <c r="C742" s="31"/>
      <c r="D742" s="37"/>
      <c r="E742" s="36" t="s">
        <v>10065</v>
      </c>
      <c r="F742" s="37"/>
      <c r="G742" s="36"/>
      <c r="H742" s="16"/>
      <c r="I742" s="6"/>
      <c r="J742" s="16"/>
      <c r="K742" s="16"/>
      <c r="L742" s="42"/>
      <c r="M742" s="17"/>
      <c r="N742" s="14"/>
      <c r="P742" s="17" t="s">
        <v>12416</v>
      </c>
      <c r="Q742" s="7" t="s">
        <v>16667</v>
      </c>
      <c r="S742" s="11" t="s">
        <v>19007</v>
      </c>
      <c r="X742" s="11" t="s">
        <v>19409</v>
      </c>
      <c r="Y742" s="6" t="s">
        <v>5012</v>
      </c>
      <c r="Z742" s="11" t="s">
        <v>11325</v>
      </c>
      <c r="AA742" s="11" t="s">
        <v>30586</v>
      </c>
      <c r="AB742" s="42" t="s">
        <v>18250</v>
      </c>
      <c r="AC742" s="36" t="s">
        <v>33649</v>
      </c>
      <c r="AD742" s="11" t="s">
        <v>33878</v>
      </c>
      <c r="AE742" s="11" t="s">
        <v>11272</v>
      </c>
      <c r="AH742" s="42" t="s">
        <v>23703</v>
      </c>
      <c r="AI742" s="6" t="s">
        <v>7723</v>
      </c>
      <c r="AJ742" s="11" t="s">
        <v>21832</v>
      </c>
      <c r="AK742" s="36" t="s">
        <v>30478</v>
      </c>
      <c r="AL742" s="11" t="s">
        <v>19540</v>
      </c>
      <c r="AM742" s="11" t="s">
        <v>2707</v>
      </c>
      <c r="AN742" s="14" t="s">
        <v>21275</v>
      </c>
      <c r="AO742" s="11" t="s">
        <v>7865</v>
      </c>
      <c r="AP742" s="42" t="s">
        <v>21322</v>
      </c>
      <c r="AQ742" s="36" t="s">
        <v>3293</v>
      </c>
    </row>
    <row r="743" spans="2:43" x14ac:dyDescent="0.25">
      <c r="B743" s="5"/>
      <c r="C743" s="31"/>
      <c r="D743" s="37"/>
      <c r="E743" s="36" t="s">
        <v>10066</v>
      </c>
      <c r="F743" s="37"/>
      <c r="G743" s="36"/>
      <c r="H743" s="16"/>
      <c r="I743" s="6"/>
      <c r="J743" s="16"/>
      <c r="K743" s="16"/>
      <c r="L743" s="42"/>
      <c r="M743" s="17"/>
      <c r="N743" s="14"/>
      <c r="P743" s="17" t="s">
        <v>12417</v>
      </c>
      <c r="Q743" s="7" t="s">
        <v>16668</v>
      </c>
      <c r="S743" s="11" t="s">
        <v>19008</v>
      </c>
      <c r="X743" s="11" t="s">
        <v>1960</v>
      </c>
      <c r="Y743" s="6" t="s">
        <v>18416</v>
      </c>
      <c r="Z743" s="11" t="s">
        <v>10980</v>
      </c>
      <c r="AA743" s="11" t="s">
        <v>4997</v>
      </c>
      <c r="AB743" s="42" t="s">
        <v>10810</v>
      </c>
      <c r="AC743" s="36" t="s">
        <v>33650</v>
      </c>
      <c r="AD743" s="11" t="s">
        <v>15127</v>
      </c>
      <c r="AE743" s="11" t="s">
        <v>10490</v>
      </c>
      <c r="AH743" s="42" t="s">
        <v>36727</v>
      </c>
      <c r="AI743" s="6" t="s">
        <v>33513</v>
      </c>
      <c r="AJ743" s="11" t="s">
        <v>32408</v>
      </c>
      <c r="AK743" s="36" t="s">
        <v>28070</v>
      </c>
      <c r="AL743" s="11" t="s">
        <v>19541</v>
      </c>
      <c r="AM743" s="11" t="s">
        <v>5261</v>
      </c>
      <c r="AN743" s="14" t="s">
        <v>34446</v>
      </c>
      <c r="AO743" s="11" t="s">
        <v>26280</v>
      </c>
      <c r="AP743" s="42" t="s">
        <v>8765</v>
      </c>
      <c r="AQ743" s="36" t="s">
        <v>29080</v>
      </c>
    </row>
    <row r="744" spans="2:43" x14ac:dyDescent="0.25">
      <c r="B744" s="5"/>
      <c r="C744" s="31"/>
      <c r="D744" s="37"/>
      <c r="E744" s="36" t="s">
        <v>10067</v>
      </c>
      <c r="F744" s="37"/>
      <c r="G744" s="36"/>
      <c r="H744" s="16"/>
      <c r="I744" s="6"/>
      <c r="J744" s="16"/>
      <c r="K744" s="16"/>
      <c r="L744" s="42"/>
      <c r="M744" s="17"/>
      <c r="N744" s="14"/>
      <c r="P744" s="17" t="s">
        <v>12418</v>
      </c>
      <c r="Q744" s="7" t="s">
        <v>3706</v>
      </c>
      <c r="S744" s="11" t="s">
        <v>19009</v>
      </c>
      <c r="X744" s="11" t="s">
        <v>4612</v>
      </c>
      <c r="Y744" s="6" t="s">
        <v>26331</v>
      </c>
      <c r="Z744" s="11" t="s">
        <v>13686</v>
      </c>
      <c r="AA744" s="11" t="s">
        <v>18859</v>
      </c>
      <c r="AB744" s="42" t="s">
        <v>15890</v>
      </c>
      <c r="AC744" s="36" t="s">
        <v>33651</v>
      </c>
      <c r="AD744" s="11" t="s">
        <v>15126</v>
      </c>
      <c r="AE744" s="11" t="s">
        <v>9972</v>
      </c>
      <c r="AH744" s="42" t="s">
        <v>15961</v>
      </c>
      <c r="AI744" s="6" t="s">
        <v>33514</v>
      </c>
      <c r="AJ744" s="11" t="s">
        <v>21827</v>
      </c>
      <c r="AK744" s="36" t="s">
        <v>28069</v>
      </c>
      <c r="AL744" s="11" t="s">
        <v>31219</v>
      </c>
      <c r="AM744" s="11" t="s">
        <v>18536</v>
      </c>
      <c r="AN744" s="14" t="s">
        <v>21267</v>
      </c>
      <c r="AO744" s="11" t="s">
        <v>9602</v>
      </c>
      <c r="AP744" s="42" t="s">
        <v>1443</v>
      </c>
      <c r="AQ744" s="36" t="s">
        <v>8695</v>
      </c>
    </row>
    <row r="745" spans="2:43" x14ac:dyDescent="0.25">
      <c r="B745" s="5"/>
      <c r="C745" s="31"/>
      <c r="D745" s="37"/>
      <c r="E745" s="36" t="s">
        <v>10068</v>
      </c>
      <c r="F745" s="37"/>
      <c r="G745" s="36"/>
      <c r="H745" s="16"/>
      <c r="I745" s="6"/>
      <c r="J745" s="16"/>
      <c r="K745" s="16"/>
      <c r="L745" s="42"/>
      <c r="M745" s="17"/>
      <c r="N745" s="14"/>
      <c r="P745" s="17" t="s">
        <v>12419</v>
      </c>
      <c r="Q745" s="7" t="s">
        <v>9354</v>
      </c>
      <c r="S745" s="11" t="s">
        <v>19010</v>
      </c>
      <c r="X745" s="11" t="s">
        <v>19410</v>
      </c>
      <c r="Y745" s="6" t="s">
        <v>15874</v>
      </c>
      <c r="Z745" s="11" t="s">
        <v>21856</v>
      </c>
      <c r="AA745" s="11" t="s">
        <v>28599</v>
      </c>
      <c r="AB745" s="42" t="s">
        <v>31146</v>
      </c>
      <c r="AC745" s="36" t="s">
        <v>18799</v>
      </c>
      <c r="AD745" s="11" t="s">
        <v>15125</v>
      </c>
      <c r="AE745" s="11" t="s">
        <v>10964</v>
      </c>
      <c r="AH745" s="42" t="s">
        <v>15960</v>
      </c>
      <c r="AI745" s="6" t="s">
        <v>33515</v>
      </c>
      <c r="AJ745" s="11" t="s">
        <v>21822</v>
      </c>
      <c r="AK745" s="36" t="s">
        <v>2261</v>
      </c>
      <c r="AL745" s="11" t="s">
        <v>41220</v>
      </c>
      <c r="AM745" s="11" t="s">
        <v>27761</v>
      </c>
      <c r="AN745" s="14" t="s">
        <v>14258</v>
      </c>
      <c r="AO745" s="11" t="s">
        <v>10530</v>
      </c>
      <c r="AP745" s="42" t="s">
        <v>9604</v>
      </c>
      <c r="AQ745" s="36" t="s">
        <v>10029</v>
      </c>
    </row>
    <row r="746" spans="2:43" x14ac:dyDescent="0.25">
      <c r="B746" s="5"/>
      <c r="C746" s="31"/>
      <c r="D746" s="37"/>
      <c r="E746" s="36" t="s">
        <v>10069</v>
      </c>
      <c r="F746" s="37"/>
      <c r="G746" s="36"/>
      <c r="H746" s="16"/>
      <c r="I746" s="6"/>
      <c r="J746" s="16"/>
      <c r="K746" s="16"/>
      <c r="L746" s="42"/>
      <c r="M746" s="17"/>
      <c r="N746" s="14"/>
      <c r="P746" s="17" t="s">
        <v>12420</v>
      </c>
      <c r="Q746" s="7" t="s">
        <v>16669</v>
      </c>
      <c r="S746" s="11" t="s">
        <v>19011</v>
      </c>
      <c r="X746" s="11" t="s">
        <v>19411</v>
      </c>
      <c r="Y746" s="6" t="s">
        <v>18980</v>
      </c>
      <c r="Z746" s="11" t="s">
        <v>21851</v>
      </c>
      <c r="AA746" s="11" t="s">
        <v>1141</v>
      </c>
      <c r="AB746" s="42" t="s">
        <v>15889</v>
      </c>
      <c r="AC746" s="36" t="s">
        <v>19493</v>
      </c>
      <c r="AD746" s="11" t="s">
        <v>15124</v>
      </c>
      <c r="AE746" s="11" t="s">
        <v>10959</v>
      </c>
      <c r="AH746" s="42" t="s">
        <v>7526</v>
      </c>
      <c r="AI746" s="6" t="s">
        <v>33516</v>
      </c>
      <c r="AJ746" s="11" t="s">
        <v>4880</v>
      </c>
      <c r="AK746" s="36" t="s">
        <v>28050</v>
      </c>
      <c r="AL746" s="11" t="s">
        <v>19545</v>
      </c>
      <c r="AM746" s="11" t="s">
        <v>27762</v>
      </c>
      <c r="AN746" s="14" t="s">
        <v>14259</v>
      </c>
      <c r="AO746" s="11" t="s">
        <v>93</v>
      </c>
      <c r="AP746" s="42" t="s">
        <v>14183</v>
      </c>
      <c r="AQ746" s="36" t="s">
        <v>38674</v>
      </c>
    </row>
    <row r="747" spans="2:43" x14ac:dyDescent="0.25">
      <c r="B747" s="5"/>
      <c r="C747" s="31"/>
      <c r="D747" s="37"/>
      <c r="E747" s="36" t="s">
        <v>10070</v>
      </c>
      <c r="F747" s="37"/>
      <c r="G747" s="36"/>
      <c r="H747" s="16"/>
      <c r="I747" s="6"/>
      <c r="J747" s="16"/>
      <c r="K747" s="16"/>
      <c r="L747" s="42"/>
      <c r="M747" s="17"/>
      <c r="N747" s="14"/>
      <c r="P747" s="17" t="s">
        <v>12421</v>
      </c>
      <c r="Q747" s="7" t="s">
        <v>16670</v>
      </c>
      <c r="S747" s="11" t="s">
        <v>19012</v>
      </c>
      <c r="X747" s="11" t="s">
        <v>19412</v>
      </c>
      <c r="Y747" s="6" t="s">
        <v>26332</v>
      </c>
      <c r="Z747" s="11" t="s">
        <v>13694</v>
      </c>
      <c r="AA747" s="11" t="s">
        <v>30584</v>
      </c>
      <c r="AB747" s="42" t="s">
        <v>3106</v>
      </c>
      <c r="AC747" s="36" t="s">
        <v>33652</v>
      </c>
      <c r="AD747" s="11" t="s">
        <v>15123</v>
      </c>
      <c r="AE747" s="11" t="s">
        <v>10147</v>
      </c>
      <c r="AH747" s="42" t="s">
        <v>7026</v>
      </c>
      <c r="AI747" s="6" t="s">
        <v>26296</v>
      </c>
      <c r="AJ747" s="11" t="s">
        <v>4821</v>
      </c>
      <c r="AK747" s="36" t="s">
        <v>30475</v>
      </c>
      <c r="AL747" s="11" t="s">
        <v>15710</v>
      </c>
      <c r="AM747" s="11" t="s">
        <v>2327</v>
      </c>
      <c r="AN747" s="14" t="s">
        <v>21255</v>
      </c>
      <c r="AO747" s="11" t="s">
        <v>7540</v>
      </c>
      <c r="AP747" s="42" t="s">
        <v>21331</v>
      </c>
      <c r="AQ747" s="36" t="s">
        <v>10563</v>
      </c>
    </row>
    <row r="748" spans="2:43" x14ac:dyDescent="0.25">
      <c r="B748" s="5"/>
      <c r="C748" s="31"/>
      <c r="D748" s="37"/>
      <c r="E748" s="36" t="s">
        <v>5277</v>
      </c>
      <c r="F748" s="37"/>
      <c r="G748" s="36"/>
      <c r="H748" s="16"/>
      <c r="I748" s="6"/>
      <c r="J748" s="16"/>
      <c r="K748" s="16"/>
      <c r="L748" s="42"/>
      <c r="M748" s="17"/>
      <c r="N748" s="14"/>
      <c r="P748" s="17" t="s">
        <v>12422</v>
      </c>
      <c r="Q748" s="7" t="s">
        <v>16671</v>
      </c>
      <c r="S748" s="11" t="s">
        <v>19013</v>
      </c>
      <c r="X748" s="11" t="s">
        <v>15862</v>
      </c>
      <c r="Y748" s="6" t="s">
        <v>5173</v>
      </c>
      <c r="Z748" s="11" t="s">
        <v>13705</v>
      </c>
      <c r="AA748" s="11" t="s">
        <v>4307</v>
      </c>
      <c r="AB748" s="42" t="s">
        <v>1312</v>
      </c>
      <c r="AC748" s="36" t="s">
        <v>18787</v>
      </c>
      <c r="AD748" s="11" t="s">
        <v>35687</v>
      </c>
      <c r="AE748" s="11" t="s">
        <v>10993</v>
      </c>
      <c r="AH748" s="42" t="s">
        <v>36728</v>
      </c>
      <c r="AI748" s="6" t="s">
        <v>26297</v>
      </c>
      <c r="AJ748" s="11" t="s">
        <v>47</v>
      </c>
      <c r="AK748" s="36" t="s">
        <v>34985</v>
      </c>
      <c r="AL748" s="11" t="s">
        <v>15709</v>
      </c>
      <c r="AM748" s="11" t="s">
        <v>4989</v>
      </c>
      <c r="AN748" s="14" t="s">
        <v>32074</v>
      </c>
      <c r="AO748" s="11" t="s">
        <v>41930</v>
      </c>
      <c r="AP748" s="42" t="s">
        <v>21332</v>
      </c>
      <c r="AQ748" s="36" t="s">
        <v>43085</v>
      </c>
    </row>
    <row r="749" spans="2:43" x14ac:dyDescent="0.25">
      <c r="B749" s="5"/>
      <c r="C749" s="31"/>
      <c r="D749" s="37"/>
      <c r="E749" s="36" t="s">
        <v>10071</v>
      </c>
      <c r="F749" s="37"/>
      <c r="G749" s="36"/>
      <c r="H749" s="16"/>
      <c r="I749" s="6"/>
      <c r="J749" s="16"/>
      <c r="K749" s="16"/>
      <c r="L749" s="42"/>
      <c r="M749" s="17"/>
      <c r="N749" s="14"/>
      <c r="P749" s="17" t="s">
        <v>12423</v>
      </c>
      <c r="Q749" s="7" t="s">
        <v>4299</v>
      </c>
      <c r="S749" s="11" t="s">
        <v>3401</v>
      </c>
      <c r="X749" s="11" t="s">
        <v>19413</v>
      </c>
      <c r="Y749" s="6" t="s">
        <v>10897</v>
      </c>
      <c r="Z749" s="11" t="s">
        <v>21833</v>
      </c>
      <c r="AA749" s="11" t="s">
        <v>4195</v>
      </c>
      <c r="AB749" s="42" t="s">
        <v>7271</v>
      </c>
      <c r="AC749" s="36" t="s">
        <v>29163</v>
      </c>
      <c r="AD749" s="11" t="s">
        <v>35688</v>
      </c>
      <c r="AE749" s="11" t="s">
        <v>9940</v>
      </c>
      <c r="AH749" s="42" t="s">
        <v>36729</v>
      </c>
      <c r="AI749" s="6" t="s">
        <v>15970</v>
      </c>
      <c r="AJ749" s="11" t="s">
        <v>13719</v>
      </c>
      <c r="AK749" s="36" t="s">
        <v>16659</v>
      </c>
      <c r="AL749" s="11" t="s">
        <v>15708</v>
      </c>
      <c r="AM749" s="11" t="s">
        <v>5192</v>
      </c>
      <c r="AN749" s="14" t="s">
        <v>21241</v>
      </c>
      <c r="AO749" s="11" t="s">
        <v>31093</v>
      </c>
      <c r="AP749" s="42" t="s">
        <v>21333</v>
      </c>
      <c r="AQ749" s="36" t="s">
        <v>10435</v>
      </c>
    </row>
    <row r="750" spans="2:43" x14ac:dyDescent="0.25">
      <c r="B750" s="5"/>
      <c r="C750" s="31"/>
      <c r="D750" s="37"/>
      <c r="E750" s="36" t="s">
        <v>7077</v>
      </c>
      <c r="F750" s="37"/>
      <c r="G750" s="36"/>
      <c r="H750" s="16"/>
      <c r="I750" s="6"/>
      <c r="J750" s="16"/>
      <c r="K750" s="16"/>
      <c r="L750" s="42"/>
      <c r="M750" s="17"/>
      <c r="N750" s="14"/>
      <c r="P750" s="17" t="s">
        <v>12424</v>
      </c>
      <c r="Q750" s="7" t="s">
        <v>16672</v>
      </c>
      <c r="S750" s="11" t="s">
        <v>19014</v>
      </c>
      <c r="X750" s="11" t="s">
        <v>19414</v>
      </c>
      <c r="Y750" s="6" t="s">
        <v>1916</v>
      </c>
      <c r="Z750" s="11" t="s">
        <v>10833</v>
      </c>
      <c r="AA750" s="11" t="s">
        <v>668</v>
      </c>
      <c r="AB750" s="42" t="s">
        <v>3030</v>
      </c>
      <c r="AC750" s="36" t="s">
        <v>33653</v>
      </c>
      <c r="AD750" s="11" t="s">
        <v>33381</v>
      </c>
      <c r="AE750" s="11" t="s">
        <v>10642</v>
      </c>
      <c r="AH750" s="42" t="s">
        <v>36730</v>
      </c>
      <c r="AI750" s="6" t="s">
        <v>5783</v>
      </c>
      <c r="AJ750" s="11" t="s">
        <v>1896</v>
      </c>
      <c r="AK750" s="36" t="s">
        <v>12935</v>
      </c>
      <c r="AL750" s="11" t="s">
        <v>19548</v>
      </c>
      <c r="AM750" s="11" t="s">
        <v>2610</v>
      </c>
      <c r="AN750" s="14" t="s">
        <v>14286</v>
      </c>
      <c r="AO750" s="11" t="s">
        <v>5998</v>
      </c>
      <c r="AP750" s="42" t="s">
        <v>42326</v>
      </c>
      <c r="AQ750" s="36" t="s">
        <v>10340</v>
      </c>
    </row>
    <row r="751" spans="2:43" x14ac:dyDescent="0.25">
      <c r="B751" s="5"/>
      <c r="C751" s="31"/>
      <c r="D751" s="37"/>
      <c r="E751" s="36" t="s">
        <v>10072</v>
      </c>
      <c r="F751" s="37"/>
      <c r="G751" s="36"/>
      <c r="H751" s="16"/>
      <c r="I751" s="6"/>
      <c r="J751" s="16"/>
      <c r="K751" s="16"/>
      <c r="L751" s="42"/>
      <c r="M751" s="17"/>
      <c r="N751" s="14"/>
      <c r="P751" s="17" t="s">
        <v>12425</v>
      </c>
      <c r="Q751" s="7" t="s">
        <v>9801</v>
      </c>
      <c r="S751" s="11" t="s">
        <v>19015</v>
      </c>
      <c r="X751" s="11" t="s">
        <v>1134</v>
      </c>
      <c r="Y751" s="6" t="s">
        <v>7275</v>
      </c>
      <c r="Z751" s="11" t="s">
        <v>21825</v>
      </c>
      <c r="AA751" s="11" t="s">
        <v>8122</v>
      </c>
      <c r="AB751" s="42" t="s">
        <v>31147</v>
      </c>
      <c r="AC751" s="36" t="s">
        <v>19494</v>
      </c>
      <c r="AD751" s="11" t="s">
        <v>15116</v>
      </c>
      <c r="AE751" s="11" t="s">
        <v>10945</v>
      </c>
      <c r="AH751" s="42" t="s">
        <v>3589</v>
      </c>
      <c r="AI751" s="6" t="s">
        <v>15968</v>
      </c>
      <c r="AJ751" s="11" t="s">
        <v>32398</v>
      </c>
      <c r="AK751" s="36" t="s">
        <v>40379</v>
      </c>
      <c r="AL751" s="11" t="s">
        <v>15703</v>
      </c>
      <c r="AM751" s="11" t="s">
        <v>16926</v>
      </c>
      <c r="AN751" s="14" t="s">
        <v>14288</v>
      </c>
      <c r="AO751" s="11" t="s">
        <v>5172</v>
      </c>
      <c r="AP751" s="42" t="s">
        <v>37590</v>
      </c>
      <c r="AQ751" s="36" t="s">
        <v>33486</v>
      </c>
    </row>
    <row r="752" spans="2:43" x14ac:dyDescent="0.25">
      <c r="B752" s="5"/>
      <c r="C752" s="31"/>
      <c r="D752" s="37"/>
      <c r="E752" s="36" t="s">
        <v>10073</v>
      </c>
      <c r="F752" s="37"/>
      <c r="G752" s="36"/>
      <c r="H752" s="16"/>
      <c r="I752" s="6"/>
      <c r="J752" s="16"/>
      <c r="K752" s="16"/>
      <c r="L752" s="42"/>
      <c r="M752" s="17"/>
      <c r="N752" s="14"/>
      <c r="P752" s="17" t="s">
        <v>12426</v>
      </c>
      <c r="Q752" s="7" t="s">
        <v>1289</v>
      </c>
      <c r="S752" s="11" t="s">
        <v>19016</v>
      </c>
      <c r="X752" s="11" t="s">
        <v>19415</v>
      </c>
      <c r="Y752" s="6" t="s">
        <v>3141</v>
      </c>
      <c r="Z752" s="11" t="s">
        <v>21824</v>
      </c>
      <c r="AA752" s="11" t="s">
        <v>8624</v>
      </c>
      <c r="AB752" s="42" t="s">
        <v>9833</v>
      </c>
      <c r="AC752" s="36" t="s">
        <v>29164</v>
      </c>
      <c r="AD752" s="11" t="s">
        <v>35689</v>
      </c>
      <c r="AE752" s="11" t="s">
        <v>10932</v>
      </c>
      <c r="AH752" s="42" t="s">
        <v>4676</v>
      </c>
      <c r="AI752" s="6" t="s">
        <v>1617</v>
      </c>
      <c r="AJ752" s="11" t="s">
        <v>2230</v>
      </c>
      <c r="AK752" s="36" t="s">
        <v>28047</v>
      </c>
      <c r="AL752" s="11" t="s">
        <v>19549</v>
      </c>
      <c r="AM752" s="11" t="s">
        <v>9738</v>
      </c>
      <c r="AN752" s="14" t="s">
        <v>14290</v>
      </c>
      <c r="AO752" s="11" t="s">
        <v>10300</v>
      </c>
      <c r="AP752" s="42" t="s">
        <v>32126</v>
      </c>
      <c r="AQ752" s="36" t="s">
        <v>9048</v>
      </c>
    </row>
    <row r="753" spans="2:43" x14ac:dyDescent="0.25">
      <c r="B753" s="5"/>
      <c r="C753" s="31"/>
      <c r="D753" s="37"/>
      <c r="E753" s="36" t="s">
        <v>8486</v>
      </c>
      <c r="F753" s="37"/>
      <c r="G753" s="36"/>
      <c r="H753" s="16"/>
      <c r="I753" s="6"/>
      <c r="J753" s="16"/>
      <c r="K753" s="16"/>
      <c r="L753" s="42"/>
      <c r="M753" s="17"/>
      <c r="N753" s="14"/>
      <c r="P753" s="17" t="s">
        <v>12427</v>
      </c>
      <c r="Q753" s="7" t="s">
        <v>5423</v>
      </c>
      <c r="S753" s="11" t="s">
        <v>19017</v>
      </c>
      <c r="X753" s="11" t="s">
        <v>9244</v>
      </c>
      <c r="Y753" s="6" t="s">
        <v>5274</v>
      </c>
      <c r="Z753" s="11" t="s">
        <v>21823</v>
      </c>
      <c r="AA753" s="11" t="s">
        <v>30583</v>
      </c>
      <c r="AB753" s="42" t="s">
        <v>31148</v>
      </c>
      <c r="AC753" s="36" t="s">
        <v>10878</v>
      </c>
      <c r="AD753" s="11" t="s">
        <v>35690</v>
      </c>
      <c r="AE753" s="11" t="s">
        <v>10026</v>
      </c>
      <c r="AH753" s="42" t="s">
        <v>36731</v>
      </c>
      <c r="AI753" s="6" t="s">
        <v>7842</v>
      </c>
      <c r="AJ753" s="11" t="s">
        <v>6112</v>
      </c>
      <c r="AK753" s="36" t="s">
        <v>18555</v>
      </c>
      <c r="AL753" s="11" t="s">
        <v>19551</v>
      </c>
      <c r="AM753" s="11" t="s">
        <v>10232</v>
      </c>
      <c r="AN753" s="14" t="s">
        <v>14302</v>
      </c>
      <c r="AO753" s="11" t="s">
        <v>41929</v>
      </c>
      <c r="AP753" s="42" t="s">
        <v>21356</v>
      </c>
      <c r="AQ753" s="36" t="s">
        <v>6923</v>
      </c>
    </row>
    <row r="754" spans="2:43" x14ac:dyDescent="0.25">
      <c r="B754" s="5"/>
      <c r="C754" s="31"/>
      <c r="D754" s="37"/>
      <c r="E754" s="36" t="s">
        <v>10074</v>
      </c>
      <c r="F754" s="37"/>
      <c r="G754" s="36"/>
      <c r="H754" s="16"/>
      <c r="I754" s="6"/>
      <c r="J754" s="16"/>
      <c r="K754" s="16"/>
      <c r="L754" s="42"/>
      <c r="M754" s="17"/>
      <c r="N754" s="14"/>
      <c r="P754" s="17" t="s">
        <v>12428</v>
      </c>
      <c r="Q754" s="7" t="s">
        <v>4060</v>
      </c>
      <c r="S754" s="11" t="s">
        <v>19018</v>
      </c>
      <c r="X754" s="11" t="s">
        <v>7736</v>
      </c>
      <c r="Y754" s="6" t="s">
        <v>4191</v>
      </c>
      <c r="Z754" s="11" t="s">
        <v>11202</v>
      </c>
      <c r="AA754" s="11" t="s">
        <v>16585</v>
      </c>
      <c r="AB754" s="42" t="s">
        <v>6415</v>
      </c>
      <c r="AC754" s="36" t="s">
        <v>11208</v>
      </c>
      <c r="AD754" s="11" t="s">
        <v>31534</v>
      </c>
      <c r="AE754" s="11" t="s">
        <v>10844</v>
      </c>
      <c r="AH754" s="42" t="s">
        <v>19364</v>
      </c>
      <c r="AI754" s="6" t="s">
        <v>2806</v>
      </c>
      <c r="AJ754" s="11" t="s">
        <v>32397</v>
      </c>
      <c r="AK754" s="36" t="s">
        <v>30473</v>
      </c>
      <c r="AL754" s="11" t="s">
        <v>19552</v>
      </c>
      <c r="AM754" s="11" t="s">
        <v>5116</v>
      </c>
      <c r="AN754" s="14" t="s">
        <v>21216</v>
      </c>
      <c r="AO754" s="11" t="s">
        <v>2588</v>
      </c>
      <c r="AP754" s="42" t="s">
        <v>32127</v>
      </c>
      <c r="AQ754" s="36" t="s">
        <v>11285</v>
      </c>
    </row>
    <row r="755" spans="2:43" x14ac:dyDescent="0.25">
      <c r="B755" s="5"/>
      <c r="C755" s="31"/>
      <c r="D755" s="37"/>
      <c r="E755" s="36" t="s">
        <v>10075</v>
      </c>
      <c r="F755" s="37"/>
      <c r="G755" s="36"/>
      <c r="H755" s="16"/>
      <c r="I755" s="6"/>
      <c r="J755" s="16"/>
      <c r="K755" s="16"/>
      <c r="L755" s="42"/>
      <c r="M755" s="17"/>
      <c r="N755" s="14"/>
      <c r="P755" s="17" t="s">
        <v>11679</v>
      </c>
      <c r="Q755" s="7" t="s">
        <v>10170</v>
      </c>
      <c r="S755" s="11" t="s">
        <v>19019</v>
      </c>
      <c r="X755" s="11" t="s">
        <v>15858</v>
      </c>
      <c r="Y755" s="6" t="s">
        <v>1088</v>
      </c>
      <c r="Z755" s="11" t="s">
        <v>11302</v>
      </c>
      <c r="AA755" s="11" t="s">
        <v>9037</v>
      </c>
      <c r="AB755" s="42" t="s">
        <v>10237</v>
      </c>
      <c r="AC755" s="36" t="s">
        <v>19033</v>
      </c>
      <c r="AD755" s="11" t="s">
        <v>35691</v>
      </c>
      <c r="AE755" s="11" t="s">
        <v>10506</v>
      </c>
      <c r="AH755" s="42" t="s">
        <v>15958</v>
      </c>
      <c r="AI755" s="6" t="s">
        <v>9085</v>
      </c>
      <c r="AJ755" s="11" t="s">
        <v>21813</v>
      </c>
      <c r="AK755" s="36" t="s">
        <v>30472</v>
      </c>
      <c r="AL755" s="11" t="s">
        <v>19553</v>
      </c>
      <c r="AM755" s="11" t="s">
        <v>7891</v>
      </c>
      <c r="AN755" s="14" t="s">
        <v>21215</v>
      </c>
      <c r="AO755" s="11" t="s">
        <v>10363</v>
      </c>
      <c r="AP755" s="42" t="s">
        <v>32128</v>
      </c>
      <c r="AQ755" s="36" t="s">
        <v>43086</v>
      </c>
    </row>
    <row r="756" spans="2:43" x14ac:dyDescent="0.25">
      <c r="B756" s="5"/>
      <c r="C756" s="31"/>
      <c r="D756" s="37"/>
      <c r="E756" s="36" t="s">
        <v>10076</v>
      </c>
      <c r="F756" s="37"/>
      <c r="G756" s="36"/>
      <c r="H756" s="16"/>
      <c r="I756" s="6"/>
      <c r="J756" s="16"/>
      <c r="K756" s="16"/>
      <c r="L756" s="42"/>
      <c r="M756" s="17"/>
      <c r="N756" s="14"/>
      <c r="P756" s="17" t="s">
        <v>12429</v>
      </c>
      <c r="Q756" s="7" t="s">
        <v>16673</v>
      </c>
      <c r="S756" s="11" t="s">
        <v>19020</v>
      </c>
      <c r="X756" s="11" t="s">
        <v>1331</v>
      </c>
      <c r="Y756" s="6" t="s">
        <v>239</v>
      </c>
      <c r="Z756" s="11" t="s">
        <v>8067</v>
      </c>
      <c r="AA756" s="11" t="s">
        <v>6558</v>
      </c>
      <c r="AB756" s="42" t="s">
        <v>2645</v>
      </c>
      <c r="AC756" s="36" t="s">
        <v>26416</v>
      </c>
      <c r="AD756" s="11" t="s">
        <v>33901</v>
      </c>
      <c r="AE756" s="11" t="s">
        <v>11292</v>
      </c>
      <c r="AH756" s="42" t="s">
        <v>3674</v>
      </c>
      <c r="AI756" s="6" t="s">
        <v>2975</v>
      </c>
      <c r="AJ756" s="11" t="s">
        <v>4817</v>
      </c>
      <c r="AK756" s="36" t="s">
        <v>5518</v>
      </c>
      <c r="AL756" s="11" t="s">
        <v>33678</v>
      </c>
      <c r="AM756" s="11" t="s">
        <v>4194</v>
      </c>
      <c r="AN756" s="14" t="s">
        <v>21214</v>
      </c>
      <c r="AO756" s="11" t="s">
        <v>7850</v>
      </c>
      <c r="AP756" s="42" t="s">
        <v>21357</v>
      </c>
      <c r="AQ756" s="36" t="s">
        <v>18308</v>
      </c>
    </row>
    <row r="757" spans="2:43" x14ac:dyDescent="0.25">
      <c r="B757" s="5"/>
      <c r="C757" s="31"/>
      <c r="D757" s="37"/>
      <c r="E757" s="36" t="s">
        <v>10077</v>
      </c>
      <c r="F757" s="37"/>
      <c r="G757" s="36"/>
      <c r="H757" s="16"/>
      <c r="I757" s="6"/>
      <c r="J757" s="16"/>
      <c r="K757" s="16"/>
      <c r="L757" s="42"/>
      <c r="M757" s="17"/>
      <c r="N757" s="14"/>
      <c r="P757" s="17" t="s">
        <v>12430</v>
      </c>
      <c r="Q757" s="7" t="s">
        <v>956</v>
      </c>
      <c r="S757" s="11" t="s">
        <v>19021</v>
      </c>
      <c r="X757" s="11" t="s">
        <v>19416</v>
      </c>
      <c r="Y757" s="6" t="s">
        <v>26333</v>
      </c>
      <c r="Z757" s="11" t="s">
        <v>8972</v>
      </c>
      <c r="AA757" s="11" t="s">
        <v>11629</v>
      </c>
      <c r="AB757" s="42" t="s">
        <v>7945</v>
      </c>
      <c r="AC757" s="36" t="s">
        <v>26417</v>
      </c>
      <c r="AD757" s="11" t="s">
        <v>31539</v>
      </c>
      <c r="AE757" s="11" t="s">
        <v>10424</v>
      </c>
      <c r="AH757" s="42" t="s">
        <v>29102</v>
      </c>
      <c r="AI757" s="6" t="s">
        <v>7204</v>
      </c>
      <c r="AJ757" s="11" t="s">
        <v>21804</v>
      </c>
      <c r="AK757" s="36" t="s">
        <v>12949</v>
      </c>
      <c r="AL757" s="11" t="s">
        <v>41221</v>
      </c>
      <c r="AM757" s="11" t="s">
        <v>5950</v>
      </c>
      <c r="AN757" s="14" t="s">
        <v>21213</v>
      </c>
      <c r="AO757" s="11" t="s">
        <v>26229</v>
      </c>
      <c r="AP757" s="42" t="s">
        <v>32129</v>
      </c>
      <c r="AQ757" s="36" t="s">
        <v>2145</v>
      </c>
    </row>
    <row r="758" spans="2:43" x14ac:dyDescent="0.25">
      <c r="B758" s="5"/>
      <c r="C758" s="31"/>
      <c r="D758" s="37"/>
      <c r="E758" s="36" t="s">
        <v>10078</v>
      </c>
      <c r="F758" s="37"/>
      <c r="G758" s="36"/>
      <c r="H758" s="16"/>
      <c r="I758" s="6"/>
      <c r="J758" s="16"/>
      <c r="K758" s="16"/>
      <c r="L758" s="42"/>
      <c r="M758" s="17"/>
      <c r="N758" s="14"/>
      <c r="P758" s="17" t="s">
        <v>12431</v>
      </c>
      <c r="Q758" s="7" t="s">
        <v>7697</v>
      </c>
      <c r="S758" s="11" t="s">
        <v>19022</v>
      </c>
      <c r="X758" s="11" t="s">
        <v>3099</v>
      </c>
      <c r="Y758" s="6" t="s">
        <v>3807</v>
      </c>
      <c r="Z758" s="11" t="s">
        <v>6942</v>
      </c>
      <c r="AA758" s="11" t="s">
        <v>11630</v>
      </c>
      <c r="AB758" s="42" t="s">
        <v>29118</v>
      </c>
      <c r="AC758" s="36" t="s">
        <v>26418</v>
      </c>
      <c r="AD758" s="11" t="s">
        <v>31540</v>
      </c>
      <c r="AE758" s="11" t="s">
        <v>9844</v>
      </c>
      <c r="AH758" s="42" t="s">
        <v>26304</v>
      </c>
      <c r="AI758" s="6" t="s">
        <v>6452</v>
      </c>
      <c r="AJ758" s="11" t="s">
        <v>32396</v>
      </c>
      <c r="AK758" s="36" t="s">
        <v>28042</v>
      </c>
      <c r="AL758" s="11" t="s">
        <v>19558</v>
      </c>
      <c r="AM758" s="11" t="s">
        <v>16922</v>
      </c>
      <c r="AN758" s="14" t="s">
        <v>21212</v>
      </c>
      <c r="AO758" s="11" t="s">
        <v>41928</v>
      </c>
      <c r="AP758" s="42" t="s">
        <v>32130</v>
      </c>
      <c r="AQ758" s="36" t="s">
        <v>43087</v>
      </c>
    </row>
    <row r="759" spans="2:43" x14ac:dyDescent="0.25">
      <c r="B759" s="5"/>
      <c r="C759" s="31"/>
      <c r="D759" s="37"/>
      <c r="E759" s="36" t="s">
        <v>10079</v>
      </c>
      <c r="F759" s="37"/>
      <c r="G759" s="36"/>
      <c r="H759" s="16"/>
      <c r="I759" s="6"/>
      <c r="J759" s="16"/>
      <c r="K759" s="16"/>
      <c r="L759" s="42"/>
      <c r="M759" s="17"/>
      <c r="N759" s="14"/>
      <c r="P759" s="17" t="s">
        <v>12432</v>
      </c>
      <c r="Q759" s="7" t="s">
        <v>2608</v>
      </c>
      <c r="S759" s="11" t="s">
        <v>19023</v>
      </c>
      <c r="X759" s="11" t="s">
        <v>7943</v>
      </c>
      <c r="Y759" s="6" t="s">
        <v>9722</v>
      </c>
      <c r="Z759" s="11" t="s">
        <v>5762</v>
      </c>
      <c r="AA759" s="11" t="s">
        <v>11624</v>
      </c>
      <c r="AB759" s="42" t="s">
        <v>11121</v>
      </c>
      <c r="AC759" s="36" t="s">
        <v>33654</v>
      </c>
      <c r="AD759" s="11" t="s">
        <v>31541</v>
      </c>
      <c r="AE759" s="11" t="s">
        <v>10658</v>
      </c>
      <c r="AH759" s="42" t="s">
        <v>2765</v>
      </c>
      <c r="AI759" s="6" t="s">
        <v>19358</v>
      </c>
      <c r="AJ759" s="11" t="s">
        <v>32395</v>
      </c>
      <c r="AK759" s="36" t="s">
        <v>30470</v>
      </c>
      <c r="AL759" s="11" t="s">
        <v>33679</v>
      </c>
      <c r="AM759" s="11" t="s">
        <v>9990</v>
      </c>
      <c r="AN759" s="14" t="s">
        <v>21204</v>
      </c>
      <c r="AO759" s="11" t="s">
        <v>8980</v>
      </c>
      <c r="AP759" s="42" t="s">
        <v>32131</v>
      </c>
      <c r="AQ759" s="36" t="s">
        <v>16063</v>
      </c>
    </row>
    <row r="760" spans="2:43" x14ac:dyDescent="0.25">
      <c r="B760" s="5"/>
      <c r="C760" s="31"/>
      <c r="D760" s="37"/>
      <c r="E760" s="36" t="s">
        <v>10080</v>
      </c>
      <c r="F760" s="37"/>
      <c r="G760" s="36"/>
      <c r="H760" s="16"/>
      <c r="I760" s="6"/>
      <c r="J760" s="16"/>
      <c r="K760" s="16"/>
      <c r="L760" s="42"/>
      <c r="M760" s="17"/>
      <c r="N760" s="14"/>
      <c r="P760" s="17" t="s">
        <v>12433</v>
      </c>
      <c r="Q760" s="7" t="s">
        <v>7335</v>
      </c>
      <c r="S760" s="11" t="s">
        <v>19024</v>
      </c>
      <c r="X760" s="11" t="s">
        <v>19417</v>
      </c>
      <c r="Y760" s="6" t="s">
        <v>5892</v>
      </c>
      <c r="Z760" s="11" t="s">
        <v>21803</v>
      </c>
      <c r="AA760" s="11" t="s">
        <v>28590</v>
      </c>
      <c r="AB760" s="42" t="s">
        <v>15877</v>
      </c>
      <c r="AC760" s="36" t="s">
        <v>26419</v>
      </c>
      <c r="AD760" s="11" t="s">
        <v>35692</v>
      </c>
      <c r="AE760" s="11" t="s">
        <v>10620</v>
      </c>
      <c r="AH760" s="42" t="s">
        <v>11352</v>
      </c>
      <c r="AI760" s="6" t="s">
        <v>3686</v>
      </c>
      <c r="AJ760" s="11" t="s">
        <v>37796</v>
      </c>
      <c r="AK760" s="36" t="s">
        <v>9083</v>
      </c>
      <c r="AL760" s="11" t="s">
        <v>19559</v>
      </c>
      <c r="AM760" s="11" t="s">
        <v>42016</v>
      </c>
      <c r="AN760" s="14" t="s">
        <v>21202</v>
      </c>
      <c r="AO760" s="11" t="s">
        <v>4172</v>
      </c>
      <c r="AP760" s="42" t="s">
        <v>21358</v>
      </c>
      <c r="AQ760" s="36" t="s">
        <v>18307</v>
      </c>
    </row>
    <row r="761" spans="2:43" x14ac:dyDescent="0.25">
      <c r="B761" s="5"/>
      <c r="C761" s="31"/>
      <c r="D761" s="37"/>
      <c r="E761" s="36" t="s">
        <v>550</v>
      </c>
      <c r="F761" s="37"/>
      <c r="G761" s="36"/>
      <c r="H761" s="16"/>
      <c r="I761" s="6"/>
      <c r="J761" s="16"/>
      <c r="K761" s="16"/>
      <c r="L761" s="42"/>
      <c r="M761" s="17"/>
      <c r="N761" s="14"/>
      <c r="P761" s="17" t="s">
        <v>12434</v>
      </c>
      <c r="Q761" s="7" t="s">
        <v>16674</v>
      </c>
      <c r="S761" s="11" t="s">
        <v>19025</v>
      </c>
      <c r="X761" s="11" t="s">
        <v>19418</v>
      </c>
      <c r="Y761" s="6" t="s">
        <v>26334</v>
      </c>
      <c r="Z761" s="11" t="s">
        <v>13741</v>
      </c>
      <c r="AA761" s="11" t="s">
        <v>1240</v>
      </c>
      <c r="AB761" s="42" t="s">
        <v>366</v>
      </c>
      <c r="AC761" s="36" t="s">
        <v>33655</v>
      </c>
      <c r="AD761" s="11" t="s">
        <v>31546</v>
      </c>
      <c r="AE761" s="11" t="s">
        <v>10059</v>
      </c>
      <c r="AH761" s="42" t="s">
        <v>7968</v>
      </c>
      <c r="AI761" s="6" t="s">
        <v>15965</v>
      </c>
      <c r="AJ761" s="11" t="s">
        <v>21800</v>
      </c>
      <c r="AK761" s="36" t="s">
        <v>6423</v>
      </c>
      <c r="AL761" s="11" t="s">
        <v>15694</v>
      </c>
      <c r="AM761" s="11" t="s">
        <v>10071</v>
      </c>
      <c r="AN761" s="14" t="s">
        <v>24556</v>
      </c>
      <c r="AO761" s="11" t="s">
        <v>10153</v>
      </c>
      <c r="AP761" s="42" t="s">
        <v>21359</v>
      </c>
      <c r="AQ761" s="36" t="s">
        <v>2234</v>
      </c>
    </row>
    <row r="762" spans="2:43" x14ac:dyDescent="0.25">
      <c r="B762" s="5"/>
      <c r="C762" s="31"/>
      <c r="D762" s="37"/>
      <c r="E762" s="36" t="s">
        <v>10081</v>
      </c>
      <c r="F762" s="37"/>
      <c r="G762" s="36"/>
      <c r="H762" s="16"/>
      <c r="I762" s="6"/>
      <c r="J762" s="16"/>
      <c r="K762" s="16"/>
      <c r="L762" s="42"/>
      <c r="M762" s="17"/>
      <c r="N762" s="14"/>
      <c r="P762" s="17" t="s">
        <v>12435</v>
      </c>
      <c r="Q762" s="7" t="s">
        <v>16675</v>
      </c>
      <c r="S762" s="11" t="s">
        <v>19026</v>
      </c>
      <c r="X762" s="11" t="s">
        <v>19419</v>
      </c>
      <c r="Y762" s="6" t="s">
        <v>5386</v>
      </c>
      <c r="Z762" s="11" t="s">
        <v>8080</v>
      </c>
      <c r="AA762" s="11" t="s">
        <v>28587</v>
      </c>
      <c r="AB762" s="42" t="s">
        <v>1214</v>
      </c>
      <c r="AC762" s="36" t="s">
        <v>33656</v>
      </c>
      <c r="AD762" s="11" t="s">
        <v>15070</v>
      </c>
      <c r="AE762" s="11" t="s">
        <v>10305</v>
      </c>
      <c r="AH762" s="42" t="s">
        <v>26305</v>
      </c>
      <c r="AI762" s="6" t="s">
        <v>33517</v>
      </c>
      <c r="AJ762" s="11" t="s">
        <v>6442</v>
      </c>
      <c r="AK762" s="36" t="s">
        <v>40372</v>
      </c>
      <c r="AL762" s="11" t="s">
        <v>15693</v>
      </c>
      <c r="AM762" s="11" t="s">
        <v>9869</v>
      </c>
      <c r="AN762" s="14" t="s">
        <v>24551</v>
      </c>
      <c r="AO762" s="11" t="s">
        <v>8906</v>
      </c>
      <c r="AP762" s="42" t="s">
        <v>14168</v>
      </c>
      <c r="AQ762" s="36" t="s">
        <v>38675</v>
      </c>
    </row>
    <row r="763" spans="2:43" x14ac:dyDescent="0.25">
      <c r="B763" s="5"/>
      <c r="C763" s="31"/>
      <c r="D763" s="37"/>
      <c r="E763" s="36" t="s">
        <v>10082</v>
      </c>
      <c r="F763" s="37"/>
      <c r="G763" s="36"/>
      <c r="H763" s="16"/>
      <c r="I763" s="6"/>
      <c r="J763" s="16"/>
      <c r="K763" s="16"/>
      <c r="L763" s="42"/>
      <c r="M763" s="17"/>
      <c r="N763" s="14"/>
      <c r="P763" s="17" t="s">
        <v>12436</v>
      </c>
      <c r="Q763" s="7" t="s">
        <v>11520</v>
      </c>
      <c r="S763" s="11" t="s">
        <v>19027</v>
      </c>
      <c r="X763" s="11" t="s">
        <v>19420</v>
      </c>
      <c r="Y763" s="6" t="s">
        <v>26335</v>
      </c>
      <c r="Z763" s="11" t="s">
        <v>21796</v>
      </c>
      <c r="AA763" s="11" t="s">
        <v>6719</v>
      </c>
      <c r="AB763" s="42" t="s">
        <v>19401</v>
      </c>
      <c r="AC763" s="36" t="s">
        <v>33657</v>
      </c>
      <c r="AD763" s="11" t="s">
        <v>17770</v>
      </c>
      <c r="AE763" s="11" t="s">
        <v>10005</v>
      </c>
      <c r="AH763" s="42" t="s">
        <v>36732</v>
      </c>
      <c r="AI763" s="6" t="s">
        <v>18270</v>
      </c>
      <c r="AJ763" s="11" t="s">
        <v>32393</v>
      </c>
      <c r="AK763" s="36" t="s">
        <v>6085</v>
      </c>
      <c r="AL763" s="11" t="s">
        <v>15692</v>
      </c>
      <c r="AM763" s="11" t="s">
        <v>10021</v>
      </c>
      <c r="AN763" s="14" t="s">
        <v>21184</v>
      </c>
      <c r="AO763" s="11" t="s">
        <v>4419</v>
      </c>
      <c r="AP763" s="42" t="s">
        <v>14167</v>
      </c>
      <c r="AQ763" s="36" t="s">
        <v>3799</v>
      </c>
    </row>
    <row r="764" spans="2:43" x14ac:dyDescent="0.25">
      <c r="B764" s="5"/>
      <c r="C764" s="31"/>
      <c r="D764" s="37"/>
      <c r="E764" s="36" t="s">
        <v>5295</v>
      </c>
      <c r="F764" s="37"/>
      <c r="G764" s="36"/>
      <c r="H764" s="16"/>
      <c r="I764" s="6"/>
      <c r="J764" s="16"/>
      <c r="K764" s="16"/>
      <c r="L764" s="42"/>
      <c r="M764" s="17"/>
      <c r="N764" s="14"/>
      <c r="P764" s="17" t="s">
        <v>12437</v>
      </c>
      <c r="Q764" s="7" t="s">
        <v>5731</v>
      </c>
      <c r="S764" s="11" t="s">
        <v>19028</v>
      </c>
      <c r="X764" s="11" t="s">
        <v>19421</v>
      </c>
      <c r="Y764" s="6" t="s">
        <v>1693</v>
      </c>
      <c r="Z764" s="11" t="s">
        <v>9088</v>
      </c>
      <c r="AA764" s="11" t="s">
        <v>18479</v>
      </c>
      <c r="AB764" s="42" t="s">
        <v>9739</v>
      </c>
      <c r="AC764" s="36" t="s">
        <v>26421</v>
      </c>
      <c r="AD764" s="11" t="s">
        <v>35693</v>
      </c>
      <c r="AE764" s="11" t="s">
        <v>10756</v>
      </c>
      <c r="AH764" s="42" t="s">
        <v>36733</v>
      </c>
      <c r="AI764" s="6" t="s">
        <v>2688</v>
      </c>
      <c r="AJ764" s="11" t="s">
        <v>21793</v>
      </c>
      <c r="AK764" s="36" t="s">
        <v>28038</v>
      </c>
      <c r="AL764" s="11" t="s">
        <v>41222</v>
      </c>
      <c r="AM764" s="11" t="s">
        <v>9816</v>
      </c>
      <c r="AN764" s="14" t="s">
        <v>21180</v>
      </c>
      <c r="AO764" s="11" t="s">
        <v>5258</v>
      </c>
      <c r="AP764" s="42" t="s">
        <v>14166</v>
      </c>
      <c r="AQ764" s="36" t="s">
        <v>43088</v>
      </c>
    </row>
    <row r="765" spans="2:43" x14ac:dyDescent="0.25">
      <c r="B765" s="5"/>
      <c r="C765" s="31"/>
      <c r="D765" s="37"/>
      <c r="E765" s="36" t="s">
        <v>10083</v>
      </c>
      <c r="F765" s="37"/>
      <c r="G765" s="36"/>
      <c r="H765" s="16"/>
      <c r="I765" s="6"/>
      <c r="J765" s="16"/>
      <c r="K765" s="16"/>
      <c r="L765" s="42"/>
      <c r="M765" s="17"/>
      <c r="N765" s="14"/>
      <c r="P765" s="17" t="s">
        <v>12438</v>
      </c>
      <c r="Q765" s="7" t="s">
        <v>3101</v>
      </c>
      <c r="S765" s="11" t="s">
        <v>19029</v>
      </c>
      <c r="X765" s="11" t="s">
        <v>1374</v>
      </c>
      <c r="Y765" s="6" t="s">
        <v>8730</v>
      </c>
      <c r="Z765" s="11" t="s">
        <v>13772</v>
      </c>
      <c r="AA765" s="11" t="s">
        <v>9503</v>
      </c>
      <c r="AB765" s="42" t="s">
        <v>31149</v>
      </c>
      <c r="AC765" s="36" t="s">
        <v>18889</v>
      </c>
      <c r="AD765" s="11" t="s">
        <v>35694</v>
      </c>
      <c r="AE765" s="11" t="s">
        <v>9917</v>
      </c>
      <c r="AH765" s="42" t="s">
        <v>31137</v>
      </c>
      <c r="AI765" s="6" t="s">
        <v>26299</v>
      </c>
      <c r="AJ765" s="11" t="s">
        <v>3178</v>
      </c>
      <c r="AK765" s="36" t="s">
        <v>12962</v>
      </c>
      <c r="AL765" s="11" t="s">
        <v>19564</v>
      </c>
      <c r="AM765" s="11" t="s">
        <v>11226</v>
      </c>
      <c r="AN765" s="14" t="s">
        <v>21173</v>
      </c>
      <c r="AO765" s="11" t="s">
        <v>7071</v>
      </c>
      <c r="AP765" s="42" t="s">
        <v>14165</v>
      </c>
      <c r="AQ765" s="36" t="s">
        <v>43089</v>
      </c>
    </row>
    <row r="766" spans="2:43" x14ac:dyDescent="0.25">
      <c r="B766" s="5"/>
      <c r="C766" s="31"/>
      <c r="D766" s="37"/>
      <c r="E766" s="36" t="s">
        <v>1153</v>
      </c>
      <c r="F766" s="37"/>
      <c r="G766" s="36"/>
      <c r="H766" s="16"/>
      <c r="I766" s="6"/>
      <c r="J766" s="16"/>
      <c r="K766" s="16"/>
      <c r="L766" s="42"/>
      <c r="M766" s="17"/>
      <c r="N766" s="14"/>
      <c r="P766" s="17" t="s">
        <v>12439</v>
      </c>
      <c r="Q766" s="7" t="s">
        <v>16676</v>
      </c>
      <c r="S766" s="11" t="s">
        <v>19030</v>
      </c>
      <c r="X766" s="11" t="s">
        <v>19422</v>
      </c>
      <c r="Y766" s="6" t="s">
        <v>699</v>
      </c>
      <c r="Z766" s="11" t="s">
        <v>21792</v>
      </c>
      <c r="AA766" s="11" t="s">
        <v>11169</v>
      </c>
      <c r="AB766" s="42" t="s">
        <v>3788</v>
      </c>
      <c r="AC766" s="36" t="s">
        <v>18992</v>
      </c>
      <c r="AD766" s="11" t="s">
        <v>35695</v>
      </c>
      <c r="AE766" s="11" t="s">
        <v>11225</v>
      </c>
      <c r="AH766" s="42" t="s">
        <v>19366</v>
      </c>
      <c r="AI766" s="6" t="s">
        <v>29101</v>
      </c>
      <c r="AJ766" s="11" t="s">
        <v>32390</v>
      </c>
      <c r="AK766" s="36" t="s">
        <v>207</v>
      </c>
      <c r="AL766" s="11" t="s">
        <v>15689</v>
      </c>
      <c r="AM766" s="11" t="s">
        <v>9829</v>
      </c>
      <c r="AN766" s="14" t="s">
        <v>21172</v>
      </c>
      <c r="AO766" s="11" t="s">
        <v>26221</v>
      </c>
      <c r="AP766" s="42" t="s">
        <v>42327</v>
      </c>
      <c r="AQ766" s="36" t="s">
        <v>38676</v>
      </c>
    </row>
    <row r="767" spans="2:43" x14ac:dyDescent="0.25">
      <c r="B767" s="5"/>
      <c r="C767" s="31"/>
      <c r="D767" s="37"/>
      <c r="E767" s="36" t="s">
        <v>10084</v>
      </c>
      <c r="F767" s="37"/>
      <c r="G767" s="36"/>
      <c r="H767" s="16"/>
      <c r="I767" s="6"/>
      <c r="J767" s="16"/>
      <c r="K767" s="16"/>
      <c r="L767" s="42"/>
      <c r="M767" s="17"/>
      <c r="N767" s="14"/>
      <c r="P767" s="17" t="s">
        <v>12440</v>
      </c>
      <c r="Q767" s="7" t="s">
        <v>10899</v>
      </c>
      <c r="S767" s="11" t="s">
        <v>19031</v>
      </c>
      <c r="X767" s="11" t="s">
        <v>7911</v>
      </c>
      <c r="Y767" s="6" t="s">
        <v>26336</v>
      </c>
      <c r="Z767" s="11" t="s">
        <v>2678</v>
      </c>
      <c r="AA767" s="11" t="s">
        <v>5306</v>
      </c>
      <c r="AB767" s="42" t="s">
        <v>3160</v>
      </c>
      <c r="AC767" s="36" t="s">
        <v>33658</v>
      </c>
      <c r="AD767" s="11" t="s">
        <v>15044</v>
      </c>
      <c r="AE767" s="11" t="s">
        <v>10479</v>
      </c>
      <c r="AH767" s="42" t="s">
        <v>4163</v>
      </c>
      <c r="AI767" s="6" t="s">
        <v>18269</v>
      </c>
      <c r="AJ767" s="11" t="s">
        <v>32388</v>
      </c>
      <c r="AK767" s="36" t="s">
        <v>18689</v>
      </c>
      <c r="AL767" s="11" t="s">
        <v>15687</v>
      </c>
      <c r="AM767" s="11" t="s">
        <v>42017</v>
      </c>
      <c r="AN767" s="14" t="s">
        <v>24540</v>
      </c>
      <c r="AO767" s="11" t="s">
        <v>10085</v>
      </c>
      <c r="AP767" s="42" t="s">
        <v>32150</v>
      </c>
      <c r="AQ767" s="36" t="s">
        <v>29081</v>
      </c>
    </row>
    <row r="768" spans="2:43" x14ac:dyDescent="0.25">
      <c r="B768" s="5"/>
      <c r="C768" s="31"/>
      <c r="D768" s="37"/>
      <c r="E768" s="36" t="s">
        <v>10085</v>
      </c>
      <c r="F768" s="37"/>
      <c r="G768" s="36"/>
      <c r="H768" s="16"/>
      <c r="I768" s="6"/>
      <c r="J768" s="16"/>
      <c r="K768" s="16"/>
      <c r="L768" s="42"/>
      <c r="M768" s="17"/>
      <c r="N768" s="14"/>
      <c r="P768" s="17" t="s">
        <v>11644</v>
      </c>
      <c r="Q768" s="7" t="s">
        <v>32</v>
      </c>
      <c r="S768" s="11" t="s">
        <v>19032</v>
      </c>
      <c r="X768" s="11" t="s">
        <v>3605</v>
      </c>
      <c r="Y768" s="6" t="s">
        <v>26337</v>
      </c>
      <c r="Z768" s="11" t="s">
        <v>10217</v>
      </c>
      <c r="AA768" s="11" t="s">
        <v>1473</v>
      </c>
      <c r="AB768" s="42" t="s">
        <v>6722</v>
      </c>
      <c r="AC768" s="36" t="s">
        <v>18970</v>
      </c>
      <c r="AD768" s="11" t="s">
        <v>15043</v>
      </c>
      <c r="AE768" s="11" t="s">
        <v>11287</v>
      </c>
      <c r="AH768" s="42" t="s">
        <v>5375</v>
      </c>
      <c r="AI768" s="6" t="s">
        <v>15962</v>
      </c>
      <c r="AJ768" s="11" t="s">
        <v>37791</v>
      </c>
      <c r="AK768" s="36" t="s">
        <v>7833</v>
      </c>
      <c r="AL768" s="11" t="s">
        <v>41223</v>
      </c>
      <c r="AM768" s="11" t="s">
        <v>10175</v>
      </c>
      <c r="AN768" s="14" t="s">
        <v>24538</v>
      </c>
      <c r="AO768" s="11" t="s">
        <v>23619</v>
      </c>
      <c r="AP768" s="42" t="s">
        <v>30028</v>
      </c>
      <c r="AQ768" s="36" t="s">
        <v>6594</v>
      </c>
    </row>
    <row r="769" spans="2:43" x14ac:dyDescent="0.25">
      <c r="B769" s="5"/>
      <c r="C769" s="31"/>
      <c r="D769" s="37"/>
      <c r="E769" s="36" t="s">
        <v>10086</v>
      </c>
      <c r="F769" s="37"/>
      <c r="G769" s="36"/>
      <c r="H769" s="16"/>
      <c r="I769" s="6"/>
      <c r="J769" s="16"/>
      <c r="K769" s="16"/>
      <c r="L769" s="42"/>
      <c r="M769" s="17"/>
      <c r="N769" s="14"/>
      <c r="P769" s="17" t="s">
        <v>12441</v>
      </c>
      <c r="Q769" s="7" t="s">
        <v>11011</v>
      </c>
      <c r="S769" s="11" t="s">
        <v>19033</v>
      </c>
      <c r="X769" s="11" t="s">
        <v>19423</v>
      </c>
      <c r="Y769" s="6" t="s">
        <v>26338</v>
      </c>
      <c r="Z769" s="11" t="s">
        <v>13776</v>
      </c>
      <c r="AA769" s="11" t="s">
        <v>16590</v>
      </c>
      <c r="AB769" s="42" t="s">
        <v>7202</v>
      </c>
      <c r="AC769" s="36" t="s">
        <v>33659</v>
      </c>
      <c r="AD769" s="11" t="s">
        <v>15042</v>
      </c>
      <c r="AE769" s="11" t="s">
        <v>10840</v>
      </c>
      <c r="AH769" s="42" t="s">
        <v>9369</v>
      </c>
      <c r="AI769" s="6" t="s">
        <v>33518</v>
      </c>
      <c r="AJ769" s="11" t="s">
        <v>21792</v>
      </c>
      <c r="AK769" s="36" t="s">
        <v>30439</v>
      </c>
      <c r="AL769" s="11" t="s">
        <v>15684</v>
      </c>
      <c r="AM769" s="11" t="s">
        <v>10312</v>
      </c>
      <c r="AN769" s="14" t="s">
        <v>14374</v>
      </c>
      <c r="AO769" s="11" t="s">
        <v>2278</v>
      </c>
      <c r="AP769" s="42" t="s">
        <v>14148</v>
      </c>
      <c r="AQ769" s="36" t="s">
        <v>43090</v>
      </c>
    </row>
    <row r="770" spans="2:43" x14ac:dyDescent="0.25">
      <c r="B770" s="5"/>
      <c r="C770" s="31"/>
      <c r="D770" s="37"/>
      <c r="E770" s="36" t="s">
        <v>5299</v>
      </c>
      <c r="F770" s="37"/>
      <c r="G770" s="36"/>
      <c r="H770" s="16"/>
      <c r="I770" s="6"/>
      <c r="J770" s="16"/>
      <c r="K770" s="16"/>
      <c r="L770" s="42"/>
      <c r="M770" s="17"/>
      <c r="N770" s="14"/>
      <c r="P770" s="17" t="s">
        <v>11664</v>
      </c>
      <c r="Q770" s="7" t="s">
        <v>9678</v>
      </c>
      <c r="S770" s="11" t="s">
        <v>19034</v>
      </c>
      <c r="X770" s="11" t="s">
        <v>1689</v>
      </c>
      <c r="Y770" s="6" t="s">
        <v>26339</v>
      </c>
      <c r="Z770" s="11" t="s">
        <v>24856</v>
      </c>
      <c r="AA770" s="11" t="s">
        <v>16591</v>
      </c>
      <c r="AB770" s="42" t="s">
        <v>29120</v>
      </c>
      <c r="AC770" s="36" t="s">
        <v>33660</v>
      </c>
      <c r="AD770" s="11" t="s">
        <v>15041</v>
      </c>
      <c r="AE770" s="11" t="s">
        <v>11315</v>
      </c>
      <c r="AH770" s="42" t="s">
        <v>3442</v>
      </c>
      <c r="AI770" s="6" t="s">
        <v>1623</v>
      </c>
      <c r="AJ770" s="11" t="s">
        <v>21791</v>
      </c>
      <c r="AK770" s="36" t="s">
        <v>2418</v>
      </c>
      <c r="AL770" s="11" t="s">
        <v>15682</v>
      </c>
      <c r="AM770" s="11" t="s">
        <v>16921</v>
      </c>
      <c r="AN770" s="14" t="s">
        <v>21163</v>
      </c>
      <c r="AO770" s="11" t="s">
        <v>9252</v>
      </c>
      <c r="AP770" s="42" t="s">
        <v>32154</v>
      </c>
      <c r="AQ770" s="36" t="s">
        <v>7544</v>
      </c>
    </row>
    <row r="771" spans="2:43" x14ac:dyDescent="0.25">
      <c r="B771" s="5"/>
      <c r="C771" s="31"/>
      <c r="D771" s="37"/>
      <c r="E771" s="36" t="s">
        <v>3738</v>
      </c>
      <c r="F771" s="37"/>
      <c r="G771" s="36"/>
      <c r="H771" s="16"/>
      <c r="I771" s="6"/>
      <c r="J771" s="16"/>
      <c r="K771" s="16"/>
      <c r="L771" s="42"/>
      <c r="M771" s="17"/>
      <c r="N771" s="14"/>
      <c r="P771" s="17" t="s">
        <v>12442</v>
      </c>
      <c r="Q771" s="7" t="s">
        <v>16677</v>
      </c>
      <c r="S771" s="11" t="s">
        <v>19035</v>
      </c>
      <c r="X771" s="11" t="s">
        <v>4728</v>
      </c>
      <c r="Y771" s="6" t="s">
        <v>23723</v>
      </c>
      <c r="Z771" s="11" t="s">
        <v>10815</v>
      </c>
      <c r="AA771" s="11" t="s">
        <v>16592</v>
      </c>
      <c r="AB771" s="42" t="s">
        <v>7283</v>
      </c>
      <c r="AC771" s="36" t="s">
        <v>33661</v>
      </c>
      <c r="AD771" s="11" t="s">
        <v>15040</v>
      </c>
      <c r="AE771" s="11" t="s">
        <v>36257</v>
      </c>
      <c r="AH771" s="42" t="s">
        <v>7208</v>
      </c>
      <c r="AI771" s="6" t="s">
        <v>2876</v>
      </c>
      <c r="AJ771" s="11" t="s">
        <v>32378</v>
      </c>
      <c r="AK771" s="36" t="s">
        <v>3680</v>
      </c>
      <c r="AL771" s="11" t="s">
        <v>15679</v>
      </c>
      <c r="AM771" s="11" t="s">
        <v>2621</v>
      </c>
      <c r="AN771" s="14" t="s">
        <v>34402</v>
      </c>
      <c r="AO771" s="11" t="s">
        <v>11450</v>
      </c>
      <c r="AP771" s="42" t="s">
        <v>21412</v>
      </c>
      <c r="AQ771" s="36" t="s">
        <v>10108</v>
      </c>
    </row>
    <row r="772" spans="2:43" x14ac:dyDescent="0.25">
      <c r="B772" s="5"/>
      <c r="C772" s="31"/>
      <c r="D772" s="37"/>
      <c r="E772" s="36" t="s">
        <v>10087</v>
      </c>
      <c r="F772" s="37"/>
      <c r="G772" s="36"/>
      <c r="H772" s="16"/>
      <c r="I772" s="6"/>
      <c r="J772" s="16"/>
      <c r="K772" s="16"/>
      <c r="L772" s="42"/>
      <c r="M772" s="17"/>
      <c r="N772" s="14"/>
      <c r="P772" s="17" t="s">
        <v>12443</v>
      </c>
      <c r="Q772" s="7" t="s">
        <v>8393</v>
      </c>
      <c r="S772" s="11" t="s">
        <v>19036</v>
      </c>
      <c r="X772" s="11" t="s">
        <v>7377</v>
      </c>
      <c r="Y772" s="6" t="s">
        <v>4703</v>
      </c>
      <c r="Z772" s="11" t="s">
        <v>13783</v>
      </c>
      <c r="AA772" s="11" t="s">
        <v>16593</v>
      </c>
      <c r="AB772" s="42" t="s">
        <v>1334</v>
      </c>
      <c r="AC772" s="36" t="s">
        <v>19510</v>
      </c>
      <c r="AD772" s="11" t="s">
        <v>15039</v>
      </c>
      <c r="AE772" s="11" t="s">
        <v>9920</v>
      </c>
      <c r="AH772" s="42" t="s">
        <v>23705</v>
      </c>
      <c r="AI772" s="6" t="s">
        <v>3509</v>
      </c>
      <c r="AJ772" s="11" t="s">
        <v>5810</v>
      </c>
      <c r="AK772" s="36" t="s">
        <v>956</v>
      </c>
      <c r="AL772" s="11" t="s">
        <v>15678</v>
      </c>
      <c r="AM772" s="11" t="s">
        <v>8494</v>
      </c>
      <c r="AN772" s="14" t="s">
        <v>21160</v>
      </c>
      <c r="AO772" s="11" t="s">
        <v>41925</v>
      </c>
      <c r="AP772" s="42" t="s">
        <v>21414</v>
      </c>
      <c r="AQ772" s="36" t="s">
        <v>10235</v>
      </c>
    </row>
    <row r="773" spans="2:43" x14ac:dyDescent="0.25">
      <c r="B773" s="5"/>
      <c r="C773" s="31"/>
      <c r="D773" s="37"/>
      <c r="E773" s="36" t="s">
        <v>10088</v>
      </c>
      <c r="F773" s="37"/>
      <c r="G773" s="36"/>
      <c r="H773" s="16"/>
      <c r="I773" s="6"/>
      <c r="J773" s="16"/>
      <c r="K773" s="16"/>
      <c r="L773" s="42"/>
      <c r="M773" s="17"/>
      <c r="N773" s="14"/>
      <c r="P773" s="17" t="s">
        <v>12444</v>
      </c>
      <c r="Q773" s="7" t="s">
        <v>450</v>
      </c>
      <c r="S773" s="11" t="s">
        <v>19037</v>
      </c>
      <c r="X773" s="11" t="s">
        <v>6473</v>
      </c>
      <c r="Y773" s="6" t="s">
        <v>5702</v>
      </c>
      <c r="Z773" s="11" t="s">
        <v>21783</v>
      </c>
      <c r="AA773" s="11" t="s">
        <v>16594</v>
      </c>
      <c r="AB773" s="42" t="s">
        <v>5274</v>
      </c>
      <c r="AC773" s="36" t="s">
        <v>33662</v>
      </c>
      <c r="AD773" s="11" t="s">
        <v>15038</v>
      </c>
      <c r="AE773" s="11" t="s">
        <v>10797</v>
      </c>
      <c r="AH773" s="42" t="s">
        <v>255</v>
      </c>
      <c r="AI773" s="6" t="s">
        <v>5079</v>
      </c>
      <c r="AJ773" s="11" t="s">
        <v>1874</v>
      </c>
      <c r="AK773" s="36" t="s">
        <v>28037</v>
      </c>
      <c r="AL773" s="11" t="s">
        <v>15677</v>
      </c>
      <c r="AM773" s="11" t="s">
        <v>7092</v>
      </c>
      <c r="AN773" s="14" t="s">
        <v>21157</v>
      </c>
      <c r="AO773" s="11" t="s">
        <v>5257</v>
      </c>
      <c r="AP773" s="42" t="s">
        <v>24649</v>
      </c>
      <c r="AQ773" s="36" t="s">
        <v>18306</v>
      </c>
    </row>
    <row r="774" spans="2:43" x14ac:dyDescent="0.25">
      <c r="B774" s="5"/>
      <c r="C774" s="31"/>
      <c r="D774" s="37"/>
      <c r="E774" s="36" t="s">
        <v>10089</v>
      </c>
      <c r="F774" s="37"/>
      <c r="G774" s="36"/>
      <c r="H774" s="16"/>
      <c r="I774" s="6"/>
      <c r="J774" s="16"/>
      <c r="K774" s="16"/>
      <c r="L774" s="42"/>
      <c r="M774" s="17"/>
      <c r="N774" s="14"/>
      <c r="P774" s="17" t="s">
        <v>12445</v>
      </c>
      <c r="Q774" s="7" t="s">
        <v>3794</v>
      </c>
      <c r="S774" s="11" t="s">
        <v>19038</v>
      </c>
      <c r="X774" s="11" t="s">
        <v>3808</v>
      </c>
      <c r="Y774" s="6" t="s">
        <v>26340</v>
      </c>
      <c r="Z774" s="11" t="s">
        <v>5791</v>
      </c>
      <c r="AA774" s="11" t="s">
        <v>4147</v>
      </c>
      <c r="AB774" s="42" t="s">
        <v>15868</v>
      </c>
      <c r="AC774" s="36" t="s">
        <v>33663</v>
      </c>
      <c r="AD774" s="11" t="s">
        <v>15037</v>
      </c>
      <c r="AE774" s="11" t="s">
        <v>10941</v>
      </c>
      <c r="AH774" s="42" t="s">
        <v>36734</v>
      </c>
      <c r="AI774" s="6" t="s">
        <v>26300</v>
      </c>
      <c r="AJ774" s="11" t="s">
        <v>164</v>
      </c>
      <c r="AK774" s="36" t="s">
        <v>4183</v>
      </c>
      <c r="AL774" s="11" t="s">
        <v>33688</v>
      </c>
      <c r="AM774" s="11" t="s">
        <v>42018</v>
      </c>
      <c r="AN774" s="14" t="s">
        <v>14388</v>
      </c>
      <c r="AO774" s="11" t="s">
        <v>41924</v>
      </c>
      <c r="AP774" s="42" t="s">
        <v>14121</v>
      </c>
      <c r="AQ774" s="36" t="s">
        <v>43091</v>
      </c>
    </row>
    <row r="775" spans="2:43" x14ac:dyDescent="0.25">
      <c r="B775" s="5"/>
      <c r="C775" s="31"/>
      <c r="D775" s="37"/>
      <c r="E775" s="36" t="s">
        <v>3741</v>
      </c>
      <c r="F775" s="37"/>
      <c r="G775" s="36"/>
      <c r="H775" s="16"/>
      <c r="I775" s="6"/>
      <c r="J775" s="16"/>
      <c r="K775" s="16"/>
      <c r="L775" s="42"/>
      <c r="M775" s="17"/>
      <c r="N775" s="14"/>
      <c r="P775" s="17" t="s">
        <v>12446</v>
      </c>
      <c r="Q775" s="7" t="s">
        <v>5707</v>
      </c>
      <c r="S775" s="11" t="s">
        <v>19039</v>
      </c>
      <c r="X775" s="11" t="s">
        <v>1619</v>
      </c>
      <c r="Y775" s="6" t="s">
        <v>18654</v>
      </c>
      <c r="Z775" s="11" t="s">
        <v>21781</v>
      </c>
      <c r="AA775" s="11" t="s">
        <v>28578</v>
      </c>
      <c r="AB775" s="42" t="s">
        <v>15867</v>
      </c>
      <c r="AC775" s="36" t="s">
        <v>19017</v>
      </c>
      <c r="AD775" s="11" t="s">
        <v>31567</v>
      </c>
      <c r="AE775" s="11" t="s">
        <v>36258</v>
      </c>
      <c r="AH775" s="42" t="s">
        <v>6566</v>
      </c>
      <c r="AI775" s="6" t="s">
        <v>7851</v>
      </c>
      <c r="AJ775" s="11" t="s">
        <v>7971</v>
      </c>
      <c r="AK775" s="36" t="s">
        <v>4185</v>
      </c>
      <c r="AL775" s="11" t="s">
        <v>19580</v>
      </c>
      <c r="AM775" s="11" t="s">
        <v>6762</v>
      </c>
      <c r="AN775" s="14" t="s">
        <v>21142</v>
      </c>
      <c r="AO775" s="11" t="s">
        <v>9799</v>
      </c>
      <c r="AP775" s="42" t="s">
        <v>32163</v>
      </c>
      <c r="AQ775" s="36" t="s">
        <v>23668</v>
      </c>
    </row>
    <row r="776" spans="2:43" x14ac:dyDescent="0.25">
      <c r="B776" s="5"/>
      <c r="C776" s="31"/>
      <c r="D776" s="37"/>
      <c r="E776" s="36" t="s">
        <v>10090</v>
      </c>
      <c r="F776" s="37"/>
      <c r="G776" s="36"/>
      <c r="H776" s="16"/>
      <c r="I776" s="6"/>
      <c r="J776" s="16"/>
      <c r="K776" s="16"/>
      <c r="L776" s="42"/>
      <c r="M776" s="17"/>
      <c r="N776" s="14"/>
      <c r="P776" s="17" t="s">
        <v>12447</v>
      </c>
      <c r="Q776" s="7" t="s">
        <v>16678</v>
      </c>
      <c r="S776" s="11" t="s">
        <v>19040</v>
      </c>
      <c r="X776" s="11" t="s">
        <v>8075</v>
      </c>
      <c r="Y776" s="6" t="s">
        <v>7085</v>
      </c>
      <c r="Z776" s="11" t="s">
        <v>2097</v>
      </c>
      <c r="AA776" s="11" t="s">
        <v>9764</v>
      </c>
      <c r="AB776" s="42" t="s">
        <v>4584</v>
      </c>
      <c r="AC776" s="36" t="s">
        <v>26423</v>
      </c>
      <c r="AD776" s="11" t="s">
        <v>31570</v>
      </c>
      <c r="AE776" s="11" t="s">
        <v>36259</v>
      </c>
      <c r="AH776" s="42" t="s">
        <v>15953</v>
      </c>
      <c r="AI776" s="6" t="s">
        <v>5562</v>
      </c>
      <c r="AJ776" s="11" t="s">
        <v>5413</v>
      </c>
      <c r="AK776" s="36" t="s">
        <v>3697</v>
      </c>
      <c r="AL776" s="11" t="s">
        <v>19581</v>
      </c>
      <c r="AM776" s="11" t="s">
        <v>18472</v>
      </c>
      <c r="AN776" s="14" t="s">
        <v>24525</v>
      </c>
      <c r="AO776" s="11" t="s">
        <v>41923</v>
      </c>
      <c r="AP776" s="42" t="s">
        <v>21435</v>
      </c>
      <c r="AQ776" s="36" t="s">
        <v>775</v>
      </c>
    </row>
    <row r="777" spans="2:43" x14ac:dyDescent="0.25">
      <c r="B777" s="5"/>
      <c r="C777" s="31"/>
      <c r="D777" s="37"/>
      <c r="E777" s="36" t="s">
        <v>2323</v>
      </c>
      <c r="F777" s="37"/>
      <c r="G777" s="36"/>
      <c r="H777" s="16"/>
      <c r="I777" s="6"/>
      <c r="J777" s="16"/>
      <c r="K777" s="16"/>
      <c r="L777" s="42"/>
      <c r="M777" s="17"/>
      <c r="N777" s="14"/>
      <c r="P777" s="17" t="s">
        <v>12448</v>
      </c>
      <c r="Q777" s="7" t="s">
        <v>16679</v>
      </c>
      <c r="S777" s="11" t="s">
        <v>19041</v>
      </c>
      <c r="X777" s="11" t="s">
        <v>9076</v>
      </c>
      <c r="Y777" s="6" t="s">
        <v>339</v>
      </c>
      <c r="Z777" s="11" t="s">
        <v>21778</v>
      </c>
      <c r="AA777" s="11" t="s">
        <v>4738</v>
      </c>
      <c r="AB777" s="42" t="s">
        <v>3167</v>
      </c>
      <c r="AC777" s="36" t="s">
        <v>26424</v>
      </c>
      <c r="AD777" s="11" t="s">
        <v>35696</v>
      </c>
      <c r="AE777" s="11" t="s">
        <v>36260</v>
      </c>
      <c r="AH777" s="42" t="s">
        <v>26307</v>
      </c>
      <c r="AI777" s="6" t="s">
        <v>33519</v>
      </c>
      <c r="AJ777" s="11" t="s">
        <v>32364</v>
      </c>
      <c r="AK777" s="36" t="s">
        <v>12970</v>
      </c>
      <c r="AL777" s="11" t="s">
        <v>15676</v>
      </c>
      <c r="AM777" s="11" t="s">
        <v>11695</v>
      </c>
      <c r="AN777" s="14" t="s">
        <v>21139</v>
      </c>
      <c r="AO777" s="11" t="s">
        <v>9868</v>
      </c>
      <c r="AP777" s="42" t="s">
        <v>21449</v>
      </c>
      <c r="AQ777" s="36" t="s">
        <v>16057</v>
      </c>
    </row>
    <row r="778" spans="2:43" x14ac:dyDescent="0.25">
      <c r="B778" s="5"/>
      <c r="C778" s="31"/>
      <c r="D778" s="37"/>
      <c r="E778" s="36" t="s">
        <v>10091</v>
      </c>
      <c r="F778" s="37"/>
      <c r="G778" s="36"/>
      <c r="H778" s="16"/>
      <c r="I778" s="6"/>
      <c r="J778" s="16"/>
      <c r="K778" s="16"/>
      <c r="L778" s="42"/>
      <c r="M778" s="17"/>
      <c r="N778" s="14"/>
      <c r="P778" s="17" t="s">
        <v>12449</v>
      </c>
      <c r="Q778" s="7" t="s">
        <v>3747</v>
      </c>
      <c r="S778" s="11" t="s">
        <v>19042</v>
      </c>
      <c r="X778" s="11" t="s">
        <v>4624</v>
      </c>
      <c r="Y778" s="6" t="s">
        <v>7084</v>
      </c>
      <c r="Z778" s="11" t="s">
        <v>3689</v>
      </c>
      <c r="AA778" s="11" t="s">
        <v>16</v>
      </c>
      <c r="AB778" s="42" t="s">
        <v>8678</v>
      </c>
      <c r="AC778" s="36" t="s">
        <v>26425</v>
      </c>
      <c r="AD778" s="11" t="s">
        <v>35697</v>
      </c>
      <c r="AE778" s="11" t="s">
        <v>36261</v>
      </c>
      <c r="AH778" s="42" t="s">
        <v>2582</v>
      </c>
      <c r="AI778" s="6" t="s">
        <v>7159</v>
      </c>
      <c r="AJ778" s="11" t="s">
        <v>21772</v>
      </c>
      <c r="AK778" s="36" t="s">
        <v>4258</v>
      </c>
      <c r="AL778" s="11" t="s">
        <v>11485</v>
      </c>
      <c r="AM778" s="11" t="s">
        <v>2823</v>
      </c>
      <c r="AN778" s="14" t="s">
        <v>32008</v>
      </c>
      <c r="AO778" s="11" t="s">
        <v>11180</v>
      </c>
      <c r="AP778" s="42" t="s">
        <v>21452</v>
      </c>
      <c r="AQ778" s="36" t="s">
        <v>1580</v>
      </c>
    </row>
    <row r="779" spans="2:43" x14ac:dyDescent="0.25">
      <c r="B779" s="5"/>
      <c r="C779" s="31"/>
      <c r="D779" s="37"/>
      <c r="E779" s="36" t="s">
        <v>94</v>
      </c>
      <c r="F779" s="37"/>
      <c r="G779" s="36"/>
      <c r="H779" s="16"/>
      <c r="I779" s="6"/>
      <c r="J779" s="16"/>
      <c r="K779" s="16"/>
      <c r="L779" s="42"/>
      <c r="M779" s="17"/>
      <c r="N779" s="14"/>
      <c r="P779" s="17" t="s">
        <v>12450</v>
      </c>
      <c r="Q779" s="7" t="s">
        <v>10456</v>
      </c>
      <c r="S779" s="11" t="s">
        <v>19043</v>
      </c>
      <c r="X779" s="11" t="s">
        <v>1941</v>
      </c>
      <c r="Y779" s="6" t="s">
        <v>821</v>
      </c>
      <c r="Z779" s="11" t="s">
        <v>24850</v>
      </c>
      <c r="AA779" s="11" t="s">
        <v>8697</v>
      </c>
      <c r="AB779" s="42" t="s">
        <v>9226</v>
      </c>
      <c r="AC779" s="36" t="s">
        <v>33664</v>
      </c>
      <c r="AD779" s="11" t="s">
        <v>35698</v>
      </c>
      <c r="AE779" s="11" t="s">
        <v>36262</v>
      </c>
      <c r="AH779" s="42" t="s">
        <v>4910</v>
      </c>
      <c r="AI779" s="6" t="s">
        <v>33520</v>
      </c>
      <c r="AJ779" s="11" t="s">
        <v>3188</v>
      </c>
      <c r="AK779" s="36" t="s">
        <v>28036</v>
      </c>
      <c r="AL779" s="11" t="s">
        <v>15675</v>
      </c>
      <c r="AM779" s="11" t="s">
        <v>21992</v>
      </c>
      <c r="AN779" s="14" t="s">
        <v>21130</v>
      </c>
      <c r="AO779" s="11" t="s">
        <v>23593</v>
      </c>
      <c r="AP779" s="42" t="s">
        <v>21453</v>
      </c>
      <c r="AQ779" s="36" t="s">
        <v>4187</v>
      </c>
    </row>
    <row r="780" spans="2:43" x14ac:dyDescent="0.25">
      <c r="B780" s="5"/>
      <c r="C780" s="31"/>
      <c r="D780" s="37"/>
      <c r="E780" s="36" t="s">
        <v>10092</v>
      </c>
      <c r="F780" s="37"/>
      <c r="G780" s="36"/>
      <c r="H780" s="16"/>
      <c r="I780" s="6"/>
      <c r="J780" s="16"/>
      <c r="K780" s="16"/>
      <c r="L780" s="42"/>
      <c r="M780" s="17"/>
      <c r="N780" s="14"/>
      <c r="P780" s="17" t="s">
        <v>12451</v>
      </c>
      <c r="Q780" s="7" t="s">
        <v>16680</v>
      </c>
      <c r="S780" s="11" t="s">
        <v>19044</v>
      </c>
      <c r="X780" s="11" t="s">
        <v>5407</v>
      </c>
      <c r="Y780" s="6" t="s">
        <v>7635</v>
      </c>
      <c r="Z780" s="11" t="s">
        <v>24849</v>
      </c>
      <c r="AA780" s="11" t="s">
        <v>328</v>
      </c>
      <c r="AB780" s="42" t="s">
        <v>4837</v>
      </c>
      <c r="AC780" s="36" t="s">
        <v>29170</v>
      </c>
      <c r="AD780" s="11" t="s">
        <v>33934</v>
      </c>
      <c r="AE780" s="11" t="s">
        <v>11311</v>
      </c>
      <c r="AH780" s="42" t="s">
        <v>31139</v>
      </c>
      <c r="AI780" s="6" t="s">
        <v>19360</v>
      </c>
      <c r="AJ780" s="11" t="s">
        <v>1794</v>
      </c>
      <c r="AK780" s="36" t="s">
        <v>12972</v>
      </c>
      <c r="AL780" s="11" t="s">
        <v>15674</v>
      </c>
      <c r="AM780" s="11" t="s">
        <v>30244</v>
      </c>
      <c r="AN780" s="14" t="s">
        <v>14420</v>
      </c>
      <c r="AO780" s="11" t="s">
        <v>23592</v>
      </c>
      <c r="AP780" s="42" t="s">
        <v>42328</v>
      </c>
      <c r="AQ780" s="36" t="s">
        <v>8720</v>
      </c>
    </row>
    <row r="781" spans="2:43" x14ac:dyDescent="0.25">
      <c r="B781" s="5"/>
      <c r="C781" s="31"/>
      <c r="D781" s="37"/>
      <c r="E781" s="36" t="s">
        <v>10093</v>
      </c>
      <c r="F781" s="37"/>
      <c r="G781" s="36"/>
      <c r="H781" s="16"/>
      <c r="I781" s="6"/>
      <c r="J781" s="16"/>
      <c r="K781" s="16"/>
      <c r="L781" s="42"/>
      <c r="M781" s="17"/>
      <c r="N781" s="14"/>
      <c r="P781" s="17" t="s">
        <v>12452</v>
      </c>
      <c r="Q781" s="7" t="s">
        <v>16681</v>
      </c>
      <c r="S781" s="11" t="s">
        <v>19045</v>
      </c>
      <c r="X781" s="11" t="s">
        <v>108</v>
      </c>
      <c r="Y781" s="6" t="s">
        <v>5281</v>
      </c>
      <c r="Z781" s="11" t="s">
        <v>6708</v>
      </c>
      <c r="AA781" s="11" t="s">
        <v>1147</v>
      </c>
      <c r="AB781" s="42" t="s">
        <v>2778</v>
      </c>
      <c r="AC781" s="36" t="s">
        <v>33665</v>
      </c>
      <c r="AD781" s="11" t="s">
        <v>35699</v>
      </c>
      <c r="AE781" s="11" t="s">
        <v>10250</v>
      </c>
      <c r="AH781" s="42" t="s">
        <v>33546</v>
      </c>
      <c r="AI781" s="6" t="s">
        <v>33521</v>
      </c>
      <c r="AJ781" s="11" t="s">
        <v>32362</v>
      </c>
      <c r="AK781" s="36" t="s">
        <v>12973</v>
      </c>
      <c r="AL781" s="11" t="s">
        <v>15671</v>
      </c>
      <c r="AM781" s="11" t="s">
        <v>30245</v>
      </c>
      <c r="AN781" s="14" t="s">
        <v>21109</v>
      </c>
      <c r="AO781" s="11" t="s">
        <v>23591</v>
      </c>
      <c r="AP781" s="42" t="s">
        <v>32174</v>
      </c>
      <c r="AQ781" s="36" t="s">
        <v>18304</v>
      </c>
    </row>
    <row r="782" spans="2:43" x14ac:dyDescent="0.25">
      <c r="B782" s="5"/>
      <c r="C782" s="31"/>
      <c r="D782" s="37"/>
      <c r="E782" s="36" t="s">
        <v>10094</v>
      </c>
      <c r="F782" s="37"/>
      <c r="G782" s="36"/>
      <c r="H782" s="16"/>
      <c r="I782" s="6"/>
      <c r="J782" s="16"/>
      <c r="K782" s="16"/>
      <c r="L782" s="42"/>
      <c r="M782" s="17"/>
      <c r="N782" s="14"/>
      <c r="P782" s="17" t="s">
        <v>12453</v>
      </c>
      <c r="Q782" s="7" t="s">
        <v>5110</v>
      </c>
      <c r="S782" s="11" t="s">
        <v>19046</v>
      </c>
      <c r="X782" s="11" t="s">
        <v>5153</v>
      </c>
      <c r="Y782" s="6" t="s">
        <v>15850</v>
      </c>
      <c r="Z782" s="11" t="s">
        <v>6144</v>
      </c>
      <c r="AA782" s="11" t="s">
        <v>10349</v>
      </c>
      <c r="AB782" s="42" t="s">
        <v>7273</v>
      </c>
      <c r="AC782" s="36" t="s">
        <v>15735</v>
      </c>
      <c r="AD782" s="11" t="s">
        <v>35700</v>
      </c>
      <c r="AE782" s="11" t="s">
        <v>10467</v>
      </c>
      <c r="AH782" s="42" t="s">
        <v>3179</v>
      </c>
      <c r="AI782" s="6" t="s">
        <v>5836</v>
      </c>
      <c r="AJ782" s="11" t="s">
        <v>21763</v>
      </c>
      <c r="AK782" s="36" t="s">
        <v>30436</v>
      </c>
      <c r="AL782" s="11" t="s">
        <v>15669</v>
      </c>
      <c r="AM782" s="11" t="s">
        <v>30246</v>
      </c>
      <c r="AN782" s="14" t="s">
        <v>24517</v>
      </c>
      <c r="AO782" s="11" t="s">
        <v>23590</v>
      </c>
      <c r="AP782" s="42" t="s">
        <v>24669</v>
      </c>
      <c r="AQ782" s="36" t="s">
        <v>7793</v>
      </c>
    </row>
    <row r="783" spans="2:43" x14ac:dyDescent="0.25">
      <c r="B783" s="5"/>
      <c r="C783" s="31"/>
      <c r="D783" s="37"/>
      <c r="E783" s="36" t="s">
        <v>10095</v>
      </c>
      <c r="F783" s="37"/>
      <c r="G783" s="36"/>
      <c r="H783" s="16"/>
      <c r="I783" s="6"/>
      <c r="J783" s="16"/>
      <c r="K783" s="16"/>
      <c r="L783" s="42"/>
      <c r="M783" s="17"/>
      <c r="N783" s="14"/>
      <c r="P783" s="17" t="s">
        <v>12454</v>
      </c>
      <c r="Q783" s="7" t="s">
        <v>10186</v>
      </c>
      <c r="S783" s="11" t="s">
        <v>19047</v>
      </c>
      <c r="X783" s="11" t="s">
        <v>4100</v>
      </c>
      <c r="Y783" s="6" t="s">
        <v>18478</v>
      </c>
      <c r="Z783" s="11" t="s">
        <v>8878</v>
      </c>
      <c r="AA783" s="11" t="s">
        <v>6453</v>
      </c>
      <c r="AB783" s="42" t="s">
        <v>7774</v>
      </c>
      <c r="AC783" s="36" t="s">
        <v>33666</v>
      </c>
      <c r="AD783" s="11" t="s">
        <v>26831</v>
      </c>
      <c r="AE783" s="11" t="s">
        <v>9803</v>
      </c>
      <c r="AH783" s="42" t="s">
        <v>1079</v>
      </c>
      <c r="AI783" s="6" t="s">
        <v>1232</v>
      </c>
      <c r="AJ783" s="11" t="s">
        <v>32361</v>
      </c>
      <c r="AK783" s="36" t="s">
        <v>30435</v>
      </c>
      <c r="AL783" s="11" t="s">
        <v>15668</v>
      </c>
      <c r="AM783" s="11" t="s">
        <v>11051</v>
      </c>
      <c r="AN783" s="14" t="s">
        <v>21097</v>
      </c>
      <c r="AO783" s="11" t="s">
        <v>23589</v>
      </c>
      <c r="AP783" s="42" t="s">
        <v>14089</v>
      </c>
      <c r="AQ783" s="36" t="s">
        <v>2880</v>
      </c>
    </row>
    <row r="784" spans="2:43" x14ac:dyDescent="0.25">
      <c r="B784" s="5"/>
      <c r="C784" s="31"/>
      <c r="D784" s="37"/>
      <c r="E784" s="36" t="s">
        <v>10096</v>
      </c>
      <c r="F784" s="37"/>
      <c r="G784" s="36"/>
      <c r="H784" s="16"/>
      <c r="I784" s="6"/>
      <c r="J784" s="16"/>
      <c r="K784" s="16"/>
      <c r="L784" s="42"/>
      <c r="M784" s="17"/>
      <c r="N784" s="14"/>
      <c r="P784" s="17" t="s">
        <v>12455</v>
      </c>
      <c r="Q784" s="7" t="s">
        <v>16682</v>
      </c>
      <c r="S784" s="11" t="s">
        <v>19048</v>
      </c>
      <c r="X784" s="11" t="s">
        <v>629</v>
      </c>
      <c r="Y784" s="6" t="s">
        <v>1716</v>
      </c>
      <c r="Z784" s="11" t="s">
        <v>1606</v>
      </c>
      <c r="AA784" s="11" t="s">
        <v>28574</v>
      </c>
      <c r="AB784" s="42" t="s">
        <v>2792</v>
      </c>
      <c r="AC784" s="36" t="s">
        <v>18690</v>
      </c>
      <c r="AD784" s="11" t="s">
        <v>15011</v>
      </c>
      <c r="AE784" s="11" t="s">
        <v>9947</v>
      </c>
      <c r="AH784" s="42" t="s">
        <v>36735</v>
      </c>
      <c r="AI784" s="6" t="s">
        <v>8776</v>
      </c>
      <c r="AJ784" s="11" t="s">
        <v>1959</v>
      </c>
      <c r="AK784" s="36" t="s">
        <v>12974</v>
      </c>
      <c r="AL784" s="11" t="s">
        <v>15667</v>
      </c>
      <c r="AM784" s="11" t="s">
        <v>10030</v>
      </c>
      <c r="AN784" s="14" t="s">
        <v>21096</v>
      </c>
      <c r="AO784" s="11" t="s">
        <v>23588</v>
      </c>
      <c r="AP784" s="42" t="s">
        <v>32176</v>
      </c>
      <c r="AQ784" s="36" t="s">
        <v>33490</v>
      </c>
    </row>
    <row r="785" spans="2:43" x14ac:dyDescent="0.25">
      <c r="B785" s="5"/>
      <c r="C785" s="31"/>
      <c r="D785" s="37"/>
      <c r="E785" s="36" t="s">
        <v>10097</v>
      </c>
      <c r="F785" s="37"/>
      <c r="G785" s="36"/>
      <c r="H785" s="16"/>
      <c r="I785" s="6"/>
      <c r="J785" s="16"/>
      <c r="K785" s="16"/>
      <c r="L785" s="42"/>
      <c r="M785" s="17"/>
      <c r="N785" s="14"/>
      <c r="P785" s="17" t="s">
        <v>12456</v>
      </c>
      <c r="Q785" s="7" t="s">
        <v>16683</v>
      </c>
      <c r="S785" s="11" t="s">
        <v>9570</v>
      </c>
      <c r="X785" s="11" t="s">
        <v>4156</v>
      </c>
      <c r="Y785" s="6" t="s">
        <v>70</v>
      </c>
      <c r="Z785" s="11" t="s">
        <v>24839</v>
      </c>
      <c r="AA785" s="11" t="s">
        <v>5060</v>
      </c>
      <c r="AB785" s="42" t="s">
        <v>4120</v>
      </c>
      <c r="AC785" s="36" t="s">
        <v>29173</v>
      </c>
      <c r="AD785" s="11" t="s">
        <v>15010</v>
      </c>
      <c r="AE785" s="11" t="s">
        <v>10468</v>
      </c>
      <c r="AH785" s="42" t="s">
        <v>26311</v>
      </c>
      <c r="AI785" s="6" t="s">
        <v>2262</v>
      </c>
      <c r="AJ785" s="11" t="s">
        <v>32356</v>
      </c>
      <c r="AK785" s="36" t="s">
        <v>28029</v>
      </c>
      <c r="AL785" s="11" t="s">
        <v>15664</v>
      </c>
      <c r="AM785" s="11" t="s">
        <v>10441</v>
      </c>
      <c r="AN785" s="14" t="s">
        <v>31999</v>
      </c>
      <c r="AO785" s="11" t="s">
        <v>23587</v>
      </c>
      <c r="AP785" s="42" t="s">
        <v>14078</v>
      </c>
      <c r="AQ785" s="36" t="s">
        <v>43092</v>
      </c>
    </row>
    <row r="786" spans="2:43" x14ac:dyDescent="0.25">
      <c r="B786" s="5"/>
      <c r="C786" s="31"/>
      <c r="D786" s="37"/>
      <c r="E786" s="36" t="s">
        <v>10098</v>
      </c>
      <c r="F786" s="37"/>
      <c r="G786" s="36"/>
      <c r="H786" s="16"/>
      <c r="I786" s="6"/>
      <c r="J786" s="16"/>
      <c r="K786" s="16"/>
      <c r="L786" s="42"/>
      <c r="M786" s="17"/>
      <c r="N786" s="14"/>
      <c r="P786" s="17" t="s">
        <v>12457</v>
      </c>
      <c r="Q786" s="7" t="s">
        <v>16684</v>
      </c>
      <c r="S786" s="11" t="s">
        <v>19049</v>
      </c>
      <c r="X786" s="11" t="s">
        <v>1681</v>
      </c>
      <c r="Y786" s="6" t="s">
        <v>26341</v>
      </c>
      <c r="Z786" s="11" t="s">
        <v>7811</v>
      </c>
      <c r="AA786" s="11" t="s">
        <v>28573</v>
      </c>
      <c r="AB786" s="42" t="s">
        <v>1960</v>
      </c>
      <c r="AC786" s="36" t="s">
        <v>18620</v>
      </c>
      <c r="AD786" s="11" t="s">
        <v>35701</v>
      </c>
      <c r="AE786" s="11" t="s">
        <v>10944</v>
      </c>
      <c r="AH786" s="42" t="s">
        <v>15948</v>
      </c>
      <c r="AI786" s="6" t="s">
        <v>6164</v>
      </c>
      <c r="AJ786" s="11" t="s">
        <v>4824</v>
      </c>
      <c r="AK786" s="36" t="s">
        <v>30433</v>
      </c>
      <c r="AL786" s="11" t="s">
        <v>18153</v>
      </c>
      <c r="AM786" s="11" t="s">
        <v>18538</v>
      </c>
      <c r="AN786" s="14" t="s">
        <v>21070</v>
      </c>
      <c r="AO786" s="11" t="s">
        <v>23586</v>
      </c>
      <c r="AP786" s="42" t="s">
        <v>32181</v>
      </c>
      <c r="AQ786" s="36" t="s">
        <v>26254</v>
      </c>
    </row>
    <row r="787" spans="2:43" x14ac:dyDescent="0.25">
      <c r="B787" s="5"/>
      <c r="C787" s="31"/>
      <c r="D787" s="37"/>
      <c r="E787" s="36" t="s">
        <v>10099</v>
      </c>
      <c r="F787" s="37"/>
      <c r="G787" s="36"/>
      <c r="H787" s="16"/>
      <c r="I787" s="6"/>
      <c r="J787" s="16"/>
      <c r="K787" s="16"/>
      <c r="L787" s="42"/>
      <c r="M787" s="17"/>
      <c r="N787" s="14"/>
      <c r="P787" s="17" t="s">
        <v>12458</v>
      </c>
      <c r="Q787" s="7" t="s">
        <v>10820</v>
      </c>
      <c r="S787" s="11" t="s">
        <v>19050</v>
      </c>
      <c r="X787" s="11" t="s">
        <v>4028</v>
      </c>
      <c r="Y787" s="6" t="s">
        <v>1649</v>
      </c>
      <c r="Z787" s="11" t="s">
        <v>24838</v>
      </c>
      <c r="AA787" s="11" t="s">
        <v>28572</v>
      </c>
      <c r="AB787" s="42" t="s">
        <v>725</v>
      </c>
      <c r="AC787" s="36" t="s">
        <v>18632</v>
      </c>
      <c r="AD787" s="11" t="s">
        <v>35702</v>
      </c>
      <c r="AE787" s="11" t="s">
        <v>11338</v>
      </c>
      <c r="AH787" s="42" t="s">
        <v>36736</v>
      </c>
      <c r="AI787" s="6" t="s">
        <v>38711</v>
      </c>
      <c r="AJ787" s="11" t="s">
        <v>21756</v>
      </c>
      <c r="AK787" s="36" t="s">
        <v>30432</v>
      </c>
      <c r="AL787" s="11" t="s">
        <v>19585</v>
      </c>
      <c r="AM787" s="11" t="s">
        <v>18631</v>
      </c>
      <c r="AN787" s="14" t="s">
        <v>21069</v>
      </c>
      <c r="AO787" s="11" t="s">
        <v>23585</v>
      </c>
      <c r="AP787" s="42" t="s">
        <v>21473</v>
      </c>
      <c r="AQ787" s="36" t="s">
        <v>16051</v>
      </c>
    </row>
    <row r="788" spans="2:43" x14ac:dyDescent="0.25">
      <c r="B788" s="5"/>
      <c r="C788" s="31"/>
      <c r="D788" s="37"/>
      <c r="E788" s="36" t="s">
        <v>10100</v>
      </c>
      <c r="F788" s="37"/>
      <c r="G788" s="36"/>
      <c r="H788" s="16"/>
      <c r="I788" s="6"/>
      <c r="J788" s="16"/>
      <c r="K788" s="16"/>
      <c r="L788" s="42"/>
      <c r="M788" s="17"/>
      <c r="N788" s="14"/>
      <c r="P788" s="17" t="s">
        <v>12459</v>
      </c>
      <c r="Q788" s="7" t="s">
        <v>16685</v>
      </c>
      <c r="S788" s="11" t="s">
        <v>19051</v>
      </c>
      <c r="X788" s="11" t="s">
        <v>9113</v>
      </c>
      <c r="Y788" s="6" t="s">
        <v>4767</v>
      </c>
      <c r="Z788" s="11" t="s">
        <v>6300</v>
      </c>
      <c r="AA788" s="11" t="s">
        <v>7037</v>
      </c>
      <c r="AB788" s="42" t="s">
        <v>1693</v>
      </c>
      <c r="AC788" s="36" t="s">
        <v>18671</v>
      </c>
      <c r="AD788" s="11" t="s">
        <v>35703</v>
      </c>
      <c r="AE788" s="11" t="s">
        <v>10883</v>
      </c>
      <c r="AH788" s="42" t="s">
        <v>36737</v>
      </c>
      <c r="AI788" s="6" t="s">
        <v>6091</v>
      </c>
      <c r="AJ788" s="11" t="s">
        <v>24842</v>
      </c>
      <c r="AK788" s="36" t="s">
        <v>28021</v>
      </c>
      <c r="AL788" s="11" t="s">
        <v>8587</v>
      </c>
      <c r="AM788" s="11" t="s">
        <v>18974</v>
      </c>
      <c r="AN788" s="14" t="s">
        <v>8853</v>
      </c>
      <c r="AO788" s="11" t="s">
        <v>23584</v>
      </c>
      <c r="AP788" s="42" t="s">
        <v>30066</v>
      </c>
      <c r="AQ788" s="36" t="s">
        <v>16050</v>
      </c>
    </row>
    <row r="789" spans="2:43" x14ac:dyDescent="0.25">
      <c r="B789" s="5"/>
      <c r="C789" s="31"/>
      <c r="D789" s="37"/>
      <c r="E789" s="36" t="s">
        <v>10101</v>
      </c>
      <c r="F789" s="37"/>
      <c r="G789" s="36"/>
      <c r="H789" s="16"/>
      <c r="I789" s="6"/>
      <c r="J789" s="16"/>
      <c r="K789" s="16"/>
      <c r="L789" s="42"/>
      <c r="M789" s="17"/>
      <c r="N789" s="14"/>
      <c r="P789" s="17" t="s">
        <v>12460</v>
      </c>
      <c r="Q789" s="7" t="s">
        <v>16686</v>
      </c>
      <c r="S789" s="11" t="s">
        <v>19052</v>
      </c>
      <c r="X789" s="11" t="s">
        <v>19424</v>
      </c>
      <c r="Y789" s="6" t="s">
        <v>1129</v>
      </c>
      <c r="Z789" s="11" t="s">
        <v>21748</v>
      </c>
      <c r="AA789" s="11" t="s">
        <v>11296</v>
      </c>
      <c r="AB789" s="42" t="s">
        <v>31150</v>
      </c>
      <c r="AC789" s="36" t="s">
        <v>33667</v>
      </c>
      <c r="AD789" s="11" t="s">
        <v>33948</v>
      </c>
      <c r="AE789" s="11" t="s">
        <v>9750</v>
      </c>
      <c r="AH789" s="42" t="s">
        <v>4077</v>
      </c>
      <c r="AI789" s="6" t="s">
        <v>26301</v>
      </c>
      <c r="AJ789" s="11" t="s">
        <v>32352</v>
      </c>
      <c r="AK789" s="36" t="s">
        <v>30431</v>
      </c>
      <c r="AL789" s="11" t="s">
        <v>15663</v>
      </c>
      <c r="AM789" s="11" t="s">
        <v>18655</v>
      </c>
      <c r="AN789" s="14" t="s">
        <v>21054</v>
      </c>
      <c r="AO789" s="11" t="s">
        <v>23583</v>
      </c>
      <c r="AP789" s="42" t="s">
        <v>14058</v>
      </c>
      <c r="AQ789" s="36" t="s">
        <v>5620</v>
      </c>
    </row>
    <row r="790" spans="2:43" x14ac:dyDescent="0.25">
      <c r="B790" s="5"/>
      <c r="C790" s="31"/>
      <c r="D790" s="37"/>
      <c r="E790" s="36" t="s">
        <v>10102</v>
      </c>
      <c r="F790" s="37"/>
      <c r="G790" s="36"/>
      <c r="H790" s="16"/>
      <c r="I790" s="6"/>
      <c r="J790" s="16"/>
      <c r="K790" s="16"/>
      <c r="L790" s="42"/>
      <c r="M790" s="17"/>
      <c r="N790" s="14"/>
      <c r="P790" s="17" t="s">
        <v>12461</v>
      </c>
      <c r="Q790" s="7" t="s">
        <v>11106</v>
      </c>
      <c r="S790" s="11" t="s">
        <v>11725</v>
      </c>
      <c r="X790" s="11" t="s">
        <v>3076</v>
      </c>
      <c r="Y790" s="6" t="s">
        <v>3736</v>
      </c>
      <c r="Z790" s="11" t="s">
        <v>13816</v>
      </c>
      <c r="AA790" s="11" t="s">
        <v>18574</v>
      </c>
      <c r="AB790" s="42" t="s">
        <v>23721</v>
      </c>
      <c r="AC790" s="36" t="s">
        <v>26435</v>
      </c>
      <c r="AD790" s="11" t="s">
        <v>31608</v>
      </c>
      <c r="AE790" s="11" t="s">
        <v>10705</v>
      </c>
      <c r="AH790" s="42" t="s">
        <v>9648</v>
      </c>
      <c r="AI790" s="6" t="s">
        <v>19364</v>
      </c>
      <c r="AJ790" s="11" t="s">
        <v>4737</v>
      </c>
      <c r="AK790" s="36" t="s">
        <v>30430</v>
      </c>
      <c r="AL790" s="11" t="s">
        <v>33697</v>
      </c>
      <c r="AM790" s="11" t="s">
        <v>18664</v>
      </c>
      <c r="AN790" s="14" t="s">
        <v>21051</v>
      </c>
      <c r="AO790" s="11" t="s">
        <v>23582</v>
      </c>
      <c r="AP790" s="42" t="s">
        <v>32187</v>
      </c>
      <c r="AQ790" s="36" t="s">
        <v>6869</v>
      </c>
    </row>
    <row r="791" spans="2:43" x14ac:dyDescent="0.25">
      <c r="B791" s="5"/>
      <c r="C791" s="31"/>
      <c r="D791" s="37"/>
      <c r="E791" s="36" t="s">
        <v>10103</v>
      </c>
      <c r="F791" s="37"/>
      <c r="G791" s="36"/>
      <c r="H791" s="16"/>
      <c r="I791" s="6"/>
      <c r="J791" s="16"/>
      <c r="K791" s="16"/>
      <c r="L791" s="42"/>
      <c r="M791" s="17"/>
      <c r="N791" s="14"/>
      <c r="P791" s="17" t="s">
        <v>12462</v>
      </c>
      <c r="Q791" s="7" t="s">
        <v>16687</v>
      </c>
      <c r="S791" s="11" t="s">
        <v>19053</v>
      </c>
      <c r="X791" s="11" t="s">
        <v>622</v>
      </c>
      <c r="Y791" s="6" t="s">
        <v>1229</v>
      </c>
      <c r="Z791" s="11" t="s">
        <v>24836</v>
      </c>
      <c r="AA791" s="11" t="s">
        <v>28571</v>
      </c>
      <c r="AB791" s="42" t="s">
        <v>31151</v>
      </c>
      <c r="AC791" s="36" t="s">
        <v>33668</v>
      </c>
      <c r="AD791" s="11" t="s">
        <v>31609</v>
      </c>
      <c r="AE791" s="11" t="s">
        <v>9909</v>
      </c>
      <c r="AH791" s="42" t="s">
        <v>15944</v>
      </c>
      <c r="AI791" s="6" t="s">
        <v>26302</v>
      </c>
      <c r="AJ791" s="11" t="s">
        <v>32347</v>
      </c>
      <c r="AK791" s="36" t="s">
        <v>30429</v>
      </c>
      <c r="AL791" s="11" t="s">
        <v>19587</v>
      </c>
      <c r="AM791" s="11" t="s">
        <v>27790</v>
      </c>
      <c r="AN791" s="14" t="s">
        <v>21035</v>
      </c>
      <c r="AO791" s="11" t="s">
        <v>3851</v>
      </c>
      <c r="AP791" s="42" t="s">
        <v>14052</v>
      </c>
      <c r="AQ791" s="36" t="s">
        <v>7503</v>
      </c>
    </row>
    <row r="792" spans="2:43" x14ac:dyDescent="0.25">
      <c r="B792" s="5"/>
      <c r="C792" s="31"/>
      <c r="E792" s="36" t="s">
        <v>10104</v>
      </c>
      <c r="F792" s="37"/>
      <c r="G792" s="36"/>
      <c r="H792" s="16"/>
      <c r="I792" s="6"/>
      <c r="J792" s="16"/>
      <c r="K792" s="16"/>
      <c r="L792" s="42"/>
      <c r="M792" s="17"/>
      <c r="N792" s="14"/>
      <c r="P792" s="17" t="s">
        <v>11456</v>
      </c>
      <c r="Q792" s="7" t="s">
        <v>16688</v>
      </c>
      <c r="S792" s="11" t="s">
        <v>19054</v>
      </c>
      <c r="X792" s="11" t="s">
        <v>19425</v>
      </c>
      <c r="Y792" s="6" t="s">
        <v>10454</v>
      </c>
      <c r="Z792" s="11" t="s">
        <v>24835</v>
      </c>
      <c r="AA792" s="11" t="s">
        <v>2926</v>
      </c>
      <c r="AB792" s="42" t="s">
        <v>699</v>
      </c>
      <c r="AC792" s="36" t="s">
        <v>18905</v>
      </c>
      <c r="AD792" s="11" t="s">
        <v>31610</v>
      </c>
      <c r="AE792" s="11" t="s">
        <v>10519</v>
      </c>
      <c r="AH792" s="42" t="s">
        <v>36738</v>
      </c>
      <c r="AI792" s="6" t="s">
        <v>7132</v>
      </c>
      <c r="AJ792" s="11" t="s">
        <v>32346</v>
      </c>
      <c r="AK792" s="36" t="s">
        <v>30428</v>
      </c>
      <c r="AL792" s="11" t="s">
        <v>19588</v>
      </c>
      <c r="AM792" s="11" t="s">
        <v>30255</v>
      </c>
      <c r="AN792" s="14" t="s">
        <v>21033</v>
      </c>
      <c r="AO792" s="11" t="s">
        <v>11295</v>
      </c>
      <c r="AP792" s="42" t="s">
        <v>32189</v>
      </c>
      <c r="AQ792" s="36" t="s">
        <v>3455</v>
      </c>
    </row>
    <row r="793" spans="2:43" x14ac:dyDescent="0.25">
      <c r="B793" s="5"/>
      <c r="C793" s="31"/>
      <c r="E793" s="36" t="s">
        <v>10105</v>
      </c>
      <c r="F793" s="37"/>
      <c r="G793" s="36"/>
      <c r="H793" s="16"/>
      <c r="I793" s="6"/>
      <c r="J793" s="16"/>
      <c r="K793" s="16"/>
      <c r="L793" s="42"/>
      <c r="M793" s="17"/>
      <c r="N793" s="14"/>
      <c r="P793" s="17" t="s">
        <v>12463</v>
      </c>
      <c r="Q793" s="7" t="s">
        <v>16689</v>
      </c>
      <c r="S793" s="11" t="s">
        <v>5083</v>
      </c>
      <c r="X793" s="11" t="s">
        <v>7974</v>
      </c>
      <c r="Y793" s="6" t="s">
        <v>1343</v>
      </c>
      <c r="Z793" s="11" t="s">
        <v>4737</v>
      </c>
      <c r="AA793" s="11" t="s">
        <v>7685</v>
      </c>
      <c r="AB793" s="42" t="s">
        <v>19415</v>
      </c>
      <c r="AC793" s="36" t="s">
        <v>18882</v>
      </c>
      <c r="AD793" s="11" t="s">
        <v>31611</v>
      </c>
      <c r="AE793" s="11" t="s">
        <v>11029</v>
      </c>
      <c r="AH793" s="42" t="s">
        <v>10165</v>
      </c>
      <c r="AI793" s="6" t="s">
        <v>6804</v>
      </c>
      <c r="AJ793" s="11" t="s">
        <v>424</v>
      </c>
      <c r="AK793" s="36" t="s">
        <v>30425</v>
      </c>
      <c r="AL793" s="11" t="s">
        <v>15662</v>
      </c>
      <c r="AM793" s="11" t="s">
        <v>10065</v>
      </c>
      <c r="AN793" s="14" t="s">
        <v>21032</v>
      </c>
      <c r="AO793" s="11" t="s">
        <v>9735</v>
      </c>
      <c r="AP793" s="42" t="s">
        <v>30071</v>
      </c>
      <c r="AQ793" s="36" t="s">
        <v>38680</v>
      </c>
    </row>
    <row r="794" spans="2:43" x14ac:dyDescent="0.25">
      <c r="B794" s="5"/>
      <c r="C794" s="31"/>
      <c r="E794" s="36" t="s">
        <v>10106</v>
      </c>
      <c r="F794" s="37"/>
      <c r="G794" s="36"/>
      <c r="H794" s="16"/>
      <c r="I794" s="6"/>
      <c r="J794" s="16"/>
      <c r="K794" s="16"/>
      <c r="L794" s="42"/>
      <c r="M794" s="17"/>
      <c r="N794" s="14"/>
      <c r="P794" s="17" t="s">
        <v>12464</v>
      </c>
      <c r="Q794" s="7" t="s">
        <v>10196</v>
      </c>
      <c r="S794" s="11" t="s">
        <v>11728</v>
      </c>
      <c r="X794" s="11" t="s">
        <v>5559</v>
      </c>
      <c r="Y794" s="6" t="s">
        <v>26342</v>
      </c>
      <c r="Z794" s="11" t="s">
        <v>2001</v>
      </c>
      <c r="AA794" s="11" t="s">
        <v>16605</v>
      </c>
      <c r="AB794" s="42" t="s">
        <v>6568</v>
      </c>
      <c r="AC794" s="36" t="s">
        <v>29177</v>
      </c>
      <c r="AD794" s="11" t="s">
        <v>14986</v>
      </c>
      <c r="AE794" s="11" t="s">
        <v>11002</v>
      </c>
      <c r="AH794" s="42" t="s">
        <v>26315</v>
      </c>
      <c r="AI794" s="6" t="s">
        <v>8620</v>
      </c>
      <c r="AJ794" s="11" t="s">
        <v>37773</v>
      </c>
      <c r="AK794" s="36" t="s">
        <v>40351</v>
      </c>
      <c r="AL794" s="11" t="s">
        <v>15661</v>
      </c>
      <c r="AM794" s="11" t="s">
        <v>10074</v>
      </c>
      <c r="AN794" s="14" t="s">
        <v>34341</v>
      </c>
      <c r="AO794" s="11" t="s">
        <v>2319</v>
      </c>
      <c r="AP794" s="42" t="s">
        <v>38489</v>
      </c>
      <c r="AQ794" s="36" t="s">
        <v>29085</v>
      </c>
    </row>
    <row r="795" spans="2:43" x14ac:dyDescent="0.25">
      <c r="B795" s="5"/>
      <c r="C795" s="31"/>
      <c r="E795" s="36" t="s">
        <v>10107</v>
      </c>
      <c r="F795" s="37"/>
      <c r="G795" s="36"/>
      <c r="H795" s="16"/>
      <c r="I795" s="6"/>
      <c r="J795" s="16"/>
      <c r="K795" s="16"/>
      <c r="L795" s="42"/>
      <c r="M795" s="17"/>
      <c r="N795" s="14"/>
      <c r="P795" s="17" t="s">
        <v>12465</v>
      </c>
      <c r="Q795" s="7" t="s">
        <v>7336</v>
      </c>
      <c r="X795" s="11" t="s">
        <v>19426</v>
      </c>
      <c r="Y795" s="6" t="s">
        <v>26343</v>
      </c>
      <c r="Z795" s="11" t="s">
        <v>245</v>
      </c>
      <c r="AA795" s="11" t="s">
        <v>12781</v>
      </c>
      <c r="AB795" s="42" t="s">
        <v>31152</v>
      </c>
      <c r="AC795" s="36" t="s">
        <v>10619</v>
      </c>
      <c r="AD795" s="11" t="s">
        <v>20331</v>
      </c>
      <c r="AE795" s="11" t="s">
        <v>11331</v>
      </c>
      <c r="AH795" s="42" t="s">
        <v>26316</v>
      </c>
      <c r="AI795" s="6" t="s">
        <v>38712</v>
      </c>
      <c r="AJ795" s="11" t="s">
        <v>1207</v>
      </c>
      <c r="AK795" s="36" t="s">
        <v>30424</v>
      </c>
      <c r="AL795" s="11" t="s">
        <v>19590</v>
      </c>
      <c r="AM795" s="11" t="s">
        <v>9908</v>
      </c>
      <c r="AN795" s="14" t="s">
        <v>21018</v>
      </c>
      <c r="AO795" s="11" t="s">
        <v>10095</v>
      </c>
      <c r="AP795" s="42" t="s">
        <v>38490</v>
      </c>
      <c r="AQ795" s="36" t="s">
        <v>9017</v>
      </c>
    </row>
    <row r="796" spans="2:43" x14ac:dyDescent="0.25">
      <c r="B796" s="5"/>
      <c r="C796" s="31"/>
      <c r="E796" s="36" t="s">
        <v>10108</v>
      </c>
      <c r="F796" s="37"/>
      <c r="G796" s="36"/>
      <c r="H796" s="16"/>
      <c r="I796" s="6"/>
      <c r="J796" s="16"/>
      <c r="K796" s="16"/>
      <c r="L796" s="42"/>
      <c r="M796" s="17"/>
      <c r="N796" s="14"/>
      <c r="P796" s="17" t="s">
        <v>12466</v>
      </c>
      <c r="Q796" s="7" t="s">
        <v>9843</v>
      </c>
      <c r="X796" s="11" t="s">
        <v>892</v>
      </c>
      <c r="Y796" s="6" t="s">
        <v>1570</v>
      </c>
      <c r="Z796" s="11" t="s">
        <v>1276</v>
      </c>
      <c r="AA796" s="11" t="s">
        <v>5104</v>
      </c>
      <c r="AB796" s="42" t="s">
        <v>508</v>
      </c>
      <c r="AC796" s="36" t="s">
        <v>18943</v>
      </c>
      <c r="AD796" s="11" t="s">
        <v>31623</v>
      </c>
      <c r="AE796" s="11" t="s">
        <v>10498</v>
      </c>
      <c r="AH796" s="42" t="s">
        <v>26317</v>
      </c>
      <c r="AI796" s="6" t="s">
        <v>9345</v>
      </c>
      <c r="AJ796" s="11" t="s">
        <v>21741</v>
      </c>
      <c r="AK796" s="36" t="s">
        <v>30423</v>
      </c>
      <c r="AL796" s="11" t="s">
        <v>33700</v>
      </c>
      <c r="AM796" s="11" t="s">
        <v>25015</v>
      </c>
      <c r="AN796" s="14" t="s">
        <v>21017</v>
      </c>
      <c r="AO796" s="11" t="s">
        <v>26190</v>
      </c>
      <c r="AP796" s="42" t="s">
        <v>21496</v>
      </c>
      <c r="AQ796" s="36" t="s">
        <v>6114</v>
      </c>
    </row>
    <row r="797" spans="2:43" x14ac:dyDescent="0.25">
      <c r="B797" s="5"/>
      <c r="C797" s="31"/>
      <c r="E797" s="36" t="s">
        <v>10109</v>
      </c>
      <c r="F797" s="37"/>
      <c r="G797" s="36"/>
      <c r="H797" s="16"/>
      <c r="I797" s="6"/>
      <c r="J797" s="16"/>
      <c r="K797" s="16"/>
      <c r="L797" s="42"/>
      <c r="M797" s="17"/>
      <c r="N797" s="14"/>
      <c r="P797" s="17" t="s">
        <v>12467</v>
      </c>
      <c r="Q797" s="7" t="s">
        <v>8841</v>
      </c>
      <c r="X797" s="11" t="s">
        <v>5228</v>
      </c>
      <c r="Y797" s="6" t="s">
        <v>26344</v>
      </c>
      <c r="Z797" s="11" t="s">
        <v>2971</v>
      </c>
      <c r="AA797" s="11" t="s">
        <v>28570</v>
      </c>
      <c r="AB797" s="42" t="s">
        <v>7736</v>
      </c>
      <c r="AC797" s="36" t="s">
        <v>18938</v>
      </c>
      <c r="AD797" s="11" t="s">
        <v>25841</v>
      </c>
      <c r="AE797" s="11" t="s">
        <v>10411</v>
      </c>
      <c r="AH797" s="42" t="s">
        <v>36739</v>
      </c>
      <c r="AI797" s="6" t="s">
        <v>6597</v>
      </c>
      <c r="AJ797" s="11" t="s">
        <v>779</v>
      </c>
      <c r="AK797" s="36" t="s">
        <v>2919</v>
      </c>
      <c r="AL797" s="11" t="s">
        <v>41224</v>
      </c>
      <c r="AM797" s="11" t="s">
        <v>22028</v>
      </c>
      <c r="AN797" s="14" t="s">
        <v>21015</v>
      </c>
      <c r="AO797" s="11" t="s">
        <v>26189</v>
      </c>
      <c r="AP797" s="42" t="s">
        <v>14045</v>
      </c>
      <c r="AQ797" s="36" t="s">
        <v>2882</v>
      </c>
    </row>
    <row r="798" spans="2:43" x14ac:dyDescent="0.25">
      <c r="B798" s="5"/>
      <c r="C798" s="31"/>
      <c r="E798" s="36" t="s">
        <v>10110</v>
      </c>
      <c r="F798" s="37"/>
      <c r="G798" s="36"/>
      <c r="H798" s="16"/>
      <c r="I798" s="6"/>
      <c r="J798" s="16"/>
      <c r="K798" s="16"/>
      <c r="L798" s="42"/>
      <c r="M798" s="17"/>
      <c r="N798" s="14"/>
      <c r="P798" s="17" t="s">
        <v>12468</v>
      </c>
      <c r="Q798" s="7" t="s">
        <v>10309</v>
      </c>
      <c r="X798" s="11" t="s">
        <v>1157</v>
      </c>
      <c r="Y798" s="6" t="s">
        <v>4292</v>
      </c>
      <c r="Z798" s="11" t="s">
        <v>507</v>
      </c>
      <c r="AA798" s="11" t="s">
        <v>5319</v>
      </c>
      <c r="AB798" s="42" t="s">
        <v>8070</v>
      </c>
      <c r="AC798" s="36" t="s">
        <v>33669</v>
      </c>
      <c r="AD798" s="11" t="s">
        <v>14979</v>
      </c>
      <c r="AE798" s="11" t="s">
        <v>10866</v>
      </c>
      <c r="AH798" s="42" t="s">
        <v>19382</v>
      </c>
      <c r="AI798" s="6" t="s">
        <v>33524</v>
      </c>
      <c r="AJ798" s="11" t="s">
        <v>2224</v>
      </c>
      <c r="AK798" s="36" t="s">
        <v>28017</v>
      </c>
      <c r="AL798" s="11" t="s">
        <v>41225</v>
      </c>
      <c r="AM798" s="11" t="s">
        <v>42019</v>
      </c>
      <c r="AN798" s="14" t="s">
        <v>21014</v>
      </c>
      <c r="AO798" s="11" t="s">
        <v>8316</v>
      </c>
      <c r="AP798" s="42" t="s">
        <v>21501</v>
      </c>
      <c r="AQ798" s="36" t="s">
        <v>3326</v>
      </c>
    </row>
    <row r="799" spans="2:43" x14ac:dyDescent="0.25">
      <c r="B799" s="5"/>
      <c r="C799" s="31"/>
      <c r="E799" s="36" t="s">
        <v>7082</v>
      </c>
      <c r="F799" s="37"/>
      <c r="G799" s="36"/>
      <c r="H799" s="16"/>
      <c r="I799" s="6"/>
      <c r="J799" s="16"/>
      <c r="K799" s="16"/>
      <c r="L799" s="42"/>
      <c r="M799" s="17"/>
      <c r="N799" s="14"/>
      <c r="P799" s="17" t="s">
        <v>12469</v>
      </c>
      <c r="Q799" s="7" t="s">
        <v>16690</v>
      </c>
      <c r="X799" s="11" t="s">
        <v>3763</v>
      </c>
      <c r="Y799" s="6" t="s">
        <v>26345</v>
      </c>
      <c r="Z799" s="11" t="s">
        <v>7033</v>
      </c>
      <c r="AA799" s="11" t="s">
        <v>30581</v>
      </c>
      <c r="AB799" s="42" t="s">
        <v>15859</v>
      </c>
      <c r="AC799" s="36" t="s">
        <v>29179</v>
      </c>
      <c r="AD799" s="11" t="s">
        <v>14978</v>
      </c>
      <c r="AE799" s="11" t="s">
        <v>11323</v>
      </c>
      <c r="AH799" s="42" t="s">
        <v>15937</v>
      </c>
      <c r="AI799" s="6" t="s">
        <v>33525</v>
      </c>
      <c r="AJ799" s="11" t="s">
        <v>6569</v>
      </c>
      <c r="AK799" s="36" t="s">
        <v>30421</v>
      </c>
      <c r="AL799" s="11" t="s">
        <v>41226</v>
      </c>
      <c r="AM799" s="11" t="s">
        <v>10318</v>
      </c>
      <c r="AN799" s="14" t="s">
        <v>21013</v>
      </c>
      <c r="AO799" s="11" t="s">
        <v>8736</v>
      </c>
      <c r="AP799" s="42" t="s">
        <v>14043</v>
      </c>
      <c r="AQ799" s="36" t="s">
        <v>6946</v>
      </c>
    </row>
    <row r="800" spans="2:43" x14ac:dyDescent="0.25">
      <c r="B800" s="5"/>
      <c r="C800" s="31"/>
      <c r="E800" s="36" t="s">
        <v>1695</v>
      </c>
      <c r="F800" s="37"/>
      <c r="G800" s="36"/>
      <c r="H800" s="16"/>
      <c r="I800" s="6"/>
      <c r="J800" s="16"/>
      <c r="K800" s="16"/>
      <c r="L800" s="42"/>
      <c r="M800" s="17"/>
      <c r="N800" s="14"/>
      <c r="P800" s="17" t="s">
        <v>11677</v>
      </c>
      <c r="Q800" s="7" t="s">
        <v>16691</v>
      </c>
      <c r="X800" s="11" t="s">
        <v>8674</v>
      </c>
      <c r="Y800" s="6" t="s">
        <v>26346</v>
      </c>
      <c r="Z800" s="11" t="s">
        <v>13827</v>
      </c>
      <c r="AA800" s="11" t="s">
        <v>28568</v>
      </c>
      <c r="AB800" s="42" t="s">
        <v>31153</v>
      </c>
      <c r="AC800" s="36" t="s">
        <v>33670</v>
      </c>
      <c r="AD800" s="11" t="s">
        <v>35704</v>
      </c>
      <c r="AE800" s="11" t="s">
        <v>10477</v>
      </c>
      <c r="AH800" s="42" t="s">
        <v>11283</v>
      </c>
      <c r="AI800" s="6" t="s">
        <v>33526</v>
      </c>
      <c r="AJ800" s="11" t="s">
        <v>2850</v>
      </c>
      <c r="AK800" s="36" t="s">
        <v>16686</v>
      </c>
      <c r="AL800" s="11" t="s">
        <v>19594</v>
      </c>
      <c r="AM800" s="11" t="s">
        <v>18701</v>
      </c>
      <c r="AN800" s="14" t="s">
        <v>21012</v>
      </c>
      <c r="AO800" s="11" t="s">
        <v>9930</v>
      </c>
      <c r="AP800" s="42" t="s">
        <v>32198</v>
      </c>
      <c r="AQ800" s="36" t="s">
        <v>38683</v>
      </c>
    </row>
    <row r="801" spans="2:43" x14ac:dyDescent="0.25">
      <c r="B801" s="5"/>
      <c r="C801" s="31"/>
      <c r="E801" s="36" t="s">
        <v>10111</v>
      </c>
      <c r="F801" s="37"/>
      <c r="G801" s="36"/>
      <c r="H801" s="16"/>
      <c r="I801" s="6"/>
      <c r="J801" s="16"/>
      <c r="K801" s="16"/>
      <c r="L801" s="42"/>
      <c r="M801" s="17"/>
      <c r="N801" s="14"/>
      <c r="P801" s="17" t="s">
        <v>11636</v>
      </c>
      <c r="Q801" s="7" t="s">
        <v>16692</v>
      </c>
      <c r="X801" s="11" t="s">
        <v>19427</v>
      </c>
      <c r="Y801" s="6" t="s">
        <v>8247</v>
      </c>
      <c r="Z801" s="11" t="s">
        <v>24829</v>
      </c>
      <c r="AA801" s="11" t="s">
        <v>9706</v>
      </c>
      <c r="AB801" s="42" t="s">
        <v>5807</v>
      </c>
      <c r="AC801" s="36" t="s">
        <v>29180</v>
      </c>
      <c r="AD801" s="11" t="s">
        <v>33382</v>
      </c>
      <c r="AE801" s="11" t="s">
        <v>10724</v>
      </c>
      <c r="AH801" s="42" t="s">
        <v>19383</v>
      </c>
      <c r="AI801" s="6" t="s">
        <v>33527</v>
      </c>
      <c r="AJ801" s="11" t="s">
        <v>1001</v>
      </c>
      <c r="AK801" s="36" t="s">
        <v>30419</v>
      </c>
      <c r="AL801" s="11" t="s">
        <v>19595</v>
      </c>
      <c r="AM801" s="11" t="s">
        <v>18460</v>
      </c>
      <c r="AN801" s="14" t="s">
        <v>21007</v>
      </c>
      <c r="AO801" s="11" t="s">
        <v>9937</v>
      </c>
      <c r="AP801" s="42" t="s">
        <v>32199</v>
      </c>
      <c r="AQ801" s="36" t="s">
        <v>10348</v>
      </c>
    </row>
    <row r="802" spans="2:43" x14ac:dyDescent="0.25">
      <c r="B802" s="5"/>
      <c r="C802" s="31"/>
      <c r="E802" s="36" t="s">
        <v>10112</v>
      </c>
      <c r="F802" s="37"/>
      <c r="G802" s="36"/>
      <c r="H802" s="16"/>
      <c r="I802" s="6"/>
      <c r="J802" s="16"/>
      <c r="K802" s="16"/>
      <c r="L802" s="42"/>
      <c r="M802" s="17"/>
      <c r="N802" s="14"/>
      <c r="P802" s="17" t="s">
        <v>12470</v>
      </c>
      <c r="Q802" s="7" t="s">
        <v>16693</v>
      </c>
      <c r="X802" s="11" t="s">
        <v>19428</v>
      </c>
      <c r="Y802" s="6" t="s">
        <v>6980</v>
      </c>
      <c r="Z802" s="11" t="s">
        <v>21729</v>
      </c>
      <c r="AA802" s="11" t="s">
        <v>12785</v>
      </c>
      <c r="AB802" s="42" t="s">
        <v>31154</v>
      </c>
      <c r="AC802" s="36" t="s">
        <v>18678</v>
      </c>
      <c r="AD802" s="11" t="s">
        <v>31636</v>
      </c>
      <c r="AE802" s="11" t="s">
        <v>9680</v>
      </c>
      <c r="AH802" s="42" t="s">
        <v>19384</v>
      </c>
      <c r="AI802" s="6" t="s">
        <v>1196</v>
      </c>
      <c r="AJ802" s="11" t="s">
        <v>13831</v>
      </c>
      <c r="AK802" s="36" t="s">
        <v>28016</v>
      </c>
      <c r="AL802" s="11" t="s">
        <v>15652</v>
      </c>
      <c r="AM802" s="11" t="s">
        <v>18884</v>
      </c>
      <c r="AN802" s="14" t="s">
        <v>21006</v>
      </c>
      <c r="AO802" s="11" t="s">
        <v>10139</v>
      </c>
      <c r="AP802" s="42" t="s">
        <v>30075</v>
      </c>
      <c r="AQ802" s="36" t="s">
        <v>29086</v>
      </c>
    </row>
    <row r="803" spans="2:43" x14ac:dyDescent="0.25">
      <c r="B803" s="5"/>
      <c r="C803" s="31"/>
      <c r="E803" s="36" t="s">
        <v>10113</v>
      </c>
      <c r="F803" s="37"/>
      <c r="G803" s="36"/>
      <c r="H803" s="16"/>
      <c r="I803" s="6"/>
      <c r="J803" s="16"/>
      <c r="K803" s="16"/>
      <c r="L803" s="42"/>
      <c r="M803" s="17"/>
      <c r="N803" s="14"/>
      <c r="P803" s="17" t="s">
        <v>2947</v>
      </c>
      <c r="Q803" s="7" t="s">
        <v>16694</v>
      </c>
      <c r="X803" s="11" t="s">
        <v>4199</v>
      </c>
      <c r="Y803" s="6" t="s">
        <v>26347</v>
      </c>
      <c r="Z803" s="11" t="s">
        <v>24827</v>
      </c>
      <c r="AA803" s="11" t="s">
        <v>8446</v>
      </c>
      <c r="AB803" s="42" t="s">
        <v>31155</v>
      </c>
      <c r="AC803" s="36" t="s">
        <v>18482</v>
      </c>
      <c r="AD803" s="11" t="s">
        <v>31637</v>
      </c>
      <c r="AE803" s="11" t="s">
        <v>10121</v>
      </c>
      <c r="AH803" s="42" t="s">
        <v>23710</v>
      </c>
      <c r="AI803" s="6" t="s">
        <v>33528</v>
      </c>
      <c r="AJ803" s="11" t="s">
        <v>37769</v>
      </c>
      <c r="AK803" s="36" t="s">
        <v>16689</v>
      </c>
      <c r="AL803" s="11" t="s">
        <v>15651</v>
      </c>
      <c r="AM803" s="11" t="s">
        <v>19022</v>
      </c>
      <c r="AN803" s="14" t="s">
        <v>21005</v>
      </c>
      <c r="AO803" s="11" t="s">
        <v>10064</v>
      </c>
      <c r="AP803" s="42" t="s">
        <v>32203</v>
      </c>
      <c r="AQ803" s="36" t="s">
        <v>43093</v>
      </c>
    </row>
    <row r="804" spans="2:43" x14ac:dyDescent="0.25">
      <c r="B804" s="5"/>
      <c r="C804" s="31"/>
      <c r="E804" s="36" t="s">
        <v>10114</v>
      </c>
      <c r="F804" s="37"/>
      <c r="G804" s="30"/>
      <c r="H804" s="16"/>
      <c r="I804" s="6"/>
      <c r="J804" s="16"/>
      <c r="K804" s="16"/>
      <c r="L804" s="42"/>
      <c r="M804" s="17"/>
      <c r="N804" s="14"/>
      <c r="P804" s="17" t="s">
        <v>2175</v>
      </c>
      <c r="Q804" s="7" t="s">
        <v>16695</v>
      </c>
      <c r="X804" s="11" t="s">
        <v>19429</v>
      </c>
      <c r="Y804" s="6" t="s">
        <v>26348</v>
      </c>
      <c r="Z804" s="11" t="s">
        <v>24823</v>
      </c>
      <c r="AA804" s="11" t="s">
        <v>30580</v>
      </c>
      <c r="AB804" s="42" t="s">
        <v>3099</v>
      </c>
      <c r="AC804" s="36" t="s">
        <v>33671</v>
      </c>
      <c r="AD804" s="11" t="s">
        <v>31638</v>
      </c>
      <c r="AE804" s="11" t="s">
        <v>10480</v>
      </c>
      <c r="AH804" s="42" t="s">
        <v>26319</v>
      </c>
      <c r="AI804" s="6" t="s">
        <v>33529</v>
      </c>
      <c r="AJ804" s="11" t="s">
        <v>6654</v>
      </c>
      <c r="AK804" s="36" t="s">
        <v>3972</v>
      </c>
      <c r="AL804" s="11" t="s">
        <v>15650</v>
      </c>
      <c r="AM804" s="11" t="s">
        <v>18770</v>
      </c>
      <c r="AN804" s="14" t="s">
        <v>14473</v>
      </c>
      <c r="AO804" s="11" t="s">
        <v>10287</v>
      </c>
      <c r="AP804" s="42" t="s">
        <v>32206</v>
      </c>
      <c r="AQ804" s="36" t="s">
        <v>8950</v>
      </c>
    </row>
    <row r="805" spans="2:43" x14ac:dyDescent="0.25">
      <c r="B805" s="5"/>
      <c r="C805" s="31"/>
      <c r="E805" s="36" t="s">
        <v>10115</v>
      </c>
      <c r="F805" s="37"/>
      <c r="G805" s="36"/>
      <c r="H805" s="16"/>
      <c r="I805" s="6"/>
      <c r="J805" s="16"/>
      <c r="K805" s="16"/>
      <c r="L805" s="42"/>
      <c r="M805" s="17"/>
      <c r="N805" s="14"/>
      <c r="P805" s="17" t="s">
        <v>12471</v>
      </c>
      <c r="Q805" s="7" t="s">
        <v>1575</v>
      </c>
      <c r="X805" s="11" t="s">
        <v>5219</v>
      </c>
      <c r="Y805" s="6" t="s">
        <v>26349</v>
      </c>
      <c r="Z805" s="11" t="s">
        <v>5234</v>
      </c>
      <c r="AA805" s="11" t="s">
        <v>30579</v>
      </c>
      <c r="AB805" s="42" t="s">
        <v>7943</v>
      </c>
      <c r="AC805" s="36" t="s">
        <v>18687</v>
      </c>
      <c r="AD805" s="11" t="s">
        <v>31639</v>
      </c>
      <c r="AE805" s="11" t="s">
        <v>11321</v>
      </c>
      <c r="AH805" s="42" t="s">
        <v>36740</v>
      </c>
      <c r="AI805" s="6" t="s">
        <v>33530</v>
      </c>
      <c r="AJ805" s="11" t="s">
        <v>32340</v>
      </c>
      <c r="AK805" s="36" t="s">
        <v>35537</v>
      </c>
      <c r="AL805" s="11" t="s">
        <v>15649</v>
      </c>
      <c r="AM805" s="11" t="s">
        <v>18619</v>
      </c>
      <c r="AN805" s="14" t="s">
        <v>34329</v>
      </c>
      <c r="AO805" s="11" t="s">
        <v>9772</v>
      </c>
      <c r="AP805" s="42" t="s">
        <v>32207</v>
      </c>
      <c r="AQ805" s="36" t="s">
        <v>8312</v>
      </c>
    </row>
    <row r="806" spans="2:43" x14ac:dyDescent="0.25">
      <c r="B806" s="5"/>
      <c r="C806" s="31"/>
      <c r="E806" s="36" t="s">
        <v>10116</v>
      </c>
      <c r="F806" s="37"/>
      <c r="G806" s="36"/>
      <c r="H806" s="16"/>
      <c r="I806" s="6"/>
      <c r="J806" s="16"/>
      <c r="K806" s="16"/>
      <c r="L806" s="42"/>
      <c r="M806" s="17"/>
      <c r="N806" s="14"/>
      <c r="P806" s="17" t="s">
        <v>3910</v>
      </c>
      <c r="Q806" s="7" t="s">
        <v>3728</v>
      </c>
      <c r="X806" s="11" t="s">
        <v>6528</v>
      </c>
      <c r="Y806" s="6" t="s">
        <v>26350</v>
      </c>
      <c r="Z806" s="11" t="s">
        <v>1150</v>
      </c>
      <c r="AA806" s="11" t="s">
        <v>3150</v>
      </c>
      <c r="AB806" s="42" t="s">
        <v>5702</v>
      </c>
      <c r="AC806" s="36" t="s">
        <v>33672</v>
      </c>
      <c r="AD806" s="11" t="s">
        <v>33970</v>
      </c>
      <c r="AE806" s="11" t="s">
        <v>10486</v>
      </c>
      <c r="AH806" s="42" t="s">
        <v>23711</v>
      </c>
      <c r="AI806" s="6" t="s">
        <v>33531</v>
      </c>
      <c r="AJ806" s="11" t="s">
        <v>1194</v>
      </c>
      <c r="AK806" s="36" t="s">
        <v>28014</v>
      </c>
      <c r="AL806" s="11" t="s">
        <v>15648</v>
      </c>
      <c r="AM806" s="11" t="s">
        <v>18894</v>
      </c>
      <c r="AN806" s="14" t="s">
        <v>20998</v>
      </c>
      <c r="AO806" s="11" t="s">
        <v>9732</v>
      </c>
      <c r="AP806" s="42" t="s">
        <v>14026</v>
      </c>
      <c r="AQ806" s="36" t="s">
        <v>10058</v>
      </c>
    </row>
    <row r="807" spans="2:43" x14ac:dyDescent="0.25">
      <c r="B807" s="5"/>
      <c r="C807" s="31"/>
      <c r="E807" s="36" t="s">
        <v>10117</v>
      </c>
      <c r="F807" s="37"/>
      <c r="G807" s="36"/>
      <c r="H807" s="16"/>
      <c r="I807" s="6"/>
      <c r="J807" s="16"/>
      <c r="K807" s="16"/>
      <c r="L807" s="42"/>
      <c r="M807" s="17"/>
      <c r="N807" s="14"/>
      <c r="P807" s="17" t="s">
        <v>12472</v>
      </c>
      <c r="Q807" s="7" t="s">
        <v>16696</v>
      </c>
      <c r="X807" s="11" t="s">
        <v>19430</v>
      </c>
      <c r="Y807" s="6" t="s">
        <v>26351</v>
      </c>
      <c r="Z807" s="11" t="s">
        <v>9779</v>
      </c>
      <c r="AA807" s="11" t="s">
        <v>28566</v>
      </c>
      <c r="AB807" s="42" t="s">
        <v>31156</v>
      </c>
      <c r="AC807" s="36" t="s">
        <v>29181</v>
      </c>
      <c r="AD807" s="11" t="s">
        <v>2334</v>
      </c>
      <c r="AE807" s="11" t="s">
        <v>36263</v>
      </c>
      <c r="AH807" s="42" t="s">
        <v>25803</v>
      </c>
      <c r="AI807" s="6" t="s">
        <v>5129</v>
      </c>
      <c r="AJ807" s="11" t="s">
        <v>21728</v>
      </c>
      <c r="AK807" s="36" t="s">
        <v>7336</v>
      </c>
      <c r="AL807" s="11" t="s">
        <v>15647</v>
      </c>
      <c r="AM807" s="11" t="s">
        <v>18713</v>
      </c>
      <c r="AN807" s="14" t="s">
        <v>20991</v>
      </c>
      <c r="AO807" s="11" t="s">
        <v>9927</v>
      </c>
      <c r="AP807" s="42" t="s">
        <v>8899</v>
      </c>
      <c r="AQ807" s="36" t="s">
        <v>4635</v>
      </c>
    </row>
    <row r="808" spans="2:43" x14ac:dyDescent="0.25">
      <c r="B808" s="5"/>
      <c r="C808" s="31"/>
      <c r="E808" s="36" t="s">
        <v>10118</v>
      </c>
      <c r="F808" s="37"/>
      <c r="G808" s="36"/>
      <c r="H808" s="16"/>
      <c r="I808" s="6"/>
      <c r="J808" s="16"/>
      <c r="K808" s="16"/>
      <c r="L808" s="42"/>
      <c r="M808" s="17"/>
      <c r="N808" s="14"/>
      <c r="P808" s="17" t="s">
        <v>12473</v>
      </c>
      <c r="Q808" s="7" t="s">
        <v>10738</v>
      </c>
      <c r="X808" s="11" t="s">
        <v>15829</v>
      </c>
      <c r="Y808" s="6" t="s">
        <v>26352</v>
      </c>
      <c r="Z808" s="11" t="s">
        <v>2290</v>
      </c>
      <c r="AA808" s="11" t="s">
        <v>28560</v>
      </c>
      <c r="AB808" s="42" t="s">
        <v>31157</v>
      </c>
      <c r="AC808" s="36" t="s">
        <v>33673</v>
      </c>
      <c r="AD808" s="11" t="s">
        <v>35705</v>
      </c>
      <c r="AE808" s="11" t="s">
        <v>11150</v>
      </c>
      <c r="AH808" s="42" t="s">
        <v>19386</v>
      </c>
      <c r="AI808" s="6" t="s">
        <v>33536</v>
      </c>
      <c r="AJ808" s="11" t="s">
        <v>24826</v>
      </c>
      <c r="AK808" s="36" t="s">
        <v>9487</v>
      </c>
      <c r="AL808" s="11" t="s">
        <v>33703</v>
      </c>
      <c r="AM808" s="11" t="s">
        <v>18679</v>
      </c>
      <c r="AN808" s="14" t="s">
        <v>20990</v>
      </c>
      <c r="AO808" s="11" t="s">
        <v>5117</v>
      </c>
      <c r="AP808" s="42" t="s">
        <v>2647</v>
      </c>
      <c r="AQ808" s="36" t="s">
        <v>29087</v>
      </c>
    </row>
    <row r="809" spans="2:43" x14ac:dyDescent="0.25">
      <c r="B809" s="5"/>
      <c r="C809" s="31"/>
      <c r="E809" s="36" t="s">
        <v>10119</v>
      </c>
      <c r="F809" s="37"/>
      <c r="G809" s="36"/>
      <c r="H809" s="16"/>
      <c r="I809" s="6"/>
      <c r="J809" s="16"/>
      <c r="K809" s="16"/>
      <c r="L809" s="42"/>
      <c r="M809" s="17"/>
      <c r="N809" s="14"/>
      <c r="P809" s="17" t="s">
        <v>1237</v>
      </c>
      <c r="Q809" s="7" t="s">
        <v>5427</v>
      </c>
      <c r="X809" s="11" t="s">
        <v>7103</v>
      </c>
      <c r="Y809" s="6" t="s">
        <v>26353</v>
      </c>
      <c r="Z809" s="11" t="s">
        <v>7206</v>
      </c>
      <c r="AA809" s="11" t="s">
        <v>30578</v>
      </c>
      <c r="AB809" s="42" t="s">
        <v>19420</v>
      </c>
      <c r="AC809" s="36" t="s">
        <v>33674</v>
      </c>
      <c r="AD809" s="11" t="s">
        <v>24189</v>
      </c>
      <c r="AE809" s="11" t="s">
        <v>10465</v>
      </c>
      <c r="AH809" s="42" t="s">
        <v>36741</v>
      </c>
      <c r="AI809" s="6" t="s">
        <v>9055</v>
      </c>
      <c r="AJ809" s="11" t="s">
        <v>3348</v>
      </c>
      <c r="AK809" s="36" t="s">
        <v>30417</v>
      </c>
      <c r="AL809" s="11" t="s">
        <v>15646</v>
      </c>
      <c r="AM809" s="11" t="s">
        <v>18742</v>
      </c>
      <c r="AN809" s="14" t="s">
        <v>20989</v>
      </c>
      <c r="AO809" s="11" t="s">
        <v>26184</v>
      </c>
      <c r="AP809" s="42" t="s">
        <v>2229</v>
      </c>
      <c r="AQ809" s="36" t="s">
        <v>7806</v>
      </c>
    </row>
    <row r="810" spans="2:43" x14ac:dyDescent="0.25">
      <c r="B810" s="5"/>
      <c r="C810" s="31"/>
      <c r="E810" s="36" t="s">
        <v>10120</v>
      </c>
      <c r="F810" s="37"/>
      <c r="G810" s="36"/>
      <c r="H810" s="16"/>
      <c r="I810" s="6"/>
      <c r="J810" s="16"/>
      <c r="K810" s="16"/>
      <c r="L810" s="42"/>
      <c r="M810" s="17"/>
      <c r="N810" s="14"/>
      <c r="P810" s="17" t="s">
        <v>12474</v>
      </c>
      <c r="Q810" s="7" t="s">
        <v>16697</v>
      </c>
      <c r="X810" s="11" t="s">
        <v>6259</v>
      </c>
      <c r="Y810" s="6" t="s">
        <v>26354</v>
      </c>
      <c r="Z810" s="11" t="s">
        <v>6191</v>
      </c>
      <c r="AA810" s="11" t="s">
        <v>28559</v>
      </c>
      <c r="AB810" s="42" t="s">
        <v>31158</v>
      </c>
      <c r="AC810" s="36" t="s">
        <v>29182</v>
      </c>
      <c r="AD810" s="11" t="s">
        <v>35706</v>
      </c>
      <c r="AE810" s="11" t="s">
        <v>11108</v>
      </c>
      <c r="AH810" s="42" t="s">
        <v>10471</v>
      </c>
      <c r="AI810" s="6" t="s">
        <v>38713</v>
      </c>
      <c r="AJ810" s="11" t="s">
        <v>32336</v>
      </c>
      <c r="AK810" s="36" t="s">
        <v>3678</v>
      </c>
      <c r="AL810" s="11" t="s">
        <v>33704</v>
      </c>
      <c r="AM810" s="11" t="s">
        <v>18480</v>
      </c>
      <c r="AN810" s="14" t="s">
        <v>20974</v>
      </c>
      <c r="AO810" s="11" t="s">
        <v>9657</v>
      </c>
      <c r="AP810" s="42" t="s">
        <v>30084</v>
      </c>
      <c r="AQ810" s="36" t="s">
        <v>2633</v>
      </c>
    </row>
    <row r="811" spans="2:43" x14ac:dyDescent="0.25">
      <c r="B811" s="5"/>
      <c r="C811" s="31"/>
      <c r="E811" s="36" t="s">
        <v>10121</v>
      </c>
      <c r="F811" s="37"/>
      <c r="G811" s="36"/>
      <c r="H811" s="16"/>
      <c r="I811" s="6"/>
      <c r="J811" s="16"/>
      <c r="K811" s="16"/>
      <c r="L811" s="42"/>
      <c r="M811" s="17"/>
      <c r="N811" s="14"/>
      <c r="P811" s="17" t="s">
        <v>8186</v>
      </c>
      <c r="Q811" s="7" t="s">
        <v>16698</v>
      </c>
      <c r="X811" s="11" t="s">
        <v>15827</v>
      </c>
      <c r="Y811" s="6" t="s">
        <v>26355</v>
      </c>
      <c r="Z811" s="11" t="s">
        <v>7030</v>
      </c>
      <c r="AA811" s="11" t="s">
        <v>1220</v>
      </c>
      <c r="AB811" s="42" t="s">
        <v>31159</v>
      </c>
      <c r="AC811" s="36" t="s">
        <v>33675</v>
      </c>
      <c r="AD811" s="11" t="s">
        <v>35707</v>
      </c>
      <c r="AE811" s="11" t="s">
        <v>11053</v>
      </c>
      <c r="AH811" s="42" t="s">
        <v>19388</v>
      </c>
      <c r="AI811" s="6" t="s">
        <v>4708</v>
      </c>
      <c r="AJ811" s="11" t="s">
        <v>7233</v>
      </c>
      <c r="AK811" s="36" t="s">
        <v>585</v>
      </c>
      <c r="AL811" s="11" t="s">
        <v>33705</v>
      </c>
      <c r="AM811" s="11" t="s">
        <v>18716</v>
      </c>
      <c r="AN811" s="14" t="s">
        <v>20973</v>
      </c>
      <c r="AO811" s="11" t="s">
        <v>41922</v>
      </c>
      <c r="AP811" s="42" t="s">
        <v>8287</v>
      </c>
      <c r="AQ811" s="36" t="s">
        <v>8507</v>
      </c>
    </row>
    <row r="812" spans="2:43" x14ac:dyDescent="0.25">
      <c r="B812" s="5"/>
      <c r="C812" s="31"/>
      <c r="E812" s="36" t="s">
        <v>7891</v>
      </c>
      <c r="F812" s="37"/>
      <c r="G812" s="36"/>
      <c r="H812" s="16"/>
      <c r="I812" s="6"/>
      <c r="J812" s="16"/>
      <c r="K812" s="16"/>
      <c r="L812" s="42"/>
      <c r="M812" s="17"/>
      <c r="N812" s="14"/>
      <c r="P812" s="17" t="s">
        <v>12475</v>
      </c>
      <c r="Q812" s="7" t="s">
        <v>10542</v>
      </c>
      <c r="X812" s="11" t="s">
        <v>19431</v>
      </c>
      <c r="Y812" s="6" t="s">
        <v>26356</v>
      </c>
      <c r="Z812" s="11" t="s">
        <v>24821</v>
      </c>
      <c r="AA812" s="11" t="s">
        <v>28557</v>
      </c>
      <c r="AB812" s="42" t="s">
        <v>31160</v>
      </c>
      <c r="AC812" s="36" t="s">
        <v>33676</v>
      </c>
      <c r="AD812" s="11" t="s">
        <v>20395</v>
      </c>
      <c r="AE812" s="11" t="s">
        <v>11342</v>
      </c>
      <c r="AH812" s="42" t="s">
        <v>18257</v>
      </c>
      <c r="AI812" s="6" t="s">
        <v>1558</v>
      </c>
      <c r="AJ812" s="11" t="s">
        <v>4350</v>
      </c>
      <c r="AK812" s="36" t="s">
        <v>28011</v>
      </c>
      <c r="AL812" s="11" t="s">
        <v>15642</v>
      </c>
      <c r="AM812" s="11" t="s">
        <v>18906</v>
      </c>
      <c r="AN812" s="14" t="s">
        <v>34321</v>
      </c>
      <c r="AO812" s="11" t="s">
        <v>35506</v>
      </c>
      <c r="AP812" s="42" t="s">
        <v>2231</v>
      </c>
      <c r="AQ812" s="36" t="s">
        <v>1881</v>
      </c>
    </row>
    <row r="813" spans="2:43" x14ac:dyDescent="0.25">
      <c r="B813" s="5"/>
      <c r="C813" s="31"/>
      <c r="E813" s="36" t="s">
        <v>10122</v>
      </c>
      <c r="F813" s="37"/>
      <c r="G813" s="36"/>
      <c r="H813" s="16"/>
      <c r="I813" s="6"/>
      <c r="J813" s="16"/>
      <c r="K813" s="16"/>
      <c r="L813" s="42"/>
      <c r="M813" s="17"/>
      <c r="N813" s="14"/>
      <c r="P813" s="17" t="s">
        <v>5156</v>
      </c>
      <c r="Q813" s="7" t="s">
        <v>16699</v>
      </c>
      <c r="X813" s="11" t="s">
        <v>19432</v>
      </c>
      <c r="Y813" s="6" t="s">
        <v>2299</v>
      </c>
      <c r="Z813" s="11" t="s">
        <v>4373</v>
      </c>
      <c r="AA813" s="11" t="s">
        <v>28556</v>
      </c>
      <c r="AB813" s="42" t="s">
        <v>1940</v>
      </c>
      <c r="AC813" s="36" t="s">
        <v>33677</v>
      </c>
      <c r="AD813" s="11" t="s">
        <v>20396</v>
      </c>
      <c r="AE813" s="11" t="s">
        <v>10189</v>
      </c>
      <c r="AH813" s="42" t="s">
        <v>36742</v>
      </c>
      <c r="AI813" s="6" t="s">
        <v>33539</v>
      </c>
      <c r="AJ813" s="11" t="s">
        <v>32334</v>
      </c>
      <c r="AK813" s="36" t="s">
        <v>16690</v>
      </c>
      <c r="AL813" s="11" t="s">
        <v>19601</v>
      </c>
      <c r="AM813" s="11" t="s">
        <v>18504</v>
      </c>
      <c r="AN813" s="14" t="s">
        <v>20956</v>
      </c>
      <c r="AO813" s="11" t="s">
        <v>35505</v>
      </c>
      <c r="AP813" s="42" t="s">
        <v>4872</v>
      </c>
      <c r="AQ813" s="36" t="s">
        <v>4348</v>
      </c>
    </row>
    <row r="814" spans="2:43" x14ac:dyDescent="0.25">
      <c r="B814" s="5"/>
      <c r="C814" s="31"/>
      <c r="E814" s="36" t="s">
        <v>10123</v>
      </c>
      <c r="F814" s="37"/>
      <c r="G814" s="36"/>
      <c r="H814" s="16"/>
      <c r="I814" s="6"/>
      <c r="J814" s="16"/>
      <c r="K814" s="16"/>
      <c r="L814" s="42"/>
      <c r="M814" s="17"/>
      <c r="N814" s="14"/>
      <c r="P814" s="17" t="s">
        <v>12476</v>
      </c>
      <c r="Q814" s="7" t="s">
        <v>3990</v>
      </c>
      <c r="X814" s="11" t="s">
        <v>2779</v>
      </c>
      <c r="Y814" s="6" t="s">
        <v>7291</v>
      </c>
      <c r="Z814" s="11" t="s">
        <v>21712</v>
      </c>
      <c r="AA814" s="11" t="s">
        <v>8625</v>
      </c>
      <c r="AB814" s="42" t="s">
        <v>3148</v>
      </c>
      <c r="AC814" s="36" t="s">
        <v>19555</v>
      </c>
      <c r="AD814" s="11" t="s">
        <v>20397</v>
      </c>
      <c r="AE814" s="11" t="s">
        <v>10859</v>
      </c>
      <c r="AH814" s="42" t="s">
        <v>36743</v>
      </c>
      <c r="AI814" s="6" t="s">
        <v>7465</v>
      </c>
      <c r="AJ814" s="11" t="s">
        <v>21713</v>
      </c>
      <c r="AK814" s="36" t="s">
        <v>13004</v>
      </c>
      <c r="AL814" s="11" t="s">
        <v>19602</v>
      </c>
      <c r="AM814" s="11" t="s">
        <v>18738</v>
      </c>
      <c r="AN814" s="14" t="s">
        <v>17429</v>
      </c>
      <c r="AO814" s="11" t="s">
        <v>10605</v>
      </c>
      <c r="AP814" s="42" t="s">
        <v>3837</v>
      </c>
      <c r="AQ814" s="36" t="s">
        <v>7347</v>
      </c>
    </row>
    <row r="815" spans="2:43" x14ac:dyDescent="0.25">
      <c r="B815" s="5"/>
      <c r="C815" s="31"/>
      <c r="E815" s="36" t="s">
        <v>10124</v>
      </c>
      <c r="F815" s="37"/>
      <c r="G815" s="36"/>
      <c r="H815" s="16"/>
      <c r="I815" s="6"/>
      <c r="J815" s="16"/>
      <c r="K815" s="16"/>
      <c r="L815" s="42"/>
      <c r="M815" s="17"/>
      <c r="N815" s="14"/>
      <c r="P815" s="17" t="s">
        <v>1850</v>
      </c>
      <c r="Q815" s="7" t="s">
        <v>7337</v>
      </c>
      <c r="X815" s="11" t="s">
        <v>332</v>
      </c>
      <c r="Y815" s="6" t="s">
        <v>1254</v>
      </c>
      <c r="Z815" s="11" t="s">
        <v>9393</v>
      </c>
      <c r="AA815" s="11" t="s">
        <v>28555</v>
      </c>
      <c r="AB815" s="42" t="s">
        <v>15847</v>
      </c>
      <c r="AC815" s="36" t="s">
        <v>33678</v>
      </c>
      <c r="AD815" s="11" t="s">
        <v>20398</v>
      </c>
      <c r="AE815" s="11" t="s">
        <v>10494</v>
      </c>
      <c r="AH815" s="42" t="s">
        <v>36744</v>
      </c>
      <c r="AI815" s="6" t="s">
        <v>2797</v>
      </c>
      <c r="AJ815" s="11" t="s">
        <v>4866</v>
      </c>
      <c r="AK815" s="36" t="s">
        <v>11458</v>
      </c>
      <c r="AL815" s="11" t="s">
        <v>18144</v>
      </c>
      <c r="AM815" s="11" t="s">
        <v>18881</v>
      </c>
      <c r="AN815" s="14" t="s">
        <v>24449</v>
      </c>
      <c r="AO815" s="11" t="s">
        <v>35504</v>
      </c>
      <c r="AP815" s="42" t="s">
        <v>32212</v>
      </c>
      <c r="AQ815" s="36" t="s">
        <v>38685</v>
      </c>
    </row>
    <row r="816" spans="2:43" x14ac:dyDescent="0.25">
      <c r="B816" s="5"/>
      <c r="C816" s="31"/>
      <c r="E816" s="36" t="s">
        <v>10125</v>
      </c>
      <c r="F816" s="37"/>
      <c r="G816" s="36"/>
      <c r="H816" s="16"/>
      <c r="I816" s="6"/>
      <c r="J816" s="16"/>
      <c r="K816" s="16"/>
      <c r="L816" s="42"/>
      <c r="M816" s="17"/>
      <c r="N816" s="14"/>
      <c r="P816" s="17" t="s">
        <v>12477</v>
      </c>
      <c r="Q816" s="7" t="s">
        <v>16700</v>
      </c>
      <c r="X816" s="11" t="s">
        <v>692</v>
      </c>
      <c r="Y816" s="6" t="s">
        <v>18450</v>
      </c>
      <c r="Z816" s="11" t="s">
        <v>24806</v>
      </c>
      <c r="AA816" s="11" t="s">
        <v>12794</v>
      </c>
      <c r="AB816" s="42" t="s">
        <v>31161</v>
      </c>
      <c r="AC816" s="36" t="s">
        <v>10476</v>
      </c>
      <c r="AD816" s="11" t="s">
        <v>20399</v>
      </c>
      <c r="AE816" s="11" t="s">
        <v>10984</v>
      </c>
      <c r="AH816" s="42" t="s">
        <v>36745</v>
      </c>
      <c r="AI816" s="6" t="s">
        <v>5516</v>
      </c>
      <c r="AJ816" s="11" t="s">
        <v>41154</v>
      </c>
      <c r="AK816" s="36" t="s">
        <v>28010</v>
      </c>
      <c r="AL816" s="11" t="s">
        <v>18143</v>
      </c>
      <c r="AM816" s="11" t="s">
        <v>35530</v>
      </c>
      <c r="AN816" s="14" t="s">
        <v>20933</v>
      </c>
      <c r="AO816" s="11" t="s">
        <v>29030</v>
      </c>
      <c r="AP816" s="42" t="s">
        <v>24694</v>
      </c>
      <c r="AQ816" s="36" t="s">
        <v>5868</v>
      </c>
    </row>
    <row r="817" spans="2:43" x14ac:dyDescent="0.25">
      <c r="B817" s="5"/>
      <c r="C817" s="31"/>
      <c r="E817" s="36" t="s">
        <v>4197</v>
      </c>
      <c r="F817" s="37"/>
      <c r="G817" s="36"/>
      <c r="H817" s="16"/>
      <c r="I817" s="6"/>
      <c r="J817" s="16"/>
      <c r="K817" s="16"/>
      <c r="L817" s="42"/>
      <c r="M817" s="17"/>
      <c r="N817" s="14"/>
      <c r="P817" s="17" t="s">
        <v>12478</v>
      </c>
      <c r="Q817" s="7" t="s">
        <v>16701</v>
      </c>
      <c r="X817" s="11" t="s">
        <v>1767</v>
      </c>
      <c r="Y817" s="6" t="s">
        <v>10420</v>
      </c>
      <c r="Z817" s="11" t="s">
        <v>24805</v>
      </c>
      <c r="AA817" s="11" t="s">
        <v>16610</v>
      </c>
      <c r="AB817" s="42" t="s">
        <v>31162</v>
      </c>
      <c r="AC817" s="36" t="s">
        <v>29187</v>
      </c>
      <c r="AD817" s="11" t="s">
        <v>35708</v>
      </c>
      <c r="AE817" s="11" t="s">
        <v>11309</v>
      </c>
      <c r="AH817" s="42" t="s">
        <v>36746</v>
      </c>
      <c r="AI817" s="6" t="s">
        <v>2071</v>
      </c>
      <c r="AJ817" s="11" t="s">
        <v>37720</v>
      </c>
      <c r="AK817" s="36" t="s">
        <v>8692</v>
      </c>
      <c r="AL817" s="11" t="s">
        <v>33708</v>
      </c>
      <c r="AM817" s="11" t="s">
        <v>35531</v>
      </c>
      <c r="AN817" s="14" t="s">
        <v>20932</v>
      </c>
      <c r="AO817" s="11" t="s">
        <v>35503</v>
      </c>
      <c r="AP817" s="42" t="s">
        <v>32213</v>
      </c>
      <c r="AQ817" s="36" t="s">
        <v>7493</v>
      </c>
    </row>
    <row r="818" spans="2:43" x14ac:dyDescent="0.25">
      <c r="B818" s="5"/>
      <c r="C818" s="31"/>
      <c r="E818" s="36" t="s">
        <v>10126</v>
      </c>
      <c r="F818" s="37"/>
      <c r="G818" s="36"/>
      <c r="H818" s="16"/>
      <c r="I818" s="6"/>
      <c r="J818" s="16"/>
      <c r="K818" s="16"/>
      <c r="L818" s="42"/>
      <c r="M818" s="17"/>
      <c r="N818" s="14"/>
      <c r="P818" s="17" t="s">
        <v>9377</v>
      </c>
      <c r="Q818" s="7" t="s">
        <v>16702</v>
      </c>
      <c r="X818" s="11" t="s">
        <v>2734</v>
      </c>
      <c r="Y818" s="6" t="s">
        <v>1149</v>
      </c>
      <c r="Z818" s="11" t="s">
        <v>24804</v>
      </c>
      <c r="AA818" s="11" t="s">
        <v>18503</v>
      </c>
      <c r="AB818" s="42" t="s">
        <v>8075</v>
      </c>
      <c r="AC818" s="36" t="s">
        <v>18519</v>
      </c>
      <c r="AD818" s="11" t="s">
        <v>31647</v>
      </c>
      <c r="AE818" s="11" t="s">
        <v>11146</v>
      </c>
      <c r="AH818" s="42" t="s">
        <v>15926</v>
      </c>
      <c r="AI818" s="6" t="s">
        <v>38714</v>
      </c>
      <c r="AJ818" s="11" t="s">
        <v>37719</v>
      </c>
      <c r="AK818" s="36" t="s">
        <v>28007</v>
      </c>
      <c r="AL818" s="11" t="s">
        <v>15638</v>
      </c>
      <c r="AM818" s="11" t="s">
        <v>18646</v>
      </c>
      <c r="AN818" s="14" t="s">
        <v>17440</v>
      </c>
      <c r="AO818" s="11" t="s">
        <v>5165</v>
      </c>
      <c r="AP818" s="42" t="s">
        <v>32214</v>
      </c>
      <c r="AQ818" s="36" t="s">
        <v>7728</v>
      </c>
    </row>
    <row r="819" spans="2:43" x14ac:dyDescent="0.25">
      <c r="B819" s="5"/>
      <c r="C819" s="31"/>
      <c r="E819" s="36" t="s">
        <v>10127</v>
      </c>
      <c r="F819" s="37"/>
      <c r="G819" s="36"/>
      <c r="H819" s="16"/>
      <c r="I819" s="6"/>
      <c r="J819" s="16"/>
      <c r="K819" s="16"/>
      <c r="L819" s="42"/>
      <c r="M819" s="17"/>
      <c r="N819" s="14"/>
      <c r="P819" s="17" t="s">
        <v>12479</v>
      </c>
      <c r="Q819" s="7" t="s">
        <v>4772</v>
      </c>
      <c r="X819" s="11" t="s">
        <v>2890</v>
      </c>
      <c r="Y819" s="6" t="s">
        <v>5603</v>
      </c>
      <c r="Z819" s="11" t="s">
        <v>21705</v>
      </c>
      <c r="AA819" s="11" t="s">
        <v>4732</v>
      </c>
      <c r="AB819" s="42" t="s">
        <v>31163</v>
      </c>
      <c r="AC819" s="36" t="s">
        <v>7630</v>
      </c>
      <c r="AD819" s="11" t="s">
        <v>33990</v>
      </c>
      <c r="AE819" s="11" t="s">
        <v>10644</v>
      </c>
      <c r="AH819" s="42" t="s">
        <v>15925</v>
      </c>
      <c r="AI819" s="6" t="s">
        <v>8711</v>
      </c>
      <c r="AJ819" s="11" t="s">
        <v>41155</v>
      </c>
      <c r="AK819" s="36" t="s">
        <v>16696</v>
      </c>
      <c r="AL819" s="11" t="s">
        <v>15637</v>
      </c>
      <c r="AM819" s="11" t="s">
        <v>42020</v>
      </c>
      <c r="AN819" s="14" t="s">
        <v>17441</v>
      </c>
      <c r="AO819" s="11" t="s">
        <v>4284</v>
      </c>
      <c r="AP819" s="42" t="s">
        <v>32215</v>
      </c>
      <c r="AQ819" s="36" t="s">
        <v>10400</v>
      </c>
    </row>
    <row r="820" spans="2:43" x14ac:dyDescent="0.25">
      <c r="B820" s="5"/>
      <c r="C820" s="31"/>
      <c r="E820" s="36" t="s">
        <v>1769</v>
      </c>
      <c r="F820" s="37"/>
      <c r="G820" s="36"/>
      <c r="H820" s="16"/>
      <c r="I820" s="6"/>
      <c r="J820" s="16"/>
      <c r="K820" s="16"/>
      <c r="L820" s="42"/>
      <c r="M820" s="17"/>
      <c r="N820" s="14"/>
      <c r="P820" s="17" t="s">
        <v>8270</v>
      </c>
      <c r="Q820" s="7" t="s">
        <v>10908</v>
      </c>
      <c r="X820" s="11" t="s">
        <v>4560</v>
      </c>
      <c r="Y820" s="6" t="s">
        <v>5263</v>
      </c>
      <c r="Z820" s="11" t="s">
        <v>24801</v>
      </c>
      <c r="AA820" s="11" t="s">
        <v>11153</v>
      </c>
      <c r="AB820" s="42" t="s">
        <v>6108</v>
      </c>
      <c r="AC820" s="36" t="s">
        <v>33679</v>
      </c>
      <c r="AD820" s="11" t="s">
        <v>14937</v>
      </c>
      <c r="AE820" s="11" t="s">
        <v>10185</v>
      </c>
      <c r="AH820" s="42" t="s">
        <v>19390</v>
      </c>
      <c r="AI820" s="6" t="s">
        <v>29104</v>
      </c>
      <c r="AJ820" s="11" t="s">
        <v>5304</v>
      </c>
      <c r="AK820" s="36" t="s">
        <v>5057</v>
      </c>
      <c r="AL820" s="11" t="s">
        <v>38824</v>
      </c>
      <c r="AM820" s="11" t="s">
        <v>2703</v>
      </c>
      <c r="AN820" s="14" t="s">
        <v>20924</v>
      </c>
      <c r="AO820" s="11" t="s">
        <v>6192</v>
      </c>
      <c r="AP820" s="42" t="s">
        <v>32216</v>
      </c>
      <c r="AQ820" s="36" t="s">
        <v>453</v>
      </c>
    </row>
    <row r="821" spans="2:43" x14ac:dyDescent="0.25">
      <c r="B821" s="5"/>
      <c r="C821" s="31"/>
      <c r="E821" s="36" t="s">
        <v>1150</v>
      </c>
      <c r="F821" s="37"/>
      <c r="G821" s="30"/>
      <c r="H821" s="16"/>
      <c r="I821" s="6"/>
      <c r="J821" s="16"/>
      <c r="K821" s="16"/>
      <c r="L821" s="42"/>
      <c r="M821" s="17"/>
      <c r="N821" s="14"/>
      <c r="P821" s="17" t="s">
        <v>12480</v>
      </c>
      <c r="Q821" s="7" t="s">
        <v>1366</v>
      </c>
      <c r="X821" s="11" t="s">
        <v>19433</v>
      </c>
      <c r="Y821" s="6" t="s">
        <v>26357</v>
      </c>
      <c r="Z821" s="11" t="s">
        <v>24777</v>
      </c>
      <c r="AA821" s="11" t="s">
        <v>30577</v>
      </c>
      <c r="AB821" s="42" t="s">
        <v>1941</v>
      </c>
      <c r="AC821" s="36" t="s">
        <v>18660</v>
      </c>
      <c r="AD821" s="11" t="s">
        <v>35709</v>
      </c>
      <c r="AE821" s="11" t="s">
        <v>10857</v>
      </c>
      <c r="AH821" s="42" t="s">
        <v>15924</v>
      </c>
      <c r="AI821" s="6" t="s">
        <v>38715</v>
      </c>
      <c r="AJ821" s="11" t="s">
        <v>4822</v>
      </c>
      <c r="AK821" s="36" t="s">
        <v>16697</v>
      </c>
      <c r="AL821" s="24" t="s">
        <v>38825</v>
      </c>
      <c r="AM821" s="11" t="s">
        <v>2147</v>
      </c>
      <c r="AN821" s="14" t="s">
        <v>20923</v>
      </c>
      <c r="AO821" s="11" t="s">
        <v>23563</v>
      </c>
      <c r="AP821" s="42" t="s">
        <v>32217</v>
      </c>
      <c r="AQ821" s="36" t="s">
        <v>26257</v>
      </c>
    </row>
    <row r="822" spans="2:43" x14ac:dyDescent="0.25">
      <c r="B822" s="5"/>
      <c r="C822" s="31"/>
      <c r="E822" s="36" t="s">
        <v>10128</v>
      </c>
      <c r="F822" s="37"/>
      <c r="G822" s="36"/>
      <c r="H822" s="16"/>
      <c r="I822" s="6"/>
      <c r="J822" s="16"/>
      <c r="K822" s="16"/>
      <c r="L822" s="42"/>
      <c r="M822" s="17"/>
      <c r="N822" s="14"/>
      <c r="P822" s="17" t="s">
        <v>12481</v>
      </c>
      <c r="Q822" s="7" t="s">
        <v>1484</v>
      </c>
      <c r="X822" s="11" t="s">
        <v>758</v>
      </c>
      <c r="Y822" s="6" t="s">
        <v>3981</v>
      </c>
      <c r="Z822" s="11" t="s">
        <v>6774</v>
      </c>
      <c r="AA822" s="11" t="s">
        <v>8360</v>
      </c>
      <c r="AB822" s="42" t="s">
        <v>31164</v>
      </c>
      <c r="AC822" s="36" t="s">
        <v>18944</v>
      </c>
      <c r="AD822" s="11" t="s">
        <v>35710</v>
      </c>
      <c r="AE822" s="11" t="s">
        <v>11113</v>
      </c>
      <c r="AH822" s="42" t="s">
        <v>33557</v>
      </c>
      <c r="AI822" s="6" t="s">
        <v>19369</v>
      </c>
      <c r="AJ822" s="11" t="s">
        <v>21684</v>
      </c>
      <c r="AK822" s="36" t="s">
        <v>13012</v>
      </c>
      <c r="AL822" s="11" t="s">
        <v>15636</v>
      </c>
      <c r="AM822" s="11" t="s">
        <v>18421</v>
      </c>
      <c r="AN822" s="14" t="s">
        <v>20922</v>
      </c>
      <c r="AO822" s="11" t="s">
        <v>2102</v>
      </c>
      <c r="AP822" s="42" t="s">
        <v>32218</v>
      </c>
      <c r="AQ822" s="36" t="s">
        <v>18303</v>
      </c>
    </row>
    <row r="823" spans="2:43" x14ac:dyDescent="0.25">
      <c r="B823" s="5"/>
      <c r="C823" s="31"/>
      <c r="E823" s="36" t="s">
        <v>10129</v>
      </c>
      <c r="F823" s="37"/>
      <c r="G823" s="36"/>
      <c r="H823" s="16"/>
      <c r="I823" s="6"/>
      <c r="J823" s="16"/>
      <c r="K823" s="16"/>
      <c r="L823" s="42"/>
      <c r="M823" s="17"/>
      <c r="N823" s="14"/>
      <c r="P823" s="17" t="s">
        <v>7805</v>
      </c>
      <c r="Q823" s="7" t="s">
        <v>11698</v>
      </c>
      <c r="X823" s="11" t="s">
        <v>7009</v>
      </c>
      <c r="Y823" s="6" t="s">
        <v>8211</v>
      </c>
      <c r="Z823" s="11" t="s">
        <v>6773</v>
      </c>
      <c r="AA823" s="11" t="s">
        <v>10167</v>
      </c>
      <c r="AB823" s="42" t="s">
        <v>31165</v>
      </c>
      <c r="AC823" s="36" t="s">
        <v>18616</v>
      </c>
      <c r="AD823" s="11" t="s">
        <v>35711</v>
      </c>
      <c r="AE823" s="11" t="s">
        <v>10817</v>
      </c>
      <c r="AH823" s="42" t="s">
        <v>33558</v>
      </c>
      <c r="AI823" s="6" t="s">
        <v>26306</v>
      </c>
      <c r="AJ823" s="11" t="s">
        <v>7157</v>
      </c>
      <c r="AK823" s="36" t="s">
        <v>34951</v>
      </c>
      <c r="AL823" s="11" t="s">
        <v>15635</v>
      </c>
      <c r="AM823" s="11" t="s">
        <v>8100</v>
      </c>
      <c r="AN823" s="14" t="s">
        <v>20921</v>
      </c>
      <c r="AO823" s="11" t="s">
        <v>5896</v>
      </c>
      <c r="AP823" s="42" t="s">
        <v>32219</v>
      </c>
      <c r="AQ823" s="36" t="s">
        <v>7800</v>
      </c>
    </row>
    <row r="824" spans="2:43" x14ac:dyDescent="0.25">
      <c r="B824" s="5"/>
      <c r="C824" s="31"/>
      <c r="E824" s="36" t="s">
        <v>10130</v>
      </c>
      <c r="F824" s="37"/>
      <c r="G824" s="36"/>
      <c r="H824" s="16"/>
      <c r="I824" s="6"/>
      <c r="J824" s="16"/>
      <c r="K824" s="16"/>
      <c r="L824" s="42"/>
      <c r="M824" s="17"/>
      <c r="N824" s="14"/>
      <c r="P824" s="17" t="s">
        <v>7358</v>
      </c>
      <c r="Q824" s="7" t="s">
        <v>16703</v>
      </c>
      <c r="X824" s="11" t="s">
        <v>819</v>
      </c>
      <c r="Y824" s="6" t="s">
        <v>1265</v>
      </c>
      <c r="Z824" s="11" t="s">
        <v>24776</v>
      </c>
      <c r="AA824" s="11" t="s">
        <v>8102</v>
      </c>
      <c r="AB824" s="42" t="s">
        <v>5649</v>
      </c>
      <c r="AC824" s="36" t="s">
        <v>33680</v>
      </c>
      <c r="AD824" s="11" t="s">
        <v>25842</v>
      </c>
      <c r="AE824" s="11" t="s">
        <v>10342</v>
      </c>
      <c r="AH824" s="42" t="s">
        <v>33559</v>
      </c>
      <c r="AI824" s="6" t="s">
        <v>496</v>
      </c>
      <c r="AJ824" s="11" t="s">
        <v>32303</v>
      </c>
      <c r="AK824" s="36" t="s">
        <v>1463</v>
      </c>
      <c r="AL824" s="11" t="s">
        <v>15634</v>
      </c>
      <c r="AM824" s="11" t="s">
        <v>10190</v>
      </c>
      <c r="AN824" s="14" t="s">
        <v>20877</v>
      </c>
      <c r="AO824" s="11" t="s">
        <v>4016</v>
      </c>
      <c r="AP824" s="42" t="s">
        <v>32220</v>
      </c>
      <c r="AQ824" s="36" t="s">
        <v>9848</v>
      </c>
    </row>
    <row r="825" spans="2:43" x14ac:dyDescent="0.25">
      <c r="B825" s="5"/>
      <c r="C825" s="31"/>
      <c r="E825" s="36" t="s">
        <v>8313</v>
      </c>
      <c r="F825" s="37"/>
      <c r="G825" s="36"/>
      <c r="H825" s="16"/>
      <c r="I825" s="6"/>
      <c r="J825" s="16"/>
      <c r="K825" s="16"/>
      <c r="L825" s="42"/>
      <c r="M825" s="17"/>
      <c r="N825" s="14"/>
      <c r="P825" s="17" t="s">
        <v>12482</v>
      </c>
      <c r="Q825" s="7" t="s">
        <v>16704</v>
      </c>
      <c r="X825" s="11" t="s">
        <v>7909</v>
      </c>
      <c r="Y825" s="6" t="s">
        <v>137</v>
      </c>
      <c r="Z825" s="11" t="s">
        <v>24775</v>
      </c>
      <c r="AA825" s="11" t="s">
        <v>28548</v>
      </c>
      <c r="AB825" s="42" t="s">
        <v>31166</v>
      </c>
      <c r="AC825" s="36" t="s">
        <v>26446</v>
      </c>
      <c r="AD825" s="11" t="s">
        <v>25843</v>
      </c>
      <c r="AE825" s="11" t="s">
        <v>10198</v>
      </c>
      <c r="AH825" s="42" t="s">
        <v>33560</v>
      </c>
      <c r="AI825" s="6" t="s">
        <v>26308</v>
      </c>
      <c r="AJ825" s="11" t="s">
        <v>21683</v>
      </c>
      <c r="AK825" s="36" t="s">
        <v>7660</v>
      </c>
      <c r="AL825" s="11" t="s">
        <v>15633</v>
      </c>
      <c r="AM825" s="11" t="s">
        <v>10367</v>
      </c>
      <c r="AN825" s="14" t="s">
        <v>20876</v>
      </c>
      <c r="AO825" s="11" t="s">
        <v>292</v>
      </c>
      <c r="AP825" s="42" t="s">
        <v>8265</v>
      </c>
      <c r="AQ825" s="36" t="s">
        <v>5907</v>
      </c>
    </row>
    <row r="826" spans="2:43" x14ac:dyDescent="0.25">
      <c r="B826" s="5"/>
      <c r="C826" s="31"/>
      <c r="E826" s="36" t="s">
        <v>10131</v>
      </c>
      <c r="F826" s="37"/>
      <c r="G826" s="36"/>
      <c r="H826" s="16"/>
      <c r="I826" s="6"/>
      <c r="J826" s="16"/>
      <c r="K826" s="16"/>
      <c r="L826" s="42"/>
      <c r="M826" s="17"/>
      <c r="N826" s="14"/>
      <c r="P826" s="17" t="s">
        <v>4512</v>
      </c>
      <c r="Q826" s="7" t="s">
        <v>1917</v>
      </c>
      <c r="X826" s="11" t="s">
        <v>19434</v>
      </c>
      <c r="Y826" s="6" t="s">
        <v>2316</v>
      </c>
      <c r="Z826" s="11" t="s">
        <v>1223</v>
      </c>
      <c r="AA826" s="11" t="s">
        <v>30576</v>
      </c>
      <c r="AB826" s="42" t="s">
        <v>4156</v>
      </c>
      <c r="AC826" s="36" t="s">
        <v>19560</v>
      </c>
      <c r="AD826" s="11" t="s">
        <v>25844</v>
      </c>
      <c r="AE826" s="11" t="s">
        <v>10990</v>
      </c>
      <c r="AH826" s="42" t="s">
        <v>33561</v>
      </c>
      <c r="AI826" s="6" t="s">
        <v>26309</v>
      </c>
      <c r="AJ826" s="11" t="s">
        <v>21682</v>
      </c>
      <c r="AK826" s="36" t="s">
        <v>13013</v>
      </c>
      <c r="AL826" s="11" t="s">
        <v>33711</v>
      </c>
      <c r="AM826" s="11" t="s">
        <v>11298</v>
      </c>
      <c r="AN826" s="14" t="s">
        <v>20866</v>
      </c>
      <c r="AO826" s="11" t="s">
        <v>23556</v>
      </c>
      <c r="AP826" s="42" t="s">
        <v>648</v>
      </c>
      <c r="AQ826" s="36" t="s">
        <v>6593</v>
      </c>
    </row>
    <row r="827" spans="2:43" x14ac:dyDescent="0.25">
      <c r="B827" s="5"/>
      <c r="C827" s="31"/>
      <c r="E827" s="36" t="s">
        <v>10132</v>
      </c>
      <c r="F827" s="37"/>
      <c r="G827" s="36"/>
      <c r="H827" s="16"/>
      <c r="I827" s="6"/>
      <c r="J827" s="16"/>
      <c r="K827" s="16"/>
      <c r="L827" s="42"/>
      <c r="M827" s="17"/>
      <c r="N827" s="14"/>
      <c r="P827" s="17" t="s">
        <v>7435</v>
      </c>
      <c r="Q827" s="7" t="s">
        <v>16705</v>
      </c>
      <c r="X827" s="11" t="s">
        <v>19435</v>
      </c>
      <c r="Y827" s="6" t="s">
        <v>26358</v>
      </c>
      <c r="Z827" s="11" t="s">
        <v>24774</v>
      </c>
      <c r="AA827" s="11" t="s">
        <v>403</v>
      </c>
      <c r="AB827" s="42" t="s">
        <v>31167</v>
      </c>
      <c r="AC827" s="36" t="s">
        <v>33681</v>
      </c>
      <c r="AD827" s="11" t="s">
        <v>33996</v>
      </c>
      <c r="AE827" s="11" t="s">
        <v>10224</v>
      </c>
      <c r="AH827" s="42" t="s">
        <v>36747</v>
      </c>
      <c r="AI827" s="6" t="s">
        <v>19372</v>
      </c>
      <c r="AJ827" s="11" t="s">
        <v>32302</v>
      </c>
      <c r="AK827" s="36" t="s">
        <v>5538</v>
      </c>
      <c r="AL827" s="11" t="s">
        <v>33712</v>
      </c>
      <c r="AM827" s="11" t="s">
        <v>25053</v>
      </c>
      <c r="AN827" s="14" t="s">
        <v>20853</v>
      </c>
      <c r="AO827" s="11" t="s">
        <v>23555</v>
      </c>
      <c r="AP827" s="42" t="s">
        <v>21534</v>
      </c>
      <c r="AQ827" s="36" t="s">
        <v>1591</v>
      </c>
    </row>
    <row r="828" spans="2:43" x14ac:dyDescent="0.25">
      <c r="B828" s="5"/>
      <c r="C828" s="31"/>
      <c r="E828" s="36" t="s">
        <v>10133</v>
      </c>
      <c r="F828" s="37"/>
      <c r="G828" s="36"/>
      <c r="H828" s="16"/>
      <c r="I828" s="6"/>
      <c r="J828" s="16"/>
      <c r="K828" s="16"/>
      <c r="L828" s="42"/>
      <c r="M828" s="17"/>
      <c r="N828" s="14"/>
      <c r="P828" s="17" t="s">
        <v>12483</v>
      </c>
      <c r="Q828" s="7" t="s">
        <v>8619</v>
      </c>
      <c r="X828" s="11" t="s">
        <v>19436</v>
      </c>
      <c r="Y828" s="6" t="s">
        <v>26359</v>
      </c>
      <c r="Z828" s="11" t="s">
        <v>6772</v>
      </c>
      <c r="AA828" s="11" t="s">
        <v>30575</v>
      </c>
      <c r="AB828" s="42" t="s">
        <v>8502</v>
      </c>
      <c r="AC828" s="36" t="s">
        <v>33682</v>
      </c>
      <c r="AD828" s="11" t="s">
        <v>35712</v>
      </c>
      <c r="AE828" s="11" t="s">
        <v>10771</v>
      </c>
      <c r="AH828" s="42" t="s">
        <v>33562</v>
      </c>
      <c r="AI828" s="6" t="s">
        <v>33540</v>
      </c>
      <c r="AJ828" s="11" t="s">
        <v>1897</v>
      </c>
      <c r="AK828" s="36" t="s">
        <v>18442</v>
      </c>
      <c r="AL828" s="11" t="s">
        <v>33713</v>
      </c>
      <c r="AM828" s="11" t="s">
        <v>35532</v>
      </c>
      <c r="AN828" s="14" t="s">
        <v>20852</v>
      </c>
      <c r="AO828" s="11" t="s">
        <v>5191</v>
      </c>
      <c r="AP828" s="42" t="s">
        <v>7798</v>
      </c>
      <c r="AQ828" s="36" t="s">
        <v>26259</v>
      </c>
    </row>
    <row r="829" spans="2:43" x14ac:dyDescent="0.25">
      <c r="B829" s="5"/>
      <c r="C829" s="31"/>
      <c r="E829" s="36" t="s">
        <v>5171</v>
      </c>
      <c r="F829" s="37"/>
      <c r="G829" s="36"/>
      <c r="H829" s="16"/>
      <c r="I829" s="6"/>
      <c r="J829" s="16"/>
      <c r="K829" s="16"/>
      <c r="L829" s="42"/>
      <c r="M829" s="17"/>
      <c r="N829" s="14"/>
      <c r="P829" s="17" t="s">
        <v>2266</v>
      </c>
      <c r="Q829" s="7" t="s">
        <v>16706</v>
      </c>
      <c r="X829" s="11" t="s">
        <v>15821</v>
      </c>
      <c r="Y829" s="6" t="s">
        <v>10152</v>
      </c>
      <c r="Z829" s="11" t="s">
        <v>24773</v>
      </c>
      <c r="AA829" s="11" t="s">
        <v>9508</v>
      </c>
      <c r="AB829" s="42" t="s">
        <v>936</v>
      </c>
      <c r="AC829" s="36" t="s">
        <v>18940</v>
      </c>
      <c r="AD829" s="11" t="s">
        <v>33999</v>
      </c>
      <c r="AE829" s="11" t="s">
        <v>10512</v>
      </c>
      <c r="AH829" s="42" t="s">
        <v>36748</v>
      </c>
      <c r="AI829" s="6" t="s">
        <v>33542</v>
      </c>
      <c r="AJ829" s="11" t="s">
        <v>32301</v>
      </c>
      <c r="AK829" s="36" t="s">
        <v>40337</v>
      </c>
      <c r="AL829" s="11" t="s">
        <v>33714</v>
      </c>
      <c r="AM829" s="11" t="s">
        <v>42021</v>
      </c>
      <c r="AN829" s="14" t="s">
        <v>20851</v>
      </c>
      <c r="AO829" s="11" t="s">
        <v>5361</v>
      </c>
      <c r="AP829" s="42" t="s">
        <v>32225</v>
      </c>
      <c r="AQ829" s="36" t="s">
        <v>43094</v>
      </c>
    </row>
    <row r="830" spans="2:43" x14ac:dyDescent="0.25">
      <c r="B830" s="5"/>
      <c r="C830" s="31"/>
      <c r="E830" s="36" t="s">
        <v>10134</v>
      </c>
      <c r="F830" s="37"/>
      <c r="G830" s="36"/>
      <c r="H830" s="16"/>
      <c r="I830" s="6"/>
      <c r="J830" s="16"/>
      <c r="K830" s="16"/>
      <c r="L830" s="42"/>
      <c r="M830" s="17"/>
      <c r="N830" s="14"/>
      <c r="P830" s="17" t="s">
        <v>7719</v>
      </c>
      <c r="Q830" s="7" t="s">
        <v>16707</v>
      </c>
      <c r="X830" s="11" t="s">
        <v>15820</v>
      </c>
      <c r="Y830" s="6" t="s">
        <v>5962</v>
      </c>
      <c r="Z830" s="11" t="s">
        <v>8107</v>
      </c>
      <c r="AA830" s="11" t="s">
        <v>9817</v>
      </c>
      <c r="AB830" s="42" t="s">
        <v>10420</v>
      </c>
      <c r="AC830" s="36" t="s">
        <v>19561</v>
      </c>
      <c r="AD830" s="11" t="s">
        <v>34000</v>
      </c>
      <c r="AE830" s="11" t="s">
        <v>10529</v>
      </c>
      <c r="AH830" s="42" t="s">
        <v>33564</v>
      </c>
      <c r="AI830" s="6" t="s">
        <v>33545</v>
      </c>
      <c r="AJ830" s="11" t="s">
        <v>5903</v>
      </c>
      <c r="AK830" s="36" t="s">
        <v>7337</v>
      </c>
      <c r="AL830" s="11" t="s">
        <v>15632</v>
      </c>
      <c r="AM830" s="11" t="s">
        <v>42022</v>
      </c>
      <c r="AN830" s="14" t="s">
        <v>20850</v>
      </c>
      <c r="AO830" s="11" t="s">
        <v>23551</v>
      </c>
      <c r="AP830" s="42" t="s">
        <v>21545</v>
      </c>
      <c r="AQ830" s="36" t="s">
        <v>9924</v>
      </c>
    </row>
    <row r="831" spans="2:43" x14ac:dyDescent="0.25">
      <c r="B831" s="5"/>
      <c r="C831" s="31"/>
      <c r="E831" s="36" t="s">
        <v>10135</v>
      </c>
      <c r="F831" s="37"/>
      <c r="G831" s="36"/>
      <c r="H831" s="16"/>
      <c r="I831" s="6"/>
      <c r="J831" s="16"/>
      <c r="K831" s="16"/>
      <c r="L831" s="42"/>
      <c r="M831" s="17"/>
      <c r="N831" s="14"/>
      <c r="P831" s="17" t="s">
        <v>5970</v>
      </c>
      <c r="Q831" s="7" t="s">
        <v>4206</v>
      </c>
      <c r="X831" s="11" t="s">
        <v>19437</v>
      </c>
      <c r="Y831" s="6" t="s">
        <v>6819</v>
      </c>
      <c r="Z831" s="11" t="s">
        <v>24772</v>
      </c>
      <c r="AA831" s="11" t="s">
        <v>5540</v>
      </c>
      <c r="AB831" s="42" t="s">
        <v>622</v>
      </c>
      <c r="AC831" s="36" t="s">
        <v>18817</v>
      </c>
      <c r="AD831" s="11" t="s">
        <v>31665</v>
      </c>
      <c r="AE831" s="11" t="s">
        <v>10711</v>
      </c>
      <c r="AH831" s="42" t="s">
        <v>33566</v>
      </c>
      <c r="AI831" s="6" t="s">
        <v>171</v>
      </c>
      <c r="AJ831" s="11" t="s">
        <v>32299</v>
      </c>
      <c r="AK831" s="36" t="s">
        <v>7367</v>
      </c>
      <c r="AL831" s="11" t="s">
        <v>15631</v>
      </c>
      <c r="AM831" s="11" t="s">
        <v>18665</v>
      </c>
      <c r="AN831" s="14" t="s">
        <v>1641</v>
      </c>
      <c r="AO831" s="11" t="s">
        <v>6951</v>
      </c>
      <c r="AP831" s="42" t="s">
        <v>14003</v>
      </c>
      <c r="AQ831" s="36" t="s">
        <v>26260</v>
      </c>
    </row>
    <row r="832" spans="2:43" x14ac:dyDescent="0.25">
      <c r="B832" s="5"/>
      <c r="C832" s="31"/>
      <c r="E832" s="36" t="s">
        <v>10136</v>
      </c>
      <c r="F832" s="37"/>
      <c r="G832" s="36"/>
      <c r="H832" s="16"/>
      <c r="I832" s="6"/>
      <c r="J832" s="16"/>
      <c r="K832" s="16"/>
      <c r="L832" s="42"/>
      <c r="M832" s="17"/>
      <c r="N832" s="14"/>
      <c r="P832" s="17" t="s">
        <v>3026</v>
      </c>
      <c r="Q832" s="7" t="s">
        <v>10056</v>
      </c>
      <c r="X832" s="11" t="s">
        <v>7098</v>
      </c>
      <c r="Y832" s="6" t="s">
        <v>3591</v>
      </c>
      <c r="Z832" s="11" t="s">
        <v>18409</v>
      </c>
      <c r="AA832" s="11" t="s">
        <v>8325</v>
      </c>
      <c r="AB832" s="42" t="s">
        <v>5277</v>
      </c>
      <c r="AC832" s="36" t="s">
        <v>29192</v>
      </c>
      <c r="AD832" s="11" t="s">
        <v>31666</v>
      </c>
      <c r="AE832" s="11" t="s">
        <v>10257</v>
      </c>
      <c r="AH832" s="42" t="s">
        <v>36749</v>
      </c>
      <c r="AI832" s="6" t="s">
        <v>3443</v>
      </c>
      <c r="AJ832" s="11" t="s">
        <v>965</v>
      </c>
      <c r="AK832" s="36" t="s">
        <v>28003</v>
      </c>
      <c r="AL832" s="11" t="s">
        <v>15630</v>
      </c>
      <c r="AM832" s="11" t="s">
        <v>27839</v>
      </c>
      <c r="AN832" s="14" t="s">
        <v>20849</v>
      </c>
      <c r="AO832" s="11" t="s">
        <v>1384</v>
      </c>
      <c r="AP832" s="42" t="s">
        <v>3682</v>
      </c>
      <c r="AQ832" s="36" t="s">
        <v>16039</v>
      </c>
    </row>
    <row r="833" spans="2:43" x14ac:dyDescent="0.25">
      <c r="B833" s="5"/>
      <c r="C833" s="31"/>
      <c r="E833" s="36" t="s">
        <v>842</v>
      </c>
      <c r="F833" s="37"/>
      <c r="G833" s="36"/>
      <c r="H833" s="16"/>
      <c r="I833" s="6"/>
      <c r="J833" s="16"/>
      <c r="K833" s="16"/>
      <c r="L833" s="42"/>
      <c r="M833" s="17"/>
      <c r="N833" s="14"/>
      <c r="P833" s="17" t="s">
        <v>12484</v>
      </c>
      <c r="Q833" s="7" t="s">
        <v>16708</v>
      </c>
      <c r="X833" s="11" t="s">
        <v>19438</v>
      </c>
      <c r="Y833" s="6" t="s">
        <v>409</v>
      </c>
      <c r="Z833" s="11" t="s">
        <v>18414</v>
      </c>
      <c r="AA833" s="11" t="s">
        <v>30574</v>
      </c>
      <c r="AB833" s="42" t="s">
        <v>1149</v>
      </c>
      <c r="AC833" s="36" t="s">
        <v>18960</v>
      </c>
      <c r="AD833" s="11" t="s">
        <v>14896</v>
      </c>
      <c r="AE833" s="11" t="s">
        <v>10362</v>
      </c>
      <c r="AH833" s="42" t="s">
        <v>33569</v>
      </c>
      <c r="AI833" s="6" t="s">
        <v>9236</v>
      </c>
      <c r="AJ833" s="11" t="s">
        <v>623</v>
      </c>
      <c r="AK833" s="36" t="s">
        <v>3403</v>
      </c>
      <c r="AL833" s="11" t="s">
        <v>15629</v>
      </c>
      <c r="AM833" s="11" t="s">
        <v>8035</v>
      </c>
      <c r="AN833" s="14" t="s">
        <v>20848</v>
      </c>
      <c r="AO833" s="11" t="s">
        <v>6950</v>
      </c>
      <c r="AP833" s="42" t="s">
        <v>42329</v>
      </c>
      <c r="AQ833" s="36" t="s">
        <v>11252</v>
      </c>
    </row>
    <row r="834" spans="2:43" x14ac:dyDescent="0.25">
      <c r="B834" s="5"/>
      <c r="C834" s="31"/>
      <c r="E834" s="36" t="s">
        <v>10137</v>
      </c>
      <c r="F834" s="37"/>
      <c r="G834" s="36"/>
      <c r="H834" s="16"/>
      <c r="I834" s="6"/>
      <c r="J834" s="16"/>
      <c r="K834" s="16"/>
      <c r="L834" s="42"/>
      <c r="M834" s="17"/>
      <c r="N834" s="14"/>
      <c r="P834" s="17" t="s">
        <v>12485</v>
      </c>
      <c r="Q834" s="7" t="s">
        <v>16709</v>
      </c>
      <c r="X834" s="11" t="s">
        <v>2884</v>
      </c>
      <c r="Y834" s="6" t="s">
        <v>26360</v>
      </c>
      <c r="Z834" s="11" t="s">
        <v>9136</v>
      </c>
      <c r="AA834" s="11" t="s">
        <v>30573</v>
      </c>
      <c r="AB834" s="42" t="s">
        <v>5263</v>
      </c>
      <c r="AC834" s="36" t="s">
        <v>19565</v>
      </c>
      <c r="AD834" s="11" t="s">
        <v>31685</v>
      </c>
      <c r="AE834" s="11" t="s">
        <v>36264</v>
      </c>
      <c r="AH834" s="42" t="s">
        <v>33570</v>
      </c>
      <c r="AI834" s="6" t="s">
        <v>38716</v>
      </c>
      <c r="AJ834" s="11" t="s">
        <v>6656</v>
      </c>
      <c r="AK834" s="36" t="s">
        <v>2203</v>
      </c>
      <c r="AL834" s="11" t="s">
        <v>15628</v>
      </c>
      <c r="AM834" s="11" t="s">
        <v>35533</v>
      </c>
      <c r="AN834" s="14" t="s">
        <v>41354</v>
      </c>
      <c r="AO834" s="11" t="s">
        <v>23548</v>
      </c>
      <c r="AP834" s="42" t="s">
        <v>5642</v>
      </c>
      <c r="AQ834" s="36" t="s">
        <v>10627</v>
      </c>
    </row>
    <row r="835" spans="2:43" x14ac:dyDescent="0.25">
      <c r="B835" s="5"/>
      <c r="C835" s="31"/>
      <c r="E835" s="36" t="s">
        <v>10138</v>
      </c>
      <c r="F835" s="37"/>
      <c r="G835" s="36"/>
      <c r="H835" s="16"/>
      <c r="I835" s="6"/>
      <c r="J835" s="16"/>
      <c r="K835" s="16"/>
      <c r="L835" s="42"/>
      <c r="M835" s="17"/>
      <c r="N835" s="14"/>
      <c r="P835" s="17" t="s">
        <v>7361</v>
      </c>
      <c r="Q835" s="7" t="s">
        <v>16710</v>
      </c>
      <c r="X835" s="11" t="s">
        <v>19439</v>
      </c>
      <c r="Y835" s="6" t="s">
        <v>26361</v>
      </c>
      <c r="Z835" s="11" t="s">
        <v>24765</v>
      </c>
      <c r="AA835" s="11" t="s">
        <v>2680</v>
      </c>
      <c r="AB835" s="42" t="s">
        <v>31168</v>
      </c>
      <c r="AC835" s="36" t="s">
        <v>29194</v>
      </c>
      <c r="AD835" s="11" t="s">
        <v>34013</v>
      </c>
      <c r="AE835" s="11" t="s">
        <v>10432</v>
      </c>
      <c r="AH835" s="42" t="s">
        <v>19003</v>
      </c>
      <c r="AI835" s="6" t="s">
        <v>5847</v>
      </c>
      <c r="AJ835" s="11" t="s">
        <v>7738</v>
      </c>
      <c r="AK835" s="36" t="s">
        <v>2924</v>
      </c>
      <c r="AL835" s="11" t="s">
        <v>15627</v>
      </c>
      <c r="AM835" s="11" t="s">
        <v>5255</v>
      </c>
      <c r="AN835" s="14" t="s">
        <v>41353</v>
      </c>
      <c r="AO835" s="11" t="s">
        <v>23547</v>
      </c>
      <c r="AP835" s="42" t="s">
        <v>21554</v>
      </c>
      <c r="AQ835" s="36" t="s">
        <v>8221</v>
      </c>
    </row>
    <row r="836" spans="2:43" x14ac:dyDescent="0.25">
      <c r="B836" s="5"/>
      <c r="C836" s="31"/>
      <c r="E836" s="36" t="s">
        <v>10139</v>
      </c>
      <c r="F836" s="37"/>
      <c r="G836" s="36"/>
      <c r="H836" s="16"/>
      <c r="I836" s="6"/>
      <c r="J836" s="16"/>
      <c r="K836" s="16"/>
      <c r="L836" s="42"/>
      <c r="M836" s="17"/>
      <c r="N836" s="14"/>
      <c r="P836" s="17" t="s">
        <v>845</v>
      </c>
      <c r="Q836" s="7" t="s">
        <v>1929</v>
      </c>
      <c r="X836" s="11" t="s">
        <v>3839</v>
      </c>
      <c r="Y836" s="6" t="s">
        <v>8630</v>
      </c>
      <c r="Z836" s="11" t="s">
        <v>24764</v>
      </c>
      <c r="AA836" s="11" t="s">
        <v>18461</v>
      </c>
      <c r="AB836" s="42" t="s">
        <v>7974</v>
      </c>
      <c r="AC836" s="36" t="s">
        <v>15683</v>
      </c>
      <c r="AD836" s="11" t="s">
        <v>35713</v>
      </c>
      <c r="AE836" s="11" t="s">
        <v>36265</v>
      </c>
      <c r="AH836" s="42" t="s">
        <v>11257</v>
      </c>
      <c r="AI836" s="6" t="s">
        <v>29108</v>
      </c>
      <c r="AJ836" s="11" t="s">
        <v>3845</v>
      </c>
      <c r="AK836" s="36" t="s">
        <v>6448</v>
      </c>
      <c r="AL836" s="11" t="s">
        <v>15626</v>
      </c>
      <c r="AM836" s="11" t="s">
        <v>18499</v>
      </c>
      <c r="AN836" s="14" t="s">
        <v>14619</v>
      </c>
      <c r="AO836" s="11" t="s">
        <v>23546</v>
      </c>
      <c r="AP836" s="42" t="s">
        <v>4564</v>
      </c>
      <c r="AQ836" s="36" t="s">
        <v>43095</v>
      </c>
    </row>
    <row r="837" spans="2:43" x14ac:dyDescent="0.25">
      <c r="B837" s="5"/>
      <c r="C837" s="31"/>
      <c r="E837" s="36" t="s">
        <v>10140</v>
      </c>
      <c r="F837" s="37"/>
      <c r="G837" s="36"/>
      <c r="H837" s="16"/>
      <c r="I837" s="6"/>
      <c r="J837" s="16"/>
      <c r="K837" s="16"/>
      <c r="L837" s="42"/>
      <c r="M837" s="17"/>
      <c r="N837" s="14"/>
      <c r="P837" s="17" t="s">
        <v>11709</v>
      </c>
      <c r="Q837" s="7" t="s">
        <v>16711</v>
      </c>
      <c r="X837" s="11" t="s">
        <v>8274</v>
      </c>
      <c r="Y837" s="6" t="s">
        <v>26362</v>
      </c>
      <c r="Z837" s="11" t="s">
        <v>24763</v>
      </c>
      <c r="AA837" s="11" t="s">
        <v>3988</v>
      </c>
      <c r="AB837" s="42" t="s">
        <v>2316</v>
      </c>
      <c r="AC837" s="36" t="s">
        <v>11266</v>
      </c>
      <c r="AD837" s="11" t="s">
        <v>35714</v>
      </c>
      <c r="AE837" s="11" t="s">
        <v>36266</v>
      </c>
      <c r="AH837" s="42" t="s">
        <v>33593</v>
      </c>
      <c r="AI837" s="6" t="s">
        <v>38717</v>
      </c>
      <c r="AJ837" s="11" t="s">
        <v>24757</v>
      </c>
      <c r="AK837" s="36" t="s">
        <v>13021</v>
      </c>
      <c r="AL837" s="11" t="s">
        <v>15624</v>
      </c>
      <c r="AM837" s="11" t="s">
        <v>4058</v>
      </c>
      <c r="AN837" s="14" t="s">
        <v>14627</v>
      </c>
      <c r="AO837" s="11" t="s">
        <v>23545</v>
      </c>
      <c r="AP837" s="42" t="s">
        <v>13994</v>
      </c>
      <c r="AQ837" s="36" t="s">
        <v>6634</v>
      </c>
    </row>
    <row r="838" spans="2:43" x14ac:dyDescent="0.25">
      <c r="B838" s="5"/>
      <c r="C838" s="31"/>
      <c r="E838" s="36" t="s">
        <v>10141</v>
      </c>
      <c r="F838" s="37"/>
      <c r="G838" s="36"/>
      <c r="H838" s="16"/>
      <c r="I838" s="6"/>
      <c r="J838" s="16"/>
      <c r="K838" s="16"/>
      <c r="L838" s="42"/>
      <c r="M838" s="17"/>
      <c r="N838" s="14"/>
      <c r="P838" s="17" t="s">
        <v>12486</v>
      </c>
      <c r="Q838" s="7" t="s">
        <v>2818</v>
      </c>
      <c r="X838" s="11" t="s">
        <v>19440</v>
      </c>
      <c r="Y838" s="6" t="s">
        <v>26363</v>
      </c>
      <c r="Z838" s="11" t="s">
        <v>18413</v>
      </c>
      <c r="AA838" s="11" t="s">
        <v>3987</v>
      </c>
      <c r="AB838" s="42" t="s">
        <v>15836</v>
      </c>
      <c r="AC838" s="36" t="s">
        <v>10023</v>
      </c>
      <c r="AD838" s="11" t="s">
        <v>20474</v>
      </c>
      <c r="AE838" s="11" t="s">
        <v>11049</v>
      </c>
      <c r="AH838" s="42" t="s">
        <v>33594</v>
      </c>
      <c r="AI838" s="6" t="s">
        <v>38718</v>
      </c>
      <c r="AJ838" s="11" t="s">
        <v>24756</v>
      </c>
      <c r="AK838" s="36" t="s">
        <v>6444</v>
      </c>
      <c r="AL838" s="11" t="s">
        <v>15623</v>
      </c>
      <c r="AM838" s="11" t="s">
        <v>42023</v>
      </c>
      <c r="AN838" s="14" t="s">
        <v>20830</v>
      </c>
      <c r="AO838" s="11" t="s">
        <v>6952</v>
      </c>
      <c r="AP838" s="42" t="s">
        <v>32231</v>
      </c>
      <c r="AQ838" s="36" t="s">
        <v>43096</v>
      </c>
    </row>
    <row r="839" spans="2:43" x14ac:dyDescent="0.25">
      <c r="B839" s="5"/>
      <c r="C839" s="31"/>
      <c r="E839" s="36" t="s">
        <v>10142</v>
      </c>
      <c r="F839" s="37"/>
      <c r="G839" s="36"/>
      <c r="H839" s="16"/>
      <c r="I839" s="6"/>
      <c r="J839" s="16"/>
      <c r="K839" s="16"/>
      <c r="L839" s="42"/>
      <c r="M839" s="17"/>
      <c r="N839" s="14"/>
      <c r="P839" s="17" t="s">
        <v>12487</v>
      </c>
      <c r="Q839" s="7" t="s">
        <v>9996</v>
      </c>
      <c r="X839" s="11" t="s">
        <v>19441</v>
      </c>
      <c r="Y839" s="6" t="s">
        <v>15832</v>
      </c>
      <c r="Z839" s="11" t="s">
        <v>21691</v>
      </c>
      <c r="AA839" s="11" t="s">
        <v>18529</v>
      </c>
      <c r="AB839" s="42" t="s">
        <v>19426</v>
      </c>
      <c r="AC839" s="36" t="s">
        <v>33683</v>
      </c>
      <c r="AD839" s="11" t="s">
        <v>20475</v>
      </c>
      <c r="AE839" s="11" t="s">
        <v>10228</v>
      </c>
      <c r="AH839" s="42" t="s">
        <v>36750</v>
      </c>
      <c r="AI839" s="6" t="s">
        <v>38719</v>
      </c>
      <c r="AJ839" s="11" t="s">
        <v>6393</v>
      </c>
      <c r="AK839" s="36" t="s">
        <v>16704</v>
      </c>
      <c r="AL839" s="11" t="s">
        <v>15622</v>
      </c>
      <c r="AM839" s="11" t="s">
        <v>18454</v>
      </c>
      <c r="AN839" s="14" t="s">
        <v>20829</v>
      </c>
      <c r="AO839" s="11" t="s">
        <v>394</v>
      </c>
      <c r="AP839" s="42" t="s">
        <v>32233</v>
      </c>
      <c r="AQ839" s="36" t="s">
        <v>10300</v>
      </c>
    </row>
    <row r="840" spans="2:43" x14ac:dyDescent="0.25">
      <c r="B840" s="5"/>
      <c r="C840" s="31"/>
      <c r="E840" s="36" t="s">
        <v>5291</v>
      </c>
      <c r="F840" s="37"/>
      <c r="G840" s="36"/>
      <c r="H840" s="16"/>
      <c r="I840" s="6"/>
      <c r="J840" s="16"/>
      <c r="K840" s="16"/>
      <c r="L840" s="42"/>
      <c r="M840" s="17"/>
      <c r="N840" s="14"/>
      <c r="P840" s="17" t="s">
        <v>7964</v>
      </c>
      <c r="Q840" s="7" t="s">
        <v>4190</v>
      </c>
      <c r="X840" s="11" t="s">
        <v>19442</v>
      </c>
      <c r="Y840" s="6" t="s">
        <v>535</v>
      </c>
      <c r="Z840" s="11" t="s">
        <v>21690</v>
      </c>
      <c r="AA840" s="11" t="s">
        <v>8361</v>
      </c>
      <c r="AB840" s="42" t="s">
        <v>892</v>
      </c>
      <c r="AC840" s="36" t="s">
        <v>33684</v>
      </c>
      <c r="AD840" s="11" t="s">
        <v>20476</v>
      </c>
      <c r="AE840" s="11" t="s">
        <v>10344</v>
      </c>
      <c r="AH840" s="42" t="s">
        <v>36751</v>
      </c>
      <c r="AI840" s="6" t="s">
        <v>30847</v>
      </c>
      <c r="AJ840" s="11" t="s">
        <v>1870</v>
      </c>
      <c r="AK840" s="36" t="s">
        <v>4362</v>
      </c>
      <c r="AL840" s="11" t="s">
        <v>19618</v>
      </c>
      <c r="AM840" s="11" t="s">
        <v>18848</v>
      </c>
      <c r="AN840" s="14" t="s">
        <v>20828</v>
      </c>
      <c r="AO840" s="11" t="s">
        <v>5665</v>
      </c>
      <c r="AP840" s="42" t="s">
        <v>42330</v>
      </c>
      <c r="AQ840" s="36" t="s">
        <v>26261</v>
      </c>
    </row>
    <row r="841" spans="2:43" x14ac:dyDescent="0.25">
      <c r="B841" s="5"/>
      <c r="C841" s="31"/>
      <c r="E841" s="36" t="s">
        <v>10143</v>
      </c>
      <c r="F841" s="37"/>
      <c r="G841" s="36"/>
      <c r="H841" s="16"/>
      <c r="I841" s="6"/>
      <c r="J841" s="16"/>
      <c r="K841" s="16"/>
      <c r="L841" s="42"/>
      <c r="M841" s="17"/>
      <c r="N841" s="14"/>
      <c r="P841" s="17" t="s">
        <v>12488</v>
      </c>
      <c r="Q841" s="7" t="s">
        <v>11417</v>
      </c>
      <c r="X841" s="11" t="s">
        <v>29</v>
      </c>
      <c r="Y841" s="6" t="s">
        <v>11297</v>
      </c>
      <c r="Z841" s="11" t="s">
        <v>4279</v>
      </c>
      <c r="AA841" s="11" t="s">
        <v>9511</v>
      </c>
      <c r="AB841" s="42" t="s">
        <v>31169</v>
      </c>
      <c r="AC841" s="36" t="s">
        <v>33685</v>
      </c>
      <c r="AD841" s="11" t="s">
        <v>35715</v>
      </c>
      <c r="AE841" s="11" t="s">
        <v>10937</v>
      </c>
      <c r="AH841" s="42" t="s">
        <v>10736</v>
      </c>
      <c r="AI841" s="6" t="s">
        <v>15946</v>
      </c>
      <c r="AJ841" s="11" t="s">
        <v>21662</v>
      </c>
      <c r="AK841" s="36" t="s">
        <v>16705</v>
      </c>
      <c r="AL841" s="11" t="s">
        <v>19619</v>
      </c>
      <c r="AM841" s="11" t="s">
        <v>1758</v>
      </c>
      <c r="AN841" s="14" t="s">
        <v>14642</v>
      </c>
      <c r="AO841" s="11" t="s">
        <v>23544</v>
      </c>
      <c r="AP841" s="42" t="s">
        <v>42331</v>
      </c>
      <c r="AQ841" s="36" t="s">
        <v>42472</v>
      </c>
    </row>
    <row r="842" spans="2:43" x14ac:dyDescent="0.25">
      <c r="B842" s="5"/>
      <c r="C842" s="31"/>
      <c r="E842" s="36" t="s">
        <v>10144</v>
      </c>
      <c r="F842" s="37"/>
      <c r="G842" s="36"/>
      <c r="H842" s="16"/>
      <c r="I842" s="6"/>
      <c r="J842" s="16"/>
      <c r="K842" s="16"/>
      <c r="L842" s="42"/>
      <c r="M842" s="17"/>
      <c r="N842" s="14"/>
      <c r="P842" s="17" t="s">
        <v>12489</v>
      </c>
      <c r="Q842" s="7" t="s">
        <v>11237</v>
      </c>
      <c r="X842" s="11" t="s">
        <v>8407</v>
      </c>
      <c r="Y842" s="6" t="s">
        <v>9720</v>
      </c>
      <c r="Z842" s="11" t="s">
        <v>18415</v>
      </c>
      <c r="AA842" s="11" t="s">
        <v>28536</v>
      </c>
      <c r="AB842" s="42" t="s">
        <v>8380</v>
      </c>
      <c r="AC842" s="36" t="s">
        <v>33686</v>
      </c>
      <c r="AD842" s="11" t="s">
        <v>14875</v>
      </c>
      <c r="AE842" s="11" t="s">
        <v>10124</v>
      </c>
      <c r="AH842" s="42" t="s">
        <v>19393</v>
      </c>
      <c r="AI842" s="6" t="s">
        <v>33548</v>
      </c>
      <c r="AJ842" s="11" t="s">
        <v>7472</v>
      </c>
      <c r="AK842" s="36" t="s">
        <v>8619</v>
      </c>
      <c r="AL842" s="11" t="s">
        <v>33719</v>
      </c>
      <c r="AM842" s="11" t="s">
        <v>1694</v>
      </c>
      <c r="AN842" s="14" t="s">
        <v>24368</v>
      </c>
      <c r="AO842" s="11" t="s">
        <v>23543</v>
      </c>
      <c r="AP842" s="42" t="s">
        <v>13987</v>
      </c>
      <c r="AQ842" s="36" t="s">
        <v>7786</v>
      </c>
    </row>
    <row r="843" spans="2:43" x14ac:dyDescent="0.25">
      <c r="B843" s="5"/>
      <c r="C843" s="31"/>
      <c r="E843" s="36" t="s">
        <v>10145</v>
      </c>
      <c r="F843" s="37"/>
      <c r="G843" s="36"/>
      <c r="H843" s="16"/>
      <c r="I843" s="6"/>
      <c r="J843" s="16"/>
      <c r="K843" s="16"/>
      <c r="L843" s="42"/>
      <c r="M843" s="17"/>
      <c r="N843" s="14"/>
      <c r="P843" s="17" t="s">
        <v>2119</v>
      </c>
      <c r="Q843" s="7" t="s">
        <v>10378</v>
      </c>
      <c r="X843" s="11" t="s">
        <v>19443</v>
      </c>
      <c r="Y843" s="6" t="s">
        <v>26364</v>
      </c>
      <c r="Z843" s="11" t="s">
        <v>822</v>
      </c>
      <c r="AA843" s="11" t="s">
        <v>18816</v>
      </c>
      <c r="AB843" s="42" t="s">
        <v>15835</v>
      </c>
      <c r="AC843" s="36" t="s">
        <v>19577</v>
      </c>
      <c r="AD843" s="11" t="s">
        <v>14874</v>
      </c>
      <c r="AE843" s="11" t="s">
        <v>10735</v>
      </c>
      <c r="AH843" s="42" t="s">
        <v>11171</v>
      </c>
      <c r="AI843" s="6" t="s">
        <v>35487</v>
      </c>
      <c r="AJ843" s="11" t="s">
        <v>2355</v>
      </c>
      <c r="AK843" s="36" t="s">
        <v>27997</v>
      </c>
      <c r="AL843" s="11" t="s">
        <v>15620</v>
      </c>
      <c r="AM843" s="11" t="s">
        <v>18723</v>
      </c>
      <c r="AN843" s="14" t="s">
        <v>14664</v>
      </c>
      <c r="AO843" s="11" t="s">
        <v>23537</v>
      </c>
      <c r="AP843" s="42" t="s">
        <v>7973</v>
      </c>
      <c r="AQ843" s="36" t="s">
        <v>18302</v>
      </c>
    </row>
    <row r="844" spans="2:43" x14ac:dyDescent="0.25">
      <c r="B844" s="5"/>
      <c r="C844" s="31"/>
      <c r="E844" s="36" t="s">
        <v>3740</v>
      </c>
      <c r="F844" s="37"/>
      <c r="G844" s="36"/>
      <c r="H844" s="16"/>
      <c r="I844" s="6"/>
      <c r="J844" s="16"/>
      <c r="K844" s="16"/>
      <c r="L844" s="42"/>
      <c r="M844" s="17"/>
      <c r="N844" s="14"/>
      <c r="P844" s="17" t="s">
        <v>12490</v>
      </c>
      <c r="Q844" s="7" t="s">
        <v>16712</v>
      </c>
      <c r="X844" s="11" t="s">
        <v>8232</v>
      </c>
      <c r="Y844" s="6" t="s">
        <v>26365</v>
      </c>
      <c r="Z844" s="11" t="s">
        <v>1248</v>
      </c>
      <c r="AA844" s="11" t="s">
        <v>18907</v>
      </c>
      <c r="AB844" s="42" t="s">
        <v>6334</v>
      </c>
      <c r="AC844" s="36" t="s">
        <v>33687</v>
      </c>
      <c r="AD844" s="11" t="s">
        <v>14873</v>
      </c>
      <c r="AE844" s="11" t="s">
        <v>10981</v>
      </c>
      <c r="AH844" s="42" t="s">
        <v>36752</v>
      </c>
      <c r="AI844" s="6" t="s">
        <v>29110</v>
      </c>
      <c r="AJ844" s="11" t="s">
        <v>32291</v>
      </c>
      <c r="AK844" s="36" t="s">
        <v>16708</v>
      </c>
      <c r="AL844" s="11" t="s">
        <v>41227</v>
      </c>
      <c r="AM844" s="11" t="s">
        <v>516</v>
      </c>
      <c r="AN844" s="14" t="s">
        <v>20758</v>
      </c>
      <c r="AO844" s="11" t="s">
        <v>6949</v>
      </c>
      <c r="AP844" s="42" t="s">
        <v>7018</v>
      </c>
      <c r="AQ844" s="36" t="s">
        <v>2286</v>
      </c>
    </row>
    <row r="845" spans="2:43" x14ac:dyDescent="0.25">
      <c r="B845" s="5"/>
      <c r="C845" s="31"/>
      <c r="E845" s="36" t="s">
        <v>10146</v>
      </c>
      <c r="F845" s="37"/>
      <c r="G845" s="36"/>
      <c r="H845" s="16"/>
      <c r="I845" s="6"/>
      <c r="J845" s="16"/>
      <c r="K845" s="16"/>
      <c r="L845" s="42"/>
      <c r="M845" s="17"/>
      <c r="N845" s="14"/>
      <c r="P845" s="17" t="s">
        <v>6396</v>
      </c>
      <c r="Q845" s="7" t="s">
        <v>16713</v>
      </c>
      <c r="X845" s="11" t="s">
        <v>18210</v>
      </c>
      <c r="Y845" s="6" t="s">
        <v>10725</v>
      </c>
      <c r="Z845" s="11" t="s">
        <v>6932</v>
      </c>
      <c r="AA845" s="11" t="s">
        <v>30572</v>
      </c>
      <c r="AB845" s="42" t="s">
        <v>31170</v>
      </c>
      <c r="AC845" s="36" t="s">
        <v>33688</v>
      </c>
      <c r="AD845" s="11" t="s">
        <v>34032</v>
      </c>
      <c r="AE845" s="11" t="s">
        <v>10722</v>
      </c>
      <c r="AH845" s="42" t="s">
        <v>18253</v>
      </c>
      <c r="AI845" s="6" t="s">
        <v>38720</v>
      </c>
      <c r="AJ845" s="11" t="s">
        <v>21652</v>
      </c>
      <c r="AK845" s="36" t="s">
        <v>18694</v>
      </c>
      <c r="AL845" s="11" t="s">
        <v>15619</v>
      </c>
      <c r="AM845" s="11" t="s">
        <v>18680</v>
      </c>
      <c r="AN845" s="14" t="s">
        <v>20757</v>
      </c>
      <c r="AO845" s="11" t="s">
        <v>4019</v>
      </c>
      <c r="AP845" s="42" t="s">
        <v>3153</v>
      </c>
      <c r="AQ845" s="36" t="s">
        <v>43097</v>
      </c>
    </row>
    <row r="846" spans="2:43" x14ac:dyDescent="0.25">
      <c r="B846" s="5"/>
      <c r="C846" s="31"/>
      <c r="E846" s="36" t="s">
        <v>10147</v>
      </c>
      <c r="F846" s="37"/>
      <c r="G846" s="36"/>
      <c r="H846" s="16"/>
      <c r="I846" s="6"/>
      <c r="J846" s="16"/>
      <c r="K846" s="16"/>
      <c r="L846" s="42"/>
      <c r="M846" s="17"/>
      <c r="N846" s="14"/>
      <c r="P846" s="17" t="s">
        <v>3415</v>
      </c>
      <c r="Q846" s="7" t="s">
        <v>655</v>
      </c>
      <c r="X846" s="11" t="s">
        <v>19444</v>
      </c>
      <c r="Y846" s="6" t="s">
        <v>18541</v>
      </c>
      <c r="Z846" s="11" t="s">
        <v>21688</v>
      </c>
      <c r="AA846" s="11" t="s">
        <v>28532</v>
      </c>
      <c r="AB846" s="42" t="s">
        <v>31171</v>
      </c>
      <c r="AC846" s="36" t="s">
        <v>19578</v>
      </c>
      <c r="AD846" s="11" t="s">
        <v>25845</v>
      </c>
      <c r="AE846" s="11" t="s">
        <v>11201</v>
      </c>
      <c r="AH846" s="42" t="s">
        <v>15919</v>
      </c>
      <c r="AI846" s="6" t="s">
        <v>11220</v>
      </c>
      <c r="AJ846" s="11" t="s">
        <v>32288</v>
      </c>
      <c r="AK846" s="36" t="s">
        <v>27994</v>
      </c>
      <c r="AL846" s="11" t="s">
        <v>41228</v>
      </c>
      <c r="AM846" s="11" t="s">
        <v>8538</v>
      </c>
      <c r="AN846" s="14" t="s">
        <v>20756</v>
      </c>
      <c r="AO846" s="11" t="s">
        <v>23533</v>
      </c>
      <c r="AP846" s="42" t="s">
        <v>24708</v>
      </c>
      <c r="AQ846" s="36" t="s">
        <v>26266</v>
      </c>
    </row>
    <row r="847" spans="2:43" x14ac:dyDescent="0.25">
      <c r="B847" s="5"/>
      <c r="C847" s="31"/>
      <c r="E847" s="36" t="s">
        <v>1694</v>
      </c>
      <c r="F847" s="37"/>
      <c r="G847" s="36"/>
      <c r="H847" s="16"/>
      <c r="I847" s="6"/>
      <c r="J847" s="16"/>
      <c r="K847" s="16"/>
      <c r="L847" s="42"/>
      <c r="M847" s="17"/>
      <c r="N847" s="14"/>
      <c r="P847" s="17" t="s">
        <v>12491</v>
      </c>
      <c r="Q847" s="7" t="s">
        <v>4668</v>
      </c>
      <c r="X847" s="11" t="s">
        <v>19445</v>
      </c>
      <c r="Y847" s="6" t="s">
        <v>26366</v>
      </c>
      <c r="Z847" s="11" t="s">
        <v>5304</v>
      </c>
      <c r="AA847" s="11" t="s">
        <v>28530</v>
      </c>
      <c r="AB847" s="42" t="s">
        <v>10725</v>
      </c>
      <c r="AC847" s="36" t="s">
        <v>19579</v>
      </c>
      <c r="AD847" s="11" t="s">
        <v>25846</v>
      </c>
      <c r="AE847" s="11" t="s">
        <v>10377</v>
      </c>
      <c r="AH847" s="42" t="s">
        <v>15915</v>
      </c>
      <c r="AI847" s="6" t="s">
        <v>9648</v>
      </c>
      <c r="AJ847" s="11" t="s">
        <v>4618</v>
      </c>
      <c r="AK847" s="36" t="s">
        <v>27993</v>
      </c>
      <c r="AL847" s="11" t="s">
        <v>41229</v>
      </c>
      <c r="AM847" s="11" t="s">
        <v>7075</v>
      </c>
      <c r="AN847" s="14" t="s">
        <v>20749</v>
      </c>
      <c r="AO847" s="11" t="s">
        <v>23532</v>
      </c>
      <c r="AP847" s="42" t="s">
        <v>7938</v>
      </c>
      <c r="AQ847" s="36" t="s">
        <v>1572</v>
      </c>
    </row>
    <row r="848" spans="2:43" x14ac:dyDescent="0.25">
      <c r="B848" s="5"/>
      <c r="C848" s="31"/>
      <c r="E848" s="36" t="s">
        <v>10148</v>
      </c>
      <c r="F848" s="37"/>
      <c r="G848" s="36"/>
      <c r="H848" s="16"/>
      <c r="I848" s="6"/>
      <c r="J848" s="16"/>
      <c r="K848" s="16"/>
      <c r="L848" s="42"/>
      <c r="M848" s="17"/>
      <c r="N848" s="14"/>
      <c r="P848" s="17" t="s">
        <v>1937</v>
      </c>
      <c r="Q848" s="7" t="s">
        <v>16714</v>
      </c>
      <c r="X848" s="11" t="s">
        <v>15818</v>
      </c>
      <c r="Y848" s="6" t="s">
        <v>1138</v>
      </c>
      <c r="Z848" s="11" t="s">
        <v>5342</v>
      </c>
      <c r="AA848" s="11" t="s">
        <v>18839</v>
      </c>
      <c r="AB848" s="42" t="s">
        <v>15830</v>
      </c>
      <c r="AC848" s="36" t="s">
        <v>33689</v>
      </c>
      <c r="AD848" s="11" t="s">
        <v>25847</v>
      </c>
      <c r="AE848" s="11" t="s">
        <v>9922</v>
      </c>
      <c r="AH848" s="42" t="s">
        <v>19394</v>
      </c>
      <c r="AI848" s="6" t="s">
        <v>15944</v>
      </c>
      <c r="AJ848" s="11" t="s">
        <v>5811</v>
      </c>
      <c r="AK848" s="36" t="s">
        <v>27990</v>
      </c>
      <c r="AL848" s="11" t="s">
        <v>33727</v>
      </c>
      <c r="AM848" s="11" t="s">
        <v>2320</v>
      </c>
      <c r="AN848" s="14" t="s">
        <v>31839</v>
      </c>
      <c r="AO848" s="11" t="s">
        <v>2289</v>
      </c>
      <c r="AP848" s="42" t="s">
        <v>8659</v>
      </c>
      <c r="AQ848" s="36" t="s">
        <v>5172</v>
      </c>
    </row>
    <row r="849" spans="2:43" x14ac:dyDescent="0.25">
      <c r="B849" s="5"/>
      <c r="C849" s="31"/>
      <c r="E849" s="36" t="s">
        <v>10149</v>
      </c>
      <c r="F849" s="37"/>
      <c r="G849" s="36"/>
      <c r="H849" s="16"/>
      <c r="I849" s="6"/>
      <c r="J849" s="16"/>
      <c r="K849" s="16"/>
      <c r="L849" s="42"/>
      <c r="M849" s="17"/>
      <c r="N849" s="14"/>
      <c r="P849" s="17" t="s">
        <v>12492</v>
      </c>
      <c r="Q849" s="7" t="s">
        <v>3297</v>
      </c>
      <c r="X849" s="11" t="s">
        <v>19446</v>
      </c>
      <c r="Y849" s="6" t="s">
        <v>19046</v>
      </c>
      <c r="Z849" s="11" t="s">
        <v>1057</v>
      </c>
      <c r="AA849" s="11" t="s">
        <v>9120</v>
      </c>
      <c r="AB849" s="42" t="s">
        <v>19429</v>
      </c>
      <c r="AC849" s="36" t="s">
        <v>33690</v>
      </c>
      <c r="AD849" s="11" t="s">
        <v>24240</v>
      </c>
      <c r="AE849" s="11" t="s">
        <v>10098</v>
      </c>
      <c r="AH849" s="42" t="s">
        <v>36753</v>
      </c>
      <c r="AI849" s="6" t="s">
        <v>23708</v>
      </c>
      <c r="AJ849" s="11" t="s">
        <v>2724</v>
      </c>
      <c r="AK849" s="36" t="s">
        <v>8757</v>
      </c>
      <c r="AL849" s="11" t="s">
        <v>15618</v>
      </c>
      <c r="AM849" s="11" t="s">
        <v>9744</v>
      </c>
      <c r="AN849" s="14" t="s">
        <v>42275</v>
      </c>
      <c r="AO849" s="11" t="s">
        <v>686</v>
      </c>
      <c r="AP849" s="42" t="s">
        <v>13977</v>
      </c>
      <c r="AQ849" s="36" t="s">
        <v>43098</v>
      </c>
    </row>
    <row r="850" spans="2:43" x14ac:dyDescent="0.25">
      <c r="B850" s="5"/>
      <c r="C850" s="31"/>
      <c r="E850" s="36" t="s">
        <v>10150</v>
      </c>
      <c r="F850" s="37"/>
      <c r="G850" s="36"/>
      <c r="H850" s="16"/>
      <c r="I850" s="6"/>
      <c r="J850" s="16"/>
      <c r="K850" s="16"/>
      <c r="L850" s="42"/>
      <c r="M850" s="17"/>
      <c r="N850" s="14"/>
      <c r="P850" s="17" t="s">
        <v>159</v>
      </c>
      <c r="Q850" s="7" t="s">
        <v>16715</v>
      </c>
      <c r="X850" s="11" t="s">
        <v>19447</v>
      </c>
      <c r="Y850" s="6" t="s">
        <v>26367</v>
      </c>
      <c r="Z850" s="11" t="s">
        <v>6935</v>
      </c>
      <c r="AA850" s="11" t="s">
        <v>8309</v>
      </c>
      <c r="AB850" s="42" t="s">
        <v>5219</v>
      </c>
      <c r="AC850" s="36" t="s">
        <v>19584</v>
      </c>
      <c r="AD850" s="11" t="s">
        <v>24242</v>
      </c>
      <c r="AE850" s="11" t="s">
        <v>10004</v>
      </c>
      <c r="AH850" s="42" t="s">
        <v>15910</v>
      </c>
      <c r="AI850" s="6" t="s">
        <v>23709</v>
      </c>
      <c r="AJ850" s="11" t="s">
        <v>2904</v>
      </c>
      <c r="AK850" s="36" t="s">
        <v>6447</v>
      </c>
      <c r="AL850" s="11" t="s">
        <v>41230</v>
      </c>
      <c r="AM850" s="11" t="s">
        <v>7849</v>
      </c>
      <c r="AN850" s="14" t="s">
        <v>31826</v>
      </c>
      <c r="AO850" s="11" t="s">
        <v>41921</v>
      </c>
      <c r="AP850" s="42" t="s">
        <v>13974</v>
      </c>
      <c r="AQ850" s="36" t="s">
        <v>6409</v>
      </c>
    </row>
    <row r="851" spans="2:43" x14ac:dyDescent="0.25">
      <c r="B851" s="5"/>
      <c r="C851" s="31"/>
      <c r="E851" s="36" t="s">
        <v>10151</v>
      </c>
      <c r="F851" s="37"/>
      <c r="G851" s="36"/>
      <c r="H851" s="16"/>
      <c r="I851" s="6"/>
      <c r="J851" s="16"/>
      <c r="K851" s="16"/>
      <c r="L851" s="42"/>
      <c r="M851" s="17"/>
      <c r="N851" s="14"/>
      <c r="P851" s="17" t="s">
        <v>12493</v>
      </c>
      <c r="Q851" s="7" t="s">
        <v>1350</v>
      </c>
      <c r="X851" s="11" t="s">
        <v>19448</v>
      </c>
      <c r="Y851" s="6" t="s">
        <v>26368</v>
      </c>
      <c r="Z851" s="11" t="s">
        <v>21671</v>
      </c>
      <c r="AA851" s="11" t="s">
        <v>8320</v>
      </c>
      <c r="AB851" s="42" t="s">
        <v>6528</v>
      </c>
      <c r="AC851" s="36" t="s">
        <v>33691</v>
      </c>
      <c r="AD851" s="11" t="s">
        <v>24243</v>
      </c>
      <c r="AE851" s="11" t="s">
        <v>10379</v>
      </c>
      <c r="AH851" s="42" t="s">
        <v>10557</v>
      </c>
      <c r="AI851" s="6" t="s">
        <v>38721</v>
      </c>
      <c r="AJ851" s="11" t="s">
        <v>21629</v>
      </c>
      <c r="AK851" s="36" t="s">
        <v>34942</v>
      </c>
      <c r="AL851" s="11" t="s">
        <v>15617</v>
      </c>
      <c r="AM851" s="11" t="s">
        <v>42024</v>
      </c>
      <c r="AN851" s="14" t="s">
        <v>17532</v>
      </c>
      <c r="AO851" s="11" t="s">
        <v>967</v>
      </c>
      <c r="AP851" s="42" t="s">
        <v>32236</v>
      </c>
      <c r="AQ851" s="36" t="s">
        <v>9240</v>
      </c>
    </row>
    <row r="852" spans="2:43" x14ac:dyDescent="0.25">
      <c r="B852" s="5"/>
      <c r="C852" s="31"/>
      <c r="E852" s="36" t="s">
        <v>10152</v>
      </c>
      <c r="F852" s="37"/>
      <c r="G852" s="36"/>
      <c r="H852" s="16"/>
      <c r="I852" s="6"/>
      <c r="J852" s="16"/>
      <c r="K852" s="16"/>
      <c r="L852" s="42"/>
      <c r="M852" s="17"/>
      <c r="N852" s="14"/>
      <c r="P852" s="17" t="s">
        <v>8195</v>
      </c>
      <c r="Q852" s="7" t="s">
        <v>7913</v>
      </c>
      <c r="X852" s="11" t="s">
        <v>19449</v>
      </c>
      <c r="Y852" s="6" t="s">
        <v>2682</v>
      </c>
      <c r="Z852" s="11" t="s">
        <v>10475</v>
      </c>
      <c r="AA852" s="11" t="s">
        <v>28528</v>
      </c>
      <c r="AB852" s="42" t="s">
        <v>31172</v>
      </c>
      <c r="AC852" s="36" t="s">
        <v>33692</v>
      </c>
      <c r="AD852" s="11" t="s">
        <v>35716</v>
      </c>
      <c r="AE852" s="11" t="s">
        <v>10516</v>
      </c>
      <c r="AH852" s="42" t="s">
        <v>10697</v>
      </c>
      <c r="AI852" s="6" t="s">
        <v>19379</v>
      </c>
      <c r="AJ852" s="11" t="s">
        <v>4664</v>
      </c>
      <c r="AK852" s="36" t="s">
        <v>27988</v>
      </c>
      <c r="AL852" s="11" t="s">
        <v>15615</v>
      </c>
      <c r="AM852" s="11" t="s">
        <v>8741</v>
      </c>
      <c r="AN852" s="14" t="s">
        <v>41336</v>
      </c>
      <c r="AP852" s="42" t="s">
        <v>6574</v>
      </c>
      <c r="AQ852" s="36" t="s">
        <v>3676</v>
      </c>
    </row>
    <row r="853" spans="2:43" x14ac:dyDescent="0.25">
      <c r="B853" s="5"/>
      <c r="C853" s="31"/>
      <c r="E853" s="36" t="s">
        <v>10153</v>
      </c>
      <c r="F853" s="37"/>
      <c r="G853" s="36"/>
      <c r="H853" s="16"/>
      <c r="I853" s="6"/>
      <c r="J853" s="16"/>
      <c r="K853" s="16"/>
      <c r="L853" s="42"/>
      <c r="M853" s="17"/>
      <c r="N853" s="14"/>
      <c r="P853" s="17" t="s">
        <v>1847</v>
      </c>
      <c r="Q853" s="7" t="s">
        <v>5422</v>
      </c>
      <c r="X853" s="11" t="s">
        <v>15814</v>
      </c>
      <c r="Y853" s="6" t="s">
        <v>9760</v>
      </c>
      <c r="Z853" s="11" t="s">
        <v>10184</v>
      </c>
      <c r="AA853" s="11" t="s">
        <v>22886</v>
      </c>
      <c r="AB853" s="42" t="s">
        <v>31173</v>
      </c>
      <c r="AC853" s="36" t="s">
        <v>8587</v>
      </c>
      <c r="AD853" s="11" t="s">
        <v>35717</v>
      </c>
      <c r="AE853" s="11" t="s">
        <v>10443</v>
      </c>
      <c r="AH853" s="42" t="s">
        <v>15909</v>
      </c>
      <c r="AI853" s="6" t="s">
        <v>19380</v>
      </c>
      <c r="AJ853" s="11" t="s">
        <v>311</v>
      </c>
      <c r="AK853" s="36" t="s">
        <v>27987</v>
      </c>
      <c r="AL853" s="11" t="s">
        <v>15614</v>
      </c>
      <c r="AM853" s="11" t="s">
        <v>4302</v>
      </c>
      <c r="AN853" s="14" t="s">
        <v>41335</v>
      </c>
      <c r="AP853" s="42" t="s">
        <v>32238</v>
      </c>
      <c r="AQ853" s="36" t="s">
        <v>3118</v>
      </c>
    </row>
    <row r="854" spans="2:43" x14ac:dyDescent="0.25">
      <c r="B854" s="5"/>
      <c r="C854" s="31"/>
      <c r="E854" s="36" t="s">
        <v>10154</v>
      </c>
      <c r="F854" s="37"/>
      <c r="G854" s="36"/>
      <c r="H854" s="16"/>
      <c r="I854" s="6"/>
      <c r="J854" s="16"/>
      <c r="K854" s="16"/>
      <c r="L854" s="42"/>
      <c r="M854" s="17"/>
      <c r="N854" s="14"/>
      <c r="P854" s="17" t="s">
        <v>3171</v>
      </c>
      <c r="Q854" s="7" t="s">
        <v>16716</v>
      </c>
      <c r="X854" s="11" t="s">
        <v>15812</v>
      </c>
      <c r="Y854" s="6" t="s">
        <v>18934</v>
      </c>
      <c r="Z854" s="11" t="s">
        <v>8887</v>
      </c>
      <c r="AA854" s="11" t="s">
        <v>30570</v>
      </c>
      <c r="AB854" s="42" t="s">
        <v>15827</v>
      </c>
      <c r="AC854" s="36" t="s">
        <v>33693</v>
      </c>
      <c r="AD854" s="11" t="s">
        <v>35718</v>
      </c>
      <c r="AE854" s="11" t="s">
        <v>10430</v>
      </c>
      <c r="AH854" s="42" t="s">
        <v>11344</v>
      </c>
      <c r="AI854" s="6" t="s">
        <v>11283</v>
      </c>
      <c r="AJ854" s="11" t="s">
        <v>128</v>
      </c>
      <c r="AK854" s="36" t="s">
        <v>18400</v>
      </c>
      <c r="AL854" s="11" t="s">
        <v>15612</v>
      </c>
      <c r="AM854" s="11" t="s">
        <v>18667</v>
      </c>
      <c r="AN854" s="14" t="s">
        <v>20660</v>
      </c>
      <c r="AP854" s="42" t="s">
        <v>42332</v>
      </c>
      <c r="AQ854" s="36" t="s">
        <v>43099</v>
      </c>
    </row>
    <row r="855" spans="2:43" x14ac:dyDescent="0.25">
      <c r="B855" s="5"/>
      <c r="C855" s="31"/>
      <c r="E855" s="36" t="s">
        <v>5342</v>
      </c>
      <c r="F855" s="37"/>
      <c r="G855" s="36"/>
      <c r="H855" s="16"/>
      <c r="I855" s="6"/>
      <c r="J855" s="16"/>
      <c r="K855" s="16"/>
      <c r="L855" s="42"/>
      <c r="M855" s="17"/>
      <c r="N855" s="14"/>
      <c r="P855" s="17" t="s">
        <v>12494</v>
      </c>
      <c r="Q855" s="7" t="s">
        <v>16717</v>
      </c>
      <c r="X855" s="11" t="s">
        <v>15810</v>
      </c>
      <c r="Y855" s="6" t="s">
        <v>26369</v>
      </c>
      <c r="Z855" s="11" t="s">
        <v>10077</v>
      </c>
      <c r="AA855" s="11" t="s">
        <v>1148</v>
      </c>
      <c r="AB855" s="42" t="s">
        <v>31174</v>
      </c>
      <c r="AC855" s="36" t="s">
        <v>33694</v>
      </c>
      <c r="AD855" s="11" t="s">
        <v>35719</v>
      </c>
      <c r="AE855" s="11" t="s">
        <v>9641</v>
      </c>
      <c r="AH855" s="42" t="s">
        <v>11481</v>
      </c>
      <c r="AI855" s="6" t="s">
        <v>10894</v>
      </c>
      <c r="AJ855" s="11" t="s">
        <v>1795</v>
      </c>
      <c r="AK855" s="36" t="s">
        <v>13042</v>
      </c>
      <c r="AL855" s="11" t="s">
        <v>15611</v>
      </c>
      <c r="AM855" s="11" t="s">
        <v>5837</v>
      </c>
      <c r="AN855" s="14" t="s">
        <v>34126</v>
      </c>
      <c r="AP855" s="42" t="s">
        <v>32240</v>
      </c>
      <c r="AQ855" s="36" t="s">
        <v>26269</v>
      </c>
    </row>
    <row r="856" spans="2:43" x14ac:dyDescent="0.25">
      <c r="B856" s="5"/>
      <c r="C856" s="31"/>
      <c r="E856" s="36" t="s">
        <v>10155</v>
      </c>
      <c r="F856" s="37"/>
      <c r="G856" s="36"/>
      <c r="H856" s="16"/>
      <c r="I856" s="6"/>
      <c r="J856" s="16"/>
      <c r="K856" s="16"/>
      <c r="L856" s="42"/>
      <c r="M856" s="17"/>
      <c r="N856" s="14"/>
      <c r="P856" s="17" t="s">
        <v>12495</v>
      </c>
      <c r="Q856" s="7" t="s">
        <v>16718</v>
      </c>
      <c r="X856" s="11" t="s">
        <v>3163</v>
      </c>
      <c r="Y856" s="6" t="s">
        <v>9281</v>
      </c>
      <c r="Z856" s="11" t="s">
        <v>10360</v>
      </c>
      <c r="AA856" s="11" t="s">
        <v>28524</v>
      </c>
      <c r="AB856" s="42" t="s">
        <v>15825</v>
      </c>
      <c r="AC856" s="36" t="s">
        <v>19586</v>
      </c>
      <c r="AD856" s="11" t="s">
        <v>35720</v>
      </c>
      <c r="AE856" s="11" t="s">
        <v>10617</v>
      </c>
      <c r="AH856" s="42" t="s">
        <v>19395</v>
      </c>
      <c r="AI856" s="6" t="s">
        <v>15935</v>
      </c>
      <c r="AJ856" s="11" t="s">
        <v>32277</v>
      </c>
      <c r="AK856" s="36" t="s">
        <v>8119</v>
      </c>
      <c r="AL856" s="11" t="s">
        <v>15609</v>
      </c>
      <c r="AM856" s="11" t="s">
        <v>8983</v>
      </c>
      <c r="AN856" s="14" t="s">
        <v>20650</v>
      </c>
      <c r="AP856" s="42" t="s">
        <v>8898</v>
      </c>
      <c r="AQ856" s="36" t="s">
        <v>26270</v>
      </c>
    </row>
    <row r="857" spans="2:43" x14ac:dyDescent="0.25">
      <c r="B857" s="5"/>
      <c r="C857" s="31"/>
      <c r="E857" s="36" t="s">
        <v>10156</v>
      </c>
      <c r="F857" s="37"/>
      <c r="G857" s="36"/>
      <c r="H857" s="16"/>
      <c r="I857" s="6"/>
      <c r="J857" s="16"/>
      <c r="K857" s="16"/>
      <c r="L857" s="42"/>
      <c r="M857" s="17"/>
      <c r="N857" s="14"/>
      <c r="P857" s="17" t="s">
        <v>455</v>
      </c>
      <c r="Q857" s="7" t="s">
        <v>16719</v>
      </c>
      <c r="X857" s="11" t="s">
        <v>2816</v>
      </c>
      <c r="Y857" s="6" t="s">
        <v>5320</v>
      </c>
      <c r="Z857" s="11" t="s">
        <v>965</v>
      </c>
      <c r="AA857" s="11" t="s">
        <v>10808</v>
      </c>
      <c r="AB857" s="42" t="s">
        <v>2779</v>
      </c>
      <c r="AC857" s="36" t="s">
        <v>33695</v>
      </c>
      <c r="AD857" s="11" t="s">
        <v>34055</v>
      </c>
      <c r="AE857" s="11" t="s">
        <v>9846</v>
      </c>
      <c r="AH857" s="42" t="s">
        <v>19396</v>
      </c>
      <c r="AI857" s="6" t="s">
        <v>26318</v>
      </c>
      <c r="AJ857" s="11" t="s">
        <v>32276</v>
      </c>
      <c r="AK857" s="36" t="s">
        <v>27985</v>
      </c>
      <c r="AL857" s="11" t="s">
        <v>19635</v>
      </c>
      <c r="AM857" s="11" t="s">
        <v>18918</v>
      </c>
      <c r="AN857" s="14" t="s">
        <v>14749</v>
      </c>
      <c r="AP857" s="42" t="s">
        <v>9161</v>
      </c>
      <c r="AQ857" s="36" t="s">
        <v>7078</v>
      </c>
    </row>
    <row r="858" spans="2:43" x14ac:dyDescent="0.25">
      <c r="B858" s="5"/>
      <c r="C858" s="31"/>
      <c r="E858" s="36" t="s">
        <v>10157</v>
      </c>
      <c r="F858" s="37"/>
      <c r="G858" s="36"/>
      <c r="H858" s="16"/>
      <c r="I858" s="6"/>
      <c r="J858" s="16"/>
      <c r="K858" s="16"/>
      <c r="L858" s="42"/>
      <c r="M858" s="17"/>
      <c r="N858" s="14"/>
      <c r="P858" s="17" t="s">
        <v>5265</v>
      </c>
      <c r="Q858" s="7" t="s">
        <v>16720</v>
      </c>
      <c r="X858" s="11" t="s">
        <v>15809</v>
      </c>
      <c r="Y858" s="6" t="s">
        <v>11610</v>
      </c>
      <c r="Z858" s="11" t="s">
        <v>3623</v>
      </c>
      <c r="AA858" s="11" t="s">
        <v>7091</v>
      </c>
      <c r="AB858" s="42" t="s">
        <v>332</v>
      </c>
      <c r="AC858" s="36" t="s">
        <v>33696</v>
      </c>
      <c r="AD858" s="11" t="s">
        <v>34059</v>
      </c>
      <c r="AE858" s="11" t="s">
        <v>11242</v>
      </c>
      <c r="AH858" s="42" t="s">
        <v>15904</v>
      </c>
      <c r="AI858" s="6" t="s">
        <v>33550</v>
      </c>
      <c r="AJ858" s="11" t="s">
        <v>13904</v>
      </c>
      <c r="AK858" s="36" t="s">
        <v>30403</v>
      </c>
      <c r="AL858" s="11" t="s">
        <v>33730</v>
      </c>
      <c r="AM858" s="11" t="s">
        <v>10972</v>
      </c>
      <c r="AN858" s="14" t="s">
        <v>20644</v>
      </c>
      <c r="AP858" s="42" t="s">
        <v>32241</v>
      </c>
      <c r="AQ858" s="36" t="s">
        <v>1594</v>
      </c>
    </row>
    <row r="859" spans="2:43" x14ac:dyDescent="0.25">
      <c r="B859" s="5"/>
      <c r="C859" s="31"/>
      <c r="E859" s="36" t="s">
        <v>10158</v>
      </c>
      <c r="F859" s="37"/>
      <c r="G859" s="36"/>
      <c r="H859" s="16"/>
      <c r="I859" s="6"/>
      <c r="J859" s="16"/>
      <c r="K859" s="16"/>
      <c r="L859" s="42"/>
      <c r="M859" s="17"/>
      <c r="N859" s="14"/>
      <c r="P859" s="17" t="s">
        <v>12496</v>
      </c>
      <c r="Q859" s="7" t="s">
        <v>568</v>
      </c>
      <c r="X859" s="11" t="s">
        <v>3409</v>
      </c>
      <c r="Y859" s="6" t="s">
        <v>11627</v>
      </c>
      <c r="Z859" s="11" t="s">
        <v>1064</v>
      </c>
      <c r="AA859" s="11" t="s">
        <v>9921</v>
      </c>
      <c r="AB859" s="42" t="s">
        <v>15824</v>
      </c>
      <c r="AC859" s="36" t="s">
        <v>33697</v>
      </c>
      <c r="AD859" s="11" t="s">
        <v>26954</v>
      </c>
      <c r="AE859" s="11" t="s">
        <v>10912</v>
      </c>
      <c r="AH859" s="42" t="s">
        <v>9664</v>
      </c>
      <c r="AI859" s="6" t="s">
        <v>38722</v>
      </c>
      <c r="AJ859" s="11" t="s">
        <v>630</v>
      </c>
      <c r="AK859" s="36" t="s">
        <v>18637</v>
      </c>
      <c r="AL859" s="11" t="s">
        <v>33731</v>
      </c>
      <c r="AM859" s="11" t="s">
        <v>10322</v>
      </c>
      <c r="AN859" s="14" t="s">
        <v>20643</v>
      </c>
      <c r="AP859" s="42" t="s">
        <v>13950</v>
      </c>
      <c r="AQ859" s="36" t="s">
        <v>3229</v>
      </c>
    </row>
    <row r="860" spans="2:43" x14ac:dyDescent="0.25">
      <c r="B860" s="5"/>
      <c r="C860" s="31"/>
      <c r="E860" s="36" t="s">
        <v>10159</v>
      </c>
      <c r="F860" s="37"/>
      <c r="G860" s="36"/>
      <c r="H860" s="16"/>
      <c r="I860" s="6"/>
      <c r="J860" s="16"/>
      <c r="K860" s="16"/>
      <c r="L860" s="42"/>
      <c r="M860" s="17"/>
      <c r="N860" s="14"/>
      <c r="P860" s="17" t="s">
        <v>12497</v>
      </c>
      <c r="Q860" s="7" t="s">
        <v>4768</v>
      </c>
      <c r="X860" s="11" t="s">
        <v>19450</v>
      </c>
      <c r="Y860" s="6" t="s">
        <v>10748</v>
      </c>
      <c r="Z860" s="11" t="s">
        <v>6961</v>
      </c>
      <c r="AA860" s="11" t="s">
        <v>9991</v>
      </c>
      <c r="AB860" s="42" t="s">
        <v>8888</v>
      </c>
      <c r="AC860" s="36" t="s">
        <v>19589</v>
      </c>
      <c r="AD860" s="11" t="s">
        <v>31735</v>
      </c>
      <c r="AE860" s="11" t="s">
        <v>36267</v>
      </c>
      <c r="AH860" s="42" t="s">
        <v>15903</v>
      </c>
      <c r="AI860" s="6" t="s">
        <v>38723</v>
      </c>
      <c r="AJ860" s="11" t="s">
        <v>1314</v>
      </c>
      <c r="AK860" s="36" t="s">
        <v>30402</v>
      </c>
      <c r="AL860" s="11" t="s">
        <v>15608</v>
      </c>
      <c r="AM860" s="11" t="s">
        <v>10270</v>
      </c>
      <c r="AN860" s="14" t="s">
        <v>41328</v>
      </c>
      <c r="AP860" s="42" t="s">
        <v>24722</v>
      </c>
      <c r="AQ860" s="36" t="s">
        <v>43100</v>
      </c>
    </row>
    <row r="861" spans="2:43" x14ac:dyDescent="0.25">
      <c r="B861" s="5"/>
      <c r="C861" s="31"/>
      <c r="E861" s="36" t="s">
        <v>10160</v>
      </c>
      <c r="F861" s="37"/>
      <c r="G861" s="36"/>
      <c r="H861" s="16"/>
      <c r="I861" s="6"/>
      <c r="J861" s="16"/>
      <c r="K861" s="16"/>
      <c r="L861" s="42"/>
      <c r="M861" s="17"/>
      <c r="N861" s="14"/>
      <c r="P861" s="17" t="s">
        <v>12498</v>
      </c>
      <c r="Q861" s="7" t="s">
        <v>16721</v>
      </c>
      <c r="X861" s="11" t="s">
        <v>19451</v>
      </c>
      <c r="Y861" s="6" t="s">
        <v>10947</v>
      </c>
      <c r="Z861" s="11" t="s">
        <v>8921</v>
      </c>
      <c r="AA861" s="11" t="s">
        <v>10266</v>
      </c>
      <c r="AB861" s="42" t="s">
        <v>31175</v>
      </c>
      <c r="AC861" s="36" t="s">
        <v>33698</v>
      </c>
      <c r="AD861" s="11" t="s">
        <v>26963</v>
      </c>
      <c r="AE861" s="11" t="s">
        <v>11401</v>
      </c>
      <c r="AH861" s="42" t="s">
        <v>23715</v>
      </c>
      <c r="AI861" s="6" t="s">
        <v>33551</v>
      </c>
      <c r="AJ861" s="11" t="s">
        <v>8030</v>
      </c>
      <c r="AK861" s="36" t="s">
        <v>30398</v>
      </c>
      <c r="AL861" s="11" t="s">
        <v>33732</v>
      </c>
      <c r="AM861" s="11" t="s">
        <v>10013</v>
      </c>
      <c r="AN861" s="14" t="s">
        <v>34114</v>
      </c>
      <c r="AP861" s="42" t="s">
        <v>32252</v>
      </c>
      <c r="AQ861" s="36" t="s">
        <v>8283</v>
      </c>
    </row>
    <row r="862" spans="2:43" x14ac:dyDescent="0.25">
      <c r="B862" s="5"/>
      <c r="C862" s="31"/>
      <c r="E862" s="36" t="s">
        <v>10161</v>
      </c>
      <c r="F862" s="37"/>
      <c r="G862" s="36"/>
      <c r="H862" s="16"/>
      <c r="I862" s="6"/>
      <c r="J862" s="16"/>
      <c r="K862" s="16"/>
      <c r="L862" s="42"/>
      <c r="M862" s="17"/>
      <c r="N862" s="14"/>
      <c r="P862" s="17" t="s">
        <v>12499</v>
      </c>
      <c r="Q862" s="7" t="s">
        <v>3307</v>
      </c>
      <c r="X862" s="11" t="s">
        <v>1437</v>
      </c>
      <c r="Y862" s="6" t="s">
        <v>26370</v>
      </c>
      <c r="Z862" s="11" t="s">
        <v>18765</v>
      </c>
      <c r="AA862" s="11" t="s">
        <v>3868</v>
      </c>
      <c r="AB862" s="42" t="s">
        <v>31176</v>
      </c>
      <c r="AC862" s="36" t="s">
        <v>19591</v>
      </c>
      <c r="AD862" s="11" t="s">
        <v>26964</v>
      </c>
      <c r="AE862" s="11" t="s">
        <v>36268</v>
      </c>
      <c r="AH862" s="42" t="s">
        <v>15902</v>
      </c>
      <c r="AI862" s="6" t="s">
        <v>33552</v>
      </c>
      <c r="AJ862" s="11" t="s">
        <v>32275</v>
      </c>
      <c r="AK862" s="36" t="s">
        <v>30393</v>
      </c>
      <c r="AL862" s="11" t="s">
        <v>33733</v>
      </c>
      <c r="AM862" s="11" t="s">
        <v>10630</v>
      </c>
      <c r="AN862" s="14" t="s">
        <v>20640</v>
      </c>
      <c r="AP862" s="42" t="s">
        <v>4338</v>
      </c>
      <c r="AQ862" s="36" t="s">
        <v>26271</v>
      </c>
    </row>
    <row r="863" spans="2:43" x14ac:dyDescent="0.25">
      <c r="B863" s="5"/>
      <c r="C863" s="31"/>
      <c r="E863" s="36" t="s">
        <v>10162</v>
      </c>
      <c r="F863" s="37"/>
      <c r="G863" s="36"/>
      <c r="H863" s="16"/>
      <c r="I863" s="6"/>
      <c r="J863" s="16"/>
      <c r="K863" s="16"/>
      <c r="L863" s="42"/>
      <c r="M863" s="17"/>
      <c r="N863" s="14"/>
      <c r="P863" s="17" t="s">
        <v>12500</v>
      </c>
      <c r="Q863" s="7" t="s">
        <v>16722</v>
      </c>
      <c r="X863" s="11" t="s">
        <v>19452</v>
      </c>
      <c r="Y863" s="6" t="s">
        <v>11304</v>
      </c>
      <c r="Z863" s="11" t="s">
        <v>7142</v>
      </c>
      <c r="AA863" s="11" t="s">
        <v>3833</v>
      </c>
      <c r="AB863" s="42" t="s">
        <v>31177</v>
      </c>
      <c r="AC863" s="36" t="s">
        <v>33699</v>
      </c>
      <c r="AD863" s="11" t="s">
        <v>14833</v>
      </c>
      <c r="AE863" s="11" t="s">
        <v>9896</v>
      </c>
      <c r="AH863" s="42" t="s">
        <v>10623</v>
      </c>
      <c r="AI863" s="6" t="s">
        <v>33553</v>
      </c>
      <c r="AJ863" s="11" t="s">
        <v>4460</v>
      </c>
      <c r="AK863" s="36" t="s">
        <v>27982</v>
      </c>
      <c r="AL863" s="11" t="s">
        <v>33734</v>
      </c>
      <c r="AM863" s="11" t="s">
        <v>10869</v>
      </c>
      <c r="AN863" s="14" t="s">
        <v>20626</v>
      </c>
      <c r="AP863" s="42" t="s">
        <v>2452</v>
      </c>
      <c r="AQ863" s="36" t="s">
        <v>26272</v>
      </c>
    </row>
    <row r="864" spans="2:43" x14ac:dyDescent="0.25">
      <c r="B864" s="5"/>
      <c r="C864" s="31"/>
      <c r="E864" s="36" t="s">
        <v>10163</v>
      </c>
      <c r="F864" s="37"/>
      <c r="G864" s="36"/>
      <c r="H864" s="16"/>
      <c r="I864" s="6"/>
      <c r="J864" s="16"/>
      <c r="K864" s="16"/>
      <c r="L864" s="42"/>
      <c r="M864" s="17"/>
      <c r="N864" s="14"/>
      <c r="P864" s="17" t="s">
        <v>12501</v>
      </c>
      <c r="Q864" s="7" t="s">
        <v>1697</v>
      </c>
      <c r="X864" s="11" t="s">
        <v>7799</v>
      </c>
      <c r="Y864" s="6" t="s">
        <v>26371</v>
      </c>
      <c r="Z864" s="11" t="s">
        <v>8729</v>
      </c>
      <c r="AA864" s="11" t="s">
        <v>1950</v>
      </c>
      <c r="AB864" s="42" t="s">
        <v>19434</v>
      </c>
      <c r="AC864" s="36" t="s">
        <v>33700</v>
      </c>
      <c r="AD864" s="11" t="s">
        <v>14832</v>
      </c>
      <c r="AE864" s="11" t="s">
        <v>11400</v>
      </c>
      <c r="AH864" s="42" t="s">
        <v>26325</v>
      </c>
      <c r="AI864" s="6" t="s">
        <v>19385</v>
      </c>
      <c r="AJ864" s="11" t="s">
        <v>32274</v>
      </c>
      <c r="AK864" s="36" t="s">
        <v>27980</v>
      </c>
      <c r="AL864" s="11" t="s">
        <v>33735</v>
      </c>
      <c r="AM864" s="11" t="s">
        <v>11355</v>
      </c>
      <c r="AN864" s="14" t="s">
        <v>20625</v>
      </c>
      <c r="AP864" s="42" t="s">
        <v>4820</v>
      </c>
      <c r="AQ864" s="36" t="s">
        <v>5998</v>
      </c>
    </row>
    <row r="865" spans="2:43" x14ac:dyDescent="0.25">
      <c r="B865" s="5"/>
      <c r="C865" s="31"/>
      <c r="E865" s="36" t="s">
        <v>10164</v>
      </c>
      <c r="F865" s="37"/>
      <c r="G865" s="36"/>
      <c r="H865" s="16"/>
      <c r="I865" s="6"/>
      <c r="J865" s="16"/>
      <c r="K865" s="16"/>
      <c r="L865" s="42"/>
      <c r="M865" s="17"/>
      <c r="N865" s="14"/>
      <c r="P865" s="17" t="s">
        <v>5354</v>
      </c>
      <c r="Q865" s="7" t="s">
        <v>16723</v>
      </c>
      <c r="X865" s="11" t="s">
        <v>7734</v>
      </c>
      <c r="Y865" s="6" t="s">
        <v>26372</v>
      </c>
      <c r="Z865" s="11" t="s">
        <v>10393</v>
      </c>
      <c r="AA865" s="11" t="s">
        <v>279</v>
      </c>
      <c r="AB865" s="42" t="s">
        <v>31178</v>
      </c>
      <c r="AC865" s="36" t="s">
        <v>33701</v>
      </c>
      <c r="AD865" s="11" t="s">
        <v>14831</v>
      </c>
      <c r="AE865" s="11" t="s">
        <v>9939</v>
      </c>
      <c r="AH865" s="42" t="s">
        <v>9926</v>
      </c>
      <c r="AI865" s="6" t="s">
        <v>10762</v>
      </c>
      <c r="AJ865" s="11" t="s">
        <v>13914</v>
      </c>
      <c r="AK865" s="36" t="s">
        <v>3434</v>
      </c>
      <c r="AL865" s="11" t="s">
        <v>15606</v>
      </c>
      <c r="AM865" s="11" t="s">
        <v>10606</v>
      </c>
      <c r="AN865" s="14" t="s">
        <v>20624</v>
      </c>
      <c r="AP865" s="42" t="s">
        <v>13937</v>
      </c>
      <c r="AQ865" s="36" t="s">
        <v>9234</v>
      </c>
    </row>
    <row r="866" spans="2:43" x14ac:dyDescent="0.25">
      <c r="B866" s="5"/>
      <c r="C866" s="31"/>
      <c r="E866" s="36" t="s">
        <v>10165</v>
      </c>
      <c r="F866" s="37"/>
      <c r="G866" s="36"/>
      <c r="H866" s="16"/>
      <c r="I866" s="6"/>
      <c r="J866" s="16"/>
      <c r="K866" s="16"/>
      <c r="L866" s="42"/>
      <c r="M866" s="17"/>
      <c r="N866" s="14"/>
      <c r="P866" s="17" t="s">
        <v>5858</v>
      </c>
      <c r="Q866" s="7" t="s">
        <v>10326</v>
      </c>
      <c r="X866" s="11" t="s">
        <v>2568</v>
      </c>
      <c r="Y866" s="6" t="s">
        <v>742</v>
      </c>
      <c r="Z866" s="11" t="s">
        <v>21663</v>
      </c>
      <c r="AA866" s="11" t="s">
        <v>28522</v>
      </c>
      <c r="AB866" s="42" t="s">
        <v>15821</v>
      </c>
      <c r="AC866" s="36" t="s">
        <v>33702</v>
      </c>
      <c r="AD866" s="11" t="s">
        <v>14830</v>
      </c>
      <c r="AE866" s="11" t="s">
        <v>9769</v>
      </c>
      <c r="AH866" s="42" t="s">
        <v>23716</v>
      </c>
      <c r="AI866" s="6" t="s">
        <v>19386</v>
      </c>
      <c r="AJ866" s="11" t="s">
        <v>32266</v>
      </c>
      <c r="AK866" s="36" t="s">
        <v>13056</v>
      </c>
      <c r="AL866" s="11" t="s">
        <v>18130</v>
      </c>
      <c r="AM866" s="11" t="s">
        <v>42025</v>
      </c>
      <c r="AN866" s="14" t="s">
        <v>20623</v>
      </c>
      <c r="AP866" s="42" t="s">
        <v>30109</v>
      </c>
      <c r="AQ866" s="36" t="s">
        <v>8009</v>
      </c>
    </row>
    <row r="867" spans="2:43" x14ac:dyDescent="0.25">
      <c r="B867" s="5"/>
      <c r="C867" s="31"/>
      <c r="E867" s="36" t="s">
        <v>10166</v>
      </c>
      <c r="F867" s="37"/>
      <c r="G867" s="36"/>
      <c r="H867" s="16"/>
      <c r="I867" s="6"/>
      <c r="J867" s="16"/>
      <c r="K867" s="16"/>
      <c r="L867" s="42"/>
      <c r="M867" s="17"/>
      <c r="N867" s="14"/>
      <c r="P867" s="17" t="s">
        <v>12502</v>
      </c>
      <c r="Q867" s="7" t="s">
        <v>10759</v>
      </c>
      <c r="X867" s="11" t="s">
        <v>19453</v>
      </c>
      <c r="Y867" s="6" t="s">
        <v>26373</v>
      </c>
      <c r="Z867" s="11" t="s">
        <v>24753</v>
      </c>
      <c r="AA867" s="11" t="s">
        <v>28521</v>
      </c>
      <c r="AB867" s="42" t="s">
        <v>15820</v>
      </c>
      <c r="AC867" s="36" t="s">
        <v>33703</v>
      </c>
      <c r="AD867" s="11" t="s">
        <v>14829</v>
      </c>
      <c r="AE867" s="11" t="s">
        <v>36269</v>
      </c>
      <c r="AH867" s="42" t="s">
        <v>9670</v>
      </c>
      <c r="AI867" s="6" t="s">
        <v>18437</v>
      </c>
      <c r="AJ867" s="11" t="s">
        <v>2726</v>
      </c>
      <c r="AK867" s="36" t="s">
        <v>1791</v>
      </c>
      <c r="AL867" s="11" t="s">
        <v>15603</v>
      </c>
      <c r="AM867" s="11" t="s">
        <v>35535</v>
      </c>
      <c r="AN867" s="14" t="s">
        <v>20622</v>
      </c>
      <c r="AP867" s="42" t="s">
        <v>21592</v>
      </c>
      <c r="AQ867" s="36" t="s">
        <v>8031</v>
      </c>
    </row>
    <row r="868" spans="2:43" x14ac:dyDescent="0.25">
      <c r="B868" s="5"/>
      <c r="C868" s="31"/>
      <c r="E868" s="36" t="s">
        <v>10167</v>
      </c>
      <c r="F868" s="37"/>
      <c r="G868" s="36"/>
      <c r="H868" s="16"/>
      <c r="I868" s="6"/>
      <c r="J868" s="16"/>
      <c r="K868" s="16"/>
      <c r="L868" s="42"/>
      <c r="M868" s="17"/>
      <c r="N868" s="14"/>
      <c r="P868" s="17" t="s">
        <v>12503</v>
      </c>
      <c r="Q868" s="7" t="s">
        <v>7859</v>
      </c>
      <c r="X868" s="11" t="s">
        <v>3963</v>
      </c>
      <c r="Y868" s="6" t="s">
        <v>6219</v>
      </c>
      <c r="Z868" s="11" t="s">
        <v>4360</v>
      </c>
      <c r="AA868" s="11" t="s">
        <v>9802</v>
      </c>
      <c r="AB868" s="42" t="s">
        <v>31179</v>
      </c>
      <c r="AC868" s="36" t="s">
        <v>33704</v>
      </c>
      <c r="AD868" s="11" t="s">
        <v>35721</v>
      </c>
      <c r="AE868" s="11" t="s">
        <v>10754</v>
      </c>
      <c r="AH868" s="42" t="s">
        <v>15895</v>
      </c>
      <c r="AI868" s="6" t="s">
        <v>19028</v>
      </c>
      <c r="AJ868" s="11" t="s">
        <v>8525</v>
      </c>
      <c r="AK868" s="36" t="s">
        <v>695</v>
      </c>
      <c r="AL868" s="11" t="s">
        <v>15602</v>
      </c>
      <c r="AM868" s="11" t="s">
        <v>9859</v>
      </c>
      <c r="AN868" s="14" t="s">
        <v>20621</v>
      </c>
      <c r="AP868" s="42" t="s">
        <v>13933</v>
      </c>
      <c r="AQ868" s="36" t="s">
        <v>6217</v>
      </c>
    </row>
    <row r="869" spans="2:43" x14ac:dyDescent="0.25">
      <c r="B869" s="5"/>
      <c r="C869" s="31"/>
      <c r="E869" s="36" t="s">
        <v>10168</v>
      </c>
      <c r="F869" s="37"/>
      <c r="G869" s="36"/>
      <c r="H869" s="16"/>
      <c r="I869" s="6"/>
      <c r="J869" s="16"/>
      <c r="K869" s="16"/>
      <c r="L869" s="42"/>
      <c r="M869" s="17"/>
      <c r="N869" s="14"/>
      <c r="P869" s="17" t="s">
        <v>12504</v>
      </c>
      <c r="Q869" s="7" t="s">
        <v>2135</v>
      </c>
      <c r="X869" s="11" t="s">
        <v>601</v>
      </c>
      <c r="Y869" s="6" t="s">
        <v>26374</v>
      </c>
      <c r="Z869" s="11" t="s">
        <v>3582</v>
      </c>
      <c r="AA869" s="11" t="s">
        <v>10116</v>
      </c>
      <c r="AB869" s="42" t="s">
        <v>19437</v>
      </c>
      <c r="AC869" s="36" t="s">
        <v>33705</v>
      </c>
      <c r="AD869" s="11" t="s">
        <v>35722</v>
      </c>
      <c r="AE869" s="11" t="s">
        <v>11345</v>
      </c>
      <c r="AH869" s="42" t="s">
        <v>11393</v>
      </c>
      <c r="AI869" s="6" t="s">
        <v>38724</v>
      </c>
      <c r="AJ869" s="11" t="s">
        <v>37675</v>
      </c>
      <c r="AK869" s="36" t="s">
        <v>8696</v>
      </c>
      <c r="AL869" s="11" t="s">
        <v>23876</v>
      </c>
      <c r="AM869" s="11" t="s">
        <v>11410</v>
      </c>
      <c r="AN869" s="14" t="s">
        <v>20620</v>
      </c>
      <c r="AP869" s="46" t="s">
        <v>37673</v>
      </c>
      <c r="AQ869" s="36" t="s">
        <v>9755</v>
      </c>
    </row>
    <row r="870" spans="2:43" x14ac:dyDescent="0.25">
      <c r="B870" s="5"/>
      <c r="C870" s="31"/>
      <c r="E870" s="36" t="s">
        <v>2144</v>
      </c>
      <c r="F870" s="37"/>
      <c r="G870" s="36"/>
      <c r="H870" s="16"/>
      <c r="I870" s="6"/>
      <c r="J870" s="16"/>
      <c r="K870" s="16"/>
      <c r="L870" s="42"/>
      <c r="M870" s="17"/>
      <c r="N870" s="14"/>
      <c r="P870" s="17" t="s">
        <v>12505</v>
      </c>
      <c r="Q870" s="7" t="s">
        <v>4165</v>
      </c>
      <c r="X870" s="11" t="s">
        <v>15805</v>
      </c>
      <c r="Y870" s="6" t="s">
        <v>10652</v>
      </c>
      <c r="Z870" s="11" t="s">
        <v>24752</v>
      </c>
      <c r="AA870" s="11" t="s">
        <v>9968</v>
      </c>
      <c r="AB870" s="42" t="s">
        <v>7098</v>
      </c>
      <c r="AC870" s="36" t="s">
        <v>19598</v>
      </c>
      <c r="AD870" s="11" t="s">
        <v>34069</v>
      </c>
      <c r="AE870" s="11" t="s">
        <v>9892</v>
      </c>
      <c r="AH870" s="42" t="s">
        <v>36754</v>
      </c>
      <c r="AI870" s="6" t="s">
        <v>38725</v>
      </c>
      <c r="AJ870" s="11" t="s">
        <v>32260</v>
      </c>
      <c r="AK870" s="36" t="s">
        <v>2932</v>
      </c>
      <c r="AL870" s="11" t="s">
        <v>15601</v>
      </c>
      <c r="AM870" s="11" t="s">
        <v>9063</v>
      </c>
      <c r="AN870" s="14" t="s">
        <v>20619</v>
      </c>
      <c r="AP870" s="42" t="s">
        <v>7055</v>
      </c>
      <c r="AQ870" s="36" t="s">
        <v>10310</v>
      </c>
    </row>
    <row r="871" spans="2:43" x14ac:dyDescent="0.25">
      <c r="B871" s="5"/>
      <c r="C871" s="31"/>
      <c r="E871" s="36" t="s">
        <v>10169</v>
      </c>
      <c r="F871" s="37"/>
      <c r="G871" s="36"/>
      <c r="H871" s="16"/>
      <c r="I871" s="6"/>
      <c r="J871" s="16"/>
      <c r="K871" s="16"/>
      <c r="L871" s="42"/>
      <c r="M871" s="17"/>
      <c r="N871" s="14"/>
      <c r="P871" s="17" t="s">
        <v>12506</v>
      </c>
      <c r="Q871" s="7" t="s">
        <v>10452</v>
      </c>
      <c r="X871" s="11" t="s">
        <v>19454</v>
      </c>
      <c r="Y871" s="6" t="s">
        <v>26375</v>
      </c>
      <c r="Z871" s="11" t="s">
        <v>1123</v>
      </c>
      <c r="AA871" s="11" t="s">
        <v>10366</v>
      </c>
      <c r="AB871" s="42" t="s">
        <v>10652</v>
      </c>
      <c r="AC871" s="36" t="s">
        <v>19599</v>
      </c>
      <c r="AD871" s="11" t="s">
        <v>35723</v>
      </c>
      <c r="AE871" s="11" t="s">
        <v>9717</v>
      </c>
      <c r="AH871" s="42" t="s">
        <v>9679</v>
      </c>
      <c r="AI871" s="6" t="s">
        <v>38726</v>
      </c>
      <c r="AJ871" s="11" t="s">
        <v>21591</v>
      </c>
      <c r="AK871" s="36" t="s">
        <v>27976</v>
      </c>
      <c r="AL871" s="11" t="s">
        <v>15600</v>
      </c>
      <c r="AM871" s="11" t="s">
        <v>4420</v>
      </c>
      <c r="AN871" s="14" t="s">
        <v>20618</v>
      </c>
      <c r="AP871" s="42" t="s">
        <v>32263</v>
      </c>
      <c r="AQ871" s="36" t="s">
        <v>4782</v>
      </c>
    </row>
    <row r="872" spans="2:43" x14ac:dyDescent="0.25">
      <c r="B872" s="5"/>
      <c r="C872" s="31"/>
      <c r="E872" s="36" t="s">
        <v>10170</v>
      </c>
      <c r="F872" s="37"/>
      <c r="G872" s="36"/>
      <c r="H872" s="16"/>
      <c r="I872" s="6"/>
      <c r="J872" s="16"/>
      <c r="K872" s="16"/>
      <c r="L872" s="42"/>
      <c r="M872" s="17"/>
      <c r="N872" s="14"/>
      <c r="P872" s="17" t="s">
        <v>12507</v>
      </c>
      <c r="Q872" s="7" t="s">
        <v>9805</v>
      </c>
      <c r="X872" s="11" t="s">
        <v>19455</v>
      </c>
      <c r="Y872" s="6" t="s">
        <v>134</v>
      </c>
      <c r="Z872" s="11" t="s">
        <v>24749</v>
      </c>
      <c r="AA872" s="11" t="s">
        <v>9957</v>
      </c>
      <c r="AB872" s="42" t="s">
        <v>19439</v>
      </c>
      <c r="AC872" s="36" t="s">
        <v>33706</v>
      </c>
      <c r="AD872" s="11" t="s">
        <v>35724</v>
      </c>
      <c r="AE872" s="11" t="s">
        <v>10404</v>
      </c>
      <c r="AH872" s="42" t="s">
        <v>11168</v>
      </c>
      <c r="AI872" s="6" t="s">
        <v>15928</v>
      </c>
      <c r="AJ872" s="11" t="s">
        <v>37669</v>
      </c>
      <c r="AK872" s="36" t="s">
        <v>968</v>
      </c>
      <c r="AL872" s="11" t="s">
        <v>15599</v>
      </c>
      <c r="AM872" s="11" t="s">
        <v>42026</v>
      </c>
      <c r="AN872" s="14" t="s">
        <v>20617</v>
      </c>
      <c r="AP872" s="42" t="s">
        <v>8525</v>
      </c>
      <c r="AQ872" s="36" t="s">
        <v>8740</v>
      </c>
    </row>
    <row r="873" spans="2:43" x14ac:dyDescent="0.25">
      <c r="B873" s="5"/>
      <c r="C873" s="31"/>
      <c r="E873" s="36" t="s">
        <v>10171</v>
      </c>
      <c r="F873" s="37"/>
      <c r="G873" s="36"/>
      <c r="H873" s="16"/>
      <c r="I873" s="6"/>
      <c r="J873" s="16"/>
      <c r="K873" s="16"/>
      <c r="L873" s="42"/>
      <c r="M873" s="17"/>
      <c r="N873" s="14"/>
      <c r="P873" s="17" t="s">
        <v>12508</v>
      </c>
      <c r="Q873" s="7" t="s">
        <v>5125</v>
      </c>
      <c r="X873" s="11" t="s">
        <v>539</v>
      </c>
      <c r="Y873" s="6" t="s">
        <v>5214</v>
      </c>
      <c r="Z873" s="11" t="s">
        <v>7870</v>
      </c>
      <c r="AA873" s="11" t="s">
        <v>10391</v>
      </c>
      <c r="AB873" s="42" t="s">
        <v>31180</v>
      </c>
      <c r="AC873" s="36" t="s">
        <v>33707</v>
      </c>
      <c r="AD873" s="11" t="s">
        <v>14802</v>
      </c>
      <c r="AE873" s="11" t="s">
        <v>10183</v>
      </c>
      <c r="AH873" s="42" t="s">
        <v>26328</v>
      </c>
      <c r="AI873" s="6" t="s">
        <v>26320</v>
      </c>
      <c r="AJ873" s="11" t="s">
        <v>37668</v>
      </c>
      <c r="AK873" s="36" t="s">
        <v>27971</v>
      </c>
      <c r="AL873" s="11" t="s">
        <v>15598</v>
      </c>
      <c r="AM873" s="11" t="s">
        <v>10151</v>
      </c>
      <c r="AN873" s="14" t="s">
        <v>20616</v>
      </c>
      <c r="AP873" s="46" t="s">
        <v>1856</v>
      </c>
      <c r="AQ873" s="36" t="s">
        <v>7882</v>
      </c>
    </row>
    <row r="874" spans="2:43" x14ac:dyDescent="0.25">
      <c r="B874" s="5"/>
      <c r="C874" s="31"/>
      <c r="E874" s="36" t="s">
        <v>10172</v>
      </c>
      <c r="F874" s="37"/>
      <c r="G874" s="36"/>
      <c r="H874" s="16"/>
      <c r="I874" s="6"/>
      <c r="J874" s="16"/>
      <c r="K874" s="16"/>
      <c r="L874" s="42"/>
      <c r="M874" s="17"/>
      <c r="N874" s="14"/>
      <c r="P874" s="17" t="s">
        <v>12509</v>
      </c>
      <c r="Q874" s="7" t="s">
        <v>16724</v>
      </c>
      <c r="X874" s="11" t="s">
        <v>2188</v>
      </c>
      <c r="Y874" s="6" t="s">
        <v>9795</v>
      </c>
      <c r="Z874" s="11" t="s">
        <v>21650</v>
      </c>
      <c r="AA874" s="11" t="s">
        <v>10118</v>
      </c>
      <c r="AB874" s="42" t="s">
        <v>3839</v>
      </c>
      <c r="AC874" s="36" t="s">
        <v>19600</v>
      </c>
      <c r="AD874" s="11" t="s">
        <v>35725</v>
      </c>
      <c r="AE874" s="11" t="s">
        <v>36270</v>
      </c>
      <c r="AH874" s="42" t="s">
        <v>10388</v>
      </c>
      <c r="AI874" s="6" t="s">
        <v>38727</v>
      </c>
      <c r="AJ874" s="11" t="s">
        <v>9045</v>
      </c>
      <c r="AK874" s="36" t="s">
        <v>3143</v>
      </c>
      <c r="AL874" s="11" t="s">
        <v>15597</v>
      </c>
      <c r="AM874" s="11" t="s">
        <v>27917</v>
      </c>
      <c r="AN874" s="14" t="s">
        <v>20615</v>
      </c>
      <c r="AP874" s="42" t="s">
        <v>42333</v>
      </c>
      <c r="AQ874" s="36" t="s">
        <v>5120</v>
      </c>
    </row>
    <row r="875" spans="2:43" x14ac:dyDescent="0.25">
      <c r="B875" s="5"/>
      <c r="C875" s="31"/>
      <c r="E875" s="36" t="s">
        <v>10173</v>
      </c>
      <c r="F875" s="37"/>
      <c r="G875" s="36"/>
      <c r="H875" s="16"/>
      <c r="I875" s="6"/>
      <c r="J875" s="16"/>
      <c r="K875" s="16"/>
      <c r="L875" s="42"/>
      <c r="M875" s="17"/>
      <c r="N875" s="14"/>
      <c r="P875" s="17" t="s">
        <v>12510</v>
      </c>
      <c r="Q875" s="7" t="s">
        <v>16725</v>
      </c>
      <c r="X875" s="11" t="s">
        <v>19456</v>
      </c>
      <c r="Y875" s="6" t="s">
        <v>18209</v>
      </c>
      <c r="Z875" s="11" t="s">
        <v>24743</v>
      </c>
      <c r="AA875" s="11" t="s">
        <v>10921</v>
      </c>
      <c r="AB875" s="42" t="s">
        <v>31181</v>
      </c>
      <c r="AC875" s="36" t="s">
        <v>9874</v>
      </c>
      <c r="AD875" s="11" t="s">
        <v>35726</v>
      </c>
      <c r="AE875" s="11" t="s">
        <v>10626</v>
      </c>
      <c r="AH875" s="42" t="s">
        <v>35550</v>
      </c>
      <c r="AI875" s="6" t="s">
        <v>38728</v>
      </c>
      <c r="AJ875" s="11" t="s">
        <v>2190</v>
      </c>
      <c r="AK875" s="36" t="s">
        <v>27968</v>
      </c>
      <c r="AL875" s="11" t="s">
        <v>15596</v>
      </c>
      <c r="AM875" s="11" t="s">
        <v>18567</v>
      </c>
      <c r="AN875" s="14" t="s">
        <v>20609</v>
      </c>
      <c r="AP875" s="42" t="s">
        <v>30115</v>
      </c>
      <c r="AQ875" s="36" t="s">
        <v>3230</v>
      </c>
    </row>
    <row r="876" spans="2:43" x14ac:dyDescent="0.25">
      <c r="B876" s="5"/>
      <c r="C876" s="31"/>
      <c r="E876" s="36" t="s">
        <v>10174</v>
      </c>
      <c r="F876" s="37"/>
      <c r="G876" s="36"/>
      <c r="H876" s="16"/>
      <c r="I876" s="6"/>
      <c r="J876" s="16"/>
      <c r="K876" s="16"/>
      <c r="L876" s="42"/>
      <c r="M876" s="17"/>
      <c r="N876" s="14"/>
      <c r="P876" s="17" t="s">
        <v>12511</v>
      </c>
      <c r="Q876" s="7" t="s">
        <v>5841</v>
      </c>
      <c r="X876" s="11" t="s">
        <v>15798</v>
      </c>
      <c r="Y876" s="6" t="s">
        <v>15814</v>
      </c>
      <c r="Z876" s="11" t="s">
        <v>21640</v>
      </c>
      <c r="AA876" s="11" t="s">
        <v>10535</v>
      </c>
      <c r="AB876" s="42" t="s">
        <v>19440</v>
      </c>
      <c r="AC876" s="36" t="s">
        <v>10599</v>
      </c>
      <c r="AD876" s="11" t="s">
        <v>35727</v>
      </c>
      <c r="AE876" s="11" t="s">
        <v>10721</v>
      </c>
      <c r="AH876" s="42" t="s">
        <v>15891</v>
      </c>
      <c r="AI876" s="6" t="s">
        <v>33328</v>
      </c>
      <c r="AJ876" s="11" t="s">
        <v>32252</v>
      </c>
      <c r="AK876" s="36" t="s">
        <v>2409</v>
      </c>
      <c r="AL876" s="11" t="s">
        <v>15595</v>
      </c>
      <c r="AM876" s="11" t="s">
        <v>5114</v>
      </c>
      <c r="AN876" s="14" t="s">
        <v>20608</v>
      </c>
      <c r="AP876" s="42" t="s">
        <v>2726</v>
      </c>
      <c r="AQ876" s="36" t="s">
        <v>4648</v>
      </c>
    </row>
    <row r="877" spans="2:43" x14ac:dyDescent="0.25">
      <c r="B877" s="5"/>
      <c r="C877" s="31"/>
      <c r="E877" s="36" t="s">
        <v>3743</v>
      </c>
      <c r="F877" s="37"/>
      <c r="G877" s="36"/>
      <c r="H877" s="16"/>
      <c r="I877" s="6"/>
      <c r="J877" s="16"/>
      <c r="K877" s="16"/>
      <c r="L877" s="42"/>
      <c r="M877" s="17"/>
      <c r="N877" s="14"/>
      <c r="P877" s="17" t="s">
        <v>12512</v>
      </c>
      <c r="Q877" s="7" t="s">
        <v>16726</v>
      </c>
      <c r="X877" s="11" t="s">
        <v>6564</v>
      </c>
      <c r="Y877" s="6" t="s">
        <v>26376</v>
      </c>
      <c r="Z877" s="11" t="s">
        <v>21639</v>
      </c>
      <c r="AA877" s="11" t="s">
        <v>10760</v>
      </c>
      <c r="AB877" s="42" t="s">
        <v>19441</v>
      </c>
      <c r="AC877" s="36" t="s">
        <v>19603</v>
      </c>
      <c r="AD877" s="11" t="s">
        <v>14801</v>
      </c>
      <c r="AE877" s="11" t="s">
        <v>10369</v>
      </c>
      <c r="AH877" s="42" t="s">
        <v>10150</v>
      </c>
      <c r="AI877" s="6" t="s">
        <v>38729</v>
      </c>
      <c r="AJ877" s="11" t="s">
        <v>24722</v>
      </c>
      <c r="AK877" s="36" t="s">
        <v>30358</v>
      </c>
      <c r="AL877" s="11" t="s">
        <v>19642</v>
      </c>
      <c r="AM877" s="11" t="s">
        <v>10115</v>
      </c>
      <c r="AN877" s="14" t="s">
        <v>24291</v>
      </c>
      <c r="AP877" s="42" t="s">
        <v>1440</v>
      </c>
      <c r="AQ877" s="36" t="s">
        <v>16028</v>
      </c>
    </row>
    <row r="878" spans="2:43" x14ac:dyDescent="0.25">
      <c r="B878" s="5"/>
      <c r="C878" s="31"/>
      <c r="E878" s="36" t="s">
        <v>10175</v>
      </c>
      <c r="F878" s="37"/>
      <c r="G878" s="36"/>
      <c r="H878" s="16"/>
      <c r="I878" s="6"/>
      <c r="J878" s="16"/>
      <c r="K878" s="16"/>
      <c r="L878" s="42"/>
      <c r="M878" s="17"/>
      <c r="N878" s="14"/>
      <c r="P878" s="17" t="s">
        <v>12513</v>
      </c>
      <c r="Q878" s="7" t="s">
        <v>16727</v>
      </c>
      <c r="X878" s="11" t="s">
        <v>2193</v>
      </c>
      <c r="Y878" s="6" t="s">
        <v>3452</v>
      </c>
      <c r="Z878" s="11" t="s">
        <v>7813</v>
      </c>
      <c r="AA878" s="11" t="s">
        <v>9823</v>
      </c>
      <c r="AB878" s="42" t="s">
        <v>19442</v>
      </c>
      <c r="AC878" s="36" t="s">
        <v>19604</v>
      </c>
      <c r="AD878" s="11" t="s">
        <v>14800</v>
      </c>
      <c r="AE878" s="11" t="s">
        <v>10473</v>
      </c>
      <c r="AH878" s="42" t="s">
        <v>10746</v>
      </c>
      <c r="AI878" s="6" t="s">
        <v>18256</v>
      </c>
      <c r="AJ878" s="11" t="s">
        <v>9340</v>
      </c>
      <c r="AK878" s="36" t="s">
        <v>19012</v>
      </c>
      <c r="AL878" s="11" t="s">
        <v>19643</v>
      </c>
      <c r="AM878" s="11" t="s">
        <v>9731</v>
      </c>
      <c r="AN878" s="14" t="s">
        <v>20601</v>
      </c>
      <c r="AP878" s="42" t="s">
        <v>30116</v>
      </c>
      <c r="AQ878" s="36" t="s">
        <v>9925</v>
      </c>
    </row>
    <row r="879" spans="2:43" x14ac:dyDescent="0.25">
      <c r="B879" s="5"/>
      <c r="C879" s="31"/>
      <c r="E879" s="36" t="s">
        <v>10176</v>
      </c>
      <c r="F879" s="37"/>
      <c r="G879" s="30"/>
      <c r="H879" s="16"/>
      <c r="I879" s="6"/>
      <c r="J879" s="16"/>
      <c r="K879" s="16"/>
      <c r="L879" s="42"/>
      <c r="M879" s="17"/>
      <c r="N879" s="14"/>
      <c r="P879" s="17" t="s">
        <v>12514</v>
      </c>
      <c r="Q879" s="7" t="s">
        <v>9626</v>
      </c>
      <c r="X879" s="11" t="s">
        <v>333</v>
      </c>
      <c r="Y879" s="6" t="s">
        <v>26377</v>
      </c>
      <c r="Z879" s="11" t="s">
        <v>24742</v>
      </c>
      <c r="AA879" s="11" t="s">
        <v>10801</v>
      </c>
      <c r="AB879" s="42" t="s">
        <v>8407</v>
      </c>
      <c r="AC879" s="36" t="s">
        <v>19605</v>
      </c>
      <c r="AD879" s="11" t="s">
        <v>14796</v>
      </c>
      <c r="AE879" s="11" t="s">
        <v>11055</v>
      </c>
      <c r="AH879" s="42" t="s">
        <v>15890</v>
      </c>
      <c r="AI879" s="6" t="s">
        <v>38730</v>
      </c>
      <c r="AJ879" s="11" t="s">
        <v>9161</v>
      </c>
      <c r="AK879" s="36" t="s">
        <v>16739</v>
      </c>
      <c r="AL879" s="11" t="s">
        <v>19648</v>
      </c>
      <c r="AM879" s="11" t="s">
        <v>11059</v>
      </c>
      <c r="AN879" s="14" t="s">
        <v>20600</v>
      </c>
      <c r="AP879" s="42" t="s">
        <v>6216</v>
      </c>
      <c r="AQ879" s="36" t="s">
        <v>18298</v>
      </c>
    </row>
    <row r="880" spans="2:43" x14ac:dyDescent="0.25">
      <c r="B880" s="5"/>
      <c r="C880" s="31"/>
      <c r="E880" s="36" t="s">
        <v>10177</v>
      </c>
      <c r="F880" s="37"/>
      <c r="G880" s="36"/>
      <c r="H880" s="16"/>
      <c r="I880" s="6"/>
      <c r="J880" s="16"/>
      <c r="K880" s="16"/>
      <c r="L880" s="42"/>
      <c r="M880" s="17"/>
      <c r="N880" s="14"/>
      <c r="P880" s="17" t="s">
        <v>12515</v>
      </c>
      <c r="Q880" s="7" t="s">
        <v>9649</v>
      </c>
      <c r="X880" s="11" t="s">
        <v>6391</v>
      </c>
      <c r="Y880" s="6" t="s">
        <v>229</v>
      </c>
      <c r="Z880" s="11" t="s">
        <v>21635</v>
      </c>
      <c r="AA880" s="11" t="s">
        <v>10624</v>
      </c>
      <c r="AB880" s="42" t="s">
        <v>54</v>
      </c>
      <c r="AC880" s="36" t="s">
        <v>33708</v>
      </c>
      <c r="AD880" s="11" t="s">
        <v>35728</v>
      </c>
      <c r="AE880" s="11" t="s">
        <v>10702</v>
      </c>
      <c r="AH880" s="42" t="s">
        <v>19399</v>
      </c>
      <c r="AI880" s="6" t="s">
        <v>19003</v>
      </c>
      <c r="AJ880" s="11" t="s">
        <v>8898</v>
      </c>
      <c r="AK880" s="36" t="s">
        <v>27965</v>
      </c>
      <c r="AL880" s="11" t="s">
        <v>19649</v>
      </c>
      <c r="AM880" s="11" t="s">
        <v>10324</v>
      </c>
      <c r="AN880" s="14" t="s">
        <v>20599</v>
      </c>
      <c r="AP880" s="42" t="s">
        <v>32266</v>
      </c>
      <c r="AQ880" s="36" t="s">
        <v>18</v>
      </c>
    </row>
    <row r="881" spans="2:43" x14ac:dyDescent="0.25">
      <c r="B881" s="5"/>
      <c r="C881" s="31"/>
      <c r="E881" s="36" t="s">
        <v>10178</v>
      </c>
      <c r="F881" s="37"/>
      <c r="G881" s="36"/>
      <c r="H881" s="16"/>
      <c r="I881" s="6"/>
      <c r="J881" s="16"/>
      <c r="K881" s="16"/>
      <c r="L881" s="42"/>
      <c r="M881" s="17"/>
      <c r="N881" s="14"/>
      <c r="P881" s="17" t="s">
        <v>12516</v>
      </c>
      <c r="Q881" s="7" t="s">
        <v>9903</v>
      </c>
      <c r="X881" s="11" t="s">
        <v>18202</v>
      </c>
      <c r="Y881" s="6" t="s">
        <v>1555</v>
      </c>
      <c r="Z881" s="11" t="s">
        <v>2614</v>
      </c>
      <c r="AA881" s="11" t="s">
        <v>10583</v>
      </c>
      <c r="AB881" s="42" t="s">
        <v>5214</v>
      </c>
      <c r="AC881" s="36" t="s">
        <v>19606</v>
      </c>
      <c r="AD881" s="11" t="s">
        <v>33383</v>
      </c>
      <c r="AE881" s="11" t="s">
        <v>10444</v>
      </c>
      <c r="AH881" s="42" t="s">
        <v>33599</v>
      </c>
      <c r="AI881" s="6" t="s">
        <v>11257</v>
      </c>
      <c r="AJ881" s="11" t="s">
        <v>32240</v>
      </c>
      <c r="AK881" s="36" t="s">
        <v>30356</v>
      </c>
      <c r="AL881" s="11" t="s">
        <v>19650</v>
      </c>
      <c r="AM881" s="11" t="s">
        <v>10028</v>
      </c>
      <c r="AN881" s="14" t="s">
        <v>20598</v>
      </c>
      <c r="AP881" s="42" t="s">
        <v>13910</v>
      </c>
      <c r="AQ881" s="36" t="s">
        <v>1154</v>
      </c>
    </row>
    <row r="882" spans="2:43" x14ac:dyDescent="0.25">
      <c r="B882" s="5"/>
      <c r="C882" s="31"/>
      <c r="E882" s="36" t="s">
        <v>7085</v>
      </c>
      <c r="F882" s="37"/>
      <c r="G882" s="36"/>
      <c r="H882" s="16"/>
      <c r="I882" s="6"/>
      <c r="J882" s="16"/>
      <c r="K882" s="16"/>
      <c r="L882" s="42"/>
      <c r="M882" s="17"/>
      <c r="N882" s="14"/>
      <c r="P882" s="17" t="s">
        <v>12517</v>
      </c>
      <c r="Q882" s="7" t="s">
        <v>5266</v>
      </c>
      <c r="X882" s="11" t="s">
        <v>15793</v>
      </c>
      <c r="Y882" s="6" t="s">
        <v>26378</v>
      </c>
      <c r="Z882" s="11" t="s">
        <v>3478</v>
      </c>
      <c r="AA882" s="11" t="s">
        <v>10986</v>
      </c>
      <c r="AB882" s="42" t="s">
        <v>9795</v>
      </c>
      <c r="AC882" s="36" t="s">
        <v>33709</v>
      </c>
      <c r="AD882" s="11" t="s">
        <v>35729</v>
      </c>
      <c r="AE882" s="11" t="s">
        <v>10880</v>
      </c>
      <c r="AH882" s="42" t="s">
        <v>3106</v>
      </c>
      <c r="AI882" s="6" t="s">
        <v>15922</v>
      </c>
      <c r="AJ882" s="11" t="s">
        <v>21581</v>
      </c>
      <c r="AK882" s="36" t="s">
        <v>6218</v>
      </c>
      <c r="AL882" s="11" t="s">
        <v>19651</v>
      </c>
      <c r="AM882" s="11" t="s">
        <v>92</v>
      </c>
      <c r="AN882" s="14" t="s">
        <v>14799</v>
      </c>
      <c r="AP882" s="42" t="s">
        <v>30118</v>
      </c>
      <c r="AQ882" s="36" t="s">
        <v>43101</v>
      </c>
    </row>
    <row r="883" spans="2:43" x14ac:dyDescent="0.25">
      <c r="B883" s="5"/>
      <c r="C883" s="31"/>
      <c r="E883" s="36" t="s">
        <v>3990</v>
      </c>
      <c r="F883" s="37"/>
      <c r="G883" s="36"/>
      <c r="H883" s="16"/>
      <c r="I883" s="6"/>
      <c r="J883" s="16"/>
      <c r="K883" s="16"/>
      <c r="L883" s="42"/>
      <c r="M883" s="17"/>
      <c r="N883" s="14"/>
      <c r="P883" s="17" t="s">
        <v>12518</v>
      </c>
      <c r="Q883" s="7" t="s">
        <v>6642</v>
      </c>
      <c r="X883" s="11" t="s">
        <v>888</v>
      </c>
      <c r="Y883" s="6" t="s">
        <v>4819</v>
      </c>
      <c r="Z883" s="11" t="s">
        <v>13896</v>
      </c>
      <c r="AA883" s="11" t="s">
        <v>10178</v>
      </c>
      <c r="AB883" s="42" t="s">
        <v>15817</v>
      </c>
      <c r="AC883" s="36" t="s">
        <v>33710</v>
      </c>
      <c r="AD883" s="11" t="s">
        <v>34096</v>
      </c>
      <c r="AE883" s="11" t="s">
        <v>10408</v>
      </c>
      <c r="AH883" s="42" t="s">
        <v>23718</v>
      </c>
      <c r="AI883" s="6" t="s">
        <v>29112</v>
      </c>
      <c r="AJ883" s="11" t="s">
        <v>21578</v>
      </c>
      <c r="AK883" s="36" t="s">
        <v>5048</v>
      </c>
      <c r="AL883" s="11" t="s">
        <v>15594</v>
      </c>
      <c r="AM883" s="11" t="s">
        <v>10613</v>
      </c>
      <c r="AN883" s="14" t="s">
        <v>14816</v>
      </c>
      <c r="AP883" s="46" t="s">
        <v>5893</v>
      </c>
      <c r="AQ883" s="36" t="s">
        <v>4266</v>
      </c>
    </row>
    <row r="884" spans="2:43" x14ac:dyDescent="0.25">
      <c r="B884" s="5"/>
      <c r="C884" s="31"/>
      <c r="E884" s="36" t="s">
        <v>10179</v>
      </c>
      <c r="F884" s="37"/>
      <c r="G884" s="36"/>
      <c r="H884" s="16"/>
      <c r="I884" s="6"/>
      <c r="J884" s="16"/>
      <c r="K884" s="16"/>
      <c r="L884" s="42"/>
      <c r="M884" s="17"/>
      <c r="N884" s="14"/>
      <c r="P884" s="17" t="s">
        <v>12519</v>
      </c>
      <c r="Q884" s="7" t="s">
        <v>8651</v>
      </c>
      <c r="X884" s="11" t="s">
        <v>882</v>
      </c>
      <c r="Y884" s="6" t="s">
        <v>3958</v>
      </c>
      <c r="Z884" s="11" t="s">
        <v>13897</v>
      </c>
      <c r="AA884" s="11" t="s">
        <v>10723</v>
      </c>
      <c r="AB884" s="42" t="s">
        <v>18209</v>
      </c>
      <c r="AC884" s="36" t="s">
        <v>19611</v>
      </c>
      <c r="AD884" s="11" t="s">
        <v>34097</v>
      </c>
      <c r="AE884" s="11" t="s">
        <v>10482</v>
      </c>
      <c r="AH884" s="42" t="s">
        <v>36755</v>
      </c>
      <c r="AI884" s="6" t="s">
        <v>38731</v>
      </c>
      <c r="AJ884" s="11" t="s">
        <v>21577</v>
      </c>
      <c r="AK884" s="36" t="s">
        <v>16740</v>
      </c>
      <c r="AL884" s="11" t="s">
        <v>33736</v>
      </c>
      <c r="AM884" s="11" t="s">
        <v>10954</v>
      </c>
      <c r="AN884" s="14" t="s">
        <v>20570</v>
      </c>
      <c r="AP884" s="42" t="s">
        <v>8266</v>
      </c>
      <c r="AQ884" s="36" t="s">
        <v>38690</v>
      </c>
    </row>
    <row r="885" spans="2:43" x14ac:dyDescent="0.25">
      <c r="B885" s="5"/>
      <c r="C885" s="31"/>
      <c r="E885" s="36" t="s">
        <v>10180</v>
      </c>
      <c r="F885" s="37"/>
      <c r="G885" s="36"/>
      <c r="H885" s="16"/>
      <c r="I885" s="6"/>
      <c r="J885" s="16"/>
      <c r="K885" s="16"/>
      <c r="L885" s="42"/>
      <c r="M885" s="17"/>
      <c r="N885" s="14"/>
      <c r="P885" s="17" t="s">
        <v>12520</v>
      </c>
      <c r="Q885" s="7" t="s">
        <v>1889</v>
      </c>
      <c r="X885" s="11" t="s">
        <v>19457</v>
      </c>
      <c r="Y885" s="6" t="s">
        <v>26379</v>
      </c>
      <c r="Z885" s="11" t="s">
        <v>9703</v>
      </c>
      <c r="AA885" s="11" t="s">
        <v>10913</v>
      </c>
      <c r="AB885" s="42" t="s">
        <v>15813</v>
      </c>
      <c r="AC885" s="36" t="s">
        <v>19612</v>
      </c>
      <c r="AD885" s="11" t="s">
        <v>31770</v>
      </c>
      <c r="AE885" s="11" t="s">
        <v>10668</v>
      </c>
      <c r="AH885" s="42" t="s">
        <v>8563</v>
      </c>
      <c r="AI885" s="6" t="s">
        <v>33595</v>
      </c>
      <c r="AJ885" s="11" t="s">
        <v>9481</v>
      </c>
      <c r="AK885" s="36" t="s">
        <v>3703</v>
      </c>
      <c r="AL885" s="11" t="s">
        <v>7190</v>
      </c>
      <c r="AM885" s="11" t="s">
        <v>4192</v>
      </c>
      <c r="AN885" s="14" t="s">
        <v>34068</v>
      </c>
      <c r="AP885" s="42" t="s">
        <v>32274</v>
      </c>
      <c r="AQ885" s="36" t="s">
        <v>43102</v>
      </c>
    </row>
    <row r="886" spans="2:43" x14ac:dyDescent="0.25">
      <c r="B886" s="5"/>
      <c r="C886" s="31"/>
      <c r="E886" s="36" t="s">
        <v>10181</v>
      </c>
      <c r="F886" s="37"/>
      <c r="G886" s="36"/>
      <c r="H886" s="16"/>
      <c r="I886" s="6"/>
      <c r="J886" s="16"/>
      <c r="K886" s="16"/>
      <c r="L886" s="42"/>
      <c r="M886" s="17"/>
      <c r="N886" s="14"/>
      <c r="P886" s="17" t="s">
        <v>12521</v>
      </c>
      <c r="Q886" s="7" t="s">
        <v>1791</v>
      </c>
      <c r="X886" s="11" t="s">
        <v>19458</v>
      </c>
      <c r="Y886" s="6" t="s">
        <v>1152</v>
      </c>
      <c r="Z886" s="11" t="s">
        <v>8874</v>
      </c>
      <c r="AA886" s="11" t="s">
        <v>10099</v>
      </c>
      <c r="AB886" s="42" t="s">
        <v>23748</v>
      </c>
      <c r="AC886" s="36" t="s">
        <v>33711</v>
      </c>
      <c r="AD886" s="11" t="s">
        <v>14770</v>
      </c>
      <c r="AE886" s="11" t="s">
        <v>9668</v>
      </c>
      <c r="AH886" s="42" t="s">
        <v>15882</v>
      </c>
      <c r="AI886" s="6" t="s">
        <v>19393</v>
      </c>
      <c r="AJ886" s="11" t="s">
        <v>32238</v>
      </c>
      <c r="AK886" s="36" t="s">
        <v>27964</v>
      </c>
      <c r="AL886" s="11" t="s">
        <v>33737</v>
      </c>
      <c r="AM886" s="11" t="s">
        <v>7088</v>
      </c>
      <c r="AN886" s="14" t="s">
        <v>41319</v>
      </c>
      <c r="AP886" s="42" t="s">
        <v>32275</v>
      </c>
      <c r="AQ886" s="36" t="s">
        <v>43103</v>
      </c>
    </row>
    <row r="887" spans="2:43" x14ac:dyDescent="0.25">
      <c r="B887" s="5"/>
      <c r="C887" s="31"/>
      <c r="E887" s="36" t="s">
        <v>10182</v>
      </c>
      <c r="F887" s="37"/>
      <c r="G887" s="36"/>
      <c r="H887" s="16"/>
      <c r="I887" s="6"/>
      <c r="J887" s="16"/>
      <c r="K887" s="16"/>
      <c r="L887" s="42"/>
      <c r="M887" s="17"/>
      <c r="N887" s="14"/>
      <c r="P887" s="17" t="s">
        <v>12522</v>
      </c>
      <c r="Q887" s="7" t="s">
        <v>3742</v>
      </c>
      <c r="X887" s="11" t="s">
        <v>19459</v>
      </c>
      <c r="Y887" s="6" t="s">
        <v>10047</v>
      </c>
      <c r="Z887" s="11" t="s">
        <v>9233</v>
      </c>
      <c r="AA887" s="11" t="s">
        <v>10812</v>
      </c>
      <c r="AB887" s="42" t="s">
        <v>23749</v>
      </c>
      <c r="AC887" s="36" t="s">
        <v>33712</v>
      </c>
      <c r="AD887" s="11" t="s">
        <v>29678</v>
      </c>
      <c r="AE887" s="11" t="s">
        <v>11102</v>
      </c>
      <c r="AH887" s="42" t="s">
        <v>7808</v>
      </c>
      <c r="AI887" s="6" t="s">
        <v>18253</v>
      </c>
      <c r="AJ887" s="11" t="s">
        <v>7820</v>
      </c>
      <c r="AK887" s="36" t="s">
        <v>3401</v>
      </c>
      <c r="AL887" s="11" t="s">
        <v>15593</v>
      </c>
      <c r="AM887" s="11" t="s">
        <v>247</v>
      </c>
      <c r="AN887" s="14" t="s">
        <v>20559</v>
      </c>
      <c r="AP887" s="42" t="s">
        <v>1314</v>
      </c>
      <c r="AQ887" s="36" t="s">
        <v>792</v>
      </c>
    </row>
    <row r="888" spans="2:43" x14ac:dyDescent="0.25">
      <c r="B888" s="5"/>
      <c r="C888" s="31"/>
      <c r="E888" s="36" t="s">
        <v>3978</v>
      </c>
      <c r="F888" s="37"/>
      <c r="G888" s="36"/>
      <c r="H888" s="16"/>
      <c r="I888" s="6"/>
      <c r="J888" s="16"/>
      <c r="K888" s="16"/>
      <c r="L888" s="42"/>
      <c r="M888" s="17"/>
      <c r="N888" s="14"/>
      <c r="P888" s="17" t="s">
        <v>12523</v>
      </c>
      <c r="Q888" s="7" t="s">
        <v>16728</v>
      </c>
      <c r="X888" s="11" t="s">
        <v>19460</v>
      </c>
      <c r="Y888" s="6" t="s">
        <v>3039</v>
      </c>
      <c r="Z888" s="11" t="s">
        <v>7432</v>
      </c>
      <c r="AA888" s="11" t="s">
        <v>30568</v>
      </c>
      <c r="AB888" s="42" t="s">
        <v>23750</v>
      </c>
      <c r="AC888" s="36" t="s">
        <v>33713</v>
      </c>
      <c r="AD888" s="11" t="s">
        <v>29679</v>
      </c>
      <c r="AE888" s="11" t="s">
        <v>10466</v>
      </c>
      <c r="AH888" s="42" t="s">
        <v>36756</v>
      </c>
      <c r="AI888" s="6" t="s">
        <v>15920</v>
      </c>
      <c r="AJ888" s="11" t="s">
        <v>6574</v>
      </c>
      <c r="AK888" s="36" t="s">
        <v>3399</v>
      </c>
      <c r="AL888" s="11" t="s">
        <v>15592</v>
      </c>
      <c r="AM888" s="11" t="s">
        <v>18425</v>
      </c>
      <c r="AN888" s="14" t="s">
        <v>24258</v>
      </c>
      <c r="AP888" s="42" t="s">
        <v>8403</v>
      </c>
      <c r="AQ888" s="36" t="s">
        <v>33495</v>
      </c>
    </row>
    <row r="889" spans="2:43" x14ac:dyDescent="0.25">
      <c r="B889" s="5"/>
      <c r="C889" s="31"/>
      <c r="E889" s="36" t="s">
        <v>10183</v>
      </c>
      <c r="F889" s="37"/>
      <c r="G889" s="36"/>
      <c r="H889" s="16"/>
      <c r="I889" s="6"/>
      <c r="J889" s="16"/>
      <c r="K889" s="16"/>
      <c r="L889" s="42"/>
      <c r="M889" s="17"/>
      <c r="N889" s="14"/>
      <c r="P889" s="17" t="s">
        <v>12524</v>
      </c>
      <c r="Q889" s="7" t="s">
        <v>16729</v>
      </c>
      <c r="X889" s="11" t="s">
        <v>19461</v>
      </c>
      <c r="Y889" s="6" t="s">
        <v>26380</v>
      </c>
      <c r="Z889" s="11" t="s">
        <v>3939</v>
      </c>
      <c r="AA889" s="11" t="s">
        <v>28509</v>
      </c>
      <c r="AB889" s="42" t="s">
        <v>3163</v>
      </c>
      <c r="AC889" s="36" t="s">
        <v>33714</v>
      </c>
      <c r="AD889" s="11" t="s">
        <v>8462</v>
      </c>
      <c r="AE889" s="11" t="s">
        <v>10292</v>
      </c>
      <c r="AH889" s="42" t="s">
        <v>2371</v>
      </c>
      <c r="AI889" s="6" t="s">
        <v>15918</v>
      </c>
      <c r="AJ889" s="11" t="s">
        <v>37663</v>
      </c>
      <c r="AK889" s="36" t="s">
        <v>9412</v>
      </c>
      <c r="AL889" s="11" t="s">
        <v>15590</v>
      </c>
      <c r="AM889" s="11" t="s">
        <v>5119</v>
      </c>
      <c r="AN889" s="14" t="s">
        <v>14840</v>
      </c>
      <c r="AP889" s="42" t="s">
        <v>21625</v>
      </c>
      <c r="AQ889" s="36" t="s">
        <v>43104</v>
      </c>
    </row>
    <row r="890" spans="2:43" x14ac:dyDescent="0.25">
      <c r="B890" s="5"/>
      <c r="C890" s="31"/>
      <c r="E890" s="36" t="s">
        <v>10184</v>
      </c>
      <c r="F890" s="37"/>
      <c r="G890" s="36"/>
      <c r="H890" s="16"/>
      <c r="I890" s="6"/>
      <c r="J890" s="16"/>
      <c r="K890" s="16"/>
      <c r="L890" s="42"/>
      <c r="M890" s="17"/>
      <c r="N890" s="14"/>
      <c r="P890" s="17" t="s">
        <v>12525</v>
      </c>
      <c r="Q890" s="7" t="s">
        <v>7414</v>
      </c>
      <c r="X890" s="11" t="s">
        <v>5245</v>
      </c>
      <c r="Y890" s="6" t="s">
        <v>26381</v>
      </c>
      <c r="Z890" s="11" t="s">
        <v>1253</v>
      </c>
      <c r="AA890" s="11" t="s">
        <v>30567</v>
      </c>
      <c r="AB890" s="42" t="s">
        <v>15809</v>
      </c>
      <c r="AC890" s="36" t="s">
        <v>33715</v>
      </c>
      <c r="AD890" s="11" t="s">
        <v>14761</v>
      </c>
      <c r="AE890" s="11" t="s">
        <v>11022</v>
      </c>
      <c r="AH890" s="42" t="s">
        <v>36757</v>
      </c>
      <c r="AI890" s="6" t="s">
        <v>15916</v>
      </c>
      <c r="AJ890" s="11" t="s">
        <v>32236</v>
      </c>
      <c r="AK890" s="36" t="s">
        <v>27962</v>
      </c>
      <c r="AL890" s="11" t="s">
        <v>19659</v>
      </c>
      <c r="AM890" s="11" t="s">
        <v>18768</v>
      </c>
      <c r="AN890" s="14" t="s">
        <v>20551</v>
      </c>
      <c r="AP890" s="42" t="s">
        <v>13904</v>
      </c>
      <c r="AQ890" s="36" t="s">
        <v>18295</v>
      </c>
    </row>
    <row r="891" spans="2:43" x14ac:dyDescent="0.25">
      <c r="B891" s="5"/>
      <c r="C891" s="31"/>
      <c r="E891" s="36" t="s">
        <v>10185</v>
      </c>
      <c r="F891" s="37"/>
      <c r="G891" s="36"/>
      <c r="H891" s="16"/>
      <c r="I891" s="6"/>
      <c r="J891" s="16"/>
      <c r="K891" s="16"/>
      <c r="L891" s="42"/>
      <c r="M891" s="17"/>
      <c r="N891" s="14"/>
      <c r="P891" s="17" t="s">
        <v>12526</v>
      </c>
      <c r="Q891" s="7" t="s">
        <v>8947</v>
      </c>
      <c r="X891" s="11" t="s">
        <v>3158</v>
      </c>
      <c r="Y891" s="6" t="s">
        <v>6506</v>
      </c>
      <c r="Z891" s="11" t="s">
        <v>9228</v>
      </c>
      <c r="AA891" s="11" t="s">
        <v>28508</v>
      </c>
      <c r="AB891" s="42" t="s">
        <v>31182</v>
      </c>
      <c r="AC891" s="36" t="s">
        <v>33716</v>
      </c>
      <c r="AD891" s="11" t="s">
        <v>25851</v>
      </c>
      <c r="AE891" s="11" t="s">
        <v>11083</v>
      </c>
      <c r="AH891" s="42" t="s">
        <v>4426</v>
      </c>
      <c r="AI891" s="6" t="s">
        <v>15912</v>
      </c>
      <c r="AJ891" s="11" t="s">
        <v>37662</v>
      </c>
      <c r="AK891" s="36" t="s">
        <v>1552</v>
      </c>
      <c r="AL891" s="11" t="s">
        <v>19660</v>
      </c>
      <c r="AM891" s="11" t="s">
        <v>8837</v>
      </c>
      <c r="AN891" s="14" t="s">
        <v>20549</v>
      </c>
      <c r="AP891" s="42" t="s">
        <v>32276</v>
      </c>
      <c r="AQ891" s="36" t="s">
        <v>29092</v>
      </c>
    </row>
    <row r="892" spans="2:43" x14ac:dyDescent="0.25">
      <c r="B892" s="5"/>
      <c r="C892" s="31"/>
      <c r="E892" s="36" t="s">
        <v>10186</v>
      </c>
      <c r="F892" s="37"/>
      <c r="G892" s="36"/>
      <c r="H892" s="16"/>
      <c r="I892" s="6"/>
      <c r="J892" s="16"/>
      <c r="K892" s="16"/>
      <c r="L892" s="42"/>
      <c r="M892" s="17"/>
      <c r="N892" s="14"/>
      <c r="P892" s="17" t="s">
        <v>12527</v>
      </c>
      <c r="Q892" s="7" t="s">
        <v>16730</v>
      </c>
      <c r="X892" s="11" t="s">
        <v>2859</v>
      </c>
      <c r="Y892" s="6" t="s">
        <v>10313</v>
      </c>
      <c r="Z892" s="11" t="s">
        <v>9997</v>
      </c>
      <c r="AA892" s="11" t="s">
        <v>28507</v>
      </c>
      <c r="AB892" s="42" t="s">
        <v>10031</v>
      </c>
      <c r="AC892" s="36" t="s">
        <v>33717</v>
      </c>
      <c r="AD892" s="11" t="s">
        <v>14757</v>
      </c>
      <c r="AE892" s="11" t="s">
        <v>11024</v>
      </c>
      <c r="AH892" s="42" t="s">
        <v>15878</v>
      </c>
      <c r="AI892" s="6" t="s">
        <v>29113</v>
      </c>
      <c r="AJ892" s="11" t="s">
        <v>8659</v>
      </c>
      <c r="AK892" s="36" t="s">
        <v>30352</v>
      </c>
      <c r="AL892" s="11" t="s">
        <v>15588</v>
      </c>
      <c r="AM892" s="11" t="s">
        <v>42027</v>
      </c>
      <c r="AN892" s="14" t="s">
        <v>14841</v>
      </c>
      <c r="AP892" s="42" t="s">
        <v>32277</v>
      </c>
      <c r="AQ892" s="36" t="s">
        <v>9861</v>
      </c>
    </row>
    <row r="893" spans="2:43" x14ac:dyDescent="0.25">
      <c r="B893" s="5"/>
      <c r="C893" s="31"/>
      <c r="E893" s="36" t="s">
        <v>10187</v>
      </c>
      <c r="F893" s="37"/>
      <c r="G893" s="36"/>
      <c r="H893" s="16"/>
      <c r="I893" s="6"/>
      <c r="J893" s="16"/>
      <c r="K893" s="16"/>
      <c r="L893" s="42"/>
      <c r="M893" s="17"/>
      <c r="N893" s="14"/>
      <c r="P893" s="17" t="s">
        <v>12528</v>
      </c>
      <c r="Q893" s="7" t="s">
        <v>16731</v>
      </c>
      <c r="X893" s="11" t="s">
        <v>19462</v>
      </c>
      <c r="Y893" s="6" t="s">
        <v>26382</v>
      </c>
      <c r="Z893" s="11" t="s">
        <v>21617</v>
      </c>
      <c r="AA893" s="11" t="s">
        <v>28506</v>
      </c>
      <c r="AB893" s="42" t="s">
        <v>1437</v>
      </c>
      <c r="AC893" s="36" t="s">
        <v>19613</v>
      </c>
      <c r="AD893" s="11" t="s">
        <v>31786</v>
      </c>
      <c r="AE893" s="11" t="s">
        <v>11232</v>
      </c>
      <c r="AH893" s="42" t="s">
        <v>23720</v>
      </c>
      <c r="AI893" s="6" t="s">
        <v>15910</v>
      </c>
      <c r="AJ893" s="11" t="s">
        <v>24708</v>
      </c>
      <c r="AK893" s="36" t="s">
        <v>27960</v>
      </c>
      <c r="AL893" s="11" t="s">
        <v>15587</v>
      </c>
      <c r="AM893" s="11" t="s">
        <v>8978</v>
      </c>
      <c r="AN893" s="14" t="s">
        <v>14842</v>
      </c>
      <c r="AP893" s="42" t="s">
        <v>1795</v>
      </c>
      <c r="AQ893" s="36" t="s">
        <v>10850</v>
      </c>
    </row>
    <row r="894" spans="2:43" x14ac:dyDescent="0.25">
      <c r="B894" s="5"/>
      <c r="C894" s="31"/>
      <c r="E894" s="36" t="s">
        <v>10188</v>
      </c>
      <c r="F894" s="37"/>
      <c r="G894" s="36"/>
      <c r="H894" s="16"/>
      <c r="I894" s="6"/>
      <c r="J894" s="16"/>
      <c r="K894" s="16"/>
      <c r="L894" s="42"/>
      <c r="M894" s="17"/>
      <c r="N894" s="14"/>
      <c r="P894" s="17" t="s">
        <v>12529</v>
      </c>
      <c r="Q894" s="7" t="s">
        <v>16732</v>
      </c>
      <c r="X894" s="11" t="s">
        <v>19463</v>
      </c>
      <c r="Y894" s="6" t="s">
        <v>11343</v>
      </c>
      <c r="Z894" s="11" t="s">
        <v>2748</v>
      </c>
      <c r="AA894" s="11" t="s">
        <v>28505</v>
      </c>
      <c r="AB894" s="42" t="s">
        <v>6107</v>
      </c>
      <c r="AC894" s="36" t="s">
        <v>10447</v>
      </c>
      <c r="AD894" s="11" t="s">
        <v>31787</v>
      </c>
      <c r="AE894" s="11" t="s">
        <v>10582</v>
      </c>
      <c r="AH894" s="42" t="s">
        <v>36758</v>
      </c>
      <c r="AI894" s="6" t="s">
        <v>10697</v>
      </c>
      <c r="AJ894" s="11" t="s">
        <v>34564</v>
      </c>
      <c r="AK894" s="36" t="s">
        <v>1900</v>
      </c>
      <c r="AL894" s="11" t="s">
        <v>15586</v>
      </c>
      <c r="AM894" s="11" t="s">
        <v>9766</v>
      </c>
      <c r="AN894" s="14" t="s">
        <v>14843</v>
      </c>
      <c r="AP894" s="42" t="s">
        <v>2570</v>
      </c>
      <c r="AQ894" s="36" t="s">
        <v>6645</v>
      </c>
    </row>
    <row r="895" spans="2:43" x14ac:dyDescent="0.25">
      <c r="B895" s="5"/>
      <c r="C895" s="31"/>
      <c r="E895" s="36" t="s">
        <v>10189</v>
      </c>
      <c r="F895" s="37"/>
      <c r="G895" s="36"/>
      <c r="H895" s="16"/>
      <c r="I895" s="6"/>
      <c r="J895" s="16"/>
      <c r="K895" s="16"/>
      <c r="L895" s="42"/>
      <c r="M895" s="17"/>
      <c r="N895" s="14"/>
      <c r="P895" s="17" t="s">
        <v>12530</v>
      </c>
      <c r="Q895" s="7" t="s">
        <v>16733</v>
      </c>
      <c r="X895" s="11" t="s">
        <v>15786</v>
      </c>
      <c r="Y895" s="6" t="s">
        <v>8323</v>
      </c>
      <c r="Z895" s="11" t="s">
        <v>24736</v>
      </c>
      <c r="AA895" s="11" t="s">
        <v>28504</v>
      </c>
      <c r="AB895" s="42" t="s">
        <v>7734</v>
      </c>
      <c r="AC895" s="36" t="s">
        <v>11407</v>
      </c>
      <c r="AD895" s="11" t="s">
        <v>31788</v>
      </c>
      <c r="AE895" s="11" t="s">
        <v>10806</v>
      </c>
      <c r="AH895" s="42" t="s">
        <v>19401</v>
      </c>
      <c r="AI895" s="6" t="s">
        <v>11115</v>
      </c>
      <c r="AJ895" s="11" t="s">
        <v>13980</v>
      </c>
      <c r="AK895" s="36" t="s">
        <v>30350</v>
      </c>
      <c r="AL895" s="11" t="s">
        <v>15585</v>
      </c>
      <c r="AM895" s="11" t="s">
        <v>9815</v>
      </c>
      <c r="AN895" s="14" t="s">
        <v>17622</v>
      </c>
      <c r="AP895" s="42" t="s">
        <v>13898</v>
      </c>
      <c r="AQ895" s="36" t="s">
        <v>10168</v>
      </c>
    </row>
    <row r="896" spans="2:43" x14ac:dyDescent="0.25">
      <c r="B896" s="5"/>
      <c r="C896" s="31"/>
      <c r="E896" s="36" t="s">
        <v>10190</v>
      </c>
      <c r="F896" s="37"/>
      <c r="G896" s="36"/>
      <c r="H896" s="16"/>
      <c r="I896" s="6"/>
      <c r="J896" s="16"/>
      <c r="K896" s="16"/>
      <c r="L896" s="42"/>
      <c r="M896" s="17"/>
      <c r="N896" s="14"/>
      <c r="P896" s="17" t="s">
        <v>12531</v>
      </c>
      <c r="Q896" s="7" t="s">
        <v>9774</v>
      </c>
      <c r="X896" s="11" t="s">
        <v>19464</v>
      </c>
      <c r="Y896" s="6" t="s">
        <v>231</v>
      </c>
      <c r="Z896" s="11" t="s">
        <v>6113</v>
      </c>
      <c r="AA896" s="11" t="s">
        <v>30566</v>
      </c>
      <c r="AB896" s="42" t="s">
        <v>19453</v>
      </c>
      <c r="AC896" s="36" t="s">
        <v>19614</v>
      </c>
      <c r="AD896" s="11" t="s">
        <v>34116</v>
      </c>
      <c r="AE896" s="11" t="s">
        <v>9955</v>
      </c>
      <c r="AH896" s="42" t="s">
        <v>9739</v>
      </c>
      <c r="AI896" s="6" t="s">
        <v>15909</v>
      </c>
      <c r="AJ896" s="11" t="s">
        <v>3319</v>
      </c>
      <c r="AK896" s="36" t="s">
        <v>7130</v>
      </c>
      <c r="AL896" s="11" t="s">
        <v>15584</v>
      </c>
      <c r="AM896" s="11" t="s">
        <v>9959</v>
      </c>
      <c r="AN896" s="14" t="s">
        <v>20533</v>
      </c>
      <c r="AP896" s="42" t="s">
        <v>8268</v>
      </c>
      <c r="AQ896" s="36" t="s">
        <v>9759</v>
      </c>
    </row>
    <row r="897" spans="2:43" x14ac:dyDescent="0.25">
      <c r="B897" s="5"/>
      <c r="C897" s="31"/>
      <c r="E897" s="36" t="s">
        <v>10191</v>
      </c>
      <c r="F897" s="37"/>
      <c r="G897" s="36"/>
      <c r="H897" s="16"/>
      <c r="I897" s="6"/>
      <c r="J897" s="16"/>
      <c r="K897" s="16"/>
      <c r="L897" s="42"/>
      <c r="M897" s="17"/>
      <c r="N897" s="14"/>
      <c r="P897" s="17" t="s">
        <v>12532</v>
      </c>
      <c r="Q897" s="7" t="s">
        <v>16734</v>
      </c>
      <c r="X897" s="11" t="s">
        <v>1994</v>
      </c>
      <c r="Y897" s="6" t="s">
        <v>8550</v>
      </c>
      <c r="Z897" s="11" t="s">
        <v>24735</v>
      </c>
      <c r="AA897" s="11" t="s">
        <v>30565</v>
      </c>
      <c r="AB897" s="42" t="s">
        <v>11343</v>
      </c>
      <c r="AC897" s="36" t="s">
        <v>33718</v>
      </c>
      <c r="AD897" s="11" t="s">
        <v>34117</v>
      </c>
      <c r="AE897" s="11" t="s">
        <v>9754</v>
      </c>
      <c r="AH897" s="42" t="s">
        <v>36759</v>
      </c>
      <c r="AI897" s="6" t="s">
        <v>38732</v>
      </c>
      <c r="AJ897" s="11" t="s">
        <v>7973</v>
      </c>
      <c r="AK897" s="36" t="s">
        <v>3688</v>
      </c>
      <c r="AL897" s="11" t="s">
        <v>41231</v>
      </c>
      <c r="AM897" s="11" t="s">
        <v>9830</v>
      </c>
      <c r="AN897" s="14" t="s">
        <v>20522</v>
      </c>
      <c r="AP897" s="42" t="s">
        <v>21631</v>
      </c>
      <c r="AQ897" s="36" t="s">
        <v>9821</v>
      </c>
    </row>
    <row r="898" spans="2:43" x14ac:dyDescent="0.25">
      <c r="B898" s="5"/>
      <c r="C898" s="31"/>
      <c r="E898" s="36" t="s">
        <v>10192</v>
      </c>
      <c r="F898" s="37"/>
      <c r="G898" s="36"/>
      <c r="H898" s="16"/>
      <c r="I898" s="6"/>
      <c r="J898" s="16"/>
      <c r="K898" s="16"/>
      <c r="L898" s="42"/>
      <c r="M898" s="17"/>
      <c r="N898" s="14"/>
      <c r="P898" s="17" t="s">
        <v>12533</v>
      </c>
      <c r="Q898" s="7" t="s">
        <v>11301</v>
      </c>
      <c r="X898" s="11" t="s">
        <v>19465</v>
      </c>
      <c r="Y898" s="6" t="s">
        <v>26383</v>
      </c>
      <c r="Z898" s="11" t="s">
        <v>9349</v>
      </c>
      <c r="AA898" s="11" t="s">
        <v>30564</v>
      </c>
      <c r="AB898" s="42" t="s">
        <v>10160</v>
      </c>
      <c r="AC898" s="36" t="s">
        <v>33719</v>
      </c>
      <c r="AD898" s="11" t="s">
        <v>34118</v>
      </c>
      <c r="AE898" s="11" t="s">
        <v>11157</v>
      </c>
      <c r="AH898" s="42" t="s">
        <v>18416</v>
      </c>
      <c r="AI898" s="6" t="s">
        <v>11481</v>
      </c>
      <c r="AJ898" s="11" t="s">
        <v>21568</v>
      </c>
      <c r="AK898" s="36" t="s">
        <v>30348</v>
      </c>
      <c r="AL898" s="11" t="s">
        <v>41232</v>
      </c>
      <c r="AM898" s="11" t="s">
        <v>9960</v>
      </c>
      <c r="AN898" s="14" t="s">
        <v>20503</v>
      </c>
      <c r="AP898" s="42" t="s">
        <v>30124</v>
      </c>
      <c r="AQ898" s="36" t="s">
        <v>5253</v>
      </c>
    </row>
    <row r="899" spans="2:43" x14ac:dyDescent="0.25">
      <c r="B899" s="5"/>
      <c r="C899" s="31"/>
      <c r="E899" s="36" t="s">
        <v>10193</v>
      </c>
      <c r="F899" s="37"/>
      <c r="G899" s="36"/>
      <c r="H899" s="16"/>
      <c r="I899" s="6"/>
      <c r="J899" s="16"/>
      <c r="K899" s="16"/>
      <c r="L899" s="42"/>
      <c r="M899" s="17"/>
      <c r="N899" s="14"/>
      <c r="P899" s="17" t="s">
        <v>12534</v>
      </c>
      <c r="Q899" s="7" t="s">
        <v>8763</v>
      </c>
      <c r="X899" s="11" t="s">
        <v>15781</v>
      </c>
      <c r="Y899" s="6" t="s">
        <v>26384</v>
      </c>
      <c r="Z899" s="11" t="s">
        <v>21607</v>
      </c>
      <c r="AA899" s="11" t="s">
        <v>30563</v>
      </c>
      <c r="AB899" s="42" t="s">
        <v>31183</v>
      </c>
      <c r="AC899" s="36" t="s">
        <v>33720</v>
      </c>
      <c r="AD899" s="11" t="s">
        <v>34119</v>
      </c>
      <c r="AE899" s="11" t="s">
        <v>10087</v>
      </c>
      <c r="AH899" s="42" t="s">
        <v>31149</v>
      </c>
      <c r="AI899" s="6" t="s">
        <v>26323</v>
      </c>
      <c r="AJ899" s="11" t="s">
        <v>32233</v>
      </c>
      <c r="AK899" s="36" t="s">
        <v>16755</v>
      </c>
      <c r="AL899" s="11" t="s">
        <v>15579</v>
      </c>
      <c r="AM899" s="11" t="s">
        <v>10315</v>
      </c>
      <c r="AN899" s="14" t="s">
        <v>14872</v>
      </c>
      <c r="AP899" s="42" t="s">
        <v>3712</v>
      </c>
      <c r="AQ899" s="36" t="s">
        <v>8422</v>
      </c>
    </row>
    <row r="900" spans="2:43" x14ac:dyDescent="0.25">
      <c r="B900" s="5"/>
      <c r="C900" s="31"/>
      <c r="E900" s="36" t="s">
        <v>10194</v>
      </c>
      <c r="F900" s="37"/>
      <c r="G900" s="36"/>
      <c r="H900" s="16"/>
      <c r="I900" s="6"/>
      <c r="J900" s="16"/>
      <c r="K900" s="16"/>
      <c r="L900" s="42"/>
      <c r="M900" s="17"/>
      <c r="N900" s="14"/>
      <c r="P900" s="17" t="s">
        <v>12535</v>
      </c>
      <c r="Q900" s="7" t="s">
        <v>16735</v>
      </c>
      <c r="X900" s="11" t="s">
        <v>19466</v>
      </c>
      <c r="Y900" s="6" t="s">
        <v>26385</v>
      </c>
      <c r="Z900" s="11" t="s">
        <v>6155</v>
      </c>
      <c r="AA900" s="11" t="s">
        <v>28502</v>
      </c>
      <c r="AB900" s="42" t="s">
        <v>31184</v>
      </c>
      <c r="AC900" s="36" t="s">
        <v>33721</v>
      </c>
      <c r="AD900" s="11" t="s">
        <v>35730</v>
      </c>
      <c r="AE900" s="11" t="s">
        <v>9865</v>
      </c>
      <c r="AH900" s="42" t="s">
        <v>15875</v>
      </c>
      <c r="AI900" s="6" t="s">
        <v>19396</v>
      </c>
      <c r="AJ900" s="11" t="s">
        <v>32231</v>
      </c>
      <c r="AK900" s="36" t="s">
        <v>27947</v>
      </c>
      <c r="AL900" s="11" t="s">
        <v>15578</v>
      </c>
      <c r="AM900" s="11" t="s">
        <v>9840</v>
      </c>
      <c r="AN900" s="14" t="s">
        <v>14903</v>
      </c>
      <c r="AP900" s="42" t="s">
        <v>2724</v>
      </c>
      <c r="AQ900" s="36" t="s">
        <v>290</v>
      </c>
    </row>
    <row r="901" spans="2:43" x14ac:dyDescent="0.25">
      <c r="B901" s="5"/>
      <c r="C901" s="31"/>
      <c r="E901" s="36" t="s">
        <v>10195</v>
      </c>
      <c r="F901" s="37"/>
      <c r="G901" s="36"/>
      <c r="H901" s="16"/>
      <c r="I901" s="6"/>
      <c r="J901" s="16"/>
      <c r="K901" s="16"/>
      <c r="L901" s="42"/>
      <c r="M901" s="17"/>
      <c r="N901" s="14"/>
      <c r="P901" s="17" t="s">
        <v>12536</v>
      </c>
      <c r="Q901" s="7" t="s">
        <v>2620</v>
      </c>
      <c r="X901" s="11" t="s">
        <v>19467</v>
      </c>
      <c r="Y901" s="6" t="s">
        <v>10160</v>
      </c>
      <c r="Z901" s="11" t="s">
        <v>9394</v>
      </c>
      <c r="AA901" s="11" t="s">
        <v>10979</v>
      </c>
      <c r="AB901" s="42" t="s">
        <v>6564</v>
      </c>
      <c r="AC901" s="36" t="s">
        <v>33722</v>
      </c>
      <c r="AD901" s="11" t="s">
        <v>14748</v>
      </c>
      <c r="AE901" s="11" t="s">
        <v>11387</v>
      </c>
      <c r="AH901" s="42" t="s">
        <v>36760</v>
      </c>
      <c r="AI901" s="6" t="s">
        <v>38733</v>
      </c>
      <c r="AJ901" s="11" t="s">
        <v>21554</v>
      </c>
      <c r="AK901" s="36" t="s">
        <v>16757</v>
      </c>
      <c r="AL901" s="11" t="s">
        <v>15575</v>
      </c>
      <c r="AM901" s="11" t="s">
        <v>16750</v>
      </c>
      <c r="AN901" s="14" t="s">
        <v>14911</v>
      </c>
      <c r="AP901" s="42" t="s">
        <v>35816</v>
      </c>
      <c r="AQ901" s="36" t="s">
        <v>3810</v>
      </c>
    </row>
    <row r="902" spans="2:43" x14ac:dyDescent="0.25">
      <c r="B902" s="5"/>
      <c r="C902" s="31"/>
      <c r="E902" s="36" t="s">
        <v>10196</v>
      </c>
      <c r="F902" s="37"/>
      <c r="G902" s="36"/>
      <c r="H902" s="16"/>
      <c r="I902" s="6"/>
      <c r="J902" s="16"/>
      <c r="K902" s="16"/>
      <c r="L902" s="42"/>
      <c r="M902" s="17"/>
      <c r="N902" s="14"/>
      <c r="P902" s="17" t="s">
        <v>12537</v>
      </c>
      <c r="Q902" s="7" t="s">
        <v>16736</v>
      </c>
      <c r="X902" s="11" t="s">
        <v>19468</v>
      </c>
      <c r="Y902" s="6" t="s">
        <v>26386</v>
      </c>
      <c r="Z902" s="11" t="s">
        <v>24733</v>
      </c>
      <c r="AA902" s="11" t="s">
        <v>10394</v>
      </c>
      <c r="AB902" s="42" t="s">
        <v>31185</v>
      </c>
      <c r="AC902" s="36" t="s">
        <v>33723</v>
      </c>
      <c r="AD902" s="11" t="s">
        <v>34124</v>
      </c>
      <c r="AE902" s="11" t="s">
        <v>36271</v>
      </c>
      <c r="AH902" s="42" t="s">
        <v>26332</v>
      </c>
      <c r="AI902" s="6" t="s">
        <v>15904</v>
      </c>
      <c r="AJ902" s="11" t="s">
        <v>3802</v>
      </c>
      <c r="AK902" s="36" t="s">
        <v>6803</v>
      </c>
      <c r="AL902" s="11" t="s">
        <v>15574</v>
      </c>
      <c r="AM902" s="11" t="s">
        <v>9912</v>
      </c>
      <c r="AN902" s="14" t="s">
        <v>14912</v>
      </c>
      <c r="AP902" s="42" t="s">
        <v>5811</v>
      </c>
      <c r="AQ902" s="36" t="s">
        <v>3971</v>
      </c>
    </row>
    <row r="903" spans="2:43" x14ac:dyDescent="0.25">
      <c r="B903" s="5"/>
      <c r="C903" s="31"/>
      <c r="E903" s="36" t="s">
        <v>10197</v>
      </c>
      <c r="F903" s="37"/>
      <c r="G903" s="36"/>
      <c r="H903" s="16"/>
      <c r="I903" s="6"/>
      <c r="J903" s="16"/>
      <c r="K903" s="16"/>
      <c r="L903" s="42"/>
      <c r="M903" s="17"/>
      <c r="N903" s="14"/>
      <c r="P903" s="17" t="s">
        <v>12538</v>
      </c>
      <c r="Q903" s="7" t="s">
        <v>2409</v>
      </c>
      <c r="X903" s="11" t="s">
        <v>19469</v>
      </c>
      <c r="Y903" s="6" t="s">
        <v>26387</v>
      </c>
      <c r="Z903" s="11" t="s">
        <v>21604</v>
      </c>
      <c r="AA903" s="11" t="s">
        <v>10743</v>
      </c>
      <c r="AB903" s="42" t="s">
        <v>5425</v>
      </c>
      <c r="AC903" s="36" t="s">
        <v>33724</v>
      </c>
      <c r="AD903" s="11" t="s">
        <v>24313</v>
      </c>
      <c r="AE903" s="11" t="s">
        <v>10559</v>
      </c>
      <c r="AH903" s="42" t="s">
        <v>196</v>
      </c>
      <c r="AI903" s="6" t="s">
        <v>26324</v>
      </c>
      <c r="AJ903" s="11" t="s">
        <v>5642</v>
      </c>
      <c r="AK903" s="36" t="s">
        <v>27945</v>
      </c>
      <c r="AL903" s="11" t="s">
        <v>15573</v>
      </c>
      <c r="AM903" s="11" t="s">
        <v>16749</v>
      </c>
      <c r="AN903" s="14" t="s">
        <v>14913</v>
      </c>
      <c r="AP903" s="42" t="s">
        <v>7020</v>
      </c>
      <c r="AQ903" s="36" t="s">
        <v>3315</v>
      </c>
    </row>
    <row r="904" spans="2:43" x14ac:dyDescent="0.25">
      <c r="B904" s="5"/>
      <c r="C904" s="31"/>
      <c r="E904" s="36" t="s">
        <v>10198</v>
      </c>
      <c r="F904" s="37"/>
      <c r="G904" s="36"/>
      <c r="H904" s="16"/>
      <c r="I904" s="6"/>
      <c r="J904" s="16"/>
      <c r="K904" s="16"/>
      <c r="L904" s="42"/>
      <c r="M904" s="17"/>
      <c r="N904" s="14"/>
      <c r="P904" s="17" t="s">
        <v>12539</v>
      </c>
      <c r="Q904" s="7" t="s">
        <v>16737</v>
      </c>
      <c r="X904" s="11" t="s">
        <v>15780</v>
      </c>
      <c r="Y904" s="6" t="s">
        <v>4735</v>
      </c>
      <c r="Z904" s="11" t="s">
        <v>21603</v>
      </c>
      <c r="AA904" s="11" t="s">
        <v>18648</v>
      </c>
      <c r="AB904" s="42" t="s">
        <v>2193</v>
      </c>
      <c r="AC904" s="36" t="s">
        <v>19622</v>
      </c>
      <c r="AD904" s="11" t="s">
        <v>34127</v>
      </c>
      <c r="AE904" s="11" t="s">
        <v>9864</v>
      </c>
      <c r="AH904" s="42" t="s">
        <v>2171</v>
      </c>
      <c r="AI904" s="6" t="s">
        <v>9664</v>
      </c>
      <c r="AJ904" s="11" t="s">
        <v>3682</v>
      </c>
      <c r="AK904" s="36" t="s">
        <v>30347</v>
      </c>
      <c r="AL904" s="11" t="s">
        <v>15572</v>
      </c>
      <c r="AM904" s="11" t="s">
        <v>3980</v>
      </c>
      <c r="AN904" s="14" t="s">
        <v>14917</v>
      </c>
      <c r="AP904" s="42" t="s">
        <v>8045</v>
      </c>
      <c r="AQ904" s="36" t="s">
        <v>18293</v>
      </c>
    </row>
    <row r="905" spans="2:43" x14ac:dyDescent="0.25">
      <c r="B905" s="5"/>
      <c r="C905" s="31"/>
      <c r="E905" s="36" t="s">
        <v>10199</v>
      </c>
      <c r="F905" s="37"/>
      <c r="G905" s="36"/>
      <c r="H905" s="16"/>
      <c r="I905" s="6"/>
      <c r="J905" s="16"/>
      <c r="K905" s="16"/>
      <c r="L905" s="42"/>
      <c r="M905" s="17"/>
      <c r="N905" s="14"/>
      <c r="P905" s="17" t="s">
        <v>12540</v>
      </c>
      <c r="Q905" s="7" t="s">
        <v>1532</v>
      </c>
      <c r="X905" s="11" t="s">
        <v>19470</v>
      </c>
      <c r="Y905" s="6" t="s">
        <v>10356</v>
      </c>
      <c r="Z905" s="11" t="s">
        <v>21602</v>
      </c>
      <c r="AA905" s="11" t="s">
        <v>18892</v>
      </c>
      <c r="AB905" s="42" t="s">
        <v>333</v>
      </c>
      <c r="AC905" s="36" t="s">
        <v>19623</v>
      </c>
      <c r="AD905" s="11" t="s">
        <v>35731</v>
      </c>
      <c r="AE905" s="11" t="s">
        <v>10200</v>
      </c>
      <c r="AH905" s="42" t="s">
        <v>15871</v>
      </c>
      <c r="AI905" s="6" t="s">
        <v>11702</v>
      </c>
      <c r="AJ905" s="11" t="s">
        <v>21545</v>
      </c>
      <c r="AK905" s="36" t="s">
        <v>4589</v>
      </c>
      <c r="AL905" s="11" t="s">
        <v>15571</v>
      </c>
      <c r="AM905" s="11" t="s">
        <v>3743</v>
      </c>
      <c r="AN905" s="14" t="s">
        <v>20444</v>
      </c>
      <c r="AP905" s="46" t="s">
        <v>17112</v>
      </c>
      <c r="AQ905" s="36" t="s">
        <v>43105</v>
      </c>
    </row>
    <row r="906" spans="2:43" x14ac:dyDescent="0.25">
      <c r="B906" s="5"/>
      <c r="C906" s="31"/>
      <c r="E906" s="36" t="s">
        <v>10200</v>
      </c>
      <c r="F906" s="37"/>
      <c r="G906" s="36"/>
      <c r="H906" s="16"/>
      <c r="I906" s="6"/>
      <c r="J906" s="16"/>
      <c r="K906" s="16"/>
      <c r="L906" s="42"/>
      <c r="M906" s="17"/>
      <c r="N906" s="14"/>
      <c r="P906" s="17" t="s">
        <v>12541</v>
      </c>
      <c r="Q906" s="7" t="s">
        <v>9709</v>
      </c>
      <c r="X906" s="11" t="s">
        <v>19471</v>
      </c>
      <c r="Y906" s="6" t="s">
        <v>25813</v>
      </c>
      <c r="Z906" s="11" t="s">
        <v>21594</v>
      </c>
      <c r="AA906" s="11" t="s">
        <v>18912</v>
      </c>
      <c r="AB906" s="42" t="s">
        <v>6391</v>
      </c>
      <c r="AC906" s="36" t="s">
        <v>33725</v>
      </c>
      <c r="AD906" s="11" t="s">
        <v>34140</v>
      </c>
      <c r="AE906" s="11" t="s">
        <v>11067</v>
      </c>
      <c r="AH906" s="42" t="s">
        <v>1891</v>
      </c>
      <c r="AI906" s="6" t="s">
        <v>23714</v>
      </c>
      <c r="AJ906" s="11" t="s">
        <v>21534</v>
      </c>
      <c r="AK906" s="36" t="s">
        <v>883</v>
      </c>
      <c r="AL906" s="11" t="s">
        <v>15570</v>
      </c>
      <c r="AM906" s="11" t="s">
        <v>4196</v>
      </c>
      <c r="AN906" s="14" t="s">
        <v>20443</v>
      </c>
      <c r="AP906" s="42" t="s">
        <v>32288</v>
      </c>
      <c r="AQ906" s="36" t="s">
        <v>26274</v>
      </c>
    </row>
    <row r="907" spans="2:43" x14ac:dyDescent="0.25">
      <c r="B907" s="5"/>
      <c r="C907" s="31"/>
      <c r="E907" s="36" t="s">
        <v>10201</v>
      </c>
      <c r="F907" s="37"/>
      <c r="G907" s="36"/>
      <c r="H907" s="16"/>
      <c r="I907" s="6"/>
      <c r="J907" s="16"/>
      <c r="K907" s="16"/>
      <c r="L907" s="42"/>
      <c r="M907" s="17"/>
      <c r="N907" s="14"/>
      <c r="P907" s="17" t="s">
        <v>12542</v>
      </c>
      <c r="Q907" s="7" t="s">
        <v>7907</v>
      </c>
      <c r="X907" s="11" t="s">
        <v>15779</v>
      </c>
      <c r="Y907" s="6" t="s">
        <v>10382</v>
      </c>
      <c r="Z907" s="11" t="s">
        <v>825</v>
      </c>
      <c r="AA907" s="11" t="s">
        <v>18952</v>
      </c>
      <c r="AB907" s="42" t="s">
        <v>15796</v>
      </c>
      <c r="AC907" s="36" t="s">
        <v>33726</v>
      </c>
      <c r="AD907" s="11" t="s">
        <v>20667</v>
      </c>
      <c r="AE907" s="11" t="s">
        <v>11246</v>
      </c>
      <c r="AH907" s="42" t="s">
        <v>4584</v>
      </c>
      <c r="AI907" s="6" t="s">
        <v>29114</v>
      </c>
      <c r="AJ907" s="11" t="s">
        <v>32220</v>
      </c>
      <c r="AK907" s="36" t="s">
        <v>2912</v>
      </c>
      <c r="AL907" s="11" t="s">
        <v>15569</v>
      </c>
      <c r="AM907" s="11" t="s">
        <v>4197</v>
      </c>
      <c r="AN907" s="14" t="s">
        <v>20442</v>
      </c>
      <c r="AP907" s="42" t="s">
        <v>32291</v>
      </c>
      <c r="AQ907" s="36" t="s">
        <v>9993</v>
      </c>
    </row>
    <row r="908" spans="2:43" x14ac:dyDescent="0.25">
      <c r="B908" s="5"/>
      <c r="C908" s="31"/>
      <c r="E908" s="36" t="s">
        <v>1575</v>
      </c>
      <c r="F908" s="37"/>
      <c r="G908" s="36"/>
      <c r="H908" s="16"/>
      <c r="I908" s="6"/>
      <c r="J908" s="16"/>
      <c r="K908" s="16"/>
      <c r="L908" s="42"/>
      <c r="M908" s="17"/>
      <c r="N908" s="14"/>
      <c r="P908" s="17" t="s">
        <v>12543</v>
      </c>
      <c r="Q908" s="7" t="s">
        <v>16738</v>
      </c>
      <c r="X908" s="11" t="s">
        <v>15778</v>
      </c>
      <c r="Y908" s="6" t="s">
        <v>10852</v>
      </c>
      <c r="Z908" s="11" t="s">
        <v>7814</v>
      </c>
      <c r="AA908" s="11" t="s">
        <v>28429</v>
      </c>
      <c r="AB908" s="42" t="s">
        <v>15794</v>
      </c>
      <c r="AC908" s="36" t="s">
        <v>19625</v>
      </c>
      <c r="AD908" s="11" t="s">
        <v>24323</v>
      </c>
      <c r="AE908" s="11" t="s">
        <v>11256</v>
      </c>
      <c r="AH908" s="42" t="s">
        <v>3167</v>
      </c>
      <c r="AI908" s="6" t="s">
        <v>15902</v>
      </c>
      <c r="AJ908" s="11" t="s">
        <v>32219</v>
      </c>
      <c r="AK908" s="36" t="s">
        <v>16767</v>
      </c>
      <c r="AL908" s="11" t="s">
        <v>15568</v>
      </c>
      <c r="AM908" s="11" t="s">
        <v>9885</v>
      </c>
      <c r="AN908" s="14" t="s">
        <v>20441</v>
      </c>
      <c r="AP908" s="42" t="s">
        <v>2355</v>
      </c>
      <c r="AQ908" s="36" t="s">
        <v>26275</v>
      </c>
    </row>
    <row r="909" spans="2:43" x14ac:dyDescent="0.25">
      <c r="B909" s="5"/>
      <c r="C909" s="31"/>
      <c r="E909" s="36" t="s">
        <v>10202</v>
      </c>
      <c r="F909" s="37"/>
      <c r="G909" s="36"/>
      <c r="H909" s="16"/>
      <c r="I909" s="6"/>
      <c r="J909" s="16"/>
      <c r="K909" s="16"/>
      <c r="L909" s="42"/>
      <c r="M909" s="17"/>
      <c r="N909" s="14"/>
      <c r="P909" s="17" t="s">
        <v>12544</v>
      </c>
      <c r="Q909" s="7" t="s">
        <v>4158</v>
      </c>
      <c r="X909" s="11" t="s">
        <v>19472</v>
      </c>
      <c r="Y909" s="6" t="s">
        <v>4978</v>
      </c>
      <c r="Z909" s="11" t="s">
        <v>4169</v>
      </c>
      <c r="AA909" s="11" t="s">
        <v>10024</v>
      </c>
      <c r="AB909" s="42" t="s">
        <v>31186</v>
      </c>
      <c r="AC909" s="36" t="s">
        <v>19626</v>
      </c>
      <c r="AD909" s="11" t="s">
        <v>34141</v>
      </c>
      <c r="AE909" s="11" t="s">
        <v>11147</v>
      </c>
      <c r="AH909" s="42" t="s">
        <v>4936</v>
      </c>
      <c r="AI909" s="6" t="s">
        <v>29115</v>
      </c>
      <c r="AJ909" s="11" t="s">
        <v>32218</v>
      </c>
      <c r="AK909" s="36" t="s">
        <v>4742</v>
      </c>
      <c r="AL909" s="11" t="s">
        <v>15567</v>
      </c>
      <c r="AM909" s="11" t="s">
        <v>42028</v>
      </c>
      <c r="AN909" s="14" t="s">
        <v>41310</v>
      </c>
      <c r="AP909" s="42" t="s">
        <v>21657</v>
      </c>
      <c r="AQ909" s="36" t="s">
        <v>9916</v>
      </c>
    </row>
    <row r="910" spans="2:43" x14ac:dyDescent="0.25">
      <c r="B910" s="5"/>
      <c r="C910" s="31"/>
      <c r="E910" s="36" t="s">
        <v>10203</v>
      </c>
      <c r="F910" s="37"/>
      <c r="G910" s="36"/>
      <c r="H910" s="16"/>
      <c r="I910" s="6"/>
      <c r="J910" s="16"/>
      <c r="K910" s="16"/>
      <c r="L910" s="42"/>
      <c r="M910" s="17"/>
      <c r="N910" s="14"/>
      <c r="P910" s="17" t="s">
        <v>12545</v>
      </c>
      <c r="Q910" s="7" t="s">
        <v>16739</v>
      </c>
      <c r="X910" s="11" t="s">
        <v>19473</v>
      </c>
      <c r="Y910" s="6" t="s">
        <v>26388</v>
      </c>
      <c r="Z910" s="11" t="s">
        <v>13940</v>
      </c>
      <c r="AA910" s="11" t="s">
        <v>28420</v>
      </c>
      <c r="AB910" s="42" t="s">
        <v>31187</v>
      </c>
      <c r="AC910" s="36" t="s">
        <v>19627</v>
      </c>
      <c r="AD910" s="11" t="s">
        <v>34142</v>
      </c>
      <c r="AE910" s="11" t="s">
        <v>10576</v>
      </c>
      <c r="AH910" s="42" t="s">
        <v>19405</v>
      </c>
      <c r="AI910" s="6" t="s">
        <v>9670</v>
      </c>
      <c r="AJ910" s="11" t="s">
        <v>32217</v>
      </c>
      <c r="AK910" s="36" t="s">
        <v>27939</v>
      </c>
      <c r="AL910" s="11" t="s">
        <v>23880</v>
      </c>
      <c r="AM910" s="11" t="s">
        <v>10589</v>
      </c>
      <c r="AN910" s="14" t="s">
        <v>41309</v>
      </c>
      <c r="AP910" s="42" t="s">
        <v>7472</v>
      </c>
      <c r="AQ910" s="36" t="s">
        <v>9368</v>
      </c>
    </row>
    <row r="911" spans="2:43" x14ac:dyDescent="0.25">
      <c r="B911" s="5"/>
      <c r="C911" s="31"/>
      <c r="E911" s="36" t="s">
        <v>10204</v>
      </c>
      <c r="F911" s="37"/>
      <c r="G911" s="36"/>
      <c r="H911" s="16"/>
      <c r="I911" s="6"/>
      <c r="J911" s="16"/>
      <c r="K911" s="16"/>
      <c r="L911" s="42"/>
      <c r="M911" s="17"/>
      <c r="N911" s="14"/>
      <c r="P911" s="17" t="s">
        <v>12546</v>
      </c>
      <c r="Q911" s="7" t="s">
        <v>3750</v>
      </c>
      <c r="X911" s="11" t="s">
        <v>19474</v>
      </c>
      <c r="Y911" s="6" t="s">
        <v>10119</v>
      </c>
      <c r="Z911" s="11" t="s">
        <v>10752</v>
      </c>
      <c r="AA911" s="11" t="s">
        <v>28418</v>
      </c>
      <c r="AB911" s="42" t="s">
        <v>31188</v>
      </c>
      <c r="AC911" s="36" t="s">
        <v>19628</v>
      </c>
      <c r="AD911" s="11" t="s">
        <v>14704</v>
      </c>
      <c r="AE911" s="11" t="s">
        <v>11289</v>
      </c>
      <c r="AH911" s="42" t="s">
        <v>338</v>
      </c>
      <c r="AI911" s="6" t="s">
        <v>23717</v>
      </c>
      <c r="AJ911" s="11" t="s">
        <v>32216</v>
      </c>
      <c r="AK911" s="36" t="s">
        <v>27938</v>
      </c>
      <c r="AL911" s="11" t="s">
        <v>23881</v>
      </c>
      <c r="AM911" s="11" t="s">
        <v>3399</v>
      </c>
      <c r="AN911" s="14" t="s">
        <v>41308</v>
      </c>
      <c r="AP911" s="42" t="s">
        <v>4669</v>
      </c>
      <c r="AQ911" s="36" t="s">
        <v>11057</v>
      </c>
    </row>
    <row r="912" spans="2:43" x14ac:dyDescent="0.25">
      <c r="B912" s="5"/>
      <c r="C912" s="31"/>
      <c r="E912" s="36" t="s">
        <v>10205</v>
      </c>
      <c r="F912" s="37"/>
      <c r="G912" s="36"/>
      <c r="H912" s="16"/>
      <c r="I912" s="6"/>
      <c r="J912" s="16"/>
      <c r="K912" s="16"/>
      <c r="L912" s="42"/>
      <c r="M912" s="17"/>
      <c r="N912" s="14"/>
      <c r="P912" s="17" t="s">
        <v>12547</v>
      </c>
      <c r="Q912" s="7" t="s">
        <v>9806</v>
      </c>
      <c r="X912" s="11" t="s">
        <v>19475</v>
      </c>
      <c r="Y912" s="6" t="s">
        <v>10893</v>
      </c>
      <c r="Z912" s="11" t="s">
        <v>10952</v>
      </c>
      <c r="AA912" s="11" t="s">
        <v>28417</v>
      </c>
      <c r="AB912" s="42" t="s">
        <v>31189</v>
      </c>
      <c r="AC912" s="36" t="s">
        <v>33727</v>
      </c>
      <c r="AD912" s="11" t="s">
        <v>35732</v>
      </c>
      <c r="AE912" s="11" t="s">
        <v>11255</v>
      </c>
      <c r="AH912" s="42" t="s">
        <v>19406</v>
      </c>
      <c r="AI912" s="6" t="s">
        <v>15895</v>
      </c>
      <c r="AJ912" s="11" t="s">
        <v>32215</v>
      </c>
      <c r="AK912" s="36" t="s">
        <v>8127</v>
      </c>
      <c r="AL912" s="11" t="s">
        <v>41233</v>
      </c>
      <c r="AM912" s="11" t="s">
        <v>5307</v>
      </c>
      <c r="AN912" s="14" t="s">
        <v>41307</v>
      </c>
      <c r="AP912" s="42" t="s">
        <v>13882</v>
      </c>
      <c r="AQ912" s="36" t="s">
        <v>5190</v>
      </c>
    </row>
    <row r="913" spans="2:43" x14ac:dyDescent="0.25">
      <c r="B913" s="5"/>
      <c r="C913" s="31"/>
      <c r="E913" s="36" t="s">
        <v>10206</v>
      </c>
      <c r="F913" s="37"/>
      <c r="G913" s="36"/>
      <c r="H913" s="16"/>
      <c r="I913" s="6"/>
      <c r="J913" s="16"/>
      <c r="K913" s="16"/>
      <c r="L913" s="42"/>
      <c r="M913" s="17"/>
      <c r="N913" s="14"/>
      <c r="P913" s="17" t="s">
        <v>12548</v>
      </c>
      <c r="Q913" s="7" t="s">
        <v>16740</v>
      </c>
      <c r="X913" s="11" t="s">
        <v>15774</v>
      </c>
      <c r="Y913" s="6" t="s">
        <v>15787</v>
      </c>
      <c r="Z913" s="11" t="s">
        <v>24727</v>
      </c>
      <c r="AA913" s="11" t="s">
        <v>28415</v>
      </c>
      <c r="AB913" s="42" t="s">
        <v>15791</v>
      </c>
      <c r="AC913" s="36" t="s">
        <v>33728</v>
      </c>
      <c r="AD913" s="11" t="s">
        <v>14699</v>
      </c>
      <c r="AE913" s="11" t="s">
        <v>11269</v>
      </c>
      <c r="AH913" s="42" t="s">
        <v>5892</v>
      </c>
      <c r="AI913" s="6" t="s">
        <v>11393</v>
      </c>
      <c r="AJ913" s="11" t="s">
        <v>32214</v>
      </c>
      <c r="AK913" s="36" t="s">
        <v>27937</v>
      </c>
      <c r="AL913" s="11" t="s">
        <v>15564</v>
      </c>
      <c r="AM913" s="11" t="s">
        <v>3401</v>
      </c>
      <c r="AN913" s="14" t="s">
        <v>41306</v>
      </c>
      <c r="AP913" s="42" t="s">
        <v>4947</v>
      </c>
      <c r="AQ913" s="36" t="s">
        <v>9820</v>
      </c>
    </row>
    <row r="914" spans="2:43" x14ac:dyDescent="0.25">
      <c r="B914" s="5"/>
      <c r="C914" s="31"/>
      <c r="E914" s="36" t="s">
        <v>837</v>
      </c>
      <c r="F914" s="37"/>
      <c r="G914" s="36"/>
      <c r="H914" s="16"/>
      <c r="I914" s="6"/>
      <c r="J914" s="16"/>
      <c r="K914" s="16"/>
      <c r="L914" s="42"/>
      <c r="M914" s="17"/>
      <c r="N914" s="14"/>
      <c r="P914" s="17" t="s">
        <v>12549</v>
      </c>
      <c r="Q914" s="7" t="s">
        <v>5572</v>
      </c>
      <c r="X914" s="11" t="s">
        <v>19476</v>
      </c>
      <c r="Y914" s="6" t="s">
        <v>26389</v>
      </c>
      <c r="Z914" s="11" t="s">
        <v>700</v>
      </c>
      <c r="AA914" s="11" t="s">
        <v>28414</v>
      </c>
      <c r="AB914" s="42" t="s">
        <v>5245</v>
      </c>
      <c r="AC914" s="36" t="s">
        <v>19629</v>
      </c>
      <c r="AD914" s="11" t="s">
        <v>14698</v>
      </c>
      <c r="AE914" s="11" t="s">
        <v>10383</v>
      </c>
      <c r="AH914" s="42" t="s">
        <v>8678</v>
      </c>
      <c r="AI914" s="6" t="s">
        <v>36754</v>
      </c>
      <c r="AJ914" s="11" t="s">
        <v>32213</v>
      </c>
      <c r="AK914" s="36" t="s">
        <v>8971</v>
      </c>
      <c r="AL914" s="11" t="s">
        <v>15563</v>
      </c>
      <c r="AM914" s="11" t="s">
        <v>3405</v>
      </c>
      <c r="AN914" s="14" t="s">
        <v>20415</v>
      </c>
      <c r="AP914" s="42" t="s">
        <v>6560</v>
      </c>
      <c r="AQ914" s="36" t="s">
        <v>7080</v>
      </c>
    </row>
    <row r="915" spans="2:43" x14ac:dyDescent="0.25">
      <c r="B915" s="5"/>
      <c r="C915" s="31"/>
      <c r="E915" s="36" t="s">
        <v>3728</v>
      </c>
      <c r="F915" s="37"/>
      <c r="G915" s="36"/>
      <c r="H915" s="16"/>
      <c r="I915" s="6"/>
      <c r="J915" s="16"/>
      <c r="K915" s="16"/>
      <c r="L915" s="42"/>
      <c r="M915" s="17"/>
      <c r="N915" s="14"/>
      <c r="P915" s="17" t="s">
        <v>12550</v>
      </c>
      <c r="Q915" s="7" t="s">
        <v>16741</v>
      </c>
      <c r="X915" s="11" t="s">
        <v>19477</v>
      </c>
      <c r="Y915" s="6" t="s">
        <v>18628</v>
      </c>
      <c r="Z915" s="11" t="s">
        <v>24723</v>
      </c>
      <c r="AA915" s="11" t="s">
        <v>28413</v>
      </c>
      <c r="AB915" s="42" t="s">
        <v>10356</v>
      </c>
      <c r="AC915" s="36" t="s">
        <v>19630</v>
      </c>
      <c r="AD915" s="11" t="s">
        <v>14696</v>
      </c>
      <c r="AE915" s="11" t="s">
        <v>11030</v>
      </c>
      <c r="AH915" s="42" t="s">
        <v>9226</v>
      </c>
      <c r="AI915" s="6" t="s">
        <v>18251</v>
      </c>
      <c r="AJ915" s="11" t="s">
        <v>2776</v>
      </c>
      <c r="AK915" s="36" t="s">
        <v>13126</v>
      </c>
      <c r="AL915" s="11" t="s">
        <v>15562</v>
      </c>
      <c r="AM915" s="11" t="s">
        <v>9806</v>
      </c>
      <c r="AN915" s="14" t="s">
        <v>20414</v>
      </c>
      <c r="AP915" s="42" t="s">
        <v>24756</v>
      </c>
      <c r="AQ915" s="36" t="s">
        <v>10140</v>
      </c>
    </row>
    <row r="916" spans="2:43" x14ac:dyDescent="0.25">
      <c r="B916" s="5"/>
      <c r="C916" s="31"/>
      <c r="E916" s="36" t="s">
        <v>10207</v>
      </c>
      <c r="F916" s="37"/>
      <c r="G916" s="36"/>
      <c r="H916" s="16"/>
      <c r="I916" s="6"/>
      <c r="J916" s="16"/>
      <c r="K916" s="16"/>
      <c r="L916" s="42"/>
      <c r="M916" s="17"/>
      <c r="N916" s="14"/>
      <c r="P916" s="17" t="s">
        <v>12551</v>
      </c>
      <c r="Q916" s="7" t="s">
        <v>7415</v>
      </c>
      <c r="X916" s="11" t="s">
        <v>19478</v>
      </c>
      <c r="Y916" s="6" t="s">
        <v>10561</v>
      </c>
      <c r="Z916" s="11" t="s">
        <v>2702</v>
      </c>
      <c r="AA916" s="11" t="s">
        <v>18395</v>
      </c>
      <c r="AB916" s="42" t="s">
        <v>3158</v>
      </c>
      <c r="AC916" s="36" t="s">
        <v>19631</v>
      </c>
      <c r="AD916" s="11" t="s">
        <v>14695</v>
      </c>
      <c r="AE916" s="11" t="s">
        <v>17357</v>
      </c>
      <c r="AH916" s="42" t="s">
        <v>36761</v>
      </c>
      <c r="AI916" s="6" t="s">
        <v>11168</v>
      </c>
      <c r="AJ916" s="11" t="s">
        <v>24694</v>
      </c>
      <c r="AK916" s="36" t="s">
        <v>30340</v>
      </c>
      <c r="AL916" s="11" t="s">
        <v>15561</v>
      </c>
      <c r="AM916" s="11" t="s">
        <v>6218</v>
      </c>
      <c r="AN916" s="14" t="s">
        <v>20412</v>
      </c>
      <c r="AP916" s="42" t="s">
        <v>24757</v>
      </c>
      <c r="AQ916" s="36" t="s">
        <v>5891</v>
      </c>
    </row>
    <row r="917" spans="2:43" x14ac:dyDescent="0.25">
      <c r="B917" s="5"/>
      <c r="C917" s="31"/>
      <c r="E917" s="36" t="s">
        <v>10208</v>
      </c>
      <c r="F917" s="37"/>
      <c r="G917" s="36"/>
      <c r="H917" s="16"/>
      <c r="I917" s="6"/>
      <c r="J917" s="16"/>
      <c r="K917" s="16"/>
      <c r="L917" s="42"/>
      <c r="M917" s="17"/>
      <c r="N917" s="14"/>
      <c r="P917" s="17" t="s">
        <v>12552</v>
      </c>
      <c r="Q917" s="7" t="s">
        <v>4801</v>
      </c>
      <c r="X917" s="11" t="s">
        <v>19479</v>
      </c>
      <c r="Y917" s="6" t="s">
        <v>10973</v>
      </c>
      <c r="Z917" s="11" t="s">
        <v>6292</v>
      </c>
      <c r="AA917" s="11" t="s">
        <v>28402</v>
      </c>
      <c r="AB917" s="42" t="s">
        <v>10852</v>
      </c>
      <c r="AC917" s="36" t="s">
        <v>19632</v>
      </c>
      <c r="AD917" s="11" t="s">
        <v>14694</v>
      </c>
      <c r="AE917" s="11" t="s">
        <v>11307</v>
      </c>
      <c r="AH917" s="42" t="s">
        <v>744</v>
      </c>
      <c r="AI917" s="6" t="s">
        <v>33597</v>
      </c>
      <c r="AJ917" s="11" t="s">
        <v>3837</v>
      </c>
      <c r="AK917" s="36" t="s">
        <v>6799</v>
      </c>
      <c r="AL917" s="11" t="s">
        <v>15560</v>
      </c>
      <c r="AM917" s="11" t="s">
        <v>19010</v>
      </c>
      <c r="AN917" s="14" t="s">
        <v>20411</v>
      </c>
      <c r="AP917" s="42" t="s">
        <v>3845</v>
      </c>
      <c r="AQ917" s="36" t="s">
        <v>7079</v>
      </c>
    </row>
    <row r="918" spans="2:43" x14ac:dyDescent="0.25">
      <c r="B918" s="5"/>
      <c r="C918" s="31"/>
      <c r="E918" s="36" t="s">
        <v>10209</v>
      </c>
      <c r="F918" s="37"/>
      <c r="G918" s="36"/>
      <c r="H918" s="16"/>
      <c r="I918" s="6"/>
      <c r="J918" s="16"/>
      <c r="K918" s="16"/>
      <c r="L918" s="42"/>
      <c r="M918" s="17"/>
      <c r="N918" s="14"/>
      <c r="P918" s="17" t="s">
        <v>12553</v>
      </c>
      <c r="Q918" s="7" t="s">
        <v>5307</v>
      </c>
      <c r="X918" s="11" t="s">
        <v>19480</v>
      </c>
      <c r="Y918" s="6" t="s">
        <v>26390</v>
      </c>
      <c r="Z918" s="11" t="s">
        <v>21581</v>
      </c>
      <c r="AA918" s="11" t="s">
        <v>28401</v>
      </c>
      <c r="AB918" s="42" t="s">
        <v>6567</v>
      </c>
      <c r="AC918" s="36" t="s">
        <v>19633</v>
      </c>
      <c r="AD918" s="11" t="s">
        <v>14688</v>
      </c>
      <c r="AE918" s="11" t="s">
        <v>11280</v>
      </c>
      <c r="AH918" s="42" t="s">
        <v>36762</v>
      </c>
      <c r="AI918" s="6" t="s">
        <v>10810</v>
      </c>
      <c r="AJ918" s="11" t="s">
        <v>4872</v>
      </c>
      <c r="AK918" s="36" t="s">
        <v>6160</v>
      </c>
      <c r="AL918" s="11" t="s">
        <v>15559</v>
      </c>
      <c r="AM918" s="11" t="s">
        <v>19012</v>
      </c>
      <c r="AN918" s="14" t="s">
        <v>20410</v>
      </c>
      <c r="AP918" s="42" t="s">
        <v>32299</v>
      </c>
      <c r="AQ918" s="36" t="s">
        <v>11026</v>
      </c>
    </row>
    <row r="919" spans="2:43" x14ac:dyDescent="0.25">
      <c r="B919" s="5"/>
      <c r="C919" s="31"/>
      <c r="E919" s="36" t="s">
        <v>10210</v>
      </c>
      <c r="F919" s="37"/>
      <c r="G919" s="36"/>
      <c r="H919" s="16"/>
      <c r="I919" s="6"/>
      <c r="J919" s="16"/>
      <c r="K919" s="16"/>
      <c r="L919" s="42"/>
      <c r="M919" s="17"/>
      <c r="N919" s="14"/>
      <c r="P919" s="17" t="s">
        <v>12554</v>
      </c>
      <c r="Q919" s="7" t="s">
        <v>7375</v>
      </c>
      <c r="X919" s="11" t="s">
        <v>19481</v>
      </c>
      <c r="Y919" s="6" t="s">
        <v>9882</v>
      </c>
      <c r="Z919" s="11" t="s">
        <v>21576</v>
      </c>
      <c r="AA919" s="11" t="s">
        <v>28398</v>
      </c>
      <c r="AB919" s="42" t="s">
        <v>10521</v>
      </c>
      <c r="AC919" s="36" t="s">
        <v>33729</v>
      </c>
      <c r="AD919" s="11" t="s">
        <v>14687</v>
      </c>
      <c r="AE919" s="11" t="s">
        <v>9956</v>
      </c>
      <c r="AH919" s="42" t="s">
        <v>2778</v>
      </c>
      <c r="AI919" s="6" t="s">
        <v>38734</v>
      </c>
      <c r="AJ919" s="11" t="s">
        <v>2231</v>
      </c>
      <c r="AK919" s="36" t="s">
        <v>30338</v>
      </c>
      <c r="AL919" s="11" t="s">
        <v>15558</v>
      </c>
      <c r="AM919" s="11" t="s">
        <v>9709</v>
      </c>
      <c r="AN919" s="14" t="s">
        <v>31651</v>
      </c>
      <c r="AP919" s="42" t="s">
        <v>5903</v>
      </c>
      <c r="AQ919" s="36" t="s">
        <v>33500</v>
      </c>
    </row>
    <row r="920" spans="2:43" x14ac:dyDescent="0.25">
      <c r="B920" s="5"/>
      <c r="C920" s="31"/>
      <c r="E920" s="36" t="s">
        <v>10211</v>
      </c>
      <c r="F920" s="37"/>
      <c r="G920" s="36"/>
      <c r="H920" s="16"/>
      <c r="I920" s="6"/>
      <c r="J920" s="16"/>
      <c r="K920" s="16"/>
      <c r="L920" s="42"/>
      <c r="M920" s="17"/>
      <c r="N920" s="14"/>
      <c r="P920" s="17" t="s">
        <v>12555</v>
      </c>
      <c r="Q920" s="7" t="s">
        <v>5994</v>
      </c>
      <c r="X920" s="11" t="s">
        <v>18186</v>
      </c>
      <c r="Y920" s="6" t="s">
        <v>10373</v>
      </c>
      <c r="Z920" s="11" t="s">
        <v>21575</v>
      </c>
      <c r="AA920" s="11" t="s">
        <v>28397</v>
      </c>
      <c r="AB920" s="42" t="s">
        <v>19463</v>
      </c>
      <c r="AC920" s="36" t="s">
        <v>33730</v>
      </c>
      <c r="AD920" s="11" t="s">
        <v>31835</v>
      </c>
      <c r="AE920" s="11" t="s">
        <v>11260</v>
      </c>
      <c r="AH920" s="42" t="s">
        <v>8333</v>
      </c>
      <c r="AI920" s="6" t="s">
        <v>18249</v>
      </c>
      <c r="AJ920" s="11" t="s">
        <v>1182</v>
      </c>
      <c r="AK920" s="36" t="s">
        <v>30337</v>
      </c>
      <c r="AL920" s="11" t="s">
        <v>23887</v>
      </c>
      <c r="AM920" s="11" t="s">
        <v>2620</v>
      </c>
      <c r="AN920" s="14" t="s">
        <v>17687</v>
      </c>
      <c r="AP920" s="42" t="s">
        <v>8044</v>
      </c>
      <c r="AQ920" s="36" t="s">
        <v>3586</v>
      </c>
    </row>
    <row r="921" spans="2:43" x14ac:dyDescent="0.25">
      <c r="B921" s="5"/>
      <c r="C921" s="31"/>
      <c r="E921" s="36" t="s">
        <v>10212</v>
      </c>
      <c r="F921" s="37"/>
      <c r="G921" s="36"/>
      <c r="H921" s="16"/>
      <c r="I921" s="6"/>
      <c r="J921" s="16"/>
      <c r="K921" s="16"/>
      <c r="L921" s="42"/>
      <c r="M921" s="17"/>
      <c r="N921" s="14"/>
      <c r="P921" s="17" t="s">
        <v>12556</v>
      </c>
      <c r="Q921" s="7" t="s">
        <v>9412</v>
      </c>
      <c r="X921" s="11" t="s">
        <v>19482</v>
      </c>
      <c r="Y921" s="6" t="s">
        <v>9790</v>
      </c>
      <c r="Z921" s="11" t="s">
        <v>21574</v>
      </c>
      <c r="AA921" s="11" t="s">
        <v>28391</v>
      </c>
      <c r="AB921" s="42" t="s">
        <v>31190</v>
      </c>
      <c r="AC921" s="36" t="s">
        <v>33731</v>
      </c>
      <c r="AD921" s="11" t="s">
        <v>35733</v>
      </c>
      <c r="AE921" s="11" t="s">
        <v>10647</v>
      </c>
      <c r="AH921" s="42" t="s">
        <v>4809</v>
      </c>
      <c r="AI921" s="6" t="s">
        <v>26329</v>
      </c>
      <c r="AJ921" s="11" t="s">
        <v>2229</v>
      </c>
      <c r="AK921" s="36" t="s">
        <v>6798</v>
      </c>
      <c r="AL921" s="11" t="s">
        <v>23888</v>
      </c>
      <c r="AM921" s="11" t="s">
        <v>3982</v>
      </c>
      <c r="AN921" s="14" t="s">
        <v>41305</v>
      </c>
      <c r="AP921" s="42" t="s">
        <v>8286</v>
      </c>
      <c r="AQ921" s="36" t="s">
        <v>3984</v>
      </c>
    </row>
    <row r="922" spans="2:43" x14ac:dyDescent="0.25">
      <c r="B922" s="5"/>
      <c r="C922" s="31"/>
      <c r="E922" s="36" t="s">
        <v>10213</v>
      </c>
      <c r="F922" s="37"/>
      <c r="G922" s="36"/>
      <c r="H922" s="16"/>
      <c r="I922" s="6"/>
      <c r="J922" s="16"/>
      <c r="K922" s="16"/>
      <c r="L922" s="42"/>
      <c r="M922" s="17"/>
      <c r="N922" s="14"/>
      <c r="P922" s="17" t="s">
        <v>12557</v>
      </c>
      <c r="Q922" s="7" t="s">
        <v>8876</v>
      </c>
      <c r="X922" s="11" t="s">
        <v>19483</v>
      </c>
      <c r="Y922" s="6" t="s">
        <v>26391</v>
      </c>
      <c r="Z922" s="11" t="s">
        <v>21572</v>
      </c>
      <c r="AA922" s="11" t="s">
        <v>28389</v>
      </c>
      <c r="AB922" s="42" t="s">
        <v>7857</v>
      </c>
      <c r="AC922" s="36" t="s">
        <v>33732</v>
      </c>
      <c r="AD922" s="11" t="s">
        <v>34164</v>
      </c>
      <c r="AE922" s="11" t="s">
        <v>10704</v>
      </c>
      <c r="AH922" s="42" t="s">
        <v>2792</v>
      </c>
      <c r="AI922" s="6" t="s">
        <v>2973</v>
      </c>
      <c r="AJ922" s="11" t="s">
        <v>2647</v>
      </c>
      <c r="AK922" s="36" t="s">
        <v>13127</v>
      </c>
      <c r="AL922" s="11" t="s">
        <v>15557</v>
      </c>
      <c r="AM922" s="11" t="s">
        <v>695</v>
      </c>
      <c r="AN922" s="14" t="s">
        <v>41304</v>
      </c>
      <c r="AP922" s="42" t="s">
        <v>32301</v>
      </c>
      <c r="AQ922" s="36" t="s">
        <v>8738</v>
      </c>
    </row>
    <row r="923" spans="2:43" x14ac:dyDescent="0.25">
      <c r="B923" s="5"/>
      <c r="C923" s="31"/>
      <c r="E923" s="36" t="s">
        <v>10214</v>
      </c>
      <c r="F923" s="37"/>
      <c r="G923" s="36"/>
      <c r="H923" s="16"/>
      <c r="I923" s="6"/>
      <c r="J923" s="16"/>
      <c r="K923" s="16"/>
      <c r="L923" s="42"/>
      <c r="M923" s="17"/>
      <c r="N923" s="14"/>
      <c r="P923" s="17" t="s">
        <v>12558</v>
      </c>
      <c r="Q923" s="7" t="s">
        <v>9786</v>
      </c>
      <c r="X923" s="11" t="s">
        <v>19484</v>
      </c>
      <c r="Y923" s="6" t="s">
        <v>97</v>
      </c>
      <c r="Z923" s="11" t="s">
        <v>24713</v>
      </c>
      <c r="AA923" s="11" t="s">
        <v>28388</v>
      </c>
      <c r="AB923" s="42" t="s">
        <v>19465</v>
      </c>
      <c r="AC923" s="36" t="s">
        <v>33733</v>
      </c>
      <c r="AD923" s="11" t="s">
        <v>35734</v>
      </c>
      <c r="AE923" s="11" t="s">
        <v>10571</v>
      </c>
      <c r="AH923" s="42" t="s">
        <v>26334</v>
      </c>
      <c r="AI923" s="6" t="s">
        <v>2420</v>
      </c>
      <c r="AJ923" s="11" t="s">
        <v>8899</v>
      </c>
      <c r="AK923" s="36" t="s">
        <v>8991</v>
      </c>
      <c r="AL923" s="11" t="s">
        <v>41234</v>
      </c>
      <c r="AM923" s="11" t="s">
        <v>3742</v>
      </c>
      <c r="AN923" s="14" t="s">
        <v>41303</v>
      </c>
      <c r="AP923" s="42" t="s">
        <v>32302</v>
      </c>
      <c r="AQ923" s="36" t="s">
        <v>167</v>
      </c>
    </row>
    <row r="924" spans="2:43" x14ac:dyDescent="0.25">
      <c r="B924" s="5"/>
      <c r="C924" s="31"/>
      <c r="E924" s="36" t="s">
        <v>9366</v>
      </c>
      <c r="F924" s="37"/>
      <c r="G924" s="36"/>
      <c r="H924" s="16"/>
      <c r="I924" s="6"/>
      <c r="J924" s="16"/>
      <c r="K924" s="16"/>
      <c r="L924" s="42"/>
      <c r="M924" s="17"/>
      <c r="N924" s="14"/>
      <c r="P924" s="17" t="s">
        <v>12559</v>
      </c>
      <c r="Q924" s="7" t="s">
        <v>6631</v>
      </c>
      <c r="X924" s="11" t="s">
        <v>19485</v>
      </c>
      <c r="Y924" s="6" t="s">
        <v>8496</v>
      </c>
      <c r="Z924" s="11" t="s">
        <v>24710</v>
      </c>
      <c r="AA924" s="11" t="s">
        <v>28385</v>
      </c>
      <c r="AB924" s="42" t="s">
        <v>15782</v>
      </c>
      <c r="AC924" s="36" t="s">
        <v>33734</v>
      </c>
      <c r="AD924" s="11" t="s">
        <v>35735</v>
      </c>
      <c r="AE924" s="11" t="s">
        <v>10495</v>
      </c>
      <c r="AH924" s="42" t="s">
        <v>19408</v>
      </c>
      <c r="AI924" s="6" t="s">
        <v>38735</v>
      </c>
      <c r="AJ924" s="11" t="s">
        <v>32207</v>
      </c>
      <c r="AK924" s="36" t="s">
        <v>9510</v>
      </c>
      <c r="AL924" s="11" t="s">
        <v>41235</v>
      </c>
      <c r="AM924" s="11" t="s">
        <v>42029</v>
      </c>
      <c r="AN924" s="14" t="s">
        <v>20406</v>
      </c>
      <c r="AP924" s="42" t="s">
        <v>32303</v>
      </c>
      <c r="AQ924" s="36" t="s">
        <v>16017</v>
      </c>
    </row>
    <row r="925" spans="2:43" x14ac:dyDescent="0.25">
      <c r="B925" s="5"/>
      <c r="C925" s="31"/>
      <c r="E925" s="36" t="s">
        <v>10215</v>
      </c>
      <c r="F925" s="37"/>
      <c r="G925" s="36"/>
      <c r="H925" s="16"/>
      <c r="I925" s="6"/>
      <c r="J925" s="16"/>
      <c r="K925" s="16"/>
      <c r="L925" s="42"/>
      <c r="M925" s="17"/>
      <c r="N925" s="14"/>
      <c r="P925" s="17" t="s">
        <v>12560</v>
      </c>
      <c r="Q925" s="7" t="s">
        <v>9941</v>
      </c>
      <c r="X925" s="11" t="s">
        <v>15765</v>
      </c>
      <c r="Y925" s="6" t="s">
        <v>7857</v>
      </c>
      <c r="Z925" s="11" t="s">
        <v>24709</v>
      </c>
      <c r="AA925" s="11" t="s">
        <v>28381</v>
      </c>
      <c r="AB925" s="42" t="s">
        <v>23772</v>
      </c>
      <c r="AC925" s="36" t="s">
        <v>33735</v>
      </c>
      <c r="AD925" s="11" t="s">
        <v>34176</v>
      </c>
      <c r="AE925" s="11" t="s">
        <v>10213</v>
      </c>
      <c r="AH925" s="42" t="s">
        <v>5386</v>
      </c>
      <c r="AI925" s="6" t="s">
        <v>38736</v>
      </c>
      <c r="AJ925" s="11" t="s">
        <v>32206</v>
      </c>
      <c r="AK925" s="36" t="s">
        <v>30336</v>
      </c>
      <c r="AL925" s="11" t="s">
        <v>15556</v>
      </c>
      <c r="AM925" s="11" t="s">
        <v>18637</v>
      </c>
      <c r="AN925" s="14" t="s">
        <v>20405</v>
      </c>
      <c r="AP925" s="42" t="s">
        <v>4822</v>
      </c>
      <c r="AQ925" s="36" t="s">
        <v>10501</v>
      </c>
    </row>
    <row r="926" spans="2:43" x14ac:dyDescent="0.25">
      <c r="B926" s="5"/>
      <c r="C926" s="31"/>
      <c r="E926" s="36" t="s">
        <v>10216</v>
      </c>
      <c r="F926" s="37"/>
      <c r="G926" s="36"/>
      <c r="H926" s="16"/>
      <c r="I926" s="6"/>
      <c r="J926" s="16"/>
      <c r="K926" s="16"/>
      <c r="L926" s="42"/>
      <c r="M926" s="17"/>
      <c r="N926" s="14"/>
      <c r="P926" s="17" t="s">
        <v>12561</v>
      </c>
      <c r="Q926" s="7" t="s">
        <v>9923</v>
      </c>
      <c r="X926" s="11" t="s">
        <v>19486</v>
      </c>
      <c r="Y926" s="6" t="s">
        <v>4778</v>
      </c>
      <c r="Z926" s="11" t="s">
        <v>10588</v>
      </c>
      <c r="AA926" s="11" t="s">
        <v>28379</v>
      </c>
      <c r="AB926" s="42" t="s">
        <v>31191</v>
      </c>
      <c r="AC926" s="36" t="s">
        <v>33736</v>
      </c>
      <c r="AD926" s="11" t="s">
        <v>34177</v>
      </c>
      <c r="AE926" s="11" t="s">
        <v>11038</v>
      </c>
      <c r="AH926" s="42" t="s">
        <v>4464</v>
      </c>
      <c r="AI926" s="6" t="s">
        <v>7996</v>
      </c>
      <c r="AJ926" s="11" t="s">
        <v>32203</v>
      </c>
      <c r="AK926" s="36" t="s">
        <v>30335</v>
      </c>
      <c r="AL926" s="11" t="s">
        <v>41236</v>
      </c>
      <c r="AM926" s="11" t="s">
        <v>18873</v>
      </c>
      <c r="AN926" s="14" t="s">
        <v>14938</v>
      </c>
      <c r="AP926" s="42" t="s">
        <v>4866</v>
      </c>
      <c r="AQ926" s="36" t="s">
        <v>18290</v>
      </c>
    </row>
    <row r="927" spans="2:43" x14ac:dyDescent="0.25">
      <c r="B927" s="5"/>
      <c r="C927" s="31"/>
      <c r="E927" s="36" t="s">
        <v>10217</v>
      </c>
      <c r="F927" s="37"/>
      <c r="G927" s="36"/>
      <c r="H927" s="16"/>
      <c r="I927" s="6"/>
      <c r="J927" s="16"/>
      <c r="K927" s="16"/>
      <c r="L927" s="42"/>
      <c r="M927" s="17"/>
      <c r="N927" s="14"/>
      <c r="P927" s="17" t="s">
        <v>12562</v>
      </c>
      <c r="Q927" s="7" t="s">
        <v>11199</v>
      </c>
      <c r="X927" s="11" t="s">
        <v>19487</v>
      </c>
      <c r="Y927" s="6" t="s">
        <v>11023</v>
      </c>
      <c r="Z927" s="11" t="s">
        <v>4249</v>
      </c>
      <c r="AA927" s="11" t="s">
        <v>28378</v>
      </c>
      <c r="AB927" s="42" t="s">
        <v>31192</v>
      </c>
      <c r="AC927" s="36" t="s">
        <v>7190</v>
      </c>
      <c r="AD927" s="11" t="s">
        <v>25852</v>
      </c>
      <c r="AE927" s="11" t="s">
        <v>10936</v>
      </c>
      <c r="AH927" s="42" t="s">
        <v>36763</v>
      </c>
      <c r="AI927" s="6" t="s">
        <v>26330</v>
      </c>
      <c r="AJ927" s="11" t="s">
        <v>21504</v>
      </c>
      <c r="AK927" s="36" t="s">
        <v>8120</v>
      </c>
      <c r="AL927" s="11" t="s">
        <v>41237</v>
      </c>
      <c r="AM927" s="11" t="s">
        <v>27985</v>
      </c>
      <c r="AN927" s="14" t="s">
        <v>41299</v>
      </c>
      <c r="AP927" s="42" t="s">
        <v>1315</v>
      </c>
      <c r="AQ927" s="36" t="s">
        <v>9893</v>
      </c>
    </row>
    <row r="928" spans="2:43" x14ac:dyDescent="0.25">
      <c r="B928" s="5"/>
      <c r="C928" s="31"/>
      <c r="E928" s="36" t="s">
        <v>10218</v>
      </c>
      <c r="F928" s="37"/>
      <c r="G928" s="36"/>
      <c r="H928" s="16"/>
      <c r="I928" s="6"/>
      <c r="J928" s="16"/>
      <c r="K928" s="16"/>
      <c r="L928" s="42"/>
      <c r="M928" s="17"/>
      <c r="N928" s="14"/>
      <c r="P928" s="17" t="s">
        <v>12563</v>
      </c>
      <c r="Q928" s="7" t="s">
        <v>10665</v>
      </c>
      <c r="X928" s="11" t="s">
        <v>19488</v>
      </c>
      <c r="Y928" s="6" t="s">
        <v>26392</v>
      </c>
      <c r="Z928" s="11" t="s">
        <v>18509</v>
      </c>
      <c r="AA928" s="11" t="s">
        <v>28372</v>
      </c>
      <c r="AB928" s="42" t="s">
        <v>23773</v>
      </c>
      <c r="AC928" s="36" t="s">
        <v>33737</v>
      </c>
      <c r="AD928" s="11" t="s">
        <v>24357</v>
      </c>
      <c r="AE928" s="11" t="s">
        <v>11223</v>
      </c>
      <c r="AH928" s="42" t="s">
        <v>36764</v>
      </c>
      <c r="AI928" s="6" t="s">
        <v>38737</v>
      </c>
      <c r="AJ928" s="11" t="s">
        <v>32199</v>
      </c>
      <c r="AK928" s="36" t="s">
        <v>9367</v>
      </c>
      <c r="AL928" s="11" t="s">
        <v>15551</v>
      </c>
      <c r="AM928" s="11" t="s">
        <v>8101</v>
      </c>
      <c r="AN928" s="14" t="s">
        <v>41298</v>
      </c>
      <c r="AP928" s="42" t="s">
        <v>4220</v>
      </c>
      <c r="AQ928" s="36" t="s">
        <v>43106</v>
      </c>
    </row>
    <row r="929" spans="2:43" x14ac:dyDescent="0.25">
      <c r="B929" s="5"/>
      <c r="C929" s="31"/>
      <c r="E929" s="36" t="s">
        <v>10219</v>
      </c>
      <c r="F929" s="37"/>
      <c r="G929" s="36"/>
      <c r="H929" s="16"/>
      <c r="I929" s="6"/>
      <c r="J929" s="16"/>
      <c r="K929" s="16"/>
      <c r="L929" s="42"/>
      <c r="M929" s="17"/>
      <c r="N929" s="14"/>
      <c r="P929" s="17" t="s">
        <v>12564</v>
      </c>
      <c r="Q929" s="7" t="s">
        <v>16742</v>
      </c>
      <c r="X929" s="11" t="s">
        <v>19489</v>
      </c>
      <c r="Y929" s="6" t="s">
        <v>18870</v>
      </c>
      <c r="Z929" s="11" t="s">
        <v>9353</v>
      </c>
      <c r="AA929" s="11" t="s">
        <v>28370</v>
      </c>
      <c r="AB929" s="42" t="s">
        <v>31193</v>
      </c>
      <c r="AC929" s="36" t="s">
        <v>19652</v>
      </c>
      <c r="AD929" s="11" t="s">
        <v>35736</v>
      </c>
      <c r="AE929" s="11" t="s">
        <v>10273</v>
      </c>
      <c r="AH929" s="42" t="s">
        <v>4353</v>
      </c>
      <c r="AI929" s="6" t="s">
        <v>8703</v>
      </c>
      <c r="AJ929" s="11" t="s">
        <v>32198</v>
      </c>
      <c r="AK929" s="36" t="s">
        <v>9294</v>
      </c>
      <c r="AL929" s="11" t="s">
        <v>41238</v>
      </c>
      <c r="AM929" s="11" t="s">
        <v>11110</v>
      </c>
      <c r="AN929" s="14" t="s">
        <v>41297</v>
      </c>
      <c r="AP929" s="42" t="s">
        <v>32334</v>
      </c>
      <c r="AQ929" s="36" t="s">
        <v>43107</v>
      </c>
    </row>
    <row r="930" spans="2:43" x14ac:dyDescent="0.25">
      <c r="B930" s="5"/>
      <c r="C930" s="31"/>
      <c r="E930" s="36" t="s">
        <v>10220</v>
      </c>
      <c r="F930" s="37"/>
      <c r="G930" s="36"/>
      <c r="H930" s="16"/>
      <c r="I930" s="6"/>
      <c r="J930" s="16"/>
      <c r="K930" s="16"/>
      <c r="L930" s="42"/>
      <c r="M930" s="17"/>
      <c r="N930" s="14"/>
      <c r="P930" s="17" t="s">
        <v>12565</v>
      </c>
      <c r="Q930" s="7" t="s">
        <v>16743</v>
      </c>
      <c r="X930" s="11" t="s">
        <v>19490</v>
      </c>
      <c r="Y930" s="6" t="s">
        <v>10006</v>
      </c>
      <c r="Z930" s="11" t="s">
        <v>8329</v>
      </c>
      <c r="AA930" s="11" t="s">
        <v>28369</v>
      </c>
      <c r="AB930" s="42" t="s">
        <v>31194</v>
      </c>
      <c r="AC930" s="36" t="s">
        <v>19653</v>
      </c>
      <c r="AD930" s="11" t="s">
        <v>35737</v>
      </c>
      <c r="AE930" s="11" t="s">
        <v>10166</v>
      </c>
      <c r="AH930" s="42" t="s">
        <v>36765</v>
      </c>
      <c r="AI930" s="6" t="s">
        <v>33600</v>
      </c>
      <c r="AJ930" s="11" t="s">
        <v>21501</v>
      </c>
      <c r="AK930" s="36" t="s">
        <v>13128</v>
      </c>
      <c r="AL930" s="11" t="s">
        <v>15550</v>
      </c>
      <c r="AM930" s="11" t="s">
        <v>9783</v>
      </c>
      <c r="AN930" s="14" t="s">
        <v>20393</v>
      </c>
      <c r="AP930" s="42" t="s">
        <v>7233</v>
      </c>
      <c r="AQ930" s="36" t="s">
        <v>43108</v>
      </c>
    </row>
    <row r="931" spans="2:43" x14ac:dyDescent="0.25">
      <c r="B931" s="5"/>
      <c r="C931" s="31"/>
      <c r="E931" s="36" t="s">
        <v>10221</v>
      </c>
      <c r="F931" s="37"/>
      <c r="G931" s="36"/>
      <c r="H931" s="16"/>
      <c r="I931" s="6"/>
      <c r="J931" s="16"/>
      <c r="K931" s="16"/>
      <c r="L931" s="42"/>
      <c r="M931" s="17"/>
      <c r="N931" s="14"/>
      <c r="P931" s="17" t="s">
        <v>12566</v>
      </c>
      <c r="Q931" s="7" t="s">
        <v>16744</v>
      </c>
      <c r="X931" s="11" t="s">
        <v>19491</v>
      </c>
      <c r="Y931" s="6" t="s">
        <v>26393</v>
      </c>
      <c r="Z931" s="11" t="s">
        <v>6703</v>
      </c>
      <c r="AA931" s="11" t="s">
        <v>12846</v>
      </c>
      <c r="AB931" s="42" t="s">
        <v>31195</v>
      </c>
      <c r="AC931" s="36" t="s">
        <v>19655</v>
      </c>
      <c r="AD931" s="11" t="s">
        <v>35738</v>
      </c>
      <c r="AE931" s="11" t="s">
        <v>10540</v>
      </c>
      <c r="AH931" s="42" t="s">
        <v>5556</v>
      </c>
      <c r="AI931" s="6" t="s">
        <v>3517</v>
      </c>
      <c r="AJ931" s="11" t="s">
        <v>21497</v>
      </c>
      <c r="AK931" s="36" t="s">
        <v>27926</v>
      </c>
      <c r="AL931" s="11" t="s">
        <v>41239</v>
      </c>
      <c r="AM931" s="11" t="s">
        <v>9758</v>
      </c>
      <c r="AN931" s="14" t="s">
        <v>20392</v>
      </c>
      <c r="AP931" s="42" t="s">
        <v>32336</v>
      </c>
      <c r="AQ931" s="36" t="s">
        <v>9032</v>
      </c>
    </row>
    <row r="932" spans="2:43" x14ac:dyDescent="0.25">
      <c r="B932" s="5"/>
      <c r="C932" s="31"/>
      <c r="E932" s="36" t="s">
        <v>10222</v>
      </c>
      <c r="F932" s="37"/>
      <c r="G932" s="36"/>
      <c r="H932" s="16"/>
      <c r="I932" s="6"/>
      <c r="J932" s="16"/>
      <c r="K932" s="16"/>
      <c r="L932" s="42"/>
      <c r="M932" s="17"/>
      <c r="N932" s="14"/>
      <c r="P932" s="17" t="s">
        <v>12567</v>
      </c>
      <c r="Q932" s="7" t="s">
        <v>10425</v>
      </c>
      <c r="X932" s="11" t="s">
        <v>19492</v>
      </c>
      <c r="Y932" s="6" t="s">
        <v>18561</v>
      </c>
      <c r="Z932" s="11" t="s">
        <v>1713</v>
      </c>
      <c r="AA932" s="11" t="s">
        <v>12847</v>
      </c>
      <c r="AB932" s="42" t="s">
        <v>31196</v>
      </c>
      <c r="AC932" s="36" t="s">
        <v>9880</v>
      </c>
      <c r="AD932" s="11" t="s">
        <v>35739</v>
      </c>
      <c r="AE932" s="11" t="s">
        <v>10496</v>
      </c>
      <c r="AH932" s="42" t="s">
        <v>19410</v>
      </c>
      <c r="AI932" s="6" t="s">
        <v>2042</v>
      </c>
      <c r="AJ932" s="11" t="s">
        <v>21495</v>
      </c>
      <c r="AK932" s="36" t="s">
        <v>1898</v>
      </c>
      <c r="AL932" s="11" t="s">
        <v>41240</v>
      </c>
      <c r="AM932" s="11" t="s">
        <v>27990</v>
      </c>
      <c r="AN932" s="14" t="s">
        <v>20386</v>
      </c>
      <c r="AP932" s="42" t="s">
        <v>2067</v>
      </c>
      <c r="AQ932" s="36" t="s">
        <v>7540</v>
      </c>
    </row>
    <row r="933" spans="2:43" x14ac:dyDescent="0.25">
      <c r="B933" s="5"/>
      <c r="C933" s="31"/>
      <c r="E933" s="36" t="s">
        <v>5288</v>
      </c>
      <c r="F933" s="37"/>
      <c r="G933" s="36"/>
      <c r="H933" s="16"/>
      <c r="I933" s="6"/>
      <c r="J933" s="16"/>
      <c r="K933" s="16"/>
      <c r="L933" s="42"/>
      <c r="M933" s="17"/>
      <c r="N933" s="14"/>
      <c r="P933" s="17" t="s">
        <v>12568</v>
      </c>
      <c r="Q933" s="7" t="s">
        <v>10589</v>
      </c>
      <c r="X933" s="11" t="s">
        <v>15759</v>
      </c>
      <c r="Y933" s="6" t="s">
        <v>26394</v>
      </c>
      <c r="Z933" s="11" t="s">
        <v>4285</v>
      </c>
      <c r="AA933" s="11" t="s">
        <v>28357</v>
      </c>
      <c r="AB933" s="42" t="s">
        <v>9847</v>
      </c>
      <c r="AC933" s="36" t="s">
        <v>19666</v>
      </c>
      <c r="AD933" s="11" t="s">
        <v>35740</v>
      </c>
      <c r="AE933" s="11" t="s">
        <v>9969</v>
      </c>
      <c r="AH933" s="42" t="s">
        <v>15862</v>
      </c>
      <c r="AI933" s="6" t="s">
        <v>11617</v>
      </c>
      <c r="AJ933" s="11" t="s">
        <v>32189</v>
      </c>
      <c r="AK933" s="36" t="s">
        <v>27925</v>
      </c>
      <c r="AL933" s="11" t="s">
        <v>41241</v>
      </c>
      <c r="AM933" s="11" t="s">
        <v>42030</v>
      </c>
      <c r="AN933" s="14" t="s">
        <v>20380</v>
      </c>
      <c r="AP933" s="42" t="s">
        <v>24826</v>
      </c>
      <c r="AQ933" s="36" t="s">
        <v>93</v>
      </c>
    </row>
    <row r="934" spans="2:43" x14ac:dyDescent="0.25">
      <c r="B934" s="5"/>
      <c r="C934" s="31"/>
      <c r="E934" s="36" t="s">
        <v>10223</v>
      </c>
      <c r="F934" s="37"/>
      <c r="G934" s="36"/>
      <c r="H934" s="16"/>
      <c r="I934" s="6"/>
      <c r="J934" s="16"/>
      <c r="K934" s="16"/>
      <c r="L934" s="42"/>
      <c r="M934" s="17"/>
      <c r="N934" s="14"/>
      <c r="P934" s="17" t="s">
        <v>12569</v>
      </c>
      <c r="Q934" s="7" t="s">
        <v>10661</v>
      </c>
      <c r="X934" s="11" t="s">
        <v>19493</v>
      </c>
      <c r="Y934" s="6" t="s">
        <v>26395</v>
      </c>
      <c r="Z934" s="11" t="s">
        <v>24700</v>
      </c>
      <c r="AA934" s="11" t="s">
        <v>28354</v>
      </c>
      <c r="AB934" s="42" t="s">
        <v>29158</v>
      </c>
      <c r="AC934" s="36" t="s">
        <v>10423</v>
      </c>
      <c r="AD934" s="11" t="s">
        <v>35741</v>
      </c>
      <c r="AE934" s="11" t="s">
        <v>10269</v>
      </c>
      <c r="AH934" s="42" t="s">
        <v>19415</v>
      </c>
      <c r="AI934" s="6" t="s">
        <v>11611</v>
      </c>
      <c r="AJ934" s="11" t="s">
        <v>32187</v>
      </c>
      <c r="AK934" s="36" t="s">
        <v>1294</v>
      </c>
      <c r="AL934" s="11" t="s">
        <v>15549</v>
      </c>
      <c r="AM934" s="11" t="s">
        <v>18694</v>
      </c>
      <c r="AN934" s="14" t="s">
        <v>24190</v>
      </c>
      <c r="AP934" s="42" t="s">
        <v>13840</v>
      </c>
      <c r="AQ934" s="36" t="s">
        <v>1965</v>
      </c>
    </row>
    <row r="935" spans="2:43" x14ac:dyDescent="0.25">
      <c r="B935" s="5"/>
      <c r="C935" s="31"/>
      <c r="E935" s="36" t="s">
        <v>10224</v>
      </c>
      <c r="F935" s="37"/>
      <c r="G935" s="36"/>
      <c r="H935" s="16"/>
      <c r="I935" s="6"/>
      <c r="J935" s="16"/>
      <c r="K935" s="16"/>
      <c r="L935" s="42"/>
      <c r="M935" s="17"/>
      <c r="N935" s="14"/>
      <c r="P935" s="17" t="s">
        <v>12570</v>
      </c>
      <c r="Q935" s="7" t="s">
        <v>11151</v>
      </c>
      <c r="X935" s="11" t="s">
        <v>2464</v>
      </c>
      <c r="Y935" s="6" t="s">
        <v>9847</v>
      </c>
      <c r="Z935" s="11" t="s">
        <v>3682</v>
      </c>
      <c r="AA935" s="11" t="s">
        <v>28353</v>
      </c>
      <c r="AB935" s="42" t="s">
        <v>1279</v>
      </c>
      <c r="AC935" s="36" t="s">
        <v>9992</v>
      </c>
      <c r="AD935" s="11" t="s">
        <v>18406</v>
      </c>
      <c r="AE935" s="11" t="s">
        <v>10469</v>
      </c>
      <c r="AH935" s="42" t="s">
        <v>6568</v>
      </c>
      <c r="AI935" s="6" t="s">
        <v>7380</v>
      </c>
      <c r="AJ935" s="11" t="s">
        <v>21473</v>
      </c>
      <c r="AK935" s="36" t="s">
        <v>30332</v>
      </c>
      <c r="AL935" s="11" t="s">
        <v>41242</v>
      </c>
      <c r="AM935" s="11" t="s">
        <v>10056</v>
      </c>
      <c r="AN935" s="14" t="s">
        <v>20379</v>
      </c>
      <c r="AP935" s="42" t="s">
        <v>1194</v>
      </c>
      <c r="AQ935" s="36" t="s">
        <v>3793</v>
      </c>
    </row>
    <row r="936" spans="2:43" x14ac:dyDescent="0.25">
      <c r="B936" s="5"/>
      <c r="C936" s="31"/>
      <c r="E936" s="36" t="s">
        <v>10225</v>
      </c>
      <c r="F936" s="37"/>
      <c r="G936" s="36"/>
      <c r="H936" s="16"/>
      <c r="I936" s="6"/>
      <c r="J936" s="16"/>
      <c r="K936" s="16"/>
      <c r="L936" s="42"/>
      <c r="M936" s="17"/>
      <c r="N936" s="14"/>
      <c r="P936" s="17" t="s">
        <v>12571</v>
      </c>
      <c r="Q936" s="7" t="s">
        <v>11149</v>
      </c>
      <c r="X936" s="11" t="s">
        <v>15756</v>
      </c>
      <c r="Y936" s="6" t="s">
        <v>26396</v>
      </c>
      <c r="Z936" s="11" t="s">
        <v>11288</v>
      </c>
      <c r="AA936" s="11" t="s">
        <v>28352</v>
      </c>
      <c r="AB936" s="42" t="s">
        <v>19477</v>
      </c>
      <c r="AC936" s="36" t="s">
        <v>19668</v>
      </c>
      <c r="AD936" s="11" t="s">
        <v>24371</v>
      </c>
      <c r="AE936" s="11" t="s">
        <v>11085</v>
      </c>
      <c r="AH936" s="42" t="s">
        <v>26337</v>
      </c>
      <c r="AI936" s="6" t="s">
        <v>18659</v>
      </c>
      <c r="AJ936" s="11" t="s">
        <v>21472</v>
      </c>
      <c r="AK936" s="36" t="s">
        <v>7837</v>
      </c>
      <c r="AL936" s="11" t="s">
        <v>15546</v>
      </c>
      <c r="AM936" s="11" t="s">
        <v>9247</v>
      </c>
      <c r="AN936" s="14" t="s">
        <v>20378</v>
      </c>
      <c r="AP936" s="42" t="s">
        <v>32340</v>
      </c>
      <c r="AQ936" s="36" t="s">
        <v>4630</v>
      </c>
    </row>
    <row r="937" spans="2:43" x14ac:dyDescent="0.25">
      <c r="B937" s="5"/>
      <c r="C937" s="31"/>
      <c r="E937" s="36" t="s">
        <v>10226</v>
      </c>
      <c r="F937" s="37"/>
      <c r="G937" s="36"/>
      <c r="H937" s="16"/>
      <c r="I937" s="6"/>
      <c r="J937" s="16"/>
      <c r="K937" s="16"/>
      <c r="L937" s="42"/>
      <c r="M937" s="17"/>
      <c r="N937" s="14"/>
      <c r="P937" s="17" t="s">
        <v>12572</v>
      </c>
      <c r="Q937" s="7" t="s">
        <v>9885</v>
      </c>
      <c r="X937" s="11" t="s">
        <v>15755</v>
      </c>
      <c r="Y937" s="6" t="s">
        <v>26397</v>
      </c>
      <c r="Z937" s="11" t="s">
        <v>11039</v>
      </c>
      <c r="AA937" s="11" t="s">
        <v>28351</v>
      </c>
      <c r="AB937" s="42" t="s">
        <v>19479</v>
      </c>
      <c r="AC937" s="36" t="s">
        <v>19674</v>
      </c>
      <c r="AD937" s="11" t="s">
        <v>35742</v>
      </c>
      <c r="AE937" s="11" t="s">
        <v>10978</v>
      </c>
      <c r="AH937" s="42" t="s">
        <v>26338</v>
      </c>
      <c r="AI937" s="6" t="s">
        <v>18729</v>
      </c>
      <c r="AJ937" s="11" t="s">
        <v>11548</v>
      </c>
      <c r="AK937" s="36" t="s">
        <v>92</v>
      </c>
      <c r="AL937" s="11" t="s">
        <v>41243</v>
      </c>
      <c r="AM937" s="11" t="s">
        <v>4311</v>
      </c>
      <c r="AN937" s="14" t="s">
        <v>20377</v>
      </c>
      <c r="AP937" s="42" t="s">
        <v>13833</v>
      </c>
      <c r="AQ937" s="36" t="s">
        <v>16013</v>
      </c>
    </row>
    <row r="938" spans="2:43" x14ac:dyDescent="0.25">
      <c r="B938" s="5"/>
      <c r="C938" s="31"/>
      <c r="E938" s="36" t="s">
        <v>10227</v>
      </c>
      <c r="F938" s="37"/>
      <c r="G938" s="36"/>
      <c r="H938" s="16"/>
      <c r="I938" s="6"/>
      <c r="J938" s="16"/>
      <c r="K938" s="16"/>
      <c r="L938" s="42"/>
      <c r="M938" s="17"/>
      <c r="N938" s="14"/>
      <c r="P938" s="17" t="s">
        <v>12573</v>
      </c>
      <c r="Q938" s="7" t="s">
        <v>2138</v>
      </c>
      <c r="X938" s="11" t="s">
        <v>15754</v>
      </c>
      <c r="Y938" s="6" t="s">
        <v>26398</v>
      </c>
      <c r="Z938" s="11" t="s">
        <v>24699</v>
      </c>
      <c r="AA938" s="11" t="s">
        <v>28350</v>
      </c>
      <c r="AB938" s="42" t="s">
        <v>31197</v>
      </c>
      <c r="AC938" s="36" t="s">
        <v>19675</v>
      </c>
      <c r="AD938" s="11" t="s">
        <v>34198</v>
      </c>
      <c r="AE938" s="11" t="s">
        <v>10656</v>
      </c>
      <c r="AH938" s="42" t="s">
        <v>31152</v>
      </c>
      <c r="AI938" s="6" t="s">
        <v>33601</v>
      </c>
      <c r="AJ938" s="11" t="s">
        <v>32181</v>
      </c>
      <c r="AK938" s="36" t="s">
        <v>30331</v>
      </c>
      <c r="AL938" s="11" t="s">
        <v>15541</v>
      </c>
      <c r="AM938" s="11" t="s">
        <v>10908</v>
      </c>
      <c r="AN938" s="14" t="s">
        <v>20376</v>
      </c>
      <c r="AP938" s="42" t="s">
        <v>32341</v>
      </c>
      <c r="AQ938" s="36" t="s">
        <v>43109</v>
      </c>
    </row>
    <row r="939" spans="2:43" x14ac:dyDescent="0.25">
      <c r="B939" s="5"/>
      <c r="C939" s="31"/>
      <c r="E939" s="36" t="s">
        <v>8979</v>
      </c>
      <c r="F939" s="37"/>
      <c r="G939" s="36"/>
      <c r="H939" s="16"/>
      <c r="I939" s="6"/>
      <c r="J939" s="16"/>
      <c r="K939" s="16"/>
      <c r="L939" s="42"/>
      <c r="M939" s="17"/>
      <c r="N939" s="14"/>
      <c r="P939" s="17" t="s">
        <v>12574</v>
      </c>
      <c r="Q939" s="7" t="s">
        <v>10500</v>
      </c>
      <c r="X939" s="11" t="s">
        <v>19494</v>
      </c>
      <c r="Y939" s="6" t="s">
        <v>26399</v>
      </c>
      <c r="Z939" s="11" t="s">
        <v>10395</v>
      </c>
      <c r="AA939" s="11" t="s">
        <v>30561</v>
      </c>
      <c r="AB939" s="42" t="s">
        <v>18187</v>
      </c>
      <c r="AC939" s="36" t="s">
        <v>33738</v>
      </c>
      <c r="AD939" s="11" t="s">
        <v>34199</v>
      </c>
      <c r="AE939" s="11" t="s">
        <v>9934</v>
      </c>
      <c r="AH939" s="42" t="s">
        <v>7736</v>
      </c>
      <c r="AI939" s="6" t="s">
        <v>29117</v>
      </c>
      <c r="AJ939" s="11" t="s">
        <v>21471</v>
      </c>
      <c r="AK939" s="36" t="s">
        <v>16782</v>
      </c>
      <c r="AL939" s="11" t="s">
        <v>15540</v>
      </c>
      <c r="AM939" s="11" t="s">
        <v>3403</v>
      </c>
      <c r="AN939" s="14" t="s">
        <v>20375</v>
      </c>
      <c r="AP939" s="42" t="s">
        <v>13831</v>
      </c>
      <c r="AQ939" s="36" t="s">
        <v>7061</v>
      </c>
    </row>
    <row r="940" spans="2:43" x14ac:dyDescent="0.25">
      <c r="B940" s="5"/>
      <c r="C940" s="31"/>
      <c r="E940" s="36" t="s">
        <v>10228</v>
      </c>
      <c r="F940" s="37"/>
      <c r="G940" s="36"/>
      <c r="H940" s="16"/>
      <c r="I940" s="6"/>
      <c r="J940" s="16"/>
      <c r="K940" s="16"/>
      <c r="L940" s="42"/>
      <c r="M940" s="17"/>
      <c r="N940" s="14"/>
      <c r="P940" s="17" t="s">
        <v>12575</v>
      </c>
      <c r="Q940" s="7" t="s">
        <v>16745</v>
      </c>
      <c r="X940" s="11" t="s">
        <v>19495</v>
      </c>
      <c r="Y940" s="6" t="s">
        <v>11032</v>
      </c>
      <c r="Z940" s="11" t="s">
        <v>10545</v>
      </c>
      <c r="AA940" s="11" t="s">
        <v>28349</v>
      </c>
      <c r="AB940" s="42" t="s">
        <v>31198</v>
      </c>
      <c r="AC940" s="36" t="s">
        <v>33739</v>
      </c>
      <c r="AD940" s="11" t="s">
        <v>35743</v>
      </c>
      <c r="AE940" s="11" t="s">
        <v>11188</v>
      </c>
      <c r="AH940" s="42" t="s">
        <v>15858</v>
      </c>
      <c r="AI940" s="6" t="s">
        <v>19042</v>
      </c>
      <c r="AJ940" s="11" t="s">
        <v>14078</v>
      </c>
      <c r="AK940" s="36" t="s">
        <v>30324</v>
      </c>
      <c r="AL940" s="11" t="s">
        <v>15539</v>
      </c>
      <c r="AM940" s="11" t="s">
        <v>18442</v>
      </c>
      <c r="AN940" s="14" t="s">
        <v>20374</v>
      </c>
      <c r="AP940" s="42" t="s">
        <v>1001</v>
      </c>
      <c r="AQ940" s="36" t="s">
        <v>1291</v>
      </c>
    </row>
    <row r="941" spans="2:43" x14ac:dyDescent="0.25">
      <c r="B941" s="5"/>
      <c r="C941" s="31"/>
      <c r="E941" s="36" t="s">
        <v>10229</v>
      </c>
      <c r="F941" s="37"/>
      <c r="G941" s="36"/>
      <c r="H941" s="16"/>
      <c r="I941" s="6"/>
      <c r="J941" s="16"/>
      <c r="K941" s="16"/>
      <c r="L941" s="42"/>
      <c r="M941" s="17"/>
      <c r="N941" s="14"/>
      <c r="P941" s="17" t="s">
        <v>12576</v>
      </c>
      <c r="Q941" s="7" t="s">
        <v>16746</v>
      </c>
      <c r="X941" s="11" t="s">
        <v>19496</v>
      </c>
      <c r="Y941" s="6" t="s">
        <v>18764</v>
      </c>
      <c r="Z941" s="11" t="s">
        <v>10875</v>
      </c>
      <c r="AA941" s="11" t="s">
        <v>28348</v>
      </c>
      <c r="AB941" s="42" t="s">
        <v>15772</v>
      </c>
      <c r="AC941" s="36" t="s">
        <v>33740</v>
      </c>
      <c r="AD941" s="11" t="s">
        <v>35744</v>
      </c>
      <c r="AE941" s="11" t="s">
        <v>11360</v>
      </c>
      <c r="AH941" s="42" t="s">
        <v>36766</v>
      </c>
      <c r="AI941" s="6" t="s">
        <v>15880</v>
      </c>
      <c r="AJ941" s="11" t="s">
        <v>32176</v>
      </c>
      <c r="AK941" s="36" t="s">
        <v>27918</v>
      </c>
      <c r="AL941" s="11" t="s">
        <v>15538</v>
      </c>
      <c r="AM941" s="11" t="s">
        <v>10738</v>
      </c>
      <c r="AN941" s="14" t="s">
        <v>20373</v>
      </c>
      <c r="AP941" s="42" t="s">
        <v>6569</v>
      </c>
      <c r="AQ941" s="36" t="s">
        <v>43110</v>
      </c>
    </row>
    <row r="942" spans="2:43" x14ac:dyDescent="0.25">
      <c r="B942" s="5"/>
      <c r="C942" s="31"/>
      <c r="E942" s="36" t="s">
        <v>10230</v>
      </c>
      <c r="F942" s="37"/>
      <c r="G942" s="36"/>
      <c r="H942" s="16"/>
      <c r="I942" s="6"/>
      <c r="J942" s="16"/>
      <c r="K942" s="16"/>
      <c r="L942" s="42"/>
      <c r="M942" s="17"/>
      <c r="N942" s="14"/>
      <c r="P942" s="17" t="s">
        <v>12577</v>
      </c>
      <c r="Q942" s="7" t="s">
        <v>10518</v>
      </c>
      <c r="X942" s="11" t="s">
        <v>19497</v>
      </c>
      <c r="Y942" s="6" t="s">
        <v>26400</v>
      </c>
      <c r="Z942" s="11" t="s">
        <v>10306</v>
      </c>
      <c r="AA942" s="11" t="s">
        <v>28347</v>
      </c>
      <c r="AB942" s="42" t="s">
        <v>31199</v>
      </c>
      <c r="AC942" s="36" t="s">
        <v>33741</v>
      </c>
      <c r="AD942" s="11" t="s">
        <v>25856</v>
      </c>
      <c r="AE942" s="11" t="s">
        <v>11347</v>
      </c>
      <c r="AH942" s="42" t="s">
        <v>1160</v>
      </c>
      <c r="AI942" s="6" t="s">
        <v>38738</v>
      </c>
      <c r="AJ942" s="11" t="s">
        <v>14089</v>
      </c>
      <c r="AK942" s="36" t="s">
        <v>11606</v>
      </c>
      <c r="AL942" s="11" t="s">
        <v>15534</v>
      </c>
      <c r="AM942" s="11" t="s">
        <v>8692</v>
      </c>
      <c r="AN942" s="14" t="s">
        <v>20356</v>
      </c>
      <c r="AP942" s="42" t="s">
        <v>42334</v>
      </c>
      <c r="AQ942" s="36" t="s">
        <v>9426</v>
      </c>
    </row>
    <row r="943" spans="2:43" x14ac:dyDescent="0.25">
      <c r="B943" s="5"/>
      <c r="C943" s="31"/>
      <c r="E943" s="36" t="s">
        <v>9447</v>
      </c>
      <c r="F943" s="37"/>
      <c r="G943" s="36"/>
      <c r="H943" s="16"/>
      <c r="I943" s="6"/>
      <c r="J943" s="16"/>
      <c r="K943" s="16"/>
      <c r="L943" s="42"/>
      <c r="M943" s="17"/>
      <c r="N943" s="14"/>
      <c r="P943" s="17" t="s">
        <v>12578</v>
      </c>
      <c r="Q943" s="7" t="s">
        <v>7894</v>
      </c>
      <c r="X943" s="11" t="s">
        <v>19498</v>
      </c>
      <c r="Y943" s="6" t="s">
        <v>15775</v>
      </c>
      <c r="Z943" s="11" t="s">
        <v>8478</v>
      </c>
      <c r="AA943" s="11" t="s">
        <v>28346</v>
      </c>
      <c r="AB943" s="42" t="s">
        <v>31200</v>
      </c>
      <c r="AC943" s="36" t="s">
        <v>10169</v>
      </c>
      <c r="AD943" s="11" t="s">
        <v>25857</v>
      </c>
      <c r="AE943" s="11" t="s">
        <v>9878</v>
      </c>
      <c r="AH943" s="42" t="s">
        <v>23723</v>
      </c>
      <c r="AI943" s="6" t="s">
        <v>4274</v>
      </c>
      <c r="AJ943" s="11" t="s">
        <v>24669</v>
      </c>
      <c r="AK943" s="36" t="s">
        <v>11607</v>
      </c>
      <c r="AL943" s="11" t="s">
        <v>15533</v>
      </c>
      <c r="AM943" s="11" t="s">
        <v>9883</v>
      </c>
      <c r="AN943" s="14" t="s">
        <v>20355</v>
      </c>
      <c r="AP943" s="42" t="s">
        <v>13819</v>
      </c>
      <c r="AQ943" s="36" t="s">
        <v>43111</v>
      </c>
    </row>
    <row r="944" spans="2:43" x14ac:dyDescent="0.25">
      <c r="B944" s="5"/>
      <c r="C944" s="31"/>
      <c r="E944" s="36" t="s">
        <v>10231</v>
      </c>
      <c r="F944" s="37"/>
      <c r="G944" s="36"/>
      <c r="H944" s="16"/>
      <c r="I944" s="6"/>
      <c r="J944" s="16"/>
      <c r="K944" s="16"/>
      <c r="L944" s="42"/>
      <c r="M944" s="17"/>
      <c r="N944" s="14"/>
      <c r="P944" s="17" t="s">
        <v>12579</v>
      </c>
      <c r="Q944" s="7" t="s">
        <v>9163</v>
      </c>
      <c r="X944" s="11" t="s">
        <v>19499</v>
      </c>
      <c r="Y944" s="6" t="s">
        <v>26401</v>
      </c>
      <c r="Z944" s="11" t="s">
        <v>24698</v>
      </c>
      <c r="AA944" s="11" t="s">
        <v>28335</v>
      </c>
      <c r="AB944" s="42" t="s">
        <v>31201</v>
      </c>
      <c r="AC944" s="36" t="s">
        <v>33742</v>
      </c>
      <c r="AD944" s="11" t="s">
        <v>35745</v>
      </c>
      <c r="AE944" s="11" t="s">
        <v>10531</v>
      </c>
      <c r="AH944" s="42" t="s">
        <v>5807</v>
      </c>
      <c r="AI944" s="6" t="s">
        <v>5936</v>
      </c>
      <c r="AJ944" s="11" t="s">
        <v>32174</v>
      </c>
      <c r="AK944" s="36" t="s">
        <v>27917</v>
      </c>
      <c r="AL944" s="11" t="s">
        <v>15532</v>
      </c>
      <c r="AM944" s="11" t="s">
        <v>35537</v>
      </c>
      <c r="AN944" s="14" t="s">
        <v>20354</v>
      </c>
      <c r="AP944" s="42" t="s">
        <v>30153</v>
      </c>
      <c r="AQ944" s="36" t="s">
        <v>11170</v>
      </c>
    </row>
    <row r="945" spans="2:43" x14ac:dyDescent="0.25">
      <c r="B945" s="5"/>
      <c r="C945" s="31"/>
      <c r="E945" s="36" t="s">
        <v>4190</v>
      </c>
      <c r="F945" s="37"/>
      <c r="G945" s="36"/>
      <c r="H945" s="16"/>
      <c r="I945" s="6"/>
      <c r="J945" s="16"/>
      <c r="K945" s="16"/>
      <c r="L945" s="42"/>
      <c r="M945" s="17"/>
      <c r="N945" s="14"/>
      <c r="P945" s="17" t="s">
        <v>12580</v>
      </c>
      <c r="Q945" s="7" t="s">
        <v>16747</v>
      </c>
      <c r="X945" s="11" t="s">
        <v>19500</v>
      </c>
      <c r="Y945" s="6" t="s">
        <v>26402</v>
      </c>
      <c r="Z945" s="11" t="s">
        <v>6933</v>
      </c>
      <c r="AA945" s="11" t="s">
        <v>28333</v>
      </c>
      <c r="AB945" s="42" t="s">
        <v>19484</v>
      </c>
      <c r="AC945" s="36" t="s">
        <v>18644</v>
      </c>
      <c r="AD945" s="11" t="s">
        <v>14633</v>
      </c>
      <c r="AE945" s="11" t="s">
        <v>9715</v>
      </c>
      <c r="AH945" s="42" t="s">
        <v>31156</v>
      </c>
      <c r="AI945" s="6" t="s">
        <v>9538</v>
      </c>
      <c r="AJ945" s="11" t="s">
        <v>21458</v>
      </c>
      <c r="AK945" s="36" t="s">
        <v>11613</v>
      </c>
      <c r="AL945" s="11" t="s">
        <v>15531</v>
      </c>
      <c r="AM945" s="11" t="s">
        <v>3972</v>
      </c>
      <c r="AN945" s="14" t="s">
        <v>14966</v>
      </c>
      <c r="AP945" s="42" t="s">
        <v>11716</v>
      </c>
      <c r="AQ945" s="36" t="s">
        <v>18289</v>
      </c>
    </row>
    <row r="946" spans="2:43" x14ac:dyDescent="0.25">
      <c r="B946" s="5"/>
      <c r="C946" s="31"/>
      <c r="E946" s="36" t="s">
        <v>10232</v>
      </c>
      <c r="F946" s="37"/>
      <c r="G946" s="36"/>
      <c r="H946" s="16"/>
      <c r="I946" s="6"/>
      <c r="J946" s="16"/>
      <c r="K946" s="16"/>
      <c r="L946" s="42"/>
      <c r="M946" s="17"/>
      <c r="N946" s="14"/>
      <c r="P946" s="17" t="s">
        <v>12581</v>
      </c>
      <c r="Q946" s="7" t="s">
        <v>16748</v>
      </c>
      <c r="X946" s="11" t="s">
        <v>19501</v>
      </c>
      <c r="Y946" s="6" t="s">
        <v>26403</v>
      </c>
      <c r="Z946" s="11" t="s">
        <v>2674</v>
      </c>
      <c r="AA946" s="11" t="s">
        <v>28332</v>
      </c>
      <c r="AB946" s="42" t="s">
        <v>31202</v>
      </c>
      <c r="AC946" s="36" t="s">
        <v>19691</v>
      </c>
      <c r="AD946" s="11" t="s">
        <v>14632</v>
      </c>
      <c r="AE946" s="11" t="s">
        <v>10666</v>
      </c>
      <c r="AH946" s="42" t="s">
        <v>7085</v>
      </c>
      <c r="AI946" s="6" t="s">
        <v>4344</v>
      </c>
      <c r="AJ946" s="11" t="s">
        <v>21456</v>
      </c>
      <c r="AK946" s="36" t="s">
        <v>27916</v>
      </c>
      <c r="AL946" s="11" t="s">
        <v>15530</v>
      </c>
      <c r="AM946" s="11" t="s">
        <v>18626</v>
      </c>
      <c r="AN946" s="14" t="s">
        <v>20345</v>
      </c>
      <c r="AP946" s="42" t="s">
        <v>32346</v>
      </c>
      <c r="AQ946" s="36" t="s">
        <v>16012</v>
      </c>
    </row>
    <row r="947" spans="2:43" x14ac:dyDescent="0.25">
      <c r="B947" s="5"/>
      <c r="C947" s="31"/>
      <c r="E947" s="36" t="s">
        <v>4164</v>
      </c>
      <c r="F947" s="37"/>
      <c r="G947" s="36"/>
      <c r="H947" s="16"/>
      <c r="I947" s="6"/>
      <c r="J947" s="16"/>
      <c r="K947" s="16"/>
      <c r="L947" s="42"/>
      <c r="M947" s="17"/>
      <c r="N947" s="14"/>
      <c r="P947" s="17" t="s">
        <v>12582</v>
      </c>
      <c r="Q947" s="7" t="s">
        <v>4197</v>
      </c>
      <c r="X947" s="11" t="s">
        <v>19502</v>
      </c>
      <c r="Y947" s="6" t="s">
        <v>10042</v>
      </c>
      <c r="Z947" s="11" t="s">
        <v>6505</v>
      </c>
      <c r="AA947" s="11" t="s">
        <v>28329</v>
      </c>
      <c r="AB947" s="42" t="s">
        <v>31203</v>
      </c>
      <c r="AC947" s="36" t="s">
        <v>19692</v>
      </c>
      <c r="AD947" s="11" t="s">
        <v>14630</v>
      </c>
      <c r="AE947" s="11" t="s">
        <v>11367</v>
      </c>
      <c r="AH947" s="42" t="s">
        <v>15853</v>
      </c>
      <c r="AI947" s="6" t="s">
        <v>7070</v>
      </c>
      <c r="AJ947" s="11" t="s">
        <v>21452</v>
      </c>
      <c r="AK947" s="36" t="s">
        <v>27915</v>
      </c>
      <c r="AL947" s="11" t="s">
        <v>41244</v>
      </c>
      <c r="AM947" s="11" t="s">
        <v>10186</v>
      </c>
      <c r="AN947" s="14" t="s">
        <v>20344</v>
      </c>
      <c r="AP947" s="42" t="s">
        <v>32347</v>
      </c>
      <c r="AQ947" s="36" t="s">
        <v>18288</v>
      </c>
    </row>
    <row r="948" spans="2:43" x14ac:dyDescent="0.25">
      <c r="B948" s="5"/>
      <c r="C948" s="31"/>
      <c r="E948" s="36" t="s">
        <v>10233</v>
      </c>
      <c r="F948" s="37"/>
      <c r="G948" s="36"/>
      <c r="H948" s="16"/>
      <c r="I948" s="6"/>
      <c r="J948" s="16"/>
      <c r="K948" s="16"/>
      <c r="L948" s="42"/>
      <c r="M948" s="17"/>
      <c r="N948" s="14"/>
      <c r="P948" s="17" t="s">
        <v>12583</v>
      </c>
      <c r="Q948" s="7" t="s">
        <v>1292</v>
      </c>
      <c r="X948" s="11" t="s">
        <v>19503</v>
      </c>
      <c r="Y948" s="6" t="s">
        <v>15768</v>
      </c>
      <c r="Z948" s="11" t="s">
        <v>21526</v>
      </c>
      <c r="AA948" s="11" t="s">
        <v>28328</v>
      </c>
      <c r="AB948" s="42" t="s">
        <v>19485</v>
      </c>
      <c r="AC948" s="36" t="s">
        <v>10707</v>
      </c>
      <c r="AD948" s="11" t="s">
        <v>35746</v>
      </c>
      <c r="AE948" s="11" t="s">
        <v>11363</v>
      </c>
      <c r="AH948" s="42" t="s">
        <v>7084</v>
      </c>
      <c r="AI948" s="6" t="s">
        <v>18242</v>
      </c>
      <c r="AJ948" s="11" t="s">
        <v>21449</v>
      </c>
      <c r="AK948" s="36" t="s">
        <v>30320</v>
      </c>
      <c r="AL948" s="11" t="s">
        <v>41245</v>
      </c>
      <c r="AM948" s="11" t="s">
        <v>10456</v>
      </c>
      <c r="AN948" s="14" t="s">
        <v>20343</v>
      </c>
      <c r="AP948" s="42" t="s">
        <v>13813</v>
      </c>
      <c r="AQ948" s="36" t="s">
        <v>43112</v>
      </c>
    </row>
    <row r="949" spans="2:43" x14ac:dyDescent="0.25">
      <c r="B949" s="5"/>
      <c r="C949" s="31"/>
      <c r="E949" s="36" t="s">
        <v>1478</v>
      </c>
      <c r="F949" s="37"/>
      <c r="G949" s="36"/>
      <c r="H949" s="16"/>
      <c r="I949" s="6"/>
      <c r="J949" s="16"/>
      <c r="K949" s="16"/>
      <c r="L949" s="42"/>
      <c r="M949" s="17"/>
      <c r="N949" s="14"/>
      <c r="P949" s="17" t="s">
        <v>12584</v>
      </c>
      <c r="Q949" s="7" t="s">
        <v>4404</v>
      </c>
      <c r="X949" s="11" t="s">
        <v>18180</v>
      </c>
      <c r="Y949" s="6" t="s">
        <v>19482</v>
      </c>
      <c r="Z949" s="11" t="s">
        <v>21525</v>
      </c>
      <c r="AA949" s="11" t="s">
        <v>30560</v>
      </c>
      <c r="AB949" s="42" t="s">
        <v>15765</v>
      </c>
      <c r="AC949" s="36" t="s">
        <v>10790</v>
      </c>
      <c r="AD949" s="11" t="s">
        <v>35747</v>
      </c>
      <c r="AE949" s="11" t="s">
        <v>36272</v>
      </c>
      <c r="AH949" s="42" t="s">
        <v>36767</v>
      </c>
      <c r="AI949" s="6" t="s">
        <v>8509</v>
      </c>
      <c r="AJ949" s="11" t="s">
        <v>21447</v>
      </c>
      <c r="AK949" s="36" t="s">
        <v>34876</v>
      </c>
      <c r="AL949" s="11" t="s">
        <v>15529</v>
      </c>
      <c r="AM949" s="11" t="s">
        <v>4258</v>
      </c>
      <c r="AN949" s="14" t="s">
        <v>20340</v>
      </c>
      <c r="AP949" s="42" t="s">
        <v>7797</v>
      </c>
      <c r="AQ949" s="36" t="s">
        <v>38696</v>
      </c>
    </row>
    <row r="950" spans="2:43" x14ac:dyDescent="0.25">
      <c r="B950" s="5"/>
      <c r="C950" s="31"/>
      <c r="E950" s="36" t="s">
        <v>10234</v>
      </c>
      <c r="F950" s="37"/>
      <c r="G950" s="36"/>
      <c r="H950" s="16"/>
      <c r="I950" s="6"/>
      <c r="J950" s="16"/>
      <c r="K950" s="16"/>
      <c r="L950" s="42"/>
      <c r="M950" s="17"/>
      <c r="N950" s="14"/>
      <c r="P950" s="17" t="s">
        <v>7892</v>
      </c>
      <c r="Q950" s="7" t="s">
        <v>4196</v>
      </c>
      <c r="X950" s="11" t="s">
        <v>19504</v>
      </c>
      <c r="Y950" s="6" t="s">
        <v>26404</v>
      </c>
      <c r="Z950" s="11" t="s">
        <v>24690</v>
      </c>
      <c r="AA950" s="11" t="s">
        <v>28327</v>
      </c>
      <c r="AB950" s="42" t="s">
        <v>31204</v>
      </c>
      <c r="AC950" s="36" t="s">
        <v>10796</v>
      </c>
      <c r="AD950" s="11" t="s">
        <v>35748</v>
      </c>
      <c r="AE950" s="11" t="s">
        <v>11250</v>
      </c>
      <c r="AH950" s="42" t="s">
        <v>23725</v>
      </c>
      <c r="AI950" s="6" t="s">
        <v>33602</v>
      </c>
      <c r="AJ950" s="11" t="s">
        <v>21445</v>
      </c>
      <c r="AK950" s="36" t="s">
        <v>30319</v>
      </c>
      <c r="AL950" s="11" t="s">
        <v>19673</v>
      </c>
      <c r="AM950" s="11" t="s">
        <v>18487</v>
      </c>
      <c r="AN950" s="14" t="s">
        <v>20339</v>
      </c>
      <c r="AP950" s="42" t="s">
        <v>32352</v>
      </c>
      <c r="AQ950" s="36" t="s">
        <v>43113</v>
      </c>
    </row>
    <row r="951" spans="2:43" x14ac:dyDescent="0.25">
      <c r="B951" s="5"/>
      <c r="C951" s="31"/>
      <c r="E951" s="36" t="s">
        <v>10235</v>
      </c>
      <c r="F951" s="37"/>
      <c r="G951" s="36"/>
      <c r="H951" s="16"/>
      <c r="I951" s="6"/>
      <c r="J951" s="16"/>
      <c r="K951" s="16"/>
      <c r="L951" s="42"/>
      <c r="M951" s="17"/>
      <c r="N951" s="14"/>
      <c r="P951" s="17" t="s">
        <v>12585</v>
      </c>
      <c r="Q951" s="7" t="s">
        <v>9274</v>
      </c>
      <c r="X951" s="11" t="s">
        <v>19505</v>
      </c>
      <c r="Y951" s="6" t="s">
        <v>26405</v>
      </c>
      <c r="Z951" s="11" t="s">
        <v>21519</v>
      </c>
      <c r="AA951" s="11" t="s">
        <v>28326</v>
      </c>
      <c r="AB951" s="42" t="s">
        <v>10712</v>
      </c>
      <c r="AC951" s="36" t="s">
        <v>19695</v>
      </c>
      <c r="AD951" s="11" t="s">
        <v>35749</v>
      </c>
      <c r="AE951" s="11" t="s">
        <v>10809</v>
      </c>
      <c r="AH951" s="42" t="s">
        <v>36768</v>
      </c>
      <c r="AI951" s="6" t="s">
        <v>4363</v>
      </c>
      <c r="AJ951" s="11" t="s">
        <v>21439</v>
      </c>
      <c r="AK951" s="36" t="s">
        <v>13153</v>
      </c>
      <c r="AL951" s="11" t="s">
        <v>15526</v>
      </c>
      <c r="AM951" s="11" t="s">
        <v>5625</v>
      </c>
      <c r="AN951" s="14" t="s">
        <v>20338</v>
      </c>
      <c r="AP951" s="42" t="s">
        <v>42335</v>
      </c>
      <c r="AQ951" s="36" t="s">
        <v>9752</v>
      </c>
    </row>
    <row r="952" spans="2:43" x14ac:dyDescent="0.25">
      <c r="B952" s="5"/>
      <c r="C952" s="31"/>
      <c r="E952" s="36" t="s">
        <v>10236</v>
      </c>
      <c r="F952" s="37"/>
      <c r="G952" s="36"/>
      <c r="H952" s="16"/>
      <c r="I952" s="6"/>
      <c r="J952" s="16"/>
      <c r="K952" s="16"/>
      <c r="L952" s="42"/>
      <c r="M952" s="17"/>
      <c r="N952" s="14"/>
      <c r="P952" s="17" t="s">
        <v>12586</v>
      </c>
      <c r="Q952" s="7" t="s">
        <v>3743</v>
      </c>
      <c r="X952" s="11" t="s">
        <v>19506</v>
      </c>
      <c r="Y952" s="6" t="s">
        <v>26406</v>
      </c>
      <c r="Z952" s="11" t="s">
        <v>9729</v>
      </c>
      <c r="AA952" s="11" t="s">
        <v>28325</v>
      </c>
      <c r="AB952" s="42" t="s">
        <v>19490</v>
      </c>
      <c r="AC952" s="36" t="s">
        <v>10560</v>
      </c>
      <c r="AD952" s="11" t="s">
        <v>25861</v>
      </c>
      <c r="AE952" s="11" t="s">
        <v>11141</v>
      </c>
      <c r="AH952" s="42" t="s">
        <v>31158</v>
      </c>
      <c r="AI952" s="6" t="s">
        <v>33603</v>
      </c>
      <c r="AJ952" s="11" t="s">
        <v>32163</v>
      </c>
      <c r="AK952" s="36" t="s">
        <v>27913</v>
      </c>
      <c r="AL952" s="11" t="s">
        <v>15524</v>
      </c>
      <c r="AM952" s="11" t="s">
        <v>18689</v>
      </c>
      <c r="AN952" s="14" t="s">
        <v>20337</v>
      </c>
      <c r="AP952" s="42" t="s">
        <v>13805</v>
      </c>
      <c r="AQ952" s="36" t="s">
        <v>5890</v>
      </c>
    </row>
    <row r="953" spans="2:43" x14ac:dyDescent="0.25">
      <c r="B953" s="5"/>
      <c r="C953" s="31"/>
      <c r="E953" s="36" t="s">
        <v>10237</v>
      </c>
      <c r="F953" s="37"/>
      <c r="G953" s="36"/>
      <c r="H953" s="16"/>
      <c r="I953" s="6"/>
      <c r="J953" s="16"/>
      <c r="K953" s="16"/>
      <c r="L953" s="42"/>
      <c r="M953" s="17"/>
      <c r="N953" s="14"/>
      <c r="P953" s="17" t="s">
        <v>11592</v>
      </c>
      <c r="Q953" s="7" t="s">
        <v>3980</v>
      </c>
      <c r="X953" s="11" t="s">
        <v>19507</v>
      </c>
      <c r="Y953" s="6" t="s">
        <v>26407</v>
      </c>
      <c r="Z953" s="11" t="s">
        <v>8680</v>
      </c>
      <c r="AA953" s="11" t="s">
        <v>28324</v>
      </c>
      <c r="AB953" s="42" t="s">
        <v>31205</v>
      </c>
      <c r="AC953" s="36" t="s">
        <v>11181</v>
      </c>
      <c r="AD953" s="11" t="s">
        <v>35750</v>
      </c>
      <c r="AE953" s="11" t="s">
        <v>10655</v>
      </c>
      <c r="AH953" s="42" t="s">
        <v>29127</v>
      </c>
      <c r="AI953" s="6" t="s">
        <v>33604</v>
      </c>
      <c r="AJ953" s="11" t="s">
        <v>24649</v>
      </c>
      <c r="AK953" s="36" t="s">
        <v>8851</v>
      </c>
      <c r="AL953" s="11" t="s">
        <v>18086</v>
      </c>
      <c r="AM953" s="24" t="s">
        <v>9801</v>
      </c>
      <c r="AN953" s="14" t="s">
        <v>20318</v>
      </c>
      <c r="AP953" s="42" t="s">
        <v>24842</v>
      </c>
      <c r="AQ953" s="36" t="s">
        <v>4877</v>
      </c>
    </row>
    <row r="954" spans="2:43" x14ac:dyDescent="0.25">
      <c r="B954" s="5"/>
      <c r="C954" s="31"/>
      <c r="E954" s="36" t="s">
        <v>10238</v>
      </c>
      <c r="F954" s="37"/>
      <c r="G954" s="36"/>
      <c r="H954" s="16"/>
      <c r="I954" s="6"/>
      <c r="J954" s="16"/>
      <c r="K954" s="16"/>
      <c r="L954" s="42"/>
      <c r="M954" s="17"/>
      <c r="N954" s="14"/>
      <c r="P954" s="17" t="s">
        <v>12587</v>
      </c>
      <c r="Q954" s="7" t="s">
        <v>16749</v>
      </c>
      <c r="X954" s="11" t="s">
        <v>19508</v>
      </c>
      <c r="Y954" s="6" t="s">
        <v>10229</v>
      </c>
      <c r="Z954" s="11" t="s">
        <v>4030</v>
      </c>
      <c r="AA954" s="11" t="s">
        <v>28323</v>
      </c>
      <c r="AB954" s="42" t="s">
        <v>10497</v>
      </c>
      <c r="AC954" s="36" t="s">
        <v>10455</v>
      </c>
      <c r="AD954" s="11" t="s">
        <v>35751</v>
      </c>
      <c r="AE954" s="11" t="s">
        <v>10728</v>
      </c>
      <c r="AH954" s="42" t="s">
        <v>18231</v>
      </c>
      <c r="AI954" s="6" t="s">
        <v>388</v>
      </c>
      <c r="AJ954" s="11" t="s">
        <v>21420</v>
      </c>
      <c r="AK954" s="36" t="s">
        <v>27912</v>
      </c>
      <c r="AL954" s="11" t="s">
        <v>18085</v>
      </c>
      <c r="AM954" s="11" t="s">
        <v>207</v>
      </c>
      <c r="AN954" s="14" t="s">
        <v>14987</v>
      </c>
      <c r="AP954" s="42" t="s">
        <v>4824</v>
      </c>
      <c r="AQ954" s="36" t="s">
        <v>2274</v>
      </c>
    </row>
    <row r="955" spans="2:43" x14ac:dyDescent="0.25">
      <c r="B955" s="5"/>
      <c r="C955" s="31"/>
      <c r="E955" s="36" t="s">
        <v>10239</v>
      </c>
      <c r="F955" s="37"/>
      <c r="G955" s="36"/>
      <c r="H955" s="16"/>
      <c r="I955" s="6"/>
      <c r="J955" s="16"/>
      <c r="K955" s="16"/>
      <c r="L955" s="42"/>
      <c r="M955" s="17"/>
      <c r="N955" s="14"/>
      <c r="P955" s="17" t="s">
        <v>9683</v>
      </c>
      <c r="Q955" s="7" t="s">
        <v>9912</v>
      </c>
      <c r="X955" s="11" t="s">
        <v>15741</v>
      </c>
      <c r="Y955" s="6" t="s">
        <v>26408</v>
      </c>
      <c r="Z955" s="11" t="s">
        <v>14027</v>
      </c>
      <c r="AA955" s="11" t="s">
        <v>28314</v>
      </c>
      <c r="AB955" s="42" t="s">
        <v>31206</v>
      </c>
      <c r="AC955" s="36" t="s">
        <v>10961</v>
      </c>
      <c r="AD955" s="11" t="s">
        <v>18634</v>
      </c>
      <c r="AE955" s="11" t="s">
        <v>10823</v>
      </c>
      <c r="AH955" s="42" t="s">
        <v>18230</v>
      </c>
      <c r="AI955" s="6" t="s">
        <v>3444</v>
      </c>
      <c r="AJ955" s="11" t="s">
        <v>21412</v>
      </c>
      <c r="AK955" s="36" t="s">
        <v>27910</v>
      </c>
      <c r="AL955" s="11" t="s">
        <v>18084</v>
      </c>
      <c r="AM955" s="11" t="s">
        <v>28038</v>
      </c>
      <c r="AN955" s="14" t="s">
        <v>14988</v>
      </c>
      <c r="AP955" s="42" t="s">
        <v>32356</v>
      </c>
      <c r="AQ955" s="36" t="s">
        <v>147</v>
      </c>
    </row>
    <row r="956" spans="2:43" x14ac:dyDescent="0.25">
      <c r="B956" s="5"/>
      <c r="C956" s="31"/>
      <c r="E956" s="36" t="s">
        <v>2136</v>
      </c>
      <c r="F956" s="37"/>
      <c r="G956" s="36"/>
      <c r="H956" s="16"/>
      <c r="I956" s="6"/>
      <c r="J956" s="16"/>
      <c r="K956" s="16"/>
      <c r="L956" s="42"/>
      <c r="M956" s="17"/>
      <c r="N956" s="14"/>
      <c r="P956" s="17" t="s">
        <v>9552</v>
      </c>
      <c r="Q956" s="7" t="s">
        <v>16750</v>
      </c>
      <c r="X956" s="11" t="s">
        <v>19509</v>
      </c>
      <c r="Y956" s="6" t="s">
        <v>10712</v>
      </c>
      <c r="Z956" s="11" t="s">
        <v>24685</v>
      </c>
      <c r="AA956" s="11" t="s">
        <v>28309</v>
      </c>
      <c r="AB956" s="42" t="s">
        <v>10633</v>
      </c>
      <c r="AC956" s="36" t="s">
        <v>10737</v>
      </c>
      <c r="AD956" s="11" t="s">
        <v>35752</v>
      </c>
      <c r="AE956" s="11" t="s">
        <v>9674</v>
      </c>
      <c r="AH956" s="42" t="s">
        <v>19423</v>
      </c>
      <c r="AI956" s="6" t="s">
        <v>1515</v>
      </c>
      <c r="AJ956" s="11" t="s">
        <v>21409</v>
      </c>
      <c r="AK956" s="36" t="s">
        <v>4420</v>
      </c>
      <c r="AL956" s="11" t="s">
        <v>18083</v>
      </c>
      <c r="AM956" s="11" t="s">
        <v>18878</v>
      </c>
      <c r="AN956" s="14" t="s">
        <v>20300</v>
      </c>
      <c r="AP956" s="42" t="s">
        <v>38505</v>
      </c>
      <c r="AQ956" s="36" t="s">
        <v>1807</v>
      </c>
    </row>
    <row r="957" spans="2:43" x14ac:dyDescent="0.25">
      <c r="B957" s="5"/>
      <c r="C957" s="31"/>
      <c r="E957" s="36" t="s">
        <v>10240</v>
      </c>
      <c r="F957" s="37"/>
      <c r="G957" s="36"/>
      <c r="H957" s="16"/>
      <c r="I957" s="6"/>
      <c r="J957" s="16"/>
      <c r="K957" s="16"/>
      <c r="L957" s="42"/>
      <c r="M957" s="17"/>
      <c r="N957" s="14"/>
      <c r="P957" s="17" t="s">
        <v>12588</v>
      </c>
      <c r="Q957" s="7" t="s">
        <v>9840</v>
      </c>
      <c r="X957" s="11" t="s">
        <v>19510</v>
      </c>
      <c r="Y957" s="6" t="s">
        <v>26409</v>
      </c>
      <c r="Z957" s="11" t="s">
        <v>21513</v>
      </c>
      <c r="AA957" s="11" t="s">
        <v>28308</v>
      </c>
      <c r="AB957" s="42" t="s">
        <v>6625</v>
      </c>
      <c r="AC957" s="36" t="s">
        <v>29206</v>
      </c>
      <c r="AD957" s="11" t="s">
        <v>35753</v>
      </c>
      <c r="AE957" s="11" t="s">
        <v>10795</v>
      </c>
      <c r="AH957" s="42" t="s">
        <v>6289</v>
      </c>
      <c r="AI957" s="6" t="s">
        <v>26331</v>
      </c>
      <c r="AJ957" s="11" t="s">
        <v>21402</v>
      </c>
      <c r="AK957" s="36" t="s">
        <v>1080</v>
      </c>
      <c r="AL957" s="11" t="s">
        <v>18082</v>
      </c>
      <c r="AM957" s="11" t="s">
        <v>11310</v>
      </c>
      <c r="AN957" s="14" t="s">
        <v>20296</v>
      </c>
      <c r="AP957" s="42" t="s">
        <v>1959</v>
      </c>
      <c r="AQ957" s="36" t="s">
        <v>1879</v>
      </c>
    </row>
    <row r="958" spans="2:43" x14ac:dyDescent="0.25">
      <c r="B958" s="5"/>
      <c r="C958" s="31"/>
      <c r="E958" s="36" t="s">
        <v>10241</v>
      </c>
      <c r="F958" s="37"/>
      <c r="G958" s="36"/>
      <c r="H958" s="16"/>
      <c r="I958" s="6"/>
      <c r="J958" s="16"/>
      <c r="K958" s="16"/>
      <c r="L958" s="42"/>
      <c r="M958" s="17"/>
      <c r="N958" s="14"/>
      <c r="P958" s="17" t="s">
        <v>12589</v>
      </c>
      <c r="Q958" s="7" t="s">
        <v>10315</v>
      </c>
      <c r="X958" s="11" t="s">
        <v>19511</v>
      </c>
      <c r="Y958" s="6" t="s">
        <v>26410</v>
      </c>
      <c r="Z958" s="11" t="s">
        <v>24682</v>
      </c>
      <c r="AA958" s="11" t="s">
        <v>28307</v>
      </c>
      <c r="AB958" s="42" t="s">
        <v>15752</v>
      </c>
      <c r="AC958" s="36" t="s">
        <v>19703</v>
      </c>
      <c r="AD958" s="11" t="s">
        <v>25862</v>
      </c>
      <c r="AE958" s="11" t="s">
        <v>10700</v>
      </c>
      <c r="AH958" s="42" t="s">
        <v>3736</v>
      </c>
      <c r="AI958" s="6" t="s">
        <v>2030</v>
      </c>
      <c r="AJ958" s="11" t="s">
        <v>21394</v>
      </c>
      <c r="AK958" s="36" t="s">
        <v>3669</v>
      </c>
      <c r="AL958" s="11" t="s">
        <v>15523</v>
      </c>
      <c r="AM958" s="11" t="s">
        <v>18555</v>
      </c>
      <c r="AN958" s="14" t="s">
        <v>31581</v>
      </c>
      <c r="AP958" s="42" t="s">
        <v>460</v>
      </c>
      <c r="AQ958" s="36" t="s">
        <v>38698</v>
      </c>
    </row>
    <row r="959" spans="2:43" x14ac:dyDescent="0.25">
      <c r="B959" s="5"/>
      <c r="C959" s="31"/>
      <c r="E959" s="36" t="s">
        <v>10242</v>
      </c>
      <c r="F959" s="37"/>
      <c r="G959" s="36"/>
      <c r="H959" s="16"/>
      <c r="I959" s="6"/>
      <c r="J959" s="16"/>
      <c r="K959" s="16"/>
      <c r="L959" s="42"/>
      <c r="M959" s="17"/>
      <c r="N959" s="14"/>
      <c r="P959" s="17" t="s">
        <v>1518</v>
      </c>
      <c r="Q959" s="7" t="s">
        <v>9960</v>
      </c>
      <c r="X959" s="11" t="s">
        <v>19512</v>
      </c>
      <c r="Y959" s="6" t="s">
        <v>5656</v>
      </c>
      <c r="Z959" s="11" t="s">
        <v>21505</v>
      </c>
      <c r="AA959" s="11" t="s">
        <v>28301</v>
      </c>
      <c r="AB959" s="42" t="s">
        <v>9875</v>
      </c>
      <c r="AC959" s="36" t="s">
        <v>10774</v>
      </c>
      <c r="AD959" s="11" t="s">
        <v>24427</v>
      </c>
      <c r="AE959" s="11" t="s">
        <v>10650</v>
      </c>
      <c r="AH959" s="42" t="s">
        <v>31162</v>
      </c>
      <c r="AI959" s="6" t="s">
        <v>15872</v>
      </c>
      <c r="AJ959" s="11" t="s">
        <v>32154</v>
      </c>
      <c r="AK959" s="36" t="s">
        <v>9467</v>
      </c>
      <c r="AL959" s="11" t="s">
        <v>41246</v>
      </c>
      <c r="AM959" s="11" t="s">
        <v>5113</v>
      </c>
      <c r="AN959" s="14" t="s">
        <v>31580</v>
      </c>
      <c r="AP959" s="42" t="s">
        <v>3161</v>
      </c>
      <c r="AQ959" s="36" t="s">
        <v>8012</v>
      </c>
    </row>
    <row r="960" spans="2:43" x14ac:dyDescent="0.25">
      <c r="B960" s="5"/>
      <c r="C960" s="31"/>
      <c r="E960" s="36" t="s">
        <v>10243</v>
      </c>
      <c r="F960" s="37"/>
      <c r="G960" s="36"/>
      <c r="H960" s="16"/>
      <c r="I960" s="6"/>
      <c r="J960" s="16"/>
      <c r="K960" s="16"/>
      <c r="L960" s="42"/>
      <c r="M960" s="17"/>
      <c r="N960" s="14"/>
      <c r="P960" s="17" t="s">
        <v>938</v>
      </c>
      <c r="Q960" s="7" t="s">
        <v>9830</v>
      </c>
      <c r="X960" s="11" t="s">
        <v>19513</v>
      </c>
      <c r="Y960" s="6" t="s">
        <v>26411</v>
      </c>
      <c r="Z960" s="11" t="s">
        <v>11388</v>
      </c>
      <c r="AA960" s="11" t="s">
        <v>28300</v>
      </c>
      <c r="AB960" s="42" t="s">
        <v>31207</v>
      </c>
      <c r="AC960" s="36" t="s">
        <v>33743</v>
      </c>
      <c r="AD960" s="11" t="s">
        <v>18500</v>
      </c>
      <c r="AE960" s="11" t="s">
        <v>10584</v>
      </c>
      <c r="AH960" s="42" t="s">
        <v>4624</v>
      </c>
      <c r="AI960" s="6" t="s">
        <v>1916</v>
      </c>
      <c r="AJ960" s="11" t="s">
        <v>14148</v>
      </c>
      <c r="AK960" s="36" t="s">
        <v>16791</v>
      </c>
      <c r="AL960" s="11" t="s">
        <v>41247</v>
      </c>
      <c r="AM960" s="11" t="s">
        <v>10012</v>
      </c>
      <c r="AN960" s="14" t="s">
        <v>31579</v>
      </c>
      <c r="AP960" s="42" t="s">
        <v>32362</v>
      </c>
      <c r="AQ960" s="36" t="s">
        <v>2785</v>
      </c>
    </row>
    <row r="961" spans="2:43" x14ac:dyDescent="0.25">
      <c r="B961" s="5"/>
      <c r="C961" s="31"/>
      <c r="E961" s="36" t="s">
        <v>10244</v>
      </c>
      <c r="F961" s="37"/>
      <c r="G961" s="36"/>
      <c r="H961" s="16"/>
      <c r="I961" s="6"/>
      <c r="J961" s="16"/>
      <c r="K961" s="16"/>
      <c r="L961" s="42"/>
      <c r="M961" s="17"/>
      <c r="N961" s="14"/>
      <c r="P961" s="17" t="s">
        <v>12590</v>
      </c>
      <c r="Q961" s="7" t="s">
        <v>9959</v>
      </c>
      <c r="X961" s="11" t="s">
        <v>19514</v>
      </c>
      <c r="Y961" s="6" t="s">
        <v>18929</v>
      </c>
      <c r="Z961" s="11" t="s">
        <v>10307</v>
      </c>
      <c r="AA961" s="11" t="s">
        <v>28299</v>
      </c>
      <c r="AB961" s="42" t="s">
        <v>29165</v>
      </c>
      <c r="AC961" s="36" t="s">
        <v>33744</v>
      </c>
      <c r="AD961" s="11" t="s">
        <v>14572</v>
      </c>
      <c r="AE961" s="11" t="s">
        <v>10580</v>
      </c>
      <c r="AH961" s="42" t="s">
        <v>108</v>
      </c>
      <c r="AI961" s="6" t="s">
        <v>7275</v>
      </c>
      <c r="AJ961" s="11" t="s">
        <v>32150</v>
      </c>
      <c r="AK961" s="36" t="s">
        <v>27901</v>
      </c>
      <c r="AL961" s="11" t="s">
        <v>41248</v>
      </c>
      <c r="AM961" s="11" t="s">
        <v>10551</v>
      </c>
      <c r="AN961" s="14" t="s">
        <v>31578</v>
      </c>
      <c r="AP961" s="42" t="s">
        <v>1794</v>
      </c>
      <c r="AQ961" s="36" t="s">
        <v>1033</v>
      </c>
    </row>
    <row r="962" spans="2:43" x14ac:dyDescent="0.25">
      <c r="B962" s="5"/>
      <c r="C962" s="31"/>
      <c r="E962" s="36" t="s">
        <v>10245</v>
      </c>
      <c r="F962" s="37"/>
      <c r="G962" s="36"/>
      <c r="H962" s="16"/>
      <c r="I962" s="6"/>
      <c r="J962" s="16"/>
      <c r="K962" s="16"/>
      <c r="L962" s="42"/>
      <c r="M962" s="17"/>
      <c r="N962" s="14"/>
      <c r="P962" s="17" t="s">
        <v>5052</v>
      </c>
      <c r="Q962" s="7" t="s">
        <v>4740</v>
      </c>
      <c r="X962" s="11" t="s">
        <v>19515</v>
      </c>
      <c r="Y962" s="6" t="s">
        <v>26412</v>
      </c>
      <c r="Z962" s="11" t="s">
        <v>24671</v>
      </c>
      <c r="AA962" s="11" t="s">
        <v>28298</v>
      </c>
      <c r="AB962" s="42" t="s">
        <v>31208</v>
      </c>
      <c r="AC962" s="36" t="s">
        <v>29213</v>
      </c>
      <c r="AD962" s="11" t="s">
        <v>24430</v>
      </c>
      <c r="AE962" s="11" t="s">
        <v>11282</v>
      </c>
      <c r="AH962" s="42" t="s">
        <v>5153</v>
      </c>
      <c r="AI962" s="6" t="s">
        <v>3141</v>
      </c>
      <c r="AJ962" s="11" t="s">
        <v>21370</v>
      </c>
      <c r="AK962" s="36" t="s">
        <v>34860</v>
      </c>
      <c r="AL962" s="11" t="s">
        <v>15521</v>
      </c>
      <c r="AM962" s="11" t="s">
        <v>9856</v>
      </c>
      <c r="AN962" s="14" t="s">
        <v>20287</v>
      </c>
      <c r="AP962" s="46" t="s">
        <v>3188</v>
      </c>
      <c r="AQ962" s="36" t="s">
        <v>4816</v>
      </c>
    </row>
    <row r="963" spans="2:43" x14ac:dyDescent="0.25">
      <c r="B963" s="5"/>
      <c r="C963" s="31"/>
      <c r="E963" s="36" t="s">
        <v>10246</v>
      </c>
      <c r="F963" s="37"/>
      <c r="G963" s="36"/>
      <c r="H963" s="16"/>
      <c r="I963" s="6"/>
      <c r="J963" s="16"/>
      <c r="K963" s="16"/>
      <c r="L963" s="42"/>
      <c r="M963" s="17"/>
      <c r="N963" s="14"/>
      <c r="P963" s="17" t="s">
        <v>12591</v>
      </c>
      <c r="Q963" s="7" t="s">
        <v>16751</v>
      </c>
      <c r="X963" s="11" t="s">
        <v>19516</v>
      </c>
      <c r="Y963" s="6" t="s">
        <v>10497</v>
      </c>
      <c r="Z963" s="11" t="s">
        <v>21460</v>
      </c>
      <c r="AA963" s="11" t="s">
        <v>28295</v>
      </c>
      <c r="AB963" s="42" t="s">
        <v>10290</v>
      </c>
      <c r="AC963" s="36" t="s">
        <v>11612</v>
      </c>
      <c r="AD963" s="11" t="s">
        <v>14565</v>
      </c>
      <c r="AE963" s="11" t="s">
        <v>9687</v>
      </c>
      <c r="AH963" s="42" t="s">
        <v>31164</v>
      </c>
      <c r="AI963" s="6" t="s">
        <v>1668</v>
      </c>
      <c r="AJ963" s="11" t="s">
        <v>21369</v>
      </c>
      <c r="AK963" s="36" t="s">
        <v>34859</v>
      </c>
      <c r="AL963" s="11" t="s">
        <v>19680</v>
      </c>
      <c r="AM963" s="11" t="s">
        <v>5729</v>
      </c>
      <c r="AN963" s="14" t="s">
        <v>20286</v>
      </c>
      <c r="AP963" s="46" t="s">
        <v>1360</v>
      </c>
      <c r="AQ963" s="36" t="s">
        <v>2134</v>
      </c>
    </row>
    <row r="964" spans="2:43" x14ac:dyDescent="0.25">
      <c r="B964" s="5"/>
      <c r="C964" s="31"/>
      <c r="E964" s="36" t="s">
        <v>10247</v>
      </c>
      <c r="F964" s="37"/>
      <c r="G964" s="36"/>
      <c r="H964" s="16"/>
      <c r="I964" s="6"/>
      <c r="J964" s="16"/>
      <c r="K964" s="16"/>
      <c r="L964" s="42"/>
      <c r="M964" s="17"/>
      <c r="N964" s="14"/>
      <c r="P964" s="17" t="s">
        <v>12592</v>
      </c>
      <c r="Q964" s="7" t="s">
        <v>9259</v>
      </c>
      <c r="X964" s="11" t="s">
        <v>15738</v>
      </c>
      <c r="Y964" s="6" t="s">
        <v>15760</v>
      </c>
      <c r="Z964" s="11" t="s">
        <v>24665</v>
      </c>
      <c r="AA964" s="11" t="s">
        <v>28294</v>
      </c>
      <c r="AB964" s="42" t="s">
        <v>11145</v>
      </c>
      <c r="AC964" s="36" t="s">
        <v>11604</v>
      </c>
      <c r="AD964" s="11" t="s">
        <v>14564</v>
      </c>
      <c r="AE964" s="11" t="s">
        <v>11303</v>
      </c>
      <c r="AH964" s="42" t="s">
        <v>31165</v>
      </c>
      <c r="AI964" s="6" t="s">
        <v>38739</v>
      </c>
      <c r="AJ964" s="11" t="s">
        <v>21368</v>
      </c>
      <c r="AK964" s="36" t="s">
        <v>11699</v>
      </c>
      <c r="AL964" s="11" t="s">
        <v>19681</v>
      </c>
      <c r="AM964" s="11" t="s">
        <v>10556</v>
      </c>
      <c r="AN964" s="14" t="s">
        <v>20285</v>
      </c>
      <c r="AP964" s="42" t="s">
        <v>32364</v>
      </c>
      <c r="AQ964" s="36" t="s">
        <v>19338</v>
      </c>
    </row>
    <row r="965" spans="2:43" x14ac:dyDescent="0.25">
      <c r="B965" s="5"/>
      <c r="C965" s="31"/>
      <c r="E965" s="36" t="s">
        <v>9421</v>
      </c>
      <c r="F965" s="37"/>
      <c r="G965" s="36"/>
      <c r="H965" s="16"/>
      <c r="I965" s="6"/>
      <c r="J965" s="16"/>
      <c r="K965" s="16"/>
      <c r="L965" s="42"/>
      <c r="M965" s="17"/>
      <c r="N965" s="14"/>
      <c r="P965" s="17" t="s">
        <v>12593</v>
      </c>
      <c r="Q965" s="7" t="s">
        <v>3233</v>
      </c>
      <c r="X965" s="11" t="s">
        <v>19517</v>
      </c>
      <c r="Y965" s="6" t="s">
        <v>18799</v>
      </c>
      <c r="Z965" s="11" t="s">
        <v>24664</v>
      </c>
      <c r="AA965" s="11" t="s">
        <v>28293</v>
      </c>
      <c r="AB965" s="42" t="s">
        <v>29166</v>
      </c>
      <c r="AC965" s="36" t="s">
        <v>18950</v>
      </c>
      <c r="AD965" s="11" t="s">
        <v>14563</v>
      </c>
      <c r="AE965" s="11" t="s">
        <v>9999</v>
      </c>
      <c r="AH965" s="42" t="s">
        <v>2169</v>
      </c>
      <c r="AI965" s="6" t="s">
        <v>1581</v>
      </c>
      <c r="AJ965" s="11" t="s">
        <v>14165</v>
      </c>
      <c r="AK965" s="36" t="s">
        <v>34857</v>
      </c>
      <c r="AL965" s="11" t="s">
        <v>19682</v>
      </c>
      <c r="AM965" s="11" t="s">
        <v>25308</v>
      </c>
      <c r="AN965" s="14" t="s">
        <v>20284</v>
      </c>
      <c r="AP965" s="46" t="s">
        <v>5413</v>
      </c>
      <c r="AQ965" s="36" t="s">
        <v>8315</v>
      </c>
    </row>
    <row r="966" spans="2:43" x14ac:dyDescent="0.25">
      <c r="B966" s="5"/>
      <c r="C966" s="31"/>
      <c r="E966" s="36" t="s">
        <v>10248</v>
      </c>
      <c r="F966" s="37"/>
      <c r="G966" s="36"/>
      <c r="H966" s="16"/>
      <c r="I966" s="6"/>
      <c r="J966" s="16"/>
      <c r="K966" s="16"/>
      <c r="L966" s="42"/>
      <c r="M966" s="17"/>
      <c r="N966" s="14"/>
      <c r="P966" s="17" t="s">
        <v>12594</v>
      </c>
      <c r="Q966" s="7" t="s">
        <v>16752</v>
      </c>
      <c r="X966" s="11" t="s">
        <v>19518</v>
      </c>
      <c r="Y966" s="6" t="s">
        <v>18787</v>
      </c>
      <c r="Z966" s="11" t="s">
        <v>24661</v>
      </c>
      <c r="AA966" s="11" t="s">
        <v>28287</v>
      </c>
      <c r="AB966" s="42" t="s">
        <v>31209</v>
      </c>
      <c r="AC966" s="36" t="s">
        <v>19715</v>
      </c>
      <c r="AD966" s="11" t="s">
        <v>25863</v>
      </c>
      <c r="AE966" s="11" t="s">
        <v>10517</v>
      </c>
      <c r="AH966" s="42" t="s">
        <v>6284</v>
      </c>
      <c r="AI966" s="6" t="s">
        <v>38740</v>
      </c>
      <c r="AJ966" s="11" t="s">
        <v>14166</v>
      </c>
      <c r="AK966" s="36" t="s">
        <v>34856</v>
      </c>
      <c r="AL966" s="11" t="s">
        <v>41249</v>
      </c>
      <c r="AM966" s="11" t="s">
        <v>25309</v>
      </c>
      <c r="AN966" s="14" t="s">
        <v>20283</v>
      </c>
      <c r="AP966" s="42" t="s">
        <v>1687</v>
      </c>
      <c r="AQ966" s="36" t="s">
        <v>5122</v>
      </c>
    </row>
    <row r="967" spans="2:43" x14ac:dyDescent="0.25">
      <c r="B967" s="5"/>
      <c r="C967" s="31"/>
      <c r="E967" s="36" t="s">
        <v>10249</v>
      </c>
      <c r="F967" s="37"/>
      <c r="G967" s="36"/>
      <c r="H967" s="16"/>
      <c r="I967" s="6"/>
      <c r="J967" s="16"/>
      <c r="K967" s="16"/>
      <c r="L967" s="42"/>
      <c r="M967" s="17"/>
      <c r="N967" s="14"/>
      <c r="P967" s="17" t="s">
        <v>3516</v>
      </c>
      <c r="Q967" s="7" t="s">
        <v>10602</v>
      </c>
      <c r="X967" s="11" t="s">
        <v>18171</v>
      </c>
      <c r="Y967" s="6" t="s">
        <v>10633</v>
      </c>
      <c r="Z967" s="11" t="s">
        <v>24660</v>
      </c>
      <c r="AA967" s="11" t="s">
        <v>28284</v>
      </c>
      <c r="AB967" s="42" t="s">
        <v>19502</v>
      </c>
      <c r="AC967" s="36" t="s">
        <v>11616</v>
      </c>
      <c r="AD967" s="11" t="s">
        <v>25864</v>
      </c>
      <c r="AE967" s="11" t="s">
        <v>10457</v>
      </c>
      <c r="AH967" s="42" t="s">
        <v>23728</v>
      </c>
      <c r="AI967" s="6" t="s">
        <v>1088</v>
      </c>
      <c r="AJ967" s="11" t="s">
        <v>32130</v>
      </c>
      <c r="AK967" s="36" t="s">
        <v>27898</v>
      </c>
      <c r="AL967" s="11" t="s">
        <v>15519</v>
      </c>
      <c r="AM967" s="11" t="s">
        <v>25311</v>
      </c>
      <c r="AN967" s="14" t="s">
        <v>15022</v>
      </c>
      <c r="AP967" s="42" t="s">
        <v>3960</v>
      </c>
      <c r="AQ967" s="36" t="s">
        <v>3294</v>
      </c>
    </row>
    <row r="968" spans="2:43" x14ac:dyDescent="0.25">
      <c r="B968" s="5"/>
      <c r="C968" s="31"/>
      <c r="E968" s="36" t="s">
        <v>2324</v>
      </c>
      <c r="F968" s="37"/>
      <c r="G968" s="36"/>
      <c r="H968" s="16"/>
      <c r="I968" s="6"/>
      <c r="J968" s="16"/>
      <c r="K968" s="16"/>
      <c r="L968" s="42"/>
      <c r="M968" s="17"/>
      <c r="N968" s="14"/>
      <c r="P968" s="17" t="s">
        <v>12595</v>
      </c>
      <c r="Q968" s="7" t="s">
        <v>16753</v>
      </c>
      <c r="X968" s="11" t="s">
        <v>19519</v>
      </c>
      <c r="Y968" s="6" t="s">
        <v>3450</v>
      </c>
      <c r="Z968" s="11" t="s">
        <v>21444</v>
      </c>
      <c r="AA968" s="11" t="s">
        <v>28282</v>
      </c>
      <c r="AB968" s="42" t="s">
        <v>31210</v>
      </c>
      <c r="AC968" s="36" t="s">
        <v>33745</v>
      </c>
      <c r="AD968" s="11" t="s">
        <v>25865</v>
      </c>
      <c r="AE968" s="11" t="s">
        <v>27358</v>
      </c>
      <c r="AH968" s="42" t="s">
        <v>23729</v>
      </c>
      <c r="AI968" s="6" t="s">
        <v>4308</v>
      </c>
      <c r="AJ968" s="11" t="s">
        <v>32129</v>
      </c>
      <c r="AK968" s="36" t="s">
        <v>5237</v>
      </c>
      <c r="AL968" s="11" t="s">
        <v>18060</v>
      </c>
      <c r="AM968" s="11" t="s">
        <v>25312</v>
      </c>
      <c r="AN968" s="14" t="s">
        <v>15023</v>
      </c>
      <c r="AP968" s="42" t="s">
        <v>42336</v>
      </c>
      <c r="AQ968" s="36" t="s">
        <v>31109</v>
      </c>
    </row>
    <row r="969" spans="2:43" x14ac:dyDescent="0.25">
      <c r="B969" s="5"/>
      <c r="C969" s="31"/>
      <c r="E969" s="36" t="s">
        <v>10250</v>
      </c>
      <c r="F969" s="37"/>
      <c r="G969" s="36"/>
      <c r="H969" s="16"/>
      <c r="I969" s="6"/>
      <c r="J969" s="16"/>
      <c r="K969" s="16"/>
      <c r="L969" s="42"/>
      <c r="M969" s="17"/>
      <c r="N969" s="14"/>
      <c r="P969" s="17" t="s">
        <v>12596</v>
      </c>
      <c r="Q969" s="7" t="s">
        <v>16754</v>
      </c>
      <c r="X969" s="11" t="s">
        <v>19520</v>
      </c>
      <c r="Y969" s="6" t="s">
        <v>26413</v>
      </c>
      <c r="Z969" s="11" t="s">
        <v>24653</v>
      </c>
      <c r="AA969" s="11" t="s">
        <v>30559</v>
      </c>
      <c r="AB969" s="42" t="s">
        <v>15746</v>
      </c>
      <c r="AC969" s="36" t="s">
        <v>33746</v>
      </c>
      <c r="AD969" s="11" t="s">
        <v>18758</v>
      </c>
      <c r="AE969" s="11" t="s">
        <v>10120</v>
      </c>
      <c r="AH969" s="42" t="s">
        <v>23730</v>
      </c>
      <c r="AI969" s="6" t="s">
        <v>38741</v>
      </c>
      <c r="AJ969" s="11" t="s">
        <v>21357</v>
      </c>
      <c r="AK969" s="36" t="s">
        <v>27895</v>
      </c>
      <c r="AL969" s="11" t="s">
        <v>18059</v>
      </c>
      <c r="AM969" s="11" t="s">
        <v>25314</v>
      </c>
      <c r="AN969" s="14" t="s">
        <v>20280</v>
      </c>
      <c r="AP969" s="42" t="s">
        <v>7971</v>
      </c>
      <c r="AQ969" s="36" t="s">
        <v>10314</v>
      </c>
    </row>
    <row r="970" spans="2:43" x14ac:dyDescent="0.25">
      <c r="B970" s="5"/>
      <c r="C970" s="31"/>
      <c r="E970" s="36" t="s">
        <v>10251</v>
      </c>
      <c r="F970" s="37"/>
      <c r="G970" s="36"/>
      <c r="H970" s="16"/>
      <c r="I970" s="6"/>
      <c r="J970" s="16"/>
      <c r="K970" s="16"/>
      <c r="L970" s="42"/>
      <c r="M970" s="17"/>
      <c r="N970" s="14"/>
      <c r="P970" s="17" t="s">
        <v>11637</v>
      </c>
      <c r="Q970" s="7" t="s">
        <v>16755</v>
      </c>
      <c r="X970" s="11" t="s">
        <v>19521</v>
      </c>
      <c r="Y970" s="6" t="s">
        <v>10290</v>
      </c>
      <c r="Z970" s="11" t="s">
        <v>21429</v>
      </c>
      <c r="AA970" s="11" t="s">
        <v>30558</v>
      </c>
      <c r="AB970" s="42" t="s">
        <v>15745</v>
      </c>
      <c r="AC970" s="36" t="s">
        <v>33747</v>
      </c>
      <c r="AD970" s="11" t="s">
        <v>35754</v>
      </c>
      <c r="AE970" s="11" t="s">
        <v>9713</v>
      </c>
      <c r="AH970" s="42" t="s">
        <v>5649</v>
      </c>
      <c r="AI970" s="6" t="s">
        <v>26333</v>
      </c>
      <c r="AJ970" s="11" t="s">
        <v>32128</v>
      </c>
      <c r="AK970" s="36" t="s">
        <v>27894</v>
      </c>
      <c r="AL970" s="11" t="s">
        <v>18058</v>
      </c>
      <c r="AM970" s="11" t="s">
        <v>25315</v>
      </c>
      <c r="AN970" s="14" t="s">
        <v>20279</v>
      </c>
      <c r="AP970" s="42" t="s">
        <v>4869</v>
      </c>
      <c r="AQ970" s="36" t="s">
        <v>10530</v>
      </c>
    </row>
    <row r="971" spans="2:43" x14ac:dyDescent="0.25">
      <c r="B971" s="5"/>
      <c r="C971" s="31"/>
      <c r="E971" s="36" t="s">
        <v>10252</v>
      </c>
      <c r="F971" s="37"/>
      <c r="G971" s="36"/>
      <c r="H971" s="16"/>
      <c r="I971" s="6"/>
      <c r="J971" s="16"/>
      <c r="K971" s="16"/>
      <c r="L971" s="42"/>
      <c r="M971" s="17"/>
      <c r="N971" s="14"/>
      <c r="P971" s="17" t="s">
        <v>5414</v>
      </c>
      <c r="Q971" s="7" t="s">
        <v>16756</v>
      </c>
      <c r="X971" s="11" t="s">
        <v>19522</v>
      </c>
      <c r="Y971" s="6" t="s">
        <v>11145</v>
      </c>
      <c r="Z971" s="11" t="s">
        <v>21416</v>
      </c>
      <c r="AA971" s="11" t="s">
        <v>30557</v>
      </c>
      <c r="AB971" s="42" t="s">
        <v>19506</v>
      </c>
      <c r="AC971" s="36" t="s">
        <v>26552</v>
      </c>
      <c r="AD971" s="11" t="s">
        <v>31915</v>
      </c>
      <c r="AE971" s="11" t="s">
        <v>10096</v>
      </c>
      <c r="AH971" s="42" t="s">
        <v>629</v>
      </c>
      <c r="AI971" s="6" t="s">
        <v>3807</v>
      </c>
      <c r="AJ971" s="11" t="s">
        <v>32127</v>
      </c>
      <c r="AK971" s="36" t="s">
        <v>34855</v>
      </c>
      <c r="AL971" s="11" t="s">
        <v>18057</v>
      </c>
      <c r="AM971" s="11" t="s">
        <v>25320</v>
      </c>
      <c r="AN971" s="14" t="s">
        <v>15051</v>
      </c>
      <c r="AP971" s="42" t="s">
        <v>5810</v>
      </c>
      <c r="AQ971" s="36" t="s">
        <v>1587</v>
      </c>
    </row>
    <row r="972" spans="2:43" x14ac:dyDescent="0.25">
      <c r="B972" s="5"/>
      <c r="C972" s="31"/>
      <c r="E972" s="36" t="s">
        <v>10253</v>
      </c>
      <c r="F972" s="37"/>
      <c r="G972" s="36"/>
      <c r="H972" s="16"/>
      <c r="I972" s="6"/>
      <c r="J972" s="16"/>
      <c r="K972" s="16"/>
      <c r="L972" s="42"/>
      <c r="M972" s="17"/>
      <c r="N972" s="14"/>
      <c r="P972" s="17" t="s">
        <v>12597</v>
      </c>
      <c r="Q972" s="7" t="s">
        <v>10734</v>
      </c>
      <c r="X972" s="11" t="s">
        <v>15732</v>
      </c>
      <c r="Y972" s="6" t="s">
        <v>11403</v>
      </c>
      <c r="Z972" s="11" t="s">
        <v>24644</v>
      </c>
      <c r="AA972" s="11" t="s">
        <v>28281</v>
      </c>
      <c r="AB972" s="42" t="s">
        <v>31211</v>
      </c>
      <c r="AC972" s="36" t="s">
        <v>33748</v>
      </c>
      <c r="AD972" s="11" t="s">
        <v>31916</v>
      </c>
      <c r="AE972" s="11" t="s">
        <v>11379</v>
      </c>
      <c r="AH972" s="42" t="s">
        <v>4156</v>
      </c>
      <c r="AI972" s="6" t="s">
        <v>33605</v>
      </c>
      <c r="AJ972" s="11" t="s">
        <v>21356</v>
      </c>
      <c r="AK972" s="36" t="s">
        <v>27893</v>
      </c>
      <c r="AL972" s="11" t="s">
        <v>41250</v>
      </c>
      <c r="AM972" s="11" t="s">
        <v>25328</v>
      </c>
      <c r="AN972" s="14" t="s">
        <v>20236</v>
      </c>
      <c r="AP972" s="42" t="s">
        <v>38506</v>
      </c>
      <c r="AQ972" s="36" t="s">
        <v>9080</v>
      </c>
    </row>
    <row r="973" spans="2:43" x14ac:dyDescent="0.25">
      <c r="B973" s="5"/>
      <c r="C973" s="31"/>
      <c r="E973" s="36" t="s">
        <v>10254</v>
      </c>
      <c r="F973" s="37"/>
      <c r="G973" s="36"/>
      <c r="H973" s="16"/>
      <c r="I973" s="6"/>
      <c r="J973" s="16"/>
      <c r="K973" s="16"/>
      <c r="L973" s="42"/>
      <c r="M973" s="17"/>
      <c r="N973" s="14"/>
      <c r="P973" s="17" t="s">
        <v>2830</v>
      </c>
      <c r="Q973" s="7" t="s">
        <v>9815</v>
      </c>
      <c r="X973" s="11" t="s">
        <v>19523</v>
      </c>
      <c r="Y973" s="6" t="s">
        <v>10698</v>
      </c>
      <c r="Z973" s="11" t="s">
        <v>24643</v>
      </c>
      <c r="AA973" s="11" t="s">
        <v>12854</v>
      </c>
      <c r="AB973" s="42" t="s">
        <v>11245</v>
      </c>
      <c r="AC973" s="36" t="s">
        <v>33749</v>
      </c>
      <c r="AD973" s="11" t="s">
        <v>31917</v>
      </c>
      <c r="AE973" s="11" t="s">
        <v>11415</v>
      </c>
      <c r="AH973" s="42" t="s">
        <v>7646</v>
      </c>
      <c r="AI973" s="6" t="s">
        <v>4254</v>
      </c>
      <c r="AJ973" s="11" t="s">
        <v>37592</v>
      </c>
      <c r="AK973" s="36" t="s">
        <v>27892</v>
      </c>
      <c r="AL973" s="11" t="s">
        <v>19688</v>
      </c>
      <c r="AM973" s="11" t="s">
        <v>25329</v>
      </c>
      <c r="AN973" s="14" t="s">
        <v>17761</v>
      </c>
      <c r="AP973" s="42" t="s">
        <v>32378</v>
      </c>
      <c r="AQ973" s="36" t="s">
        <v>7066</v>
      </c>
    </row>
    <row r="974" spans="2:43" x14ac:dyDescent="0.25">
      <c r="B974" s="5"/>
      <c r="C974" s="31"/>
      <c r="E974" s="36" t="s">
        <v>8487</v>
      </c>
      <c r="F974" s="37"/>
      <c r="G974" s="36"/>
      <c r="H974" s="16"/>
      <c r="I974" s="6"/>
      <c r="J974" s="16"/>
      <c r="K974" s="16"/>
      <c r="L974" s="42"/>
      <c r="M974" s="17"/>
      <c r="N974" s="14"/>
      <c r="P974" s="17" t="s">
        <v>12598</v>
      </c>
      <c r="Q974" s="7" t="s">
        <v>16757</v>
      </c>
      <c r="X974" s="11" t="s">
        <v>19524</v>
      </c>
      <c r="Y974" s="6" t="s">
        <v>10878</v>
      </c>
      <c r="Z974" s="11" t="s">
        <v>24641</v>
      </c>
      <c r="AA974" s="11" t="s">
        <v>28280</v>
      </c>
      <c r="AB974" s="42" t="s">
        <v>29167</v>
      </c>
      <c r="AC974" s="36" t="s">
        <v>33750</v>
      </c>
      <c r="AD974" s="11" t="s">
        <v>31918</v>
      </c>
      <c r="AE974" s="11" t="s">
        <v>10316</v>
      </c>
      <c r="AH974" s="42" t="s">
        <v>9472</v>
      </c>
      <c r="AI974" s="6" t="s">
        <v>4837</v>
      </c>
      <c r="AJ974" s="11" t="s">
        <v>1443</v>
      </c>
      <c r="AK974" s="36" t="s">
        <v>27891</v>
      </c>
      <c r="AL974" s="11" t="s">
        <v>31296</v>
      </c>
      <c r="AM974" s="11" t="s">
        <v>25330</v>
      </c>
      <c r="AN974" s="14" t="s">
        <v>15076</v>
      </c>
      <c r="AP974" s="42" t="s">
        <v>38507</v>
      </c>
      <c r="AQ974" s="36" t="s">
        <v>5978</v>
      </c>
    </row>
    <row r="975" spans="2:43" x14ac:dyDescent="0.25">
      <c r="B975" s="5"/>
      <c r="C975" s="31"/>
      <c r="E975" s="36" t="s">
        <v>10255</v>
      </c>
      <c r="F975" s="37"/>
      <c r="G975" s="36"/>
      <c r="H975" s="16"/>
      <c r="I975" s="6"/>
      <c r="J975" s="16"/>
      <c r="K975" s="16"/>
      <c r="L975" s="42"/>
      <c r="M975" s="17"/>
      <c r="N975" s="14"/>
      <c r="P975" s="17" t="s">
        <v>7327</v>
      </c>
      <c r="Q975" s="7" t="s">
        <v>9766</v>
      </c>
      <c r="X975" s="11" t="s">
        <v>19525</v>
      </c>
      <c r="Y975" s="6" t="s">
        <v>11208</v>
      </c>
      <c r="Z975" s="11" t="s">
        <v>24640</v>
      </c>
      <c r="AA975" s="11" t="s">
        <v>28279</v>
      </c>
      <c r="AB975" s="42" t="s">
        <v>19508</v>
      </c>
      <c r="AC975" s="36" t="s">
        <v>33751</v>
      </c>
      <c r="AD975" s="11" t="s">
        <v>20907</v>
      </c>
      <c r="AE975" s="11" t="s">
        <v>9974</v>
      </c>
      <c r="AH975" s="42" t="s">
        <v>36769</v>
      </c>
      <c r="AI975" s="6" t="s">
        <v>38742</v>
      </c>
      <c r="AJ975" s="11" t="s">
        <v>6073</v>
      </c>
      <c r="AK975" s="36" t="s">
        <v>27890</v>
      </c>
      <c r="AL975" s="11" t="s">
        <v>31297</v>
      </c>
      <c r="AM975" s="11" t="s">
        <v>25331</v>
      </c>
      <c r="AN975" s="14" t="s">
        <v>15077</v>
      </c>
      <c r="AP975" s="42" t="s">
        <v>32382</v>
      </c>
      <c r="AQ975" s="36" t="s">
        <v>10505</v>
      </c>
    </row>
    <row r="976" spans="2:43" x14ac:dyDescent="0.25">
      <c r="B976" s="5"/>
      <c r="C976" s="31"/>
      <c r="E976" s="36" t="s">
        <v>9284</v>
      </c>
      <c r="F976" s="37"/>
      <c r="G976" s="36"/>
      <c r="H976" s="16"/>
      <c r="I976" s="6"/>
      <c r="J976" s="16"/>
      <c r="K976" s="16"/>
      <c r="L976" s="42"/>
      <c r="M976" s="17"/>
      <c r="N976" s="14"/>
      <c r="P976" s="17" t="s">
        <v>8990</v>
      </c>
      <c r="Q976" s="7" t="s">
        <v>16758</v>
      </c>
      <c r="X976" s="11" t="s">
        <v>15729</v>
      </c>
      <c r="Y976" s="6" t="s">
        <v>26414</v>
      </c>
      <c r="Z976" s="11" t="s">
        <v>21393</v>
      </c>
      <c r="AA976" s="11" t="s">
        <v>30556</v>
      </c>
      <c r="AB976" s="42" t="s">
        <v>19511</v>
      </c>
      <c r="AC976" s="36" t="s">
        <v>15426</v>
      </c>
      <c r="AD976" s="11" t="s">
        <v>31925</v>
      </c>
      <c r="AE976" s="11" t="s">
        <v>10206</v>
      </c>
      <c r="AH976" s="42" t="s">
        <v>36770</v>
      </c>
      <c r="AI976" s="6" t="s">
        <v>38743</v>
      </c>
      <c r="AJ976" s="11" t="s">
        <v>21322</v>
      </c>
      <c r="AK976" s="36" t="s">
        <v>30315</v>
      </c>
      <c r="AL976" s="11" t="s">
        <v>19689</v>
      </c>
      <c r="AM976" s="11" t="s">
        <v>25332</v>
      </c>
      <c r="AN976" s="14" t="s">
        <v>15089</v>
      </c>
      <c r="AP976" s="42" t="s">
        <v>13773</v>
      </c>
      <c r="AQ976" s="36" t="s">
        <v>33502</v>
      </c>
    </row>
    <row r="977" spans="2:43" x14ac:dyDescent="0.25">
      <c r="B977" s="5"/>
      <c r="C977" s="31"/>
      <c r="E977" s="36" t="s">
        <v>10256</v>
      </c>
      <c r="F977" s="37"/>
      <c r="G977" s="36"/>
      <c r="H977" s="16"/>
      <c r="I977" s="6"/>
      <c r="J977" s="16"/>
      <c r="K977" s="16"/>
      <c r="L977" s="42"/>
      <c r="M977" s="17"/>
      <c r="N977" s="14"/>
      <c r="P977" s="17" t="s">
        <v>12599</v>
      </c>
      <c r="Q977" s="7" t="s">
        <v>16759</v>
      </c>
      <c r="X977" s="11" t="s">
        <v>15728</v>
      </c>
      <c r="Y977" s="6" t="s">
        <v>26415</v>
      </c>
      <c r="Z977" s="11" t="s">
        <v>21389</v>
      </c>
      <c r="AA977" s="11" t="s">
        <v>30555</v>
      </c>
      <c r="AB977" s="42" t="s">
        <v>10219</v>
      </c>
      <c r="AC977" s="36" t="s">
        <v>15425</v>
      </c>
      <c r="AD977" s="11" t="s">
        <v>31926</v>
      </c>
      <c r="AE977" s="11" t="s">
        <v>11373</v>
      </c>
      <c r="AH977" s="42" t="s">
        <v>26344</v>
      </c>
      <c r="AI977" s="6" t="s">
        <v>33607</v>
      </c>
      <c r="AJ977" s="11" t="s">
        <v>14208</v>
      </c>
      <c r="AK977" s="36" t="s">
        <v>13255</v>
      </c>
      <c r="AL977" s="11" t="s">
        <v>31298</v>
      </c>
      <c r="AM977" s="11" t="s">
        <v>25333</v>
      </c>
      <c r="AN977" s="14" t="s">
        <v>15090</v>
      </c>
      <c r="AP977" s="42" t="s">
        <v>32388</v>
      </c>
      <c r="AQ977" s="36" t="s">
        <v>26281</v>
      </c>
    </row>
    <row r="978" spans="2:43" x14ac:dyDescent="0.25">
      <c r="B978" s="5"/>
      <c r="C978" s="31"/>
      <c r="E978" s="36" t="s">
        <v>10257</v>
      </c>
      <c r="F978" s="37"/>
      <c r="G978" s="36"/>
      <c r="H978" s="16"/>
      <c r="I978" s="6"/>
      <c r="J978" s="16"/>
      <c r="K978" s="16"/>
      <c r="L978" s="42"/>
      <c r="M978" s="17"/>
      <c r="N978" s="14"/>
      <c r="P978" s="17" t="s">
        <v>6494</v>
      </c>
      <c r="Q978" s="7" t="s">
        <v>3300</v>
      </c>
      <c r="X978" s="11" t="s">
        <v>19526</v>
      </c>
      <c r="Y978" s="6" t="s">
        <v>26416</v>
      </c>
      <c r="Z978" s="11" t="s">
        <v>21387</v>
      </c>
      <c r="AA978" s="11" t="s">
        <v>30554</v>
      </c>
      <c r="AB978" s="42" t="s">
        <v>15739</v>
      </c>
      <c r="AC978" s="36" t="s">
        <v>33752</v>
      </c>
      <c r="AD978" s="11" t="s">
        <v>35755</v>
      </c>
      <c r="AE978" s="11" t="s">
        <v>11265</v>
      </c>
      <c r="AH978" s="42" t="s">
        <v>4292</v>
      </c>
      <c r="AI978" s="6" t="s">
        <v>357</v>
      </c>
      <c r="AJ978" s="11" t="s">
        <v>24613</v>
      </c>
      <c r="AK978" s="36" t="s">
        <v>35535</v>
      </c>
      <c r="AL978" s="11" t="s">
        <v>19693</v>
      </c>
      <c r="AM978" s="11" t="s">
        <v>25334</v>
      </c>
      <c r="AN978" s="14" t="s">
        <v>41282</v>
      </c>
      <c r="AP978" s="42" t="s">
        <v>32390</v>
      </c>
      <c r="AQ978" s="36" t="s">
        <v>36721</v>
      </c>
    </row>
    <row r="979" spans="2:43" x14ac:dyDescent="0.25">
      <c r="B979" s="5"/>
      <c r="C979" s="31"/>
      <c r="E979" s="36" t="s">
        <v>10258</v>
      </c>
      <c r="F979" s="37"/>
      <c r="G979" s="36"/>
      <c r="H979" s="16"/>
      <c r="I979" s="6"/>
      <c r="J979" s="16"/>
      <c r="K979" s="16"/>
      <c r="L979" s="42"/>
      <c r="M979" s="17"/>
      <c r="N979" s="14"/>
      <c r="P979" s="17" t="s">
        <v>9320</v>
      </c>
      <c r="Q979" s="7" t="s">
        <v>16760</v>
      </c>
      <c r="X979" s="11" t="s">
        <v>15727</v>
      </c>
      <c r="Y979" s="6" t="s">
        <v>26417</v>
      </c>
      <c r="Z979" s="11" t="s">
        <v>21385</v>
      </c>
      <c r="AA979" s="11" t="s">
        <v>30551</v>
      </c>
      <c r="AB979" s="42" t="s">
        <v>31212</v>
      </c>
      <c r="AC979" s="36" t="s">
        <v>26563</v>
      </c>
      <c r="AD979" s="11" t="s">
        <v>25866</v>
      </c>
      <c r="AE979" s="11" t="s">
        <v>11366</v>
      </c>
      <c r="AH979" s="42" t="s">
        <v>26345</v>
      </c>
      <c r="AI979" s="6" t="s">
        <v>38744</v>
      </c>
      <c r="AJ979" s="11" t="s">
        <v>24612</v>
      </c>
      <c r="AK979" s="36" t="s">
        <v>27888</v>
      </c>
      <c r="AL979" s="11" t="s">
        <v>19694</v>
      </c>
      <c r="AM979" s="11" t="s">
        <v>25335</v>
      </c>
      <c r="AN979" s="14" t="s">
        <v>20198</v>
      </c>
      <c r="AP979" s="42" t="s">
        <v>3178</v>
      </c>
      <c r="AQ979" s="36" t="s">
        <v>5168</v>
      </c>
    </row>
    <row r="980" spans="2:43" x14ac:dyDescent="0.25">
      <c r="B980" s="5"/>
      <c r="C980" s="31"/>
      <c r="E980" s="36" t="s">
        <v>10259</v>
      </c>
      <c r="F980" s="37"/>
      <c r="G980" s="36"/>
      <c r="H980" s="16"/>
      <c r="I980" s="6"/>
      <c r="J980" s="16"/>
      <c r="K980" s="16"/>
      <c r="L980" s="42"/>
      <c r="M980" s="17"/>
      <c r="N980" s="14"/>
      <c r="P980" s="17" t="s">
        <v>8609</v>
      </c>
      <c r="Q980" s="7" t="s">
        <v>9704</v>
      </c>
      <c r="X980" s="11" t="s">
        <v>15726</v>
      </c>
      <c r="Y980" s="6" t="s">
        <v>26418</v>
      </c>
      <c r="Z980" s="11" t="s">
        <v>21381</v>
      </c>
      <c r="AA980" s="11" t="s">
        <v>30550</v>
      </c>
      <c r="AB980" s="42" t="s">
        <v>29168</v>
      </c>
      <c r="AC980" s="36" t="s">
        <v>29223</v>
      </c>
      <c r="AD980" s="11" t="s">
        <v>25867</v>
      </c>
      <c r="AE980" s="11" t="s">
        <v>10202</v>
      </c>
      <c r="AH980" s="42" t="s">
        <v>26346</v>
      </c>
      <c r="AI980" s="6" t="s">
        <v>38745</v>
      </c>
      <c r="AJ980" s="11" t="s">
        <v>21308</v>
      </c>
      <c r="AK980" s="36" t="s">
        <v>27886</v>
      </c>
      <c r="AL980" s="11" t="s">
        <v>15499</v>
      </c>
      <c r="AM980" s="11" t="s">
        <v>25336</v>
      </c>
      <c r="AN980" s="14" t="s">
        <v>20197</v>
      </c>
      <c r="AP980" s="42" t="s">
        <v>13764</v>
      </c>
      <c r="AQ980" s="36" t="s">
        <v>5682</v>
      </c>
    </row>
    <row r="981" spans="2:43" x14ac:dyDescent="0.25">
      <c r="B981" s="5"/>
      <c r="C981" s="31"/>
      <c r="E981" s="36" t="s">
        <v>10260</v>
      </c>
      <c r="F981" s="37"/>
      <c r="G981" s="36"/>
      <c r="H981" s="16"/>
      <c r="I981" s="6"/>
      <c r="J981" s="16"/>
      <c r="K981" s="16"/>
      <c r="L981" s="42"/>
      <c r="M981" s="17"/>
      <c r="N981" s="14"/>
      <c r="P981" s="17" t="s">
        <v>5167</v>
      </c>
      <c r="Q981" s="7" t="s">
        <v>10294</v>
      </c>
      <c r="X981" s="11" t="s">
        <v>15725</v>
      </c>
      <c r="Y981" s="6" t="s">
        <v>26419</v>
      </c>
      <c r="Z981" s="11" t="s">
        <v>24635</v>
      </c>
      <c r="AA981" s="11" t="s">
        <v>30549</v>
      </c>
      <c r="AB981" s="42" t="s">
        <v>31213</v>
      </c>
      <c r="AC981" s="36" t="s">
        <v>29224</v>
      </c>
      <c r="AD981" s="11" t="s">
        <v>20931</v>
      </c>
      <c r="AE981" s="11" t="s">
        <v>10839</v>
      </c>
      <c r="AH981" s="42" t="s">
        <v>8247</v>
      </c>
      <c r="AI981" s="6" t="s">
        <v>6424</v>
      </c>
      <c r="AJ981" s="11" t="s">
        <v>32112</v>
      </c>
      <c r="AK981" s="36" t="s">
        <v>30312</v>
      </c>
      <c r="AL981" s="11" t="s">
        <v>15498</v>
      </c>
      <c r="AM981" s="11" t="s">
        <v>25337</v>
      </c>
      <c r="AN981" s="14" t="s">
        <v>20196</v>
      </c>
      <c r="AP981" s="42" t="s">
        <v>32392</v>
      </c>
      <c r="AQ981" s="36" t="s">
        <v>1444</v>
      </c>
    </row>
    <row r="982" spans="2:43" x14ac:dyDescent="0.25">
      <c r="B982" s="5"/>
      <c r="C982" s="31"/>
      <c r="E982" s="36" t="s">
        <v>10261</v>
      </c>
      <c r="F982" s="37"/>
      <c r="G982" s="36"/>
      <c r="H982" s="16"/>
      <c r="I982" s="6"/>
      <c r="J982" s="16"/>
      <c r="K982" s="16"/>
      <c r="L982" s="42"/>
      <c r="M982" s="17"/>
      <c r="N982" s="14"/>
      <c r="P982" s="17" t="s">
        <v>5406</v>
      </c>
      <c r="Q982" s="7" t="s">
        <v>16761</v>
      </c>
      <c r="X982" s="11" t="s">
        <v>19527</v>
      </c>
      <c r="Y982" s="6" t="s">
        <v>26420</v>
      </c>
      <c r="Z982" s="11" t="s">
        <v>21354</v>
      </c>
      <c r="AA982" s="11" t="s">
        <v>28273</v>
      </c>
      <c r="AB982" s="42" t="s">
        <v>31214</v>
      </c>
      <c r="AC982" s="36" t="s">
        <v>29225</v>
      </c>
      <c r="AD982" s="11" t="s">
        <v>14527</v>
      </c>
      <c r="AE982" s="11" t="s">
        <v>9891</v>
      </c>
      <c r="AH982" s="42" t="s">
        <v>6980</v>
      </c>
      <c r="AI982" s="6" t="s">
        <v>19409</v>
      </c>
      <c r="AJ982" s="11" t="s">
        <v>21307</v>
      </c>
      <c r="AK982" s="36" t="s">
        <v>30311</v>
      </c>
      <c r="AL982" s="11" t="s">
        <v>15497</v>
      </c>
      <c r="AM982" s="11" t="s">
        <v>25338</v>
      </c>
      <c r="AN982" s="14" t="s">
        <v>17783</v>
      </c>
      <c r="AP982" s="42" t="s">
        <v>32393</v>
      </c>
      <c r="AQ982" s="36" t="s">
        <v>7865</v>
      </c>
    </row>
    <row r="983" spans="2:43" x14ac:dyDescent="0.25">
      <c r="B983" s="5"/>
      <c r="C983" s="31"/>
      <c r="E983" s="36" t="s">
        <v>10262</v>
      </c>
      <c r="F983" s="37"/>
      <c r="G983" s="36"/>
      <c r="H983" s="16"/>
      <c r="I983" s="6"/>
      <c r="J983" s="16"/>
      <c r="K983" s="16"/>
      <c r="L983" s="42"/>
      <c r="M983" s="17"/>
      <c r="N983" s="14"/>
      <c r="P983" s="17" t="s">
        <v>12600</v>
      </c>
      <c r="Q983" s="7" t="s">
        <v>16762</v>
      </c>
      <c r="X983" s="11" t="s">
        <v>19528</v>
      </c>
      <c r="Y983" s="6" t="s">
        <v>26421</v>
      </c>
      <c r="Z983" s="11" t="s">
        <v>24633</v>
      </c>
      <c r="AA983" s="11" t="s">
        <v>28272</v>
      </c>
      <c r="AB983" s="42" t="s">
        <v>31215</v>
      </c>
      <c r="AC983" s="36" t="s">
        <v>29226</v>
      </c>
      <c r="AD983" s="11" t="s">
        <v>17434</v>
      </c>
      <c r="AE983" s="11" t="s">
        <v>9919</v>
      </c>
      <c r="AH983" s="42" t="s">
        <v>36771</v>
      </c>
      <c r="AI983" s="6" t="s">
        <v>1960</v>
      </c>
      <c r="AJ983" s="11" t="s">
        <v>21305</v>
      </c>
      <c r="AK983" s="36" t="s">
        <v>30310</v>
      </c>
      <c r="AL983" s="11" t="s">
        <v>19696</v>
      </c>
      <c r="AM983" s="11" t="s">
        <v>25339</v>
      </c>
      <c r="AN983" s="14" t="s">
        <v>17784</v>
      </c>
      <c r="AP983" s="42" t="s">
        <v>21800</v>
      </c>
      <c r="AQ983" s="36" t="s">
        <v>33503</v>
      </c>
    </row>
    <row r="984" spans="2:43" x14ac:dyDescent="0.25">
      <c r="B984" s="5"/>
      <c r="C984" s="31"/>
      <c r="E984" s="36" t="s">
        <v>10263</v>
      </c>
      <c r="F984" s="37"/>
      <c r="G984" s="36"/>
      <c r="H984" s="16"/>
      <c r="I984" s="6"/>
      <c r="J984" s="16"/>
      <c r="K984" s="16"/>
      <c r="L984" s="42"/>
      <c r="M984" s="17"/>
      <c r="N984" s="14"/>
      <c r="P984" s="17" t="s">
        <v>12601</v>
      </c>
      <c r="Q984" s="7" t="s">
        <v>8650</v>
      </c>
      <c r="X984" s="11" t="s">
        <v>19529</v>
      </c>
      <c r="Y984" s="6" t="s">
        <v>9979</v>
      </c>
      <c r="Z984" s="11" t="s">
        <v>21345</v>
      </c>
      <c r="AA984" s="11" t="s">
        <v>28269</v>
      </c>
      <c r="AB984" s="42" t="s">
        <v>19523</v>
      </c>
      <c r="AC984" s="36" t="s">
        <v>9398</v>
      </c>
      <c r="AD984" s="11" t="s">
        <v>17433</v>
      </c>
      <c r="AE984" s="11" t="s">
        <v>10372</v>
      </c>
      <c r="AH984" s="42" t="s">
        <v>23732</v>
      </c>
      <c r="AI984" s="6" t="s">
        <v>3585</v>
      </c>
      <c r="AJ984" s="11" t="s">
        <v>21302</v>
      </c>
      <c r="AK984" s="36" t="s">
        <v>30308</v>
      </c>
      <c r="AL984" s="11" t="s">
        <v>19697</v>
      </c>
      <c r="AM984" s="11" t="s">
        <v>25340</v>
      </c>
      <c r="AN984" s="14" t="s">
        <v>17785</v>
      </c>
      <c r="AP984" s="42" t="s">
        <v>32395</v>
      </c>
      <c r="AQ984" s="36" t="s">
        <v>1768</v>
      </c>
    </row>
    <row r="985" spans="2:43" x14ac:dyDescent="0.25">
      <c r="B985" s="5"/>
      <c r="C985" s="31"/>
      <c r="E985" s="36" t="s">
        <v>10264</v>
      </c>
      <c r="F985" s="37"/>
      <c r="G985" s="36"/>
      <c r="H985" s="16"/>
      <c r="I985" s="6"/>
      <c r="J985" s="16"/>
      <c r="K985" s="16"/>
      <c r="L985" s="42"/>
      <c r="M985" s="17"/>
      <c r="N985" s="14"/>
      <c r="P985" s="17" t="s">
        <v>12602</v>
      </c>
      <c r="Q985" s="7" t="s">
        <v>16763</v>
      </c>
      <c r="X985" s="11" t="s">
        <v>15721</v>
      </c>
      <c r="Y985" s="6" t="s">
        <v>10219</v>
      </c>
      <c r="Z985" s="11" t="s">
        <v>21344</v>
      </c>
      <c r="AA985" s="11" t="s">
        <v>28268</v>
      </c>
      <c r="AB985" s="42" t="s">
        <v>29172</v>
      </c>
      <c r="AC985" s="36" t="s">
        <v>29227</v>
      </c>
      <c r="AD985" s="11" t="s">
        <v>35756</v>
      </c>
      <c r="AE985" s="11" t="s">
        <v>11035</v>
      </c>
      <c r="AH985" s="42" t="s">
        <v>26347</v>
      </c>
      <c r="AI985" s="6" t="s">
        <v>7824</v>
      </c>
      <c r="AJ985" s="11" t="s">
        <v>21296</v>
      </c>
      <c r="AK985" s="36" t="s">
        <v>27883</v>
      </c>
      <c r="AL985" s="11" t="s">
        <v>15493</v>
      </c>
      <c r="AM985" s="11" t="s">
        <v>25347</v>
      </c>
      <c r="AN985" s="14" t="s">
        <v>17786</v>
      </c>
      <c r="AP985" s="42" t="s">
        <v>32396</v>
      </c>
      <c r="AQ985" s="36" t="s">
        <v>38703</v>
      </c>
    </row>
    <row r="986" spans="2:43" x14ac:dyDescent="0.25">
      <c r="B986" s="5"/>
      <c r="C986" s="31"/>
      <c r="E986" s="36" t="s">
        <v>10265</v>
      </c>
      <c r="F986" s="37"/>
      <c r="G986" s="36"/>
      <c r="H986" s="16"/>
      <c r="I986" s="6"/>
      <c r="J986" s="16"/>
      <c r="K986" s="16"/>
      <c r="L986" s="42"/>
      <c r="M986" s="17"/>
      <c r="N986" s="14"/>
      <c r="P986" s="17" t="s">
        <v>12603</v>
      </c>
      <c r="Q986" s="7" t="s">
        <v>9474</v>
      </c>
      <c r="X986" s="11" t="s">
        <v>19530</v>
      </c>
      <c r="Y986" s="6" t="s">
        <v>10637</v>
      </c>
      <c r="Z986" s="11" t="s">
        <v>21343</v>
      </c>
      <c r="AA986" s="11" t="s">
        <v>28267</v>
      </c>
      <c r="AB986" s="42" t="s">
        <v>15730</v>
      </c>
      <c r="AC986" s="36" t="s">
        <v>29228</v>
      </c>
      <c r="AD986" s="11" t="s">
        <v>14517</v>
      </c>
      <c r="AE986" s="11" t="s">
        <v>11231</v>
      </c>
      <c r="AH986" s="42" t="s">
        <v>26348</v>
      </c>
      <c r="AI986" s="6" t="s">
        <v>26335</v>
      </c>
      <c r="AJ986" s="11" t="s">
        <v>21294</v>
      </c>
      <c r="AK986" s="36" t="s">
        <v>27882</v>
      </c>
      <c r="AL986" s="11" t="s">
        <v>15489</v>
      </c>
      <c r="AM986" s="11" t="s">
        <v>25362</v>
      </c>
      <c r="AN986" s="14" t="s">
        <v>20171</v>
      </c>
      <c r="AP986" s="42" t="s">
        <v>4817</v>
      </c>
      <c r="AQ986" s="36" t="s">
        <v>3288</v>
      </c>
    </row>
    <row r="987" spans="2:43" x14ac:dyDescent="0.25">
      <c r="B987" s="5"/>
      <c r="C987" s="31"/>
      <c r="E987" s="36" t="s">
        <v>10266</v>
      </c>
      <c r="F987" s="37"/>
      <c r="G987" s="36"/>
      <c r="H987" s="16"/>
      <c r="I987" s="6"/>
      <c r="J987" s="16"/>
      <c r="K987" s="16"/>
      <c r="L987" s="42"/>
      <c r="M987" s="17"/>
      <c r="N987" s="14"/>
      <c r="P987" s="17" t="s">
        <v>12604</v>
      </c>
      <c r="Q987" s="7" t="s">
        <v>16764</v>
      </c>
      <c r="X987" s="11" t="s">
        <v>19531</v>
      </c>
      <c r="Y987" s="6" t="s">
        <v>26422</v>
      </c>
      <c r="Z987" s="11" t="s">
        <v>21342</v>
      </c>
      <c r="AA987" s="11" t="s">
        <v>12863</v>
      </c>
      <c r="AB987" s="42" t="s">
        <v>31216</v>
      </c>
      <c r="AC987" s="36" t="s">
        <v>29229</v>
      </c>
      <c r="AD987" s="11" t="s">
        <v>14516</v>
      </c>
      <c r="AE987" s="11" t="s">
        <v>32114</v>
      </c>
      <c r="AH987" s="42" t="s">
        <v>26349</v>
      </c>
      <c r="AI987" s="6" t="s">
        <v>38746</v>
      </c>
      <c r="AJ987" s="11" t="s">
        <v>37563</v>
      </c>
      <c r="AK987" s="36" t="s">
        <v>30307</v>
      </c>
      <c r="AL987" s="11" t="s">
        <v>19701</v>
      </c>
      <c r="AM987" s="11" t="s">
        <v>25363</v>
      </c>
      <c r="AN987" s="14" t="s">
        <v>20170</v>
      </c>
      <c r="AP987" s="42" t="s">
        <v>21813</v>
      </c>
      <c r="AQ987" s="36" t="s">
        <v>6610</v>
      </c>
    </row>
    <row r="988" spans="2:43" x14ac:dyDescent="0.25">
      <c r="B988" s="5"/>
      <c r="C988" s="31"/>
      <c r="E988" s="36" t="s">
        <v>10267</v>
      </c>
      <c r="F988" s="37"/>
      <c r="G988" s="36"/>
      <c r="H988" s="16"/>
      <c r="I988" s="6"/>
      <c r="J988" s="16"/>
      <c r="K988" s="16"/>
      <c r="L988" s="42"/>
      <c r="M988" s="17"/>
      <c r="N988" s="14"/>
      <c r="P988" s="17" t="s">
        <v>12605</v>
      </c>
      <c r="Q988" s="7" t="s">
        <v>16765</v>
      </c>
      <c r="X988" s="11" t="s">
        <v>19532</v>
      </c>
      <c r="Y988" s="6" t="s">
        <v>19017</v>
      </c>
      <c r="Z988" s="11" t="s">
        <v>21341</v>
      </c>
      <c r="AA988" s="11" t="s">
        <v>12864</v>
      </c>
      <c r="AB988" s="42" t="s">
        <v>15723</v>
      </c>
      <c r="AC988" s="36" t="s">
        <v>33753</v>
      </c>
      <c r="AD988" s="11" t="s">
        <v>33384</v>
      </c>
      <c r="AE988" s="11" t="s">
        <v>703</v>
      </c>
      <c r="AH988" s="42" t="s">
        <v>26350</v>
      </c>
      <c r="AI988" s="6" t="s">
        <v>484</v>
      </c>
      <c r="AJ988" s="11" t="s">
        <v>32106</v>
      </c>
      <c r="AK988" s="36" t="s">
        <v>27880</v>
      </c>
      <c r="AL988" s="11" t="s">
        <v>38868</v>
      </c>
      <c r="AM988" s="11" t="s">
        <v>25364</v>
      </c>
      <c r="AN988" s="14" t="s">
        <v>20169</v>
      </c>
      <c r="AP988" s="42" t="s">
        <v>32397</v>
      </c>
      <c r="AQ988" s="36" t="s">
        <v>7513</v>
      </c>
    </row>
    <row r="989" spans="2:43" x14ac:dyDescent="0.25">
      <c r="B989" s="5"/>
      <c r="C989" s="31"/>
      <c r="E989" s="36" t="s">
        <v>10268</v>
      </c>
      <c r="F989" s="37"/>
      <c r="G989" s="36"/>
      <c r="H989" s="16"/>
      <c r="I989" s="6"/>
      <c r="J989" s="16"/>
      <c r="K989" s="16"/>
      <c r="L989" s="42"/>
      <c r="M989" s="17"/>
      <c r="N989" s="14"/>
      <c r="P989" s="17" t="s">
        <v>12606</v>
      </c>
      <c r="Q989" s="7" t="s">
        <v>16766</v>
      </c>
      <c r="X989" s="11" t="s">
        <v>19533</v>
      </c>
      <c r="Y989" s="6" t="s">
        <v>26423</v>
      </c>
      <c r="Z989" s="11" t="s">
        <v>21339</v>
      </c>
      <c r="AA989" s="11" t="s">
        <v>12865</v>
      </c>
      <c r="AB989" s="42" t="s">
        <v>31217</v>
      </c>
      <c r="AC989" s="36" t="s">
        <v>33754</v>
      </c>
      <c r="AD989" s="11" t="s">
        <v>35757</v>
      </c>
      <c r="AE989" s="11" t="s">
        <v>843</v>
      </c>
      <c r="AH989" s="42" t="s">
        <v>26351</v>
      </c>
      <c r="AI989" s="6" t="s">
        <v>2960</v>
      </c>
      <c r="AJ989" s="11" t="s">
        <v>32105</v>
      </c>
      <c r="AK989" s="36" t="s">
        <v>1177</v>
      </c>
      <c r="AL989" s="11" t="s">
        <v>38869</v>
      </c>
      <c r="AM989" s="11" t="s">
        <v>25365</v>
      </c>
      <c r="AN989" s="14" t="s">
        <v>20159</v>
      </c>
      <c r="AP989" s="46" t="s">
        <v>7021</v>
      </c>
      <c r="AQ989" s="36" t="s">
        <v>11104</v>
      </c>
    </row>
    <row r="990" spans="2:43" x14ac:dyDescent="0.25">
      <c r="B990" s="5"/>
      <c r="C990" s="31"/>
      <c r="E990" s="36" t="s">
        <v>10269</v>
      </c>
      <c r="F990" s="37"/>
      <c r="G990" s="36"/>
      <c r="H990" s="16"/>
      <c r="I990" s="6"/>
      <c r="J990" s="16"/>
      <c r="K990" s="16"/>
      <c r="L990" s="42"/>
      <c r="M990" s="17"/>
      <c r="N990" s="14"/>
      <c r="P990" s="17" t="s">
        <v>12607</v>
      </c>
      <c r="Q990" s="7" t="s">
        <v>3131</v>
      </c>
      <c r="X990" s="11" t="s">
        <v>19534</v>
      </c>
      <c r="Y990" s="6" t="s">
        <v>26424</v>
      </c>
      <c r="Z990" s="11" t="s">
        <v>21338</v>
      </c>
      <c r="AA990" s="11" t="s">
        <v>30548</v>
      </c>
      <c r="AB990" s="42" t="s">
        <v>19529</v>
      </c>
      <c r="AC990" s="36" t="s">
        <v>26565</v>
      </c>
      <c r="AD990" s="11" t="s">
        <v>24454</v>
      </c>
      <c r="AE990" s="11" t="s">
        <v>11394</v>
      </c>
      <c r="AH990" s="42" t="s">
        <v>26352</v>
      </c>
      <c r="AI990" s="6" t="s">
        <v>33608</v>
      </c>
      <c r="AJ990" s="11" t="s">
        <v>32104</v>
      </c>
      <c r="AK990" s="36" t="s">
        <v>16806</v>
      </c>
      <c r="AL990" s="11" t="s">
        <v>19702</v>
      </c>
      <c r="AM990" s="11" t="s">
        <v>10895</v>
      </c>
      <c r="AN990" s="14" t="s">
        <v>20156</v>
      </c>
      <c r="AP990" s="42" t="s">
        <v>6112</v>
      </c>
      <c r="AQ990" s="36" t="s">
        <v>11359</v>
      </c>
    </row>
    <row r="991" spans="2:43" x14ac:dyDescent="0.25">
      <c r="B991" s="5"/>
      <c r="C991" s="31"/>
      <c r="E991" s="36" t="s">
        <v>10270</v>
      </c>
      <c r="F991" s="37"/>
      <c r="G991" s="36"/>
      <c r="H991" s="16"/>
      <c r="I991" s="6"/>
      <c r="J991" s="16"/>
      <c r="K991" s="16"/>
      <c r="L991" s="42"/>
      <c r="M991" s="17"/>
      <c r="N991" s="14"/>
      <c r="P991" s="17" t="s">
        <v>12608</v>
      </c>
      <c r="Q991" s="7" t="s">
        <v>16767</v>
      </c>
      <c r="X991" s="11" t="s">
        <v>19535</v>
      </c>
      <c r="Y991" s="6" t="s">
        <v>26425</v>
      </c>
      <c r="Z991" s="11" t="s">
        <v>10387</v>
      </c>
      <c r="AA991" s="11" t="s">
        <v>28265</v>
      </c>
      <c r="AB991" s="42" t="s">
        <v>19530</v>
      </c>
      <c r="AC991" s="36" t="s">
        <v>26566</v>
      </c>
      <c r="AD991" s="11" t="s">
        <v>24455</v>
      </c>
      <c r="AE991" s="11" t="s">
        <v>11356</v>
      </c>
      <c r="AH991" s="42" t="s">
        <v>26353</v>
      </c>
      <c r="AI991" s="6" t="s">
        <v>6173</v>
      </c>
      <c r="AJ991" s="11" t="s">
        <v>32102</v>
      </c>
      <c r="AK991" s="36" t="s">
        <v>27875</v>
      </c>
      <c r="AL991" s="11" t="s">
        <v>15478</v>
      </c>
      <c r="AM991" s="11" t="s">
        <v>42031</v>
      </c>
      <c r="AN991" s="14" t="s">
        <v>41279</v>
      </c>
      <c r="AP991" s="42" t="s">
        <v>2230</v>
      </c>
      <c r="AQ991" s="36" t="s">
        <v>43114</v>
      </c>
    </row>
    <row r="992" spans="2:43" x14ac:dyDescent="0.25">
      <c r="B992" s="5"/>
      <c r="C992" s="31"/>
      <c r="E992" s="36" t="s">
        <v>10271</v>
      </c>
      <c r="F992" s="37"/>
      <c r="G992" s="36"/>
      <c r="H992" s="16"/>
      <c r="I992" s="6"/>
      <c r="J992" s="16"/>
      <c r="K992" s="16"/>
      <c r="L992" s="42"/>
      <c r="M992" s="17"/>
      <c r="N992" s="14"/>
      <c r="P992" s="17" t="s">
        <v>12609</v>
      </c>
      <c r="Q992" s="7" t="s">
        <v>16768</v>
      </c>
      <c r="X992" s="11" t="s">
        <v>19536</v>
      </c>
      <c r="Y992" s="6" t="s">
        <v>15735</v>
      </c>
      <c r="Z992" s="11" t="s">
        <v>10591</v>
      </c>
      <c r="AA992" s="11" t="s">
        <v>28264</v>
      </c>
      <c r="AB992" s="42" t="s">
        <v>31218</v>
      </c>
      <c r="AC992" s="36" t="s">
        <v>15417</v>
      </c>
      <c r="AD992" s="11" t="s">
        <v>14501</v>
      </c>
      <c r="AE992" s="11" t="s">
        <v>10842</v>
      </c>
      <c r="AH992" s="42" t="s">
        <v>26354</v>
      </c>
      <c r="AI992" s="6" t="s">
        <v>33610</v>
      </c>
      <c r="AJ992" s="11" t="s">
        <v>32101</v>
      </c>
      <c r="AK992" s="36" t="s">
        <v>6428</v>
      </c>
      <c r="AL992" s="11" t="s">
        <v>15476</v>
      </c>
      <c r="AM992" s="11" t="s">
        <v>25383</v>
      </c>
      <c r="AN992" s="14" t="s">
        <v>20144</v>
      </c>
      <c r="AP992" s="42" t="s">
        <v>32398</v>
      </c>
      <c r="AQ992" s="36" t="s">
        <v>43115</v>
      </c>
    </row>
    <row r="993" spans="2:43" x14ac:dyDescent="0.25">
      <c r="B993" s="5"/>
      <c r="C993" s="31"/>
      <c r="E993" s="36" t="s">
        <v>10272</v>
      </c>
      <c r="F993" s="37"/>
      <c r="G993" s="36"/>
      <c r="H993" s="16"/>
      <c r="I993" s="6"/>
      <c r="J993" s="16"/>
      <c r="K993" s="16"/>
      <c r="L993" s="42"/>
      <c r="M993" s="17"/>
      <c r="N993" s="14"/>
      <c r="P993" s="17" t="s">
        <v>12610</v>
      </c>
      <c r="Q993" s="7" t="s">
        <v>11279</v>
      </c>
      <c r="X993" s="11" t="s">
        <v>15716</v>
      </c>
      <c r="Y993" s="6" t="s">
        <v>10818</v>
      </c>
      <c r="Z993" s="11" t="s">
        <v>30902</v>
      </c>
      <c r="AA993" s="11" t="s">
        <v>28263</v>
      </c>
      <c r="AB993" s="42" t="s">
        <v>19531</v>
      </c>
      <c r="AC993" s="36" t="s">
        <v>15416</v>
      </c>
      <c r="AD993" s="11" t="s">
        <v>14500</v>
      </c>
      <c r="AE993" s="11" t="s">
        <v>11354</v>
      </c>
      <c r="AH993" s="42" t="s">
        <v>26355</v>
      </c>
      <c r="AI993" s="6" t="s">
        <v>33611</v>
      </c>
      <c r="AJ993" s="11" t="s">
        <v>21290</v>
      </c>
      <c r="AK993" s="36" t="s">
        <v>30301</v>
      </c>
      <c r="AL993" s="11" t="s">
        <v>15475</v>
      </c>
      <c r="AM993" s="11" t="s">
        <v>25384</v>
      </c>
      <c r="AN993" s="14" t="s">
        <v>24068</v>
      </c>
      <c r="AP993" s="46" t="s">
        <v>3193</v>
      </c>
      <c r="AQ993" s="36" t="s">
        <v>29095</v>
      </c>
    </row>
    <row r="994" spans="2:43" x14ac:dyDescent="0.25">
      <c r="B994" s="5"/>
      <c r="C994" s="31"/>
      <c r="E994" s="36" t="s">
        <v>10273</v>
      </c>
      <c r="F994" s="37"/>
      <c r="G994" s="36"/>
      <c r="H994" s="16"/>
      <c r="I994" s="6"/>
      <c r="J994" s="16"/>
      <c r="K994" s="16"/>
      <c r="L994" s="42"/>
      <c r="M994" s="17"/>
      <c r="N994" s="14"/>
      <c r="P994" s="17" t="s">
        <v>12611</v>
      </c>
      <c r="Q994" s="7" t="s">
        <v>16769</v>
      </c>
      <c r="X994" s="11" t="s">
        <v>19537</v>
      </c>
      <c r="Y994" s="6" t="s">
        <v>26426</v>
      </c>
      <c r="Z994" s="11" t="s">
        <v>30903</v>
      </c>
      <c r="AA994" s="11" t="s">
        <v>30547</v>
      </c>
      <c r="AB994" s="42" t="s">
        <v>23795</v>
      </c>
      <c r="AC994" s="36" t="s">
        <v>15415</v>
      </c>
      <c r="AD994" s="11" t="s">
        <v>14499</v>
      </c>
      <c r="AE994" s="11" t="s">
        <v>10089</v>
      </c>
      <c r="AH994" s="42" t="s">
        <v>26356</v>
      </c>
      <c r="AI994" s="6" t="s">
        <v>3273</v>
      </c>
      <c r="AJ994" s="11" t="s">
        <v>21283</v>
      </c>
      <c r="AK994" s="36" t="s">
        <v>27872</v>
      </c>
      <c r="AL994" s="11" t="s">
        <v>41251</v>
      </c>
      <c r="AM994" s="11" t="s">
        <v>25385</v>
      </c>
      <c r="AN994" s="14" t="s">
        <v>20095</v>
      </c>
      <c r="AP994" s="42" t="s">
        <v>5787</v>
      </c>
      <c r="AQ994" s="36" t="s">
        <v>26284</v>
      </c>
    </row>
    <row r="995" spans="2:43" x14ac:dyDescent="0.25">
      <c r="B995" s="5"/>
      <c r="C995" s="31"/>
      <c r="E995" s="36" t="s">
        <v>10274</v>
      </c>
      <c r="F995" s="37"/>
      <c r="G995" s="36"/>
      <c r="H995" s="16"/>
      <c r="I995" s="6"/>
      <c r="J995" s="16"/>
      <c r="K995" s="16"/>
      <c r="L995" s="42"/>
      <c r="M995" s="17"/>
      <c r="N995" s="14"/>
      <c r="P995" s="17" t="s">
        <v>12612</v>
      </c>
      <c r="Q995" s="7" t="s">
        <v>9814</v>
      </c>
      <c r="X995" s="11" t="s">
        <v>19538</v>
      </c>
      <c r="Y995" s="6" t="s">
        <v>26427</v>
      </c>
      <c r="Z995" s="11" t="s">
        <v>14202</v>
      </c>
      <c r="AA995" s="11" t="s">
        <v>28258</v>
      </c>
      <c r="AB995" s="42" t="s">
        <v>15714</v>
      </c>
      <c r="AC995" s="36" t="s">
        <v>15414</v>
      </c>
      <c r="AD995" s="11" t="s">
        <v>35758</v>
      </c>
      <c r="AE995" s="11" t="s">
        <v>10357</v>
      </c>
      <c r="AH995" s="42" t="s">
        <v>2299</v>
      </c>
      <c r="AI995" s="6" t="s">
        <v>1301</v>
      </c>
      <c r="AJ995" s="11" t="s">
        <v>32097</v>
      </c>
      <c r="AK995" s="36" t="s">
        <v>18918</v>
      </c>
      <c r="AL995" s="11" t="s">
        <v>15474</v>
      </c>
      <c r="AM995" s="11" t="s">
        <v>25386</v>
      </c>
      <c r="AN995" s="14" t="s">
        <v>20094</v>
      </c>
      <c r="AP995" s="42" t="s">
        <v>13719</v>
      </c>
      <c r="AQ995" s="36" t="s">
        <v>35509</v>
      </c>
    </row>
    <row r="996" spans="2:43" x14ac:dyDescent="0.25">
      <c r="B996" s="5"/>
      <c r="C996" s="31"/>
      <c r="E996" s="36" t="s">
        <v>10275</v>
      </c>
      <c r="F996" s="37"/>
      <c r="G996" s="36"/>
      <c r="H996" s="16"/>
      <c r="I996" s="6"/>
      <c r="J996" s="16"/>
      <c r="K996" s="16"/>
      <c r="L996" s="42"/>
      <c r="M996" s="17"/>
      <c r="N996" s="14"/>
      <c r="P996" s="17" t="s">
        <v>12613</v>
      </c>
      <c r="Q996" s="7" t="s">
        <v>8978</v>
      </c>
      <c r="X996" s="11" t="s">
        <v>19539</v>
      </c>
      <c r="Y996" s="6" t="s">
        <v>15734</v>
      </c>
      <c r="Z996" s="11" t="s">
        <v>1185</v>
      </c>
      <c r="AA996" s="11" t="s">
        <v>28257</v>
      </c>
      <c r="AB996" s="42" t="s">
        <v>19538</v>
      </c>
      <c r="AC996" s="36" t="s">
        <v>15413</v>
      </c>
      <c r="AD996" s="11" t="s">
        <v>31946</v>
      </c>
      <c r="AE996" s="11" t="s">
        <v>11212</v>
      </c>
      <c r="AH996" s="42" t="s">
        <v>7291</v>
      </c>
      <c r="AI996" s="6" t="s">
        <v>38747</v>
      </c>
      <c r="AJ996" s="11" t="s">
        <v>32096</v>
      </c>
      <c r="AK996" s="36" t="s">
        <v>27870</v>
      </c>
      <c r="AL996" s="11" t="s">
        <v>15473</v>
      </c>
      <c r="AM996" s="11" t="s">
        <v>22761</v>
      </c>
      <c r="AN996" s="14" t="s">
        <v>20093</v>
      </c>
      <c r="AP996" s="42" t="s">
        <v>13716</v>
      </c>
      <c r="AQ996" s="36" t="s">
        <v>7354</v>
      </c>
    </row>
    <row r="997" spans="2:43" x14ac:dyDescent="0.25">
      <c r="B997" s="5"/>
      <c r="C997" s="31"/>
      <c r="E997" s="36" t="s">
        <v>2621</v>
      </c>
      <c r="F997" s="37"/>
      <c r="G997" s="36"/>
      <c r="H997" s="16"/>
      <c r="I997" s="6"/>
      <c r="J997" s="16"/>
      <c r="K997" s="16"/>
      <c r="L997" s="42"/>
      <c r="M997" s="17"/>
      <c r="N997" s="14"/>
      <c r="P997" s="17" t="s">
        <v>6854</v>
      </c>
      <c r="Q997" s="7" t="s">
        <v>10093</v>
      </c>
      <c r="X997" s="11" t="s">
        <v>19540</v>
      </c>
      <c r="Y997" s="6" t="s">
        <v>3989</v>
      </c>
      <c r="Z997" s="11" t="s">
        <v>21312</v>
      </c>
      <c r="AA997" s="11" t="s">
        <v>28256</v>
      </c>
      <c r="AB997" s="42" t="s">
        <v>19539</v>
      </c>
      <c r="AC997" s="36" t="s">
        <v>15412</v>
      </c>
      <c r="AD997" s="11" t="s">
        <v>14494</v>
      </c>
      <c r="AE997" s="11" t="s">
        <v>10332</v>
      </c>
      <c r="AH997" s="42" t="s">
        <v>1254</v>
      </c>
      <c r="AI997" s="6" t="s">
        <v>3240</v>
      </c>
      <c r="AJ997" s="11" t="s">
        <v>21266</v>
      </c>
      <c r="AK997" s="36" t="s">
        <v>13281</v>
      </c>
      <c r="AL997" s="11" t="s">
        <v>15472</v>
      </c>
      <c r="AM997" s="11" t="s">
        <v>12853</v>
      </c>
      <c r="AN997" s="14" t="s">
        <v>20092</v>
      </c>
      <c r="AP997" s="42" t="s">
        <v>2117</v>
      </c>
      <c r="AQ997" s="36" t="s">
        <v>31113</v>
      </c>
    </row>
    <row r="998" spans="2:43" x14ac:dyDescent="0.25">
      <c r="B998" s="5"/>
      <c r="C998" s="31"/>
      <c r="E998" s="36" t="s">
        <v>551</v>
      </c>
      <c r="F998" s="37"/>
      <c r="G998" s="36"/>
      <c r="H998" s="16"/>
      <c r="I998" s="6"/>
      <c r="J998" s="16"/>
      <c r="K998" s="16"/>
      <c r="L998" s="42"/>
      <c r="M998" s="17"/>
      <c r="N998" s="14"/>
      <c r="P998" s="17" t="s">
        <v>8717</v>
      </c>
      <c r="Q998" s="7" t="s">
        <v>5432</v>
      </c>
      <c r="X998" s="11" t="s">
        <v>19541</v>
      </c>
      <c r="Y998" s="6" t="s">
        <v>26428</v>
      </c>
      <c r="Z998" s="11" t="s">
        <v>24610</v>
      </c>
      <c r="AA998" s="11" t="s">
        <v>28252</v>
      </c>
      <c r="AB998" s="42" t="s">
        <v>31219</v>
      </c>
      <c r="AC998" s="36" t="s">
        <v>33755</v>
      </c>
      <c r="AD998" s="11" t="s">
        <v>14493</v>
      </c>
      <c r="AE998" s="11" t="s">
        <v>11286</v>
      </c>
      <c r="AH998" s="42" t="s">
        <v>36772</v>
      </c>
      <c r="AI998" s="6" t="s">
        <v>26336</v>
      </c>
      <c r="AJ998" s="11" t="s">
        <v>21265</v>
      </c>
      <c r="AK998" s="36" t="s">
        <v>5311</v>
      </c>
      <c r="AL998" s="11" t="s">
        <v>15471</v>
      </c>
      <c r="AM998" s="11" t="s">
        <v>12852</v>
      </c>
      <c r="AN998" s="14" t="s">
        <v>20091</v>
      </c>
      <c r="AP998" s="42" t="s">
        <v>4821</v>
      </c>
      <c r="AQ998" s="36" t="s">
        <v>31114</v>
      </c>
    </row>
    <row r="999" spans="2:43" x14ac:dyDescent="0.25">
      <c r="B999" s="5"/>
      <c r="C999" s="31"/>
      <c r="E999" s="36" t="s">
        <v>10276</v>
      </c>
      <c r="F999" s="37"/>
      <c r="G999" s="36"/>
      <c r="H999" s="16"/>
      <c r="I999" s="6"/>
      <c r="J999" s="16"/>
      <c r="K999" s="16"/>
      <c r="L999" s="42"/>
      <c r="M999" s="17"/>
      <c r="N999" s="14"/>
      <c r="P999" s="17" t="s">
        <v>402</v>
      </c>
      <c r="Q999" s="7" t="s">
        <v>9183</v>
      </c>
      <c r="X999" s="11" t="s">
        <v>19542</v>
      </c>
      <c r="Y999" s="6" t="s">
        <v>18620</v>
      </c>
      <c r="Z999" s="11" t="s">
        <v>24609</v>
      </c>
      <c r="AA999" s="11" t="s">
        <v>28251</v>
      </c>
      <c r="AB999" s="42" t="s">
        <v>11194</v>
      </c>
      <c r="AC999" s="36" t="s">
        <v>33756</v>
      </c>
      <c r="AD999" s="11" t="s">
        <v>35759</v>
      </c>
      <c r="AE999" s="11" t="s">
        <v>10591</v>
      </c>
      <c r="AH999" s="42" t="s">
        <v>36773</v>
      </c>
      <c r="AI999" s="6" t="s">
        <v>29123</v>
      </c>
      <c r="AJ999" s="11" t="s">
        <v>21263</v>
      </c>
      <c r="AK999" s="36" t="s">
        <v>7849</v>
      </c>
      <c r="AL999" s="11" t="s">
        <v>15470</v>
      </c>
      <c r="AM999" s="11" t="s">
        <v>22762</v>
      </c>
      <c r="AN999" s="14" t="s">
        <v>20090</v>
      </c>
      <c r="AP999" s="42" t="s">
        <v>21819</v>
      </c>
      <c r="AQ999" s="36" t="s">
        <v>8961</v>
      </c>
    </row>
    <row r="1000" spans="2:43" x14ac:dyDescent="0.25">
      <c r="B1000" s="5"/>
      <c r="C1000" s="31"/>
      <c r="E1000" s="36" t="s">
        <v>10277</v>
      </c>
      <c r="F1000" s="37"/>
      <c r="G1000" s="36"/>
      <c r="H1000" s="16"/>
      <c r="I1000" s="6"/>
      <c r="J1000" s="16"/>
      <c r="K1000" s="16"/>
      <c r="L1000" s="42"/>
      <c r="M1000" s="17"/>
      <c r="N1000" s="14"/>
      <c r="P1000" s="17" t="s">
        <v>12614</v>
      </c>
      <c r="Q1000" s="7" t="s">
        <v>16770</v>
      </c>
      <c r="X1000" s="11" t="s">
        <v>15711</v>
      </c>
      <c r="Y1000" s="6" t="s">
        <v>18632</v>
      </c>
      <c r="Z1000" s="11" t="s">
        <v>9974</v>
      </c>
      <c r="AA1000" s="11" t="s">
        <v>28250</v>
      </c>
      <c r="AB1000" s="42" t="s">
        <v>19542</v>
      </c>
      <c r="AC1000" s="36" t="s">
        <v>33757</v>
      </c>
      <c r="AD1000" s="11" t="s">
        <v>35760</v>
      </c>
      <c r="AE1000" s="11" t="s">
        <v>10387</v>
      </c>
      <c r="AH1000" s="42" t="s">
        <v>397</v>
      </c>
      <c r="AI1000" s="6" t="s">
        <v>6402</v>
      </c>
      <c r="AJ1000" s="11" t="s">
        <v>21262</v>
      </c>
      <c r="AK1000" s="36" t="s">
        <v>4699</v>
      </c>
      <c r="AL1000" s="11" t="s">
        <v>15469</v>
      </c>
      <c r="AM1000" s="11" t="s">
        <v>12851</v>
      </c>
      <c r="AN1000" s="14" t="s">
        <v>20089</v>
      </c>
      <c r="AP1000" s="42" t="s">
        <v>21826</v>
      </c>
      <c r="AQ1000" s="36" t="s">
        <v>458</v>
      </c>
    </row>
    <row r="1001" spans="2:43" x14ac:dyDescent="0.25">
      <c r="B1001" s="5"/>
      <c r="C1001" s="31"/>
      <c r="E1001" s="36" t="s">
        <v>10278</v>
      </c>
      <c r="F1001" s="37"/>
      <c r="G1001" s="36"/>
      <c r="H1001" s="16"/>
      <c r="I1001" s="6"/>
      <c r="J1001" s="16"/>
      <c r="K1001" s="16"/>
      <c r="L1001" s="42"/>
      <c r="M1001" s="17"/>
      <c r="N1001" s="14"/>
      <c r="P1001" s="17" t="s">
        <v>1849</v>
      </c>
      <c r="Q1001" s="7" t="s">
        <v>16771</v>
      </c>
      <c r="X1001" s="11" t="s">
        <v>19543</v>
      </c>
      <c r="Y1001" s="6" t="s">
        <v>10331</v>
      </c>
      <c r="Z1001" s="11" t="s">
        <v>21286</v>
      </c>
      <c r="AA1001" s="11" t="s">
        <v>30546</v>
      </c>
      <c r="AB1001" s="42" t="s">
        <v>15711</v>
      </c>
      <c r="AC1001" s="36" t="s">
        <v>33758</v>
      </c>
      <c r="AD1001" s="11" t="s">
        <v>35761</v>
      </c>
      <c r="AE1001" s="11" t="s">
        <v>9866</v>
      </c>
      <c r="AH1001" s="42" t="s">
        <v>15838</v>
      </c>
      <c r="AI1001" s="6" t="s">
        <v>5680</v>
      </c>
      <c r="AJ1001" s="11" t="s">
        <v>32086</v>
      </c>
      <c r="AK1001" s="36" t="s">
        <v>631</v>
      </c>
      <c r="AL1001" s="11" t="s">
        <v>15468</v>
      </c>
      <c r="AM1001" s="11" t="s">
        <v>22763</v>
      </c>
      <c r="AN1001" s="14" t="s">
        <v>20071</v>
      </c>
      <c r="AP1001" s="42" t="s">
        <v>21827</v>
      </c>
      <c r="AQ1001" s="36" t="s">
        <v>5721</v>
      </c>
    </row>
    <row r="1002" spans="2:43" x14ac:dyDescent="0.25">
      <c r="B1002" s="5"/>
      <c r="C1002" s="31"/>
      <c r="E1002" s="36" t="s">
        <v>10279</v>
      </c>
      <c r="F1002" s="37"/>
      <c r="G1002" s="36"/>
      <c r="H1002" s="16"/>
      <c r="I1002" s="6"/>
      <c r="J1002" s="16"/>
      <c r="K1002" s="16"/>
      <c r="L1002" s="42"/>
      <c r="M1002" s="17"/>
      <c r="N1002" s="14"/>
      <c r="P1002" s="17" t="s">
        <v>3011</v>
      </c>
      <c r="Q1002" s="7" t="s">
        <v>16772</v>
      </c>
      <c r="X1002" s="11" t="s">
        <v>19544</v>
      </c>
      <c r="Y1002" s="6" t="s">
        <v>26429</v>
      </c>
      <c r="Z1002" s="11" t="s">
        <v>21280</v>
      </c>
      <c r="AA1002" s="11" t="s">
        <v>28249</v>
      </c>
      <c r="AB1002" s="42" t="s">
        <v>31220</v>
      </c>
      <c r="AC1002" s="36" t="s">
        <v>33759</v>
      </c>
      <c r="AD1002" s="11" t="s">
        <v>14491</v>
      </c>
      <c r="AE1002" s="11" t="s">
        <v>10558</v>
      </c>
      <c r="AH1002" s="42" t="s">
        <v>23733</v>
      </c>
      <c r="AI1002" s="6" t="s">
        <v>1201</v>
      </c>
      <c r="AJ1002" s="11" t="s">
        <v>32084</v>
      </c>
      <c r="AK1002" s="36" t="s">
        <v>7357</v>
      </c>
      <c r="AL1002" s="11" t="s">
        <v>41252</v>
      </c>
      <c r="AM1002" s="11" t="s">
        <v>12850</v>
      </c>
      <c r="AN1002" s="14" t="s">
        <v>15212</v>
      </c>
      <c r="AP1002" s="42" t="s">
        <v>32407</v>
      </c>
      <c r="AQ1002" s="36" t="s">
        <v>29097</v>
      </c>
    </row>
    <row r="1003" spans="2:43" x14ac:dyDescent="0.25">
      <c r="B1003" s="5"/>
      <c r="C1003" s="31"/>
      <c r="E1003" s="36" t="s">
        <v>10280</v>
      </c>
      <c r="F1003" s="37"/>
      <c r="G1003" s="36"/>
      <c r="H1003" s="16"/>
      <c r="I1003" s="6"/>
      <c r="J1003" s="16"/>
      <c r="K1003" s="16"/>
      <c r="L1003" s="42"/>
      <c r="M1003" s="17"/>
      <c r="N1003" s="14"/>
      <c r="P1003" s="17" t="s">
        <v>286</v>
      </c>
      <c r="Q1003" s="7" t="s">
        <v>16773</v>
      </c>
      <c r="X1003" s="11" t="s">
        <v>19545</v>
      </c>
      <c r="Y1003" s="6" t="s">
        <v>26430</v>
      </c>
      <c r="Z1003" s="11" t="s">
        <v>24602</v>
      </c>
      <c r="AA1003" s="11" t="s">
        <v>28248</v>
      </c>
      <c r="AB1003" s="42" t="s">
        <v>31221</v>
      </c>
      <c r="AC1003" s="36" t="s">
        <v>33760</v>
      </c>
      <c r="AD1003" s="11" t="s">
        <v>14488</v>
      </c>
      <c r="AE1003" s="11" t="s">
        <v>11074</v>
      </c>
      <c r="AH1003" s="42" t="s">
        <v>1775</v>
      </c>
      <c r="AI1003" s="6" t="s">
        <v>5619</v>
      </c>
      <c r="AJ1003" s="11" t="s">
        <v>32080</v>
      </c>
      <c r="AK1003" s="36" t="s">
        <v>2029</v>
      </c>
      <c r="AL1003" s="11" t="s">
        <v>15467</v>
      </c>
      <c r="AM1003" s="11" t="s">
        <v>12849</v>
      </c>
      <c r="AN1003" s="14" t="s">
        <v>15213</v>
      </c>
      <c r="AP1003" s="42" t="s">
        <v>32408</v>
      </c>
      <c r="AQ1003" s="36" t="s">
        <v>6931</v>
      </c>
    </row>
    <row r="1004" spans="2:43" x14ac:dyDescent="0.25">
      <c r="B1004" s="5"/>
      <c r="C1004" s="31"/>
      <c r="E1004" s="36" t="s">
        <v>10281</v>
      </c>
      <c r="F1004" s="37"/>
      <c r="G1004" s="36"/>
      <c r="H1004" s="16"/>
      <c r="I1004" s="6"/>
      <c r="J1004" s="16"/>
      <c r="K1004" s="16"/>
      <c r="L1004" s="42"/>
      <c r="M1004" s="17"/>
      <c r="N1004" s="14"/>
      <c r="P1004" s="17" t="s">
        <v>12615</v>
      </c>
      <c r="Q1004" s="7" t="s">
        <v>8849</v>
      </c>
      <c r="X1004" s="11" t="s">
        <v>15710</v>
      </c>
      <c r="Y1004" s="6" t="s">
        <v>8790</v>
      </c>
      <c r="Z1004" s="11" t="s">
        <v>10120</v>
      </c>
      <c r="AA1004" s="11" t="s">
        <v>28247</v>
      </c>
      <c r="AB1004" s="42" t="s">
        <v>31222</v>
      </c>
      <c r="AC1004" s="36" t="s">
        <v>23934</v>
      </c>
      <c r="AD1004" s="11" t="s">
        <v>35762</v>
      </c>
      <c r="AE1004" s="11" t="s">
        <v>10399</v>
      </c>
      <c r="AH1004" s="42" t="s">
        <v>917</v>
      </c>
      <c r="AI1004" s="6" t="s">
        <v>26339</v>
      </c>
      <c r="AJ1004" s="11" t="s">
        <v>21252</v>
      </c>
      <c r="AK1004" s="36" t="s">
        <v>16829</v>
      </c>
      <c r="AL1004" s="11" t="s">
        <v>15466</v>
      </c>
      <c r="AM1004" s="11" t="s">
        <v>25400</v>
      </c>
      <c r="AN1004" s="14" t="s">
        <v>20041</v>
      </c>
      <c r="AP1004" s="42" t="s">
        <v>21832</v>
      </c>
      <c r="AQ1004" s="36" t="s">
        <v>8365</v>
      </c>
    </row>
    <row r="1005" spans="2:43" x14ac:dyDescent="0.25">
      <c r="B1005" s="5"/>
      <c r="C1005" s="31"/>
      <c r="E1005" s="36" t="s">
        <v>10282</v>
      </c>
      <c r="F1005" s="37"/>
      <c r="G1005" s="36"/>
      <c r="H1005" s="16"/>
      <c r="I1005" s="6"/>
      <c r="J1005" s="16"/>
      <c r="K1005" s="16"/>
      <c r="L1005" s="42"/>
      <c r="M1005" s="17"/>
      <c r="N1005" s="14"/>
      <c r="P1005" s="17" t="s">
        <v>12616</v>
      </c>
      <c r="Q1005" s="7" t="s">
        <v>16774</v>
      </c>
      <c r="X1005" s="11" t="s">
        <v>19546</v>
      </c>
      <c r="Y1005" s="6" t="s">
        <v>26431</v>
      </c>
      <c r="Z1005" s="11" t="s">
        <v>24596</v>
      </c>
      <c r="AA1005" s="11" t="s">
        <v>28246</v>
      </c>
      <c r="AB1005" s="42" t="s">
        <v>10126</v>
      </c>
      <c r="AC1005" s="36" t="s">
        <v>23935</v>
      </c>
      <c r="AD1005" s="11" t="s">
        <v>35763</v>
      </c>
      <c r="AE1005" s="11" t="s">
        <v>9634</v>
      </c>
      <c r="AH1005" s="42" t="s">
        <v>137</v>
      </c>
      <c r="AI1005" s="6" t="s">
        <v>33612</v>
      </c>
      <c r="AJ1005" s="11" t="s">
        <v>32078</v>
      </c>
      <c r="AK1005" s="36" t="s">
        <v>4654</v>
      </c>
      <c r="AL1005" s="11" t="s">
        <v>15465</v>
      </c>
      <c r="AM1005" s="11" t="s">
        <v>25401</v>
      </c>
      <c r="AN1005" s="14" t="s">
        <v>20040</v>
      </c>
      <c r="AP1005" s="42" t="s">
        <v>42337</v>
      </c>
      <c r="AQ1005" s="36" t="s">
        <v>43116</v>
      </c>
    </row>
    <row r="1006" spans="2:43" x14ac:dyDescent="0.25">
      <c r="B1006" s="5"/>
      <c r="C1006" s="31"/>
      <c r="E1006" s="36" t="s">
        <v>10283</v>
      </c>
      <c r="F1006" s="37"/>
      <c r="G1006" s="36"/>
      <c r="H1006" s="16"/>
      <c r="I1006" s="6"/>
      <c r="J1006" s="16"/>
      <c r="K1006" s="16"/>
      <c r="L1006" s="42"/>
      <c r="M1006" s="17"/>
      <c r="N1006" s="14"/>
      <c r="P1006" s="17" t="s">
        <v>12617</v>
      </c>
      <c r="Q1006" s="7" t="s">
        <v>16775</v>
      </c>
      <c r="X1006" s="11" t="s">
        <v>15708</v>
      </c>
      <c r="Y1006" s="6" t="s">
        <v>26432</v>
      </c>
      <c r="Z1006" s="11" t="s">
        <v>24587</v>
      </c>
      <c r="AA1006" s="11" t="s">
        <v>28245</v>
      </c>
      <c r="AB1006" s="42" t="s">
        <v>15704</v>
      </c>
      <c r="AC1006" s="36" t="s">
        <v>29243</v>
      </c>
      <c r="AD1006" s="11" t="s">
        <v>20987</v>
      </c>
      <c r="AE1006" s="11" t="s">
        <v>9665</v>
      </c>
      <c r="AH1006" s="42" t="s">
        <v>4537</v>
      </c>
      <c r="AI1006" s="6" t="s">
        <v>29124</v>
      </c>
      <c r="AJ1006" s="11" t="s">
        <v>32074</v>
      </c>
      <c r="AK1006" s="36" t="s">
        <v>2908</v>
      </c>
      <c r="AL1006" s="11" t="s">
        <v>15464</v>
      </c>
      <c r="AM1006" s="11" t="s">
        <v>25402</v>
      </c>
      <c r="AN1006" s="14" t="s">
        <v>20006</v>
      </c>
      <c r="AP1006" s="42" t="s">
        <v>21834</v>
      </c>
      <c r="AQ1006" s="36" t="s">
        <v>5420</v>
      </c>
    </row>
    <row r="1007" spans="2:43" x14ac:dyDescent="0.25">
      <c r="B1007" s="5"/>
      <c r="C1007" s="31"/>
      <c r="E1007" s="36" t="s">
        <v>10284</v>
      </c>
      <c r="F1007" s="37"/>
      <c r="G1007" s="36"/>
      <c r="H1007" s="16"/>
      <c r="I1007" s="6"/>
      <c r="J1007" s="16"/>
      <c r="K1007" s="16"/>
      <c r="L1007" s="42"/>
      <c r="M1007" s="17"/>
      <c r="N1007" s="14"/>
      <c r="P1007" s="17" t="s">
        <v>3245</v>
      </c>
      <c r="Q1007" s="7" t="s">
        <v>10134</v>
      </c>
      <c r="X1007" s="11" t="s">
        <v>15707</v>
      </c>
      <c r="Y1007" s="6" t="s">
        <v>26433</v>
      </c>
      <c r="Z1007" s="11" t="s">
        <v>24585</v>
      </c>
      <c r="AA1007" s="11" t="s">
        <v>12869</v>
      </c>
      <c r="AB1007" s="42" t="s">
        <v>19549</v>
      </c>
      <c r="AC1007" s="36" t="s">
        <v>33761</v>
      </c>
      <c r="AD1007" s="11" t="s">
        <v>20988</v>
      </c>
      <c r="AE1007" s="11" t="s">
        <v>27386</v>
      </c>
      <c r="AH1007" s="42" t="s">
        <v>7619</v>
      </c>
      <c r="AI1007" s="6" t="s">
        <v>5074</v>
      </c>
      <c r="AJ1007" s="11" t="s">
        <v>21247</v>
      </c>
      <c r="AK1007" s="36" t="s">
        <v>7227</v>
      </c>
      <c r="AL1007" s="11" t="s">
        <v>15461</v>
      </c>
      <c r="AM1007" s="11" t="s">
        <v>25403</v>
      </c>
      <c r="AN1007" s="14" t="s">
        <v>20005</v>
      </c>
      <c r="AP1007" s="42" t="s">
        <v>32411</v>
      </c>
      <c r="AQ1007" s="36" t="s">
        <v>6601</v>
      </c>
    </row>
    <row r="1008" spans="2:43" x14ac:dyDescent="0.25">
      <c r="B1008" s="5"/>
      <c r="C1008" s="31"/>
      <c r="E1008" s="36" t="s">
        <v>10285</v>
      </c>
      <c r="F1008" s="37"/>
      <c r="G1008" s="36"/>
      <c r="H1008" s="16"/>
      <c r="I1008" s="6"/>
      <c r="J1008" s="16"/>
      <c r="K1008" s="16"/>
      <c r="L1008" s="42"/>
      <c r="M1008" s="17"/>
      <c r="N1008" s="14"/>
      <c r="P1008" s="17" t="s">
        <v>8477</v>
      </c>
      <c r="Q1008" s="7" t="s">
        <v>4189</v>
      </c>
      <c r="X1008" s="11" t="s">
        <v>19547</v>
      </c>
      <c r="Y1008" s="6" t="s">
        <v>18671</v>
      </c>
      <c r="Z1008" s="11" t="s">
        <v>24580</v>
      </c>
      <c r="AA1008" s="11" t="s">
        <v>30545</v>
      </c>
      <c r="AB1008" s="42" t="s">
        <v>31223</v>
      </c>
      <c r="AC1008" s="36" t="s">
        <v>33762</v>
      </c>
      <c r="AD1008" s="11" t="s">
        <v>35764</v>
      </c>
      <c r="AE1008" s="11" t="s">
        <v>36273</v>
      </c>
      <c r="AH1008" s="42" t="s">
        <v>23734</v>
      </c>
      <c r="AI1008" s="6" t="s">
        <v>855</v>
      </c>
      <c r="AJ1008" s="11" t="s">
        <v>21242</v>
      </c>
      <c r="AK1008" s="36" t="s">
        <v>13401</v>
      </c>
      <c r="AL1008" s="11" t="s">
        <v>15460</v>
      </c>
      <c r="AM1008" s="11" t="s">
        <v>25404</v>
      </c>
      <c r="AN1008" s="14" t="s">
        <v>15250</v>
      </c>
      <c r="AP1008" s="42" t="s">
        <v>21843</v>
      </c>
      <c r="AQ1008" s="36" t="s">
        <v>43117</v>
      </c>
    </row>
    <row r="1009" spans="2:43" x14ac:dyDescent="0.25">
      <c r="B1009" s="5"/>
      <c r="C1009" s="31"/>
      <c r="E1009" s="36" t="s">
        <v>10286</v>
      </c>
      <c r="F1009" s="37"/>
      <c r="G1009" s="36"/>
      <c r="H1009" s="16"/>
      <c r="I1009" s="6"/>
      <c r="J1009" s="16"/>
      <c r="K1009" s="16"/>
      <c r="L1009" s="42"/>
      <c r="M1009" s="17"/>
      <c r="N1009" s="14"/>
      <c r="P1009" s="17" t="s">
        <v>12618</v>
      </c>
      <c r="Q1009" s="7" t="s">
        <v>1076</v>
      </c>
      <c r="X1009" s="11" t="s">
        <v>18167</v>
      </c>
      <c r="Y1009" s="6" t="s">
        <v>26434</v>
      </c>
      <c r="Z1009" s="11" t="s">
        <v>21235</v>
      </c>
      <c r="AA1009" s="11" t="s">
        <v>28242</v>
      </c>
      <c r="AB1009" s="42" t="s">
        <v>15700</v>
      </c>
      <c r="AC1009" s="36" t="s">
        <v>33763</v>
      </c>
      <c r="AD1009" s="11" t="s">
        <v>35765</v>
      </c>
      <c r="AE1009" s="11" t="s">
        <v>36274</v>
      </c>
      <c r="AH1009" s="42" t="s">
        <v>5228</v>
      </c>
      <c r="AI1009" s="6" t="s">
        <v>3249</v>
      </c>
      <c r="AJ1009" s="11" t="s">
        <v>32073</v>
      </c>
      <c r="AK1009" s="36" t="s">
        <v>27856</v>
      </c>
      <c r="AL1009" s="11" t="s">
        <v>15459</v>
      </c>
      <c r="AM1009" s="11" t="s">
        <v>42032</v>
      </c>
      <c r="AN1009" s="14" t="s">
        <v>15251</v>
      </c>
      <c r="AP1009" s="42" t="s">
        <v>32420</v>
      </c>
      <c r="AQ1009" s="36" t="s">
        <v>4155</v>
      </c>
    </row>
    <row r="1010" spans="2:43" x14ac:dyDescent="0.25">
      <c r="B1010" s="5"/>
      <c r="C1010" s="31"/>
      <c r="E1010" s="36" t="s">
        <v>10287</v>
      </c>
      <c r="F1010" s="37"/>
      <c r="G1010" s="36"/>
      <c r="H1010" s="16"/>
      <c r="I1010" s="6"/>
      <c r="J1010" s="16"/>
      <c r="K1010" s="16"/>
      <c r="L1010" s="42"/>
      <c r="M1010" s="17"/>
      <c r="N1010" s="14"/>
      <c r="P1010" s="17" t="s">
        <v>9460</v>
      </c>
      <c r="Q1010" s="7" t="s">
        <v>247</v>
      </c>
      <c r="X1010" s="11" t="s">
        <v>15705</v>
      </c>
      <c r="Y1010" s="6" t="s">
        <v>26435</v>
      </c>
      <c r="Z1010" s="11" t="s">
        <v>24574</v>
      </c>
      <c r="AA1010" s="11" t="s">
        <v>28241</v>
      </c>
      <c r="AB1010" s="42" t="s">
        <v>19552</v>
      </c>
      <c r="AC1010" s="36" t="s">
        <v>33764</v>
      </c>
      <c r="AD1010" s="11" t="s">
        <v>35766</v>
      </c>
      <c r="AE1010" s="11" t="s">
        <v>9873</v>
      </c>
      <c r="AH1010" s="42" t="s">
        <v>23736</v>
      </c>
      <c r="AI1010" s="6" t="s">
        <v>3696</v>
      </c>
      <c r="AJ1010" s="11" t="s">
        <v>21241</v>
      </c>
      <c r="AK1010" s="36" t="s">
        <v>2905</v>
      </c>
      <c r="AL1010" s="11" t="s">
        <v>15458</v>
      </c>
      <c r="AM1010" s="11" t="s">
        <v>42033</v>
      </c>
      <c r="AN1010" s="14" t="s">
        <v>19983</v>
      </c>
      <c r="AP1010" s="42" t="s">
        <v>32421</v>
      </c>
      <c r="AQ1010" s="36" t="s">
        <v>26287</v>
      </c>
    </row>
    <row r="1011" spans="2:43" x14ac:dyDescent="0.25">
      <c r="B1011" s="5"/>
      <c r="C1011" s="31"/>
      <c r="E1011" s="36" t="s">
        <v>10288</v>
      </c>
      <c r="F1011" s="37"/>
      <c r="G1011" s="36"/>
      <c r="H1011" s="16"/>
      <c r="I1011" s="6"/>
      <c r="J1011" s="16"/>
      <c r="K1011" s="16"/>
      <c r="L1011" s="42"/>
      <c r="M1011" s="17"/>
      <c r="N1011" s="14"/>
      <c r="P1011" s="17" t="s">
        <v>1568</v>
      </c>
      <c r="Q1011" s="7" t="s">
        <v>2635</v>
      </c>
      <c r="X1011" s="11" t="s">
        <v>19548</v>
      </c>
      <c r="Y1011" s="6" t="s">
        <v>18905</v>
      </c>
      <c r="Z1011" s="11" t="s">
        <v>24571</v>
      </c>
      <c r="AA1011" s="11" t="s">
        <v>28239</v>
      </c>
      <c r="AB1011" s="42" t="s">
        <v>11371</v>
      </c>
      <c r="AC1011" s="36" t="s">
        <v>23949</v>
      </c>
      <c r="AD1011" s="11" t="s">
        <v>21004</v>
      </c>
      <c r="AE1011" s="11" t="s">
        <v>11317</v>
      </c>
      <c r="AH1011" s="42" t="s">
        <v>5723</v>
      </c>
      <c r="AI1011" s="6" t="s">
        <v>4703</v>
      </c>
      <c r="AJ1011" s="11" t="s">
        <v>21237</v>
      </c>
      <c r="AK1011" s="36" t="s">
        <v>1535</v>
      </c>
      <c r="AL1011" s="11" t="s">
        <v>15457</v>
      </c>
      <c r="AM1011" s="11" t="s">
        <v>42034</v>
      </c>
      <c r="AN1011" s="14" t="s">
        <v>19982</v>
      </c>
      <c r="AP1011" s="42" t="s">
        <v>32423</v>
      </c>
      <c r="AQ1011" s="36" t="s">
        <v>6162</v>
      </c>
    </row>
    <row r="1012" spans="2:43" x14ac:dyDescent="0.25">
      <c r="B1012" s="5"/>
      <c r="C1012" s="31"/>
      <c r="E1012" s="36" t="s">
        <v>10289</v>
      </c>
      <c r="F1012" s="37"/>
      <c r="G1012" s="36"/>
      <c r="H1012" s="16"/>
      <c r="I1012" s="6"/>
      <c r="J1012" s="16"/>
      <c r="K1012" s="16"/>
      <c r="L1012" s="42"/>
      <c r="M1012" s="17"/>
      <c r="N1012" s="14"/>
      <c r="P1012" s="17" t="s">
        <v>12619</v>
      </c>
      <c r="Q1012" s="7" t="s">
        <v>9965</v>
      </c>
      <c r="X1012" s="11" t="s">
        <v>19549</v>
      </c>
      <c r="Y1012" s="6" t="s">
        <v>26436</v>
      </c>
      <c r="Z1012" s="11" t="s">
        <v>24569</v>
      </c>
      <c r="AA1012" s="11" t="s">
        <v>10051</v>
      </c>
      <c r="AB1012" s="42" t="s">
        <v>31224</v>
      </c>
      <c r="AC1012" s="36" t="s">
        <v>23950</v>
      </c>
      <c r="AD1012" s="11" t="s">
        <v>34334</v>
      </c>
      <c r="AE1012" s="11" t="s">
        <v>10252</v>
      </c>
      <c r="AH1012" s="42" t="s">
        <v>3763</v>
      </c>
      <c r="AI1012" s="6" t="s">
        <v>948</v>
      </c>
      <c r="AJ1012" s="11" t="s">
        <v>14285</v>
      </c>
      <c r="AK1012" s="36" t="s">
        <v>4679</v>
      </c>
      <c r="AL1012" s="11" t="s">
        <v>41253</v>
      </c>
      <c r="AM1012" s="11" t="s">
        <v>42035</v>
      </c>
      <c r="AN1012" s="14" t="s">
        <v>24014</v>
      </c>
      <c r="AP1012" s="42" t="s">
        <v>30193</v>
      </c>
      <c r="AQ1012" s="36" t="s">
        <v>5507</v>
      </c>
    </row>
    <row r="1013" spans="2:43" x14ac:dyDescent="0.25">
      <c r="B1013" s="5"/>
      <c r="C1013" s="31"/>
      <c r="E1013" s="36" t="s">
        <v>7080</v>
      </c>
      <c r="F1013" s="37"/>
      <c r="G1013" s="36"/>
      <c r="H1013" s="16"/>
      <c r="I1013" s="6"/>
      <c r="J1013" s="16"/>
      <c r="K1013" s="16"/>
      <c r="L1013" s="42"/>
      <c r="M1013" s="17"/>
      <c r="N1013" s="14"/>
      <c r="P1013" s="17" t="s">
        <v>2344</v>
      </c>
      <c r="Q1013" s="7" t="s">
        <v>16776</v>
      </c>
      <c r="X1013" s="11" t="s">
        <v>19550</v>
      </c>
      <c r="Y1013" s="6" t="s">
        <v>18882</v>
      </c>
      <c r="Z1013" s="11" t="s">
        <v>11367</v>
      </c>
      <c r="AA1013" s="11" t="s">
        <v>30544</v>
      </c>
      <c r="AB1013" s="42" t="s">
        <v>31225</v>
      </c>
      <c r="AC1013" s="36" t="s">
        <v>33765</v>
      </c>
      <c r="AD1013" s="11" t="s">
        <v>34335</v>
      </c>
      <c r="AE1013" s="11" t="s">
        <v>11066</v>
      </c>
      <c r="AH1013" s="42" t="s">
        <v>36774</v>
      </c>
      <c r="AI1013" s="6" t="s">
        <v>38748</v>
      </c>
      <c r="AJ1013" s="11" t="s">
        <v>21233</v>
      </c>
      <c r="AK1013" s="36" t="s">
        <v>5818</v>
      </c>
      <c r="AL1013" s="11" t="s">
        <v>19704</v>
      </c>
      <c r="AM1013" s="11" t="s">
        <v>42036</v>
      </c>
      <c r="AN1013" s="14" t="s">
        <v>19972</v>
      </c>
      <c r="AP1013" s="42" t="s">
        <v>37806</v>
      </c>
      <c r="AQ1013" s="36" t="s">
        <v>7360</v>
      </c>
    </row>
    <row r="1014" spans="2:43" x14ac:dyDescent="0.25">
      <c r="B1014" s="5"/>
      <c r="C1014" s="31"/>
      <c r="E1014" s="36" t="s">
        <v>10290</v>
      </c>
      <c r="F1014" s="37"/>
      <c r="G1014" s="36"/>
      <c r="H1014" s="16"/>
      <c r="I1014" s="6"/>
      <c r="J1014" s="16"/>
      <c r="K1014" s="16"/>
      <c r="L1014" s="42"/>
      <c r="M1014" s="17"/>
      <c r="N1014" s="14"/>
      <c r="P1014" s="17" t="s">
        <v>5768</v>
      </c>
      <c r="Q1014" s="7" t="s">
        <v>7088</v>
      </c>
      <c r="X1014" s="11" t="s">
        <v>18162</v>
      </c>
      <c r="Y1014" s="6" t="s">
        <v>10619</v>
      </c>
      <c r="Z1014" s="11" t="s">
        <v>24567</v>
      </c>
      <c r="AA1014" s="11" t="s">
        <v>30543</v>
      </c>
      <c r="AB1014" s="42" t="s">
        <v>10533</v>
      </c>
      <c r="AC1014" s="36" t="s">
        <v>33766</v>
      </c>
      <c r="AD1014" s="11" t="s">
        <v>34336</v>
      </c>
      <c r="AE1014" s="11" t="s">
        <v>9858</v>
      </c>
      <c r="AH1014" s="42" t="s">
        <v>23737</v>
      </c>
      <c r="AI1014" s="6" t="s">
        <v>29125</v>
      </c>
      <c r="AJ1014" s="11" t="s">
        <v>32066</v>
      </c>
      <c r="AK1014" s="36" t="s">
        <v>5600</v>
      </c>
      <c r="AL1014" s="11" t="s">
        <v>15455</v>
      </c>
      <c r="AM1014" s="11" t="s">
        <v>42037</v>
      </c>
      <c r="AN1014" s="14" t="s">
        <v>19964</v>
      </c>
      <c r="AP1014" s="42" t="s">
        <v>32426</v>
      </c>
      <c r="AQ1014" s="36" t="s">
        <v>18279</v>
      </c>
    </row>
    <row r="1015" spans="2:43" x14ac:dyDescent="0.25">
      <c r="B1015" s="5"/>
      <c r="C1015" s="31"/>
      <c r="E1015" s="36" t="s">
        <v>462</v>
      </c>
      <c r="F1015" s="37"/>
      <c r="G1015" s="36"/>
      <c r="H1015" s="16"/>
      <c r="I1015" s="6"/>
      <c r="J1015" s="16"/>
      <c r="K1015" s="16"/>
      <c r="L1015" s="42"/>
      <c r="M1015" s="17"/>
      <c r="N1015" s="14"/>
      <c r="P1015" s="17" t="s">
        <v>12620</v>
      </c>
      <c r="Q1015" s="7" t="s">
        <v>4192</v>
      </c>
      <c r="X1015" s="11" t="s">
        <v>19551</v>
      </c>
      <c r="Y1015" s="6" t="s">
        <v>15715</v>
      </c>
      <c r="Z1015" s="11" t="s">
        <v>9934</v>
      </c>
      <c r="AA1015" s="11" t="s">
        <v>28236</v>
      </c>
      <c r="AB1015" s="42" t="s">
        <v>29191</v>
      </c>
      <c r="AC1015" s="36" t="s">
        <v>33767</v>
      </c>
      <c r="AD1015" s="11" t="s">
        <v>34337</v>
      </c>
      <c r="AE1015" s="11" t="s">
        <v>10214</v>
      </c>
      <c r="AH1015" s="42" t="s">
        <v>11297</v>
      </c>
      <c r="AI1015" s="6" t="s">
        <v>26340</v>
      </c>
      <c r="AJ1015" s="11" t="s">
        <v>21225</v>
      </c>
      <c r="AK1015" s="36" t="s">
        <v>4705</v>
      </c>
      <c r="AL1015" s="11" t="s">
        <v>41254</v>
      </c>
      <c r="AM1015" s="11" t="s">
        <v>25405</v>
      </c>
      <c r="AN1015" s="14" t="s">
        <v>41269</v>
      </c>
      <c r="AP1015" s="42" t="s">
        <v>32427</v>
      </c>
      <c r="AQ1015" s="36" t="s">
        <v>3243</v>
      </c>
    </row>
    <row r="1016" spans="2:43" x14ac:dyDescent="0.25">
      <c r="B1016" s="5"/>
      <c r="C1016" s="31"/>
      <c r="E1016" s="36" t="s">
        <v>10291</v>
      </c>
      <c r="F1016" s="37"/>
      <c r="G1016" s="36"/>
      <c r="H1016" s="16"/>
      <c r="I1016" s="6"/>
      <c r="J1016" s="16"/>
      <c r="K1016" s="16"/>
      <c r="L1016" s="42"/>
      <c r="M1016" s="17"/>
      <c r="N1016" s="14"/>
      <c r="P1016" s="17" t="s">
        <v>12621</v>
      </c>
      <c r="Q1016" s="7" t="s">
        <v>9770</v>
      </c>
      <c r="X1016" s="11" t="s">
        <v>19552</v>
      </c>
      <c r="Y1016" s="6" t="s">
        <v>18938</v>
      </c>
      <c r="Z1016" s="11" t="s">
        <v>21206</v>
      </c>
      <c r="AA1016" s="11" t="s">
        <v>28235</v>
      </c>
      <c r="AB1016" s="42" t="s">
        <v>31226</v>
      </c>
      <c r="AC1016" s="36" t="s">
        <v>29249</v>
      </c>
      <c r="AD1016" s="11" t="s">
        <v>34338</v>
      </c>
      <c r="AE1016" s="11" t="s">
        <v>11335</v>
      </c>
      <c r="AH1016" s="42" t="s">
        <v>15831</v>
      </c>
      <c r="AI1016" s="6" t="s">
        <v>38749</v>
      </c>
      <c r="AJ1016" s="11" t="s">
        <v>21222</v>
      </c>
      <c r="AK1016" s="36" t="s">
        <v>7174</v>
      </c>
      <c r="AL1016" s="11" t="s">
        <v>15454</v>
      </c>
      <c r="AM1016" s="11" t="s">
        <v>25406</v>
      </c>
      <c r="AN1016" s="14" t="s">
        <v>41268</v>
      </c>
      <c r="AP1016" s="42" t="s">
        <v>13681</v>
      </c>
      <c r="AQ1016" s="36" t="s">
        <v>29098</v>
      </c>
    </row>
    <row r="1017" spans="2:43" x14ac:dyDescent="0.25">
      <c r="B1017" s="5"/>
      <c r="C1017" s="31"/>
      <c r="E1017" s="36" t="s">
        <v>10292</v>
      </c>
      <c r="F1017" s="37"/>
      <c r="G1017" s="36"/>
      <c r="H1017" s="16"/>
      <c r="I1017" s="6"/>
      <c r="J1017" s="16"/>
      <c r="K1017" s="16"/>
      <c r="L1017" s="42"/>
      <c r="M1017" s="17"/>
      <c r="N1017" s="14"/>
      <c r="P1017" s="17" t="s">
        <v>12622</v>
      </c>
      <c r="Q1017" s="7" t="s">
        <v>4633</v>
      </c>
      <c r="X1017" s="11" t="s">
        <v>19553</v>
      </c>
      <c r="Y1017" s="6" t="s">
        <v>26437</v>
      </c>
      <c r="Z1017" s="11" t="s">
        <v>10656</v>
      </c>
      <c r="AA1017" s="11" t="s">
        <v>28234</v>
      </c>
      <c r="AB1017" s="42" t="s">
        <v>9632</v>
      </c>
      <c r="AC1017" s="36" t="s">
        <v>29250</v>
      </c>
      <c r="AD1017" s="11" t="s">
        <v>31967</v>
      </c>
      <c r="AE1017" s="11" t="s">
        <v>10049</v>
      </c>
      <c r="AH1017" s="42" t="s">
        <v>36775</v>
      </c>
      <c r="AI1017" s="6" t="s">
        <v>19417</v>
      </c>
      <c r="AJ1017" s="11" t="s">
        <v>21220</v>
      </c>
      <c r="AK1017" s="36" t="s">
        <v>884</v>
      </c>
      <c r="AL1017" s="11" t="s">
        <v>15453</v>
      </c>
      <c r="AM1017" s="11" t="s">
        <v>25407</v>
      </c>
      <c r="AN1017" s="14" t="s">
        <v>41267</v>
      </c>
      <c r="AP1017" s="42" t="s">
        <v>30195</v>
      </c>
      <c r="AQ1017" s="36" t="s">
        <v>18278</v>
      </c>
    </row>
    <row r="1018" spans="2:43" x14ac:dyDescent="0.25">
      <c r="B1018" s="5"/>
      <c r="C1018" s="31"/>
      <c r="E1018" s="36" t="s">
        <v>10293</v>
      </c>
      <c r="F1018" s="37"/>
      <c r="G1018" s="36"/>
      <c r="H1018" s="16"/>
      <c r="I1018" s="6"/>
      <c r="J1018" s="16"/>
      <c r="K1018" s="16"/>
      <c r="L1018" s="42"/>
      <c r="M1018" s="17"/>
      <c r="N1018" s="14"/>
      <c r="P1018" s="17" t="s">
        <v>4818</v>
      </c>
      <c r="Q1018" s="7" t="s">
        <v>9627</v>
      </c>
      <c r="X1018" s="11" t="s">
        <v>19554</v>
      </c>
      <c r="Y1018" s="6" t="s">
        <v>11194</v>
      </c>
      <c r="Z1018" s="11" t="s">
        <v>24557</v>
      </c>
      <c r="AA1018" s="11" t="s">
        <v>28233</v>
      </c>
      <c r="AB1018" s="42" t="s">
        <v>23802</v>
      </c>
      <c r="AC1018" s="36" t="s">
        <v>29251</v>
      </c>
      <c r="AD1018" s="11" t="s">
        <v>14463</v>
      </c>
      <c r="AE1018" s="11" t="s">
        <v>10918</v>
      </c>
      <c r="AH1018" s="42" t="s">
        <v>23738</v>
      </c>
      <c r="AI1018" s="6" t="s">
        <v>19418</v>
      </c>
      <c r="AJ1018" s="11" t="s">
        <v>21212</v>
      </c>
      <c r="AK1018" s="36" t="s">
        <v>6451</v>
      </c>
      <c r="AL1018" s="11" t="s">
        <v>15452</v>
      </c>
      <c r="AM1018" s="11" t="s">
        <v>25408</v>
      </c>
      <c r="AN1018" s="14" t="s">
        <v>41266</v>
      </c>
      <c r="AP1018" s="42" t="s">
        <v>21867</v>
      </c>
      <c r="AQ1018" s="36" t="s">
        <v>33506</v>
      </c>
    </row>
    <row r="1019" spans="2:43" x14ac:dyDescent="0.25">
      <c r="B1019" s="5"/>
      <c r="C1019" s="31"/>
      <c r="E1019" s="36" t="s">
        <v>10294</v>
      </c>
      <c r="F1019" s="37"/>
      <c r="G1019" s="36"/>
      <c r="H1019" s="16"/>
      <c r="I1019" s="6"/>
      <c r="J1019" s="16"/>
      <c r="K1019" s="16"/>
      <c r="L1019" s="42"/>
      <c r="M1019" s="17"/>
      <c r="N1019" s="14"/>
      <c r="P1019" s="17" t="s">
        <v>12623</v>
      </c>
      <c r="Q1019" s="7" t="s">
        <v>10526</v>
      </c>
      <c r="X1019" s="11" t="s">
        <v>19555</v>
      </c>
      <c r="Y1019" s="6" t="s">
        <v>18482</v>
      </c>
      <c r="Z1019" s="11" t="s">
        <v>21199</v>
      </c>
      <c r="AA1019" s="11" t="s">
        <v>28232</v>
      </c>
      <c r="AB1019" s="42" t="s">
        <v>19563</v>
      </c>
      <c r="AC1019" s="36" t="s">
        <v>29258</v>
      </c>
      <c r="AD1019" s="11" t="s">
        <v>35767</v>
      </c>
      <c r="AE1019" s="11" t="s">
        <v>11143</v>
      </c>
      <c r="AH1019" s="42" t="s">
        <v>1699</v>
      </c>
      <c r="AI1019" s="6" t="s">
        <v>339</v>
      </c>
      <c r="AJ1019" s="11" t="s">
        <v>21203</v>
      </c>
      <c r="AK1019" s="36" t="s">
        <v>18680</v>
      </c>
      <c r="AL1019" s="11" t="s">
        <v>41255</v>
      </c>
      <c r="AM1019" s="11" t="s">
        <v>25409</v>
      </c>
      <c r="AN1019" s="14" t="s">
        <v>19935</v>
      </c>
      <c r="AP1019" s="42" t="s">
        <v>21868</v>
      </c>
      <c r="AQ1019" s="36" t="s">
        <v>1034</v>
      </c>
    </row>
    <row r="1020" spans="2:43" x14ac:dyDescent="0.25">
      <c r="B1020" s="5"/>
      <c r="C1020" s="31"/>
      <c r="E1020" s="36" t="s">
        <v>549</v>
      </c>
      <c r="F1020" s="37"/>
      <c r="G1020" s="36"/>
      <c r="H1020" s="16"/>
      <c r="I1020" s="6"/>
      <c r="J1020" s="16"/>
      <c r="K1020" s="16"/>
      <c r="L1020" s="42"/>
      <c r="M1020" s="17"/>
      <c r="N1020" s="14"/>
      <c r="P1020" s="17" t="s">
        <v>12624</v>
      </c>
      <c r="Q1020" s="7" t="s">
        <v>10613</v>
      </c>
      <c r="X1020" s="11" t="s">
        <v>19556</v>
      </c>
      <c r="Y1020" s="6" t="s">
        <v>18687</v>
      </c>
      <c r="Z1020" s="11" t="s">
        <v>10269</v>
      </c>
      <c r="AA1020" s="11" t="s">
        <v>28231</v>
      </c>
      <c r="AB1020" s="42" t="s">
        <v>31227</v>
      </c>
      <c r="AC1020" s="36" t="s">
        <v>29259</v>
      </c>
      <c r="AD1020" s="11" t="s">
        <v>34349</v>
      </c>
      <c r="AE1020" s="11" t="s">
        <v>11362</v>
      </c>
      <c r="AH1020" s="42" t="s">
        <v>5754</v>
      </c>
      <c r="AI1020" s="6" t="s">
        <v>38750</v>
      </c>
      <c r="AJ1020" s="11" t="s">
        <v>24560</v>
      </c>
      <c r="AK1020" s="36" t="s">
        <v>30295</v>
      </c>
      <c r="AL1020" s="11" t="s">
        <v>15451</v>
      </c>
      <c r="AM1020" s="11" t="s">
        <v>4018</v>
      </c>
      <c r="AN1020" s="14" t="s">
        <v>15283</v>
      </c>
      <c r="AP1020" s="42" t="s">
        <v>42338</v>
      </c>
      <c r="AQ1020" s="36" t="s">
        <v>38705</v>
      </c>
    </row>
    <row r="1021" spans="2:43" x14ac:dyDescent="0.25">
      <c r="B1021" s="5"/>
      <c r="C1021" s="31"/>
      <c r="E1021" s="36" t="s">
        <v>10295</v>
      </c>
      <c r="F1021" s="37"/>
      <c r="G1021" s="36"/>
      <c r="H1021" s="16"/>
      <c r="I1021" s="6"/>
      <c r="J1021" s="16"/>
      <c r="K1021" s="16"/>
      <c r="L1021" s="42"/>
      <c r="M1021" s="17"/>
      <c r="N1021" s="14"/>
      <c r="P1021" s="17" t="s">
        <v>12625</v>
      </c>
      <c r="Q1021" s="7" t="s">
        <v>16777</v>
      </c>
      <c r="X1021" s="11" t="s">
        <v>15698</v>
      </c>
      <c r="Y1021" s="6" t="s">
        <v>26438</v>
      </c>
      <c r="Z1021" s="11" t="s">
        <v>24554</v>
      </c>
      <c r="AA1021" s="11" t="s">
        <v>30542</v>
      </c>
      <c r="AB1021" s="42" t="s">
        <v>15688</v>
      </c>
      <c r="AC1021" s="36" t="s">
        <v>29260</v>
      </c>
      <c r="AD1021" s="11" t="s">
        <v>35768</v>
      </c>
      <c r="AE1021" s="11" t="s">
        <v>10541</v>
      </c>
      <c r="AH1021" s="42" t="s">
        <v>19046</v>
      </c>
      <c r="AI1021" s="6" t="s">
        <v>38751</v>
      </c>
      <c r="AJ1021" s="11" t="s">
        <v>21201</v>
      </c>
      <c r="AK1021" s="36" t="s">
        <v>34806</v>
      </c>
      <c r="AL1021" s="11" t="s">
        <v>15450</v>
      </c>
      <c r="AM1021" s="11" t="s">
        <v>25410</v>
      </c>
      <c r="AN1021" s="14" t="s">
        <v>15284</v>
      </c>
      <c r="AP1021" s="42" t="s">
        <v>21872</v>
      </c>
      <c r="AQ1021" s="36" t="s">
        <v>7492</v>
      </c>
    </row>
    <row r="1022" spans="2:43" x14ac:dyDescent="0.25">
      <c r="B1022" s="5"/>
      <c r="C1022" s="31"/>
      <c r="E1022" s="36" t="s">
        <v>10296</v>
      </c>
      <c r="F1022" s="37"/>
      <c r="G1022" s="36"/>
      <c r="H1022" s="16"/>
      <c r="I1022" s="6"/>
      <c r="J1022" s="16"/>
      <c r="K1022" s="16"/>
      <c r="L1022" s="42"/>
      <c r="M1022" s="17"/>
      <c r="N1022" s="14"/>
      <c r="P1022" s="17" t="s">
        <v>12626</v>
      </c>
      <c r="Q1022" s="7" t="s">
        <v>3184</v>
      </c>
      <c r="X1022" s="11" t="s">
        <v>18669</v>
      </c>
      <c r="Y1022" s="6" t="s">
        <v>26439</v>
      </c>
      <c r="Z1022" s="11" t="s">
        <v>24553</v>
      </c>
      <c r="AA1022" s="11" t="s">
        <v>28230</v>
      </c>
      <c r="AB1022" s="42" t="s">
        <v>15685</v>
      </c>
      <c r="AC1022" s="36" t="s">
        <v>29261</v>
      </c>
      <c r="AD1022" s="11" t="s">
        <v>14450</v>
      </c>
      <c r="AE1022" s="11" t="s">
        <v>11224</v>
      </c>
      <c r="AH1022" s="42" t="s">
        <v>26367</v>
      </c>
      <c r="AI1022" s="6" t="s">
        <v>4656</v>
      </c>
      <c r="AJ1022" s="11" t="s">
        <v>21198</v>
      </c>
      <c r="AK1022" s="36" t="s">
        <v>516</v>
      </c>
      <c r="AL1022" s="11" t="s">
        <v>18034</v>
      </c>
      <c r="AM1022" s="11" t="s">
        <v>25411</v>
      </c>
      <c r="AN1022" s="14" t="s">
        <v>19919</v>
      </c>
      <c r="AP1022" s="42" t="s">
        <v>32436</v>
      </c>
      <c r="AQ1022" s="36" t="s">
        <v>9189</v>
      </c>
    </row>
    <row r="1023" spans="2:43" x14ac:dyDescent="0.25">
      <c r="B1023" s="5"/>
      <c r="C1023" s="31"/>
      <c r="E1023" s="36" t="s">
        <v>10297</v>
      </c>
      <c r="F1023" s="37"/>
      <c r="G1023" s="36"/>
      <c r="H1023" s="16"/>
      <c r="I1023" s="6"/>
      <c r="J1023" s="16"/>
      <c r="K1023" s="16"/>
      <c r="L1023" s="42"/>
      <c r="M1023" s="17"/>
      <c r="N1023" s="14"/>
      <c r="P1023" s="17" t="s">
        <v>3887</v>
      </c>
      <c r="Q1023" s="7" t="s">
        <v>2769</v>
      </c>
      <c r="X1023" s="11" t="s">
        <v>19557</v>
      </c>
      <c r="Y1023" s="6" t="s">
        <v>26440</v>
      </c>
      <c r="Z1023" s="11" t="s">
        <v>24552</v>
      </c>
      <c r="AA1023" s="11" t="s">
        <v>28229</v>
      </c>
      <c r="AB1023" s="42" t="s">
        <v>5111</v>
      </c>
      <c r="AC1023" s="36" t="s">
        <v>29262</v>
      </c>
      <c r="AD1023" s="11" t="s">
        <v>14448</v>
      </c>
      <c r="AE1023" s="11" t="s">
        <v>9942</v>
      </c>
      <c r="AH1023" s="42" t="s">
        <v>26368</v>
      </c>
      <c r="AI1023" s="6" t="s">
        <v>38752</v>
      </c>
      <c r="AJ1023" s="11" t="s">
        <v>37523</v>
      </c>
      <c r="AK1023" s="36" t="s">
        <v>18723</v>
      </c>
      <c r="AL1023" s="11" t="s">
        <v>15448</v>
      </c>
      <c r="AM1023" s="11" t="s">
        <v>25412</v>
      </c>
      <c r="AN1023" s="14" t="s">
        <v>19918</v>
      </c>
      <c r="AP1023" s="42" t="s">
        <v>24934</v>
      </c>
      <c r="AQ1023" s="36" t="s">
        <v>29099</v>
      </c>
    </row>
    <row r="1024" spans="2:43" x14ac:dyDescent="0.25">
      <c r="B1024" s="5"/>
      <c r="C1024" s="31"/>
      <c r="E1024" s="36" t="s">
        <v>10298</v>
      </c>
      <c r="F1024" s="37"/>
      <c r="G1024" s="36"/>
      <c r="H1024" s="16"/>
      <c r="I1024" s="6"/>
      <c r="J1024" s="16"/>
      <c r="K1024" s="16"/>
      <c r="L1024" s="42"/>
      <c r="M1024" s="17"/>
      <c r="N1024" s="14"/>
      <c r="P1024" s="17" t="s">
        <v>12627</v>
      </c>
      <c r="Q1024" s="7" t="s">
        <v>10590</v>
      </c>
      <c r="X1024" s="11" t="s">
        <v>19558</v>
      </c>
      <c r="Y1024" s="6" t="s">
        <v>26441</v>
      </c>
      <c r="Z1024" s="11" t="s">
        <v>24550</v>
      </c>
      <c r="AA1024" s="11" t="s">
        <v>28228</v>
      </c>
      <c r="AB1024" s="42" t="s">
        <v>10751</v>
      </c>
      <c r="AC1024" s="36" t="s">
        <v>33768</v>
      </c>
      <c r="AD1024" s="11" t="s">
        <v>35769</v>
      </c>
      <c r="AE1024" s="11" t="s">
        <v>9637</v>
      </c>
      <c r="AH1024" s="42" t="s">
        <v>5219</v>
      </c>
      <c r="AI1024" s="6" t="s">
        <v>7348</v>
      </c>
      <c r="AJ1024" s="11" t="s">
        <v>14339</v>
      </c>
      <c r="AK1024" s="36" t="s">
        <v>8627</v>
      </c>
      <c r="AL1024" s="11" t="s">
        <v>15447</v>
      </c>
      <c r="AM1024" s="11" t="s">
        <v>25413</v>
      </c>
      <c r="AN1024" s="14" t="s">
        <v>19862</v>
      </c>
      <c r="AP1024" s="42" t="s">
        <v>32437</v>
      </c>
      <c r="AQ1024" s="36" t="s">
        <v>31120</v>
      </c>
    </row>
    <row r="1025" spans="2:43" x14ac:dyDescent="0.25">
      <c r="B1025" s="5"/>
      <c r="C1025" s="31"/>
      <c r="E1025" s="36" t="s">
        <v>10299</v>
      </c>
      <c r="F1025" s="37"/>
      <c r="G1025" s="36"/>
      <c r="H1025" s="16"/>
      <c r="I1025" s="6"/>
      <c r="J1025" s="16"/>
      <c r="K1025" s="16"/>
      <c r="L1025" s="42"/>
      <c r="M1025" s="17"/>
      <c r="N1025" s="14"/>
      <c r="P1025" s="17" t="s">
        <v>6298</v>
      </c>
      <c r="Q1025" s="7" t="s">
        <v>5486</v>
      </c>
      <c r="X1025" s="11" t="s">
        <v>19559</v>
      </c>
      <c r="Y1025" s="6" t="s">
        <v>10831</v>
      </c>
      <c r="Z1025" s="11" t="s">
        <v>21178</v>
      </c>
      <c r="AA1025" s="11" t="s">
        <v>28226</v>
      </c>
      <c r="AB1025" s="42" t="s">
        <v>10038</v>
      </c>
      <c r="AC1025" s="36" t="s">
        <v>33769</v>
      </c>
      <c r="AD1025" s="11" t="s">
        <v>25868</v>
      </c>
      <c r="AE1025" s="11" t="s">
        <v>36275</v>
      </c>
      <c r="AH1025" s="42" t="s">
        <v>4898</v>
      </c>
      <c r="AI1025" s="6" t="s">
        <v>4860</v>
      </c>
      <c r="AJ1025" s="11" t="s">
        <v>32043</v>
      </c>
      <c r="AK1025" s="36" t="s">
        <v>34805</v>
      </c>
      <c r="AL1025" s="11" t="s">
        <v>15446</v>
      </c>
      <c r="AM1025" s="11" t="s">
        <v>25414</v>
      </c>
      <c r="AN1025" s="14" t="s">
        <v>33797</v>
      </c>
      <c r="AP1025" s="42" t="s">
        <v>32438</v>
      </c>
      <c r="AQ1025" s="36" t="s">
        <v>3880</v>
      </c>
    </row>
    <row r="1026" spans="2:43" x14ac:dyDescent="0.25">
      <c r="B1026" s="5"/>
      <c r="C1026" s="31"/>
      <c r="E1026" s="36" t="s">
        <v>10300</v>
      </c>
      <c r="F1026" s="37"/>
      <c r="G1026" s="36"/>
      <c r="H1026" s="16"/>
      <c r="I1026" s="6"/>
      <c r="J1026" s="16"/>
      <c r="K1026" s="16"/>
      <c r="L1026" s="42"/>
      <c r="M1026" s="17"/>
      <c r="N1026" s="14"/>
      <c r="P1026" s="17" t="s">
        <v>12628</v>
      </c>
      <c r="Q1026" s="7" t="s">
        <v>6101</v>
      </c>
      <c r="X1026" s="11" t="s">
        <v>19560</v>
      </c>
      <c r="Y1026" s="6" t="s">
        <v>26442</v>
      </c>
      <c r="Z1026" s="11" t="s">
        <v>24546</v>
      </c>
      <c r="AA1026" s="11" t="s">
        <v>28223</v>
      </c>
      <c r="AB1026" s="42" t="s">
        <v>10148</v>
      </c>
      <c r="AC1026" s="36" t="s">
        <v>29263</v>
      </c>
      <c r="AD1026" s="11" t="s">
        <v>25869</v>
      </c>
      <c r="AE1026" s="11" t="s">
        <v>10938</v>
      </c>
      <c r="AH1026" s="42" t="s">
        <v>23739</v>
      </c>
      <c r="AI1026" s="6" t="s">
        <v>7374</v>
      </c>
      <c r="AJ1026" s="11" t="s">
        <v>21185</v>
      </c>
      <c r="AK1026" s="36" t="s">
        <v>6454</v>
      </c>
      <c r="AL1026" s="11" t="s">
        <v>15444</v>
      </c>
      <c r="AM1026" s="11" t="s">
        <v>22810</v>
      </c>
      <c r="AN1026" s="14" t="s">
        <v>19827</v>
      </c>
      <c r="AP1026" s="42" t="s">
        <v>11563</v>
      </c>
      <c r="AQ1026" s="36" t="s">
        <v>29100</v>
      </c>
    </row>
    <row r="1027" spans="2:43" x14ac:dyDescent="0.25">
      <c r="B1027" s="5"/>
      <c r="C1027" s="31"/>
      <c r="E1027" s="36" t="s">
        <v>10301</v>
      </c>
      <c r="F1027" s="37"/>
      <c r="G1027" s="36"/>
      <c r="H1027" s="16"/>
      <c r="I1027" s="6"/>
      <c r="J1027" s="16"/>
      <c r="K1027" s="16"/>
      <c r="L1027" s="42"/>
      <c r="M1027" s="17"/>
      <c r="N1027" s="14"/>
      <c r="P1027" s="17" t="s">
        <v>9307</v>
      </c>
      <c r="Q1027" s="7" t="s">
        <v>16778</v>
      </c>
      <c r="X1027" s="11" t="s">
        <v>19561</v>
      </c>
      <c r="Y1027" s="6" t="s">
        <v>10476</v>
      </c>
      <c r="Z1027" s="11" t="s">
        <v>10647</v>
      </c>
      <c r="AA1027" s="11" t="s">
        <v>28222</v>
      </c>
      <c r="AB1027" s="42" t="s">
        <v>11368</v>
      </c>
      <c r="AC1027" s="36" t="s">
        <v>11628</v>
      </c>
      <c r="AD1027" s="11" t="s">
        <v>25870</v>
      </c>
      <c r="AE1027" s="11" t="s">
        <v>9971</v>
      </c>
      <c r="AH1027" s="42" t="s">
        <v>9760</v>
      </c>
      <c r="AI1027" s="6" t="s">
        <v>38753</v>
      </c>
      <c r="AJ1027" s="11" t="s">
        <v>32040</v>
      </c>
      <c r="AK1027" s="36" t="s">
        <v>5255</v>
      </c>
      <c r="AL1027" s="11" t="s">
        <v>31306</v>
      </c>
      <c r="AM1027" s="11" t="s">
        <v>22811</v>
      </c>
      <c r="AN1027" s="14" t="s">
        <v>36964</v>
      </c>
      <c r="AP1027" s="42" t="s">
        <v>21880</v>
      </c>
      <c r="AQ1027" s="36" t="s">
        <v>26290</v>
      </c>
    </row>
    <row r="1028" spans="2:43" x14ac:dyDescent="0.25">
      <c r="B1028" s="5"/>
      <c r="C1028" s="31"/>
      <c r="E1028" s="36" t="s">
        <v>10302</v>
      </c>
      <c r="F1028" s="37"/>
      <c r="G1028" s="36"/>
      <c r="H1028" s="16"/>
      <c r="I1028" s="6"/>
      <c r="J1028" s="16"/>
      <c r="K1028" s="16"/>
      <c r="L1028" s="42"/>
      <c r="M1028" s="17"/>
      <c r="N1028" s="14"/>
      <c r="P1028" s="17" t="s">
        <v>3767</v>
      </c>
      <c r="Q1028" s="7" t="s">
        <v>10757</v>
      </c>
      <c r="X1028" s="11" t="s">
        <v>19562</v>
      </c>
      <c r="Y1028" s="6" t="s">
        <v>10646</v>
      </c>
      <c r="Z1028" s="11" t="s">
        <v>24545</v>
      </c>
      <c r="AA1028" s="11" t="s">
        <v>30541</v>
      </c>
      <c r="AB1028" s="42" t="s">
        <v>10720</v>
      </c>
      <c r="AC1028" s="36" t="s">
        <v>11618</v>
      </c>
      <c r="AD1028" s="11" t="s">
        <v>14439</v>
      </c>
      <c r="AE1028" s="11" t="s">
        <v>10255</v>
      </c>
      <c r="AH1028" s="42" t="s">
        <v>15829</v>
      </c>
      <c r="AI1028" s="6" t="s">
        <v>38754</v>
      </c>
      <c r="AJ1028" s="11" t="s">
        <v>32038</v>
      </c>
      <c r="AK1028" s="36" t="s">
        <v>778</v>
      </c>
      <c r="AL1028" s="11" t="s">
        <v>15443</v>
      </c>
      <c r="AM1028" s="11" t="s">
        <v>12842</v>
      </c>
      <c r="AN1028" s="14" t="s">
        <v>15354</v>
      </c>
      <c r="AP1028" s="42" t="s">
        <v>13647</v>
      </c>
      <c r="AQ1028" s="36" t="s">
        <v>31121</v>
      </c>
    </row>
    <row r="1029" spans="2:43" x14ac:dyDescent="0.25">
      <c r="B1029" s="5"/>
      <c r="C1029" s="31"/>
      <c r="E1029" s="36" t="s">
        <v>10303</v>
      </c>
      <c r="F1029" s="37"/>
      <c r="G1029" s="36"/>
      <c r="H1029" s="16"/>
      <c r="I1029" s="6"/>
      <c r="J1029" s="16"/>
      <c r="K1029" s="16"/>
      <c r="L1029" s="42"/>
      <c r="M1029" s="17"/>
      <c r="N1029" s="14"/>
      <c r="P1029" s="17" t="s">
        <v>6326</v>
      </c>
      <c r="Q1029" s="7" t="s">
        <v>16779</v>
      </c>
      <c r="X1029" s="11" t="s">
        <v>15693</v>
      </c>
      <c r="Y1029" s="6" t="s">
        <v>10230</v>
      </c>
      <c r="Z1029" s="11" t="s">
        <v>24541</v>
      </c>
      <c r="AA1029" s="11" t="s">
        <v>30540</v>
      </c>
      <c r="AB1029" s="42" t="s">
        <v>10308</v>
      </c>
      <c r="AC1029" s="36" t="s">
        <v>33770</v>
      </c>
      <c r="AD1029" s="11" t="s">
        <v>225</v>
      </c>
      <c r="AE1029" s="11" t="s">
        <v>10110</v>
      </c>
      <c r="AH1029" s="42" t="s">
        <v>7103</v>
      </c>
      <c r="AI1029" s="6" t="s">
        <v>18478</v>
      </c>
      <c r="AJ1029" s="11" t="s">
        <v>37517</v>
      </c>
      <c r="AK1029" s="36" t="s">
        <v>35533</v>
      </c>
      <c r="AL1029" s="11" t="s">
        <v>15442</v>
      </c>
      <c r="AM1029" s="11" t="s">
        <v>12841</v>
      </c>
      <c r="AN1029" s="14" t="s">
        <v>19820</v>
      </c>
      <c r="AP1029" s="42" t="s">
        <v>30209</v>
      </c>
      <c r="AQ1029" s="36" t="s">
        <v>5710</v>
      </c>
    </row>
    <row r="1030" spans="2:43" x14ac:dyDescent="0.25">
      <c r="B1030" s="5"/>
      <c r="C1030" s="31"/>
      <c r="E1030" s="36" t="s">
        <v>10304</v>
      </c>
      <c r="F1030" s="37"/>
      <c r="G1030" s="36"/>
      <c r="H1030" s="16"/>
      <c r="I1030" s="6"/>
      <c r="J1030" s="16"/>
      <c r="K1030" s="16"/>
      <c r="L1030" s="42"/>
      <c r="M1030" s="17"/>
      <c r="N1030" s="14"/>
      <c r="P1030" s="17" t="s">
        <v>5021</v>
      </c>
      <c r="Q1030" s="7" t="s">
        <v>8337</v>
      </c>
      <c r="X1030" s="11" t="s">
        <v>19563</v>
      </c>
      <c r="Y1030" s="6" t="s">
        <v>26443</v>
      </c>
      <c r="Z1030" s="11" t="s">
        <v>24538</v>
      </c>
      <c r="AA1030" s="11" t="s">
        <v>12875</v>
      </c>
      <c r="AB1030" s="42" t="s">
        <v>10083</v>
      </c>
      <c r="AC1030" s="36" t="s">
        <v>23956</v>
      </c>
      <c r="AD1030" s="11" t="s">
        <v>14438</v>
      </c>
      <c r="AE1030" s="11" t="s">
        <v>10719</v>
      </c>
      <c r="AH1030" s="42" t="s">
        <v>36776</v>
      </c>
      <c r="AI1030" s="6" t="s">
        <v>38755</v>
      </c>
      <c r="AJ1030" s="11" t="s">
        <v>32037</v>
      </c>
      <c r="AK1030" s="36" t="s">
        <v>13420</v>
      </c>
      <c r="AL1030" s="11" t="s">
        <v>15441</v>
      </c>
      <c r="AM1030" s="11" t="s">
        <v>25426</v>
      </c>
      <c r="AN1030" s="14" t="s">
        <v>19809</v>
      </c>
      <c r="AP1030" s="42" t="s">
        <v>32448</v>
      </c>
      <c r="AQ1030" s="36" t="s">
        <v>9005</v>
      </c>
    </row>
    <row r="1031" spans="2:43" x14ac:dyDescent="0.25">
      <c r="B1031" s="5"/>
      <c r="C1031" s="31"/>
      <c r="E1031" s="36" t="s">
        <v>10305</v>
      </c>
      <c r="F1031" s="37"/>
      <c r="G1031" s="36"/>
      <c r="H1031" s="16"/>
      <c r="I1031" s="6"/>
      <c r="J1031" s="16"/>
      <c r="K1031" s="16"/>
      <c r="L1031" s="42"/>
      <c r="M1031" s="17"/>
      <c r="N1031" s="14"/>
      <c r="P1031" s="17" t="s">
        <v>7116</v>
      </c>
      <c r="Q1031" s="7" t="s">
        <v>3741</v>
      </c>
      <c r="X1031" s="11" t="s">
        <v>15692</v>
      </c>
      <c r="Y1031" s="6" t="s">
        <v>26444</v>
      </c>
      <c r="Z1031" s="11" t="s">
        <v>24536</v>
      </c>
      <c r="AA1031" s="11" t="s">
        <v>30538</v>
      </c>
      <c r="AB1031" s="42" t="s">
        <v>10616</v>
      </c>
      <c r="AC1031" s="36" t="s">
        <v>33771</v>
      </c>
      <c r="AD1031" s="11" t="s">
        <v>14437</v>
      </c>
      <c r="AE1031" s="11" t="s">
        <v>10578</v>
      </c>
      <c r="AH1031" s="42" t="s">
        <v>23740</v>
      </c>
      <c r="AI1031" s="6" t="s">
        <v>29128</v>
      </c>
      <c r="AJ1031" s="11" t="s">
        <v>32036</v>
      </c>
      <c r="AK1031" s="36" t="s">
        <v>4960</v>
      </c>
      <c r="AL1031" s="11" t="s">
        <v>15440</v>
      </c>
      <c r="AM1031" s="11" t="s">
        <v>25427</v>
      </c>
      <c r="AN1031" s="14" t="s">
        <v>19804</v>
      </c>
      <c r="AP1031" s="42" t="s">
        <v>32449</v>
      </c>
      <c r="AQ1031" s="36" t="s">
        <v>8663</v>
      </c>
    </row>
    <row r="1032" spans="2:43" x14ac:dyDescent="0.25">
      <c r="B1032" s="5"/>
      <c r="C1032" s="31"/>
      <c r="E1032" s="36" t="s">
        <v>10306</v>
      </c>
      <c r="F1032" s="37"/>
      <c r="G1032" s="36"/>
      <c r="H1032" s="16"/>
      <c r="I1032" s="6"/>
      <c r="J1032" s="16"/>
      <c r="K1032" s="16"/>
      <c r="L1032" s="42"/>
      <c r="M1032" s="17"/>
      <c r="N1032" s="14"/>
      <c r="P1032" s="17" t="s">
        <v>12629</v>
      </c>
      <c r="Q1032" s="7" t="s">
        <v>1985</v>
      </c>
      <c r="X1032" s="11" t="s">
        <v>19564</v>
      </c>
      <c r="Y1032" s="6" t="s">
        <v>19005</v>
      </c>
      <c r="Z1032" s="11" t="s">
        <v>10383</v>
      </c>
      <c r="AA1032" s="11" t="s">
        <v>28221</v>
      </c>
      <c r="AB1032" s="42" t="s">
        <v>10285</v>
      </c>
      <c r="AC1032" s="36" t="s">
        <v>29264</v>
      </c>
      <c r="AD1032" s="11" t="s">
        <v>14436</v>
      </c>
      <c r="AE1032" s="11" t="s">
        <v>9673</v>
      </c>
      <c r="AH1032" s="42" t="s">
        <v>19431</v>
      </c>
      <c r="AI1032" s="6" t="s">
        <v>2263</v>
      </c>
      <c r="AJ1032" s="11" t="s">
        <v>24534</v>
      </c>
      <c r="AK1032" s="36" t="s">
        <v>27839</v>
      </c>
      <c r="AL1032" s="11" t="s">
        <v>15439</v>
      </c>
      <c r="AM1032" s="11" t="s">
        <v>12840</v>
      </c>
      <c r="AN1032" s="14" t="s">
        <v>19800</v>
      </c>
      <c r="AP1032" s="42" t="s">
        <v>32450</v>
      </c>
      <c r="AQ1032" s="36" t="s">
        <v>35609</v>
      </c>
    </row>
    <row r="1033" spans="2:43" x14ac:dyDescent="0.25">
      <c r="B1033" s="5"/>
      <c r="C1033" s="31"/>
      <c r="E1033" s="36" t="s">
        <v>10307</v>
      </c>
      <c r="F1033" s="37"/>
      <c r="G1033" s="36"/>
      <c r="H1033" s="16"/>
      <c r="I1033" s="6"/>
      <c r="J1033" s="16"/>
      <c r="K1033" s="16"/>
      <c r="L1033" s="42"/>
      <c r="M1033" s="17"/>
      <c r="N1033" s="14"/>
      <c r="P1033" s="17" t="s">
        <v>12630</v>
      </c>
      <c r="Q1033" s="7" t="s">
        <v>2216</v>
      </c>
      <c r="X1033" s="11" t="s">
        <v>15687</v>
      </c>
      <c r="Y1033" s="6" t="s">
        <v>18826</v>
      </c>
      <c r="Z1033" s="11" t="s">
        <v>21157</v>
      </c>
      <c r="AA1033" s="11" t="s">
        <v>28220</v>
      </c>
      <c r="AB1033" s="42" t="s">
        <v>11341</v>
      </c>
      <c r="AC1033" s="36" t="s">
        <v>29265</v>
      </c>
      <c r="AD1033" s="11" t="s">
        <v>14435</v>
      </c>
      <c r="AE1033" s="11" t="s">
        <v>11164</v>
      </c>
      <c r="AH1033" s="42" t="s">
        <v>19432</v>
      </c>
      <c r="AI1033" s="6" t="s">
        <v>2942</v>
      </c>
      <c r="AJ1033" s="11" t="s">
        <v>32028</v>
      </c>
      <c r="AK1033" s="36" t="s">
        <v>16843</v>
      </c>
      <c r="AL1033" s="11" t="s">
        <v>15438</v>
      </c>
      <c r="AM1033" s="11" t="s">
        <v>12839</v>
      </c>
      <c r="AN1033" s="14" t="s">
        <v>41258</v>
      </c>
      <c r="AP1033" s="42" t="s">
        <v>21903</v>
      </c>
      <c r="AQ1033" s="36" t="s">
        <v>15976</v>
      </c>
    </row>
    <row r="1034" spans="2:43" x14ac:dyDescent="0.25">
      <c r="B1034" s="5"/>
      <c r="C1034" s="31"/>
      <c r="E1034" s="36" t="s">
        <v>10308</v>
      </c>
      <c r="F1034" s="37"/>
      <c r="G1034" s="36"/>
      <c r="H1034" s="16"/>
      <c r="I1034" s="6"/>
      <c r="J1034" s="16"/>
      <c r="K1034" s="16"/>
      <c r="L1034" s="42"/>
      <c r="M1034" s="17"/>
      <c r="N1034" s="14"/>
      <c r="P1034" s="17" t="s">
        <v>6067</v>
      </c>
      <c r="Q1034" s="7" t="s">
        <v>10028</v>
      </c>
      <c r="X1034" s="11" t="s">
        <v>19565</v>
      </c>
      <c r="Y1034" s="6" t="s">
        <v>11390</v>
      </c>
      <c r="Z1034" s="11" t="s">
        <v>21155</v>
      </c>
      <c r="AA1034" s="11" t="s">
        <v>11409</v>
      </c>
      <c r="AB1034" s="42" t="s">
        <v>10566</v>
      </c>
      <c r="AC1034" s="36" t="s">
        <v>23957</v>
      </c>
      <c r="AD1034" s="11" t="s">
        <v>25871</v>
      </c>
      <c r="AE1034" s="11" t="s">
        <v>10554</v>
      </c>
      <c r="AH1034" s="42" t="s">
        <v>11304</v>
      </c>
      <c r="AI1034" s="6" t="s">
        <v>33617</v>
      </c>
      <c r="AJ1034" s="11" t="s">
        <v>21162</v>
      </c>
      <c r="AK1034" s="36" t="s">
        <v>7244</v>
      </c>
      <c r="AL1034" s="11" t="s">
        <v>15436</v>
      </c>
      <c r="AM1034" s="11" t="s">
        <v>25428</v>
      </c>
      <c r="AN1034" s="14" t="s">
        <v>41257</v>
      </c>
      <c r="AP1034" s="42" t="s">
        <v>32455</v>
      </c>
      <c r="AQ1034" s="36" t="s">
        <v>31123</v>
      </c>
    </row>
    <row r="1035" spans="2:43" x14ac:dyDescent="0.25">
      <c r="B1035" s="5"/>
      <c r="C1035" s="31"/>
      <c r="E1035" s="36" t="s">
        <v>10309</v>
      </c>
      <c r="F1035" s="37"/>
      <c r="G1035" s="36"/>
      <c r="H1035" s="16"/>
      <c r="I1035" s="6"/>
      <c r="J1035" s="16"/>
      <c r="K1035" s="16"/>
      <c r="L1035" s="42"/>
      <c r="M1035" s="17"/>
      <c r="N1035" s="14"/>
      <c r="P1035" s="17" t="s">
        <v>12631</v>
      </c>
      <c r="Q1035" s="7" t="s">
        <v>10020</v>
      </c>
      <c r="X1035" s="11" t="s">
        <v>19566</v>
      </c>
      <c r="Y1035" s="6" t="s">
        <v>15697</v>
      </c>
      <c r="Z1035" s="11" t="s">
        <v>24526</v>
      </c>
      <c r="AA1035" s="11" t="s">
        <v>11395</v>
      </c>
      <c r="AB1035" s="42" t="s">
        <v>11044</v>
      </c>
      <c r="AC1035" s="36" t="s">
        <v>23958</v>
      </c>
      <c r="AD1035" s="11" t="s">
        <v>25872</v>
      </c>
      <c r="AE1035" s="11" t="s">
        <v>10280</v>
      </c>
      <c r="AH1035" s="42" t="s">
        <v>5479</v>
      </c>
      <c r="AI1035" s="6" t="s">
        <v>1183</v>
      </c>
      <c r="AJ1035" s="11" t="s">
        <v>32022</v>
      </c>
      <c r="AK1035" s="36" t="s">
        <v>34799</v>
      </c>
      <c r="AL1035" s="11" t="s">
        <v>15435</v>
      </c>
      <c r="AM1035" s="11" t="s">
        <v>10024</v>
      </c>
      <c r="AN1035" s="14" t="s">
        <v>19791</v>
      </c>
      <c r="AP1035" s="42" t="s">
        <v>32456</v>
      </c>
      <c r="AQ1035" s="36" t="s">
        <v>10575</v>
      </c>
    </row>
    <row r="1036" spans="2:43" x14ac:dyDescent="0.25">
      <c r="B1036" s="5"/>
      <c r="C1036" s="31"/>
      <c r="E1036" s="36" t="s">
        <v>10310</v>
      </c>
      <c r="F1036" s="37"/>
      <c r="G1036" s="36"/>
      <c r="H1036" s="16"/>
      <c r="I1036" s="6"/>
      <c r="J1036" s="16"/>
      <c r="K1036" s="16"/>
      <c r="L1036" s="42"/>
      <c r="M1036" s="17"/>
      <c r="N1036" s="14"/>
      <c r="P1036" s="17" t="s">
        <v>12632</v>
      </c>
      <c r="Q1036" s="7" t="s">
        <v>10324</v>
      </c>
      <c r="X1036" s="11" t="s">
        <v>19567</v>
      </c>
      <c r="Y1036" s="6" t="s">
        <v>26445</v>
      </c>
      <c r="Z1036" s="11" t="s">
        <v>21146</v>
      </c>
      <c r="AA1036" s="11" t="s">
        <v>30537</v>
      </c>
      <c r="AB1036" s="42" t="s">
        <v>10371</v>
      </c>
      <c r="AC1036" s="36" t="s">
        <v>23959</v>
      </c>
      <c r="AD1036" s="11" t="s">
        <v>25873</v>
      </c>
      <c r="AE1036" s="11" t="s">
        <v>36276</v>
      </c>
      <c r="AH1036" s="42" t="s">
        <v>2779</v>
      </c>
      <c r="AI1036" s="6" t="s">
        <v>70</v>
      </c>
      <c r="AJ1036" s="11" t="s">
        <v>32021</v>
      </c>
      <c r="AK1036" s="36" t="s">
        <v>16848</v>
      </c>
      <c r="AL1036" s="11" t="s">
        <v>15434</v>
      </c>
      <c r="AM1036" s="11" t="s">
        <v>11439</v>
      </c>
      <c r="AN1036" s="14" t="s">
        <v>31329</v>
      </c>
      <c r="AP1036" s="42" t="s">
        <v>21915</v>
      </c>
      <c r="AQ1036" s="36" t="s">
        <v>43118</v>
      </c>
    </row>
    <row r="1037" spans="2:43" x14ac:dyDescent="0.25">
      <c r="B1037" s="5"/>
      <c r="C1037" s="31"/>
      <c r="E1037" s="36" t="s">
        <v>10311</v>
      </c>
      <c r="F1037" s="37"/>
      <c r="G1037" s="36"/>
      <c r="H1037" s="16"/>
      <c r="I1037" s="6"/>
      <c r="J1037" s="16"/>
      <c r="K1037" s="16"/>
      <c r="L1037" s="42"/>
      <c r="M1037" s="17"/>
      <c r="N1037" s="14"/>
      <c r="P1037" s="17" t="s">
        <v>12633</v>
      </c>
      <c r="Q1037" s="7" t="s">
        <v>11059</v>
      </c>
      <c r="X1037" s="11" t="s">
        <v>15684</v>
      </c>
      <c r="Y1037" s="6" t="s">
        <v>18660</v>
      </c>
      <c r="Z1037" s="11" t="s">
        <v>14397</v>
      </c>
      <c r="AA1037" s="11" t="s">
        <v>30536</v>
      </c>
      <c r="AB1037" s="42" t="s">
        <v>10368</v>
      </c>
      <c r="AC1037" s="36" t="s">
        <v>23960</v>
      </c>
      <c r="AD1037" s="11" t="s">
        <v>25874</v>
      </c>
      <c r="AE1037" s="11" t="s">
        <v>9839</v>
      </c>
      <c r="AH1037" s="42" t="s">
        <v>332</v>
      </c>
      <c r="AI1037" s="6" t="s">
        <v>38756</v>
      </c>
      <c r="AJ1037" s="11" t="s">
        <v>37508</v>
      </c>
      <c r="AK1037" s="36" t="s">
        <v>35532</v>
      </c>
      <c r="AL1037" s="11" t="s">
        <v>15433</v>
      </c>
      <c r="AM1037" s="11" t="s">
        <v>25435</v>
      </c>
      <c r="AN1037" s="14" t="s">
        <v>19752</v>
      </c>
      <c r="AP1037" s="42" t="s">
        <v>21917</v>
      </c>
      <c r="AQ1037" s="36" t="s">
        <v>2128</v>
      </c>
    </row>
    <row r="1038" spans="2:43" x14ac:dyDescent="0.25">
      <c r="B1038" s="5"/>
      <c r="C1038" s="31"/>
      <c r="E1038" s="36" t="s">
        <v>10312</v>
      </c>
      <c r="F1038" s="37"/>
      <c r="G1038" s="36"/>
      <c r="H1038" s="16"/>
      <c r="I1038" s="6"/>
      <c r="J1038" s="16"/>
      <c r="K1038" s="16"/>
      <c r="L1038" s="42"/>
      <c r="M1038" s="17"/>
      <c r="N1038" s="14"/>
      <c r="P1038" s="17" t="s">
        <v>12634</v>
      </c>
      <c r="Q1038" s="7" t="s">
        <v>11048</v>
      </c>
      <c r="X1038" s="11" t="s">
        <v>8497</v>
      </c>
      <c r="Y1038" s="6" t="s">
        <v>18944</v>
      </c>
      <c r="Z1038" s="11" t="s">
        <v>24522</v>
      </c>
      <c r="AA1038" s="11" t="s">
        <v>22672</v>
      </c>
      <c r="AB1038" s="42" t="s">
        <v>9027</v>
      </c>
      <c r="AC1038" s="36" t="s">
        <v>23961</v>
      </c>
      <c r="AD1038" s="11" t="s">
        <v>34380</v>
      </c>
      <c r="AE1038" s="11" t="s">
        <v>10172</v>
      </c>
      <c r="AH1038" s="42" t="s">
        <v>36777</v>
      </c>
      <c r="AI1038" s="6" t="s">
        <v>7696</v>
      </c>
      <c r="AJ1038" s="11" t="s">
        <v>21151</v>
      </c>
      <c r="AK1038" s="36" t="s">
        <v>27826</v>
      </c>
      <c r="AL1038" s="11" t="s">
        <v>31311</v>
      </c>
      <c r="AM1038" s="11" t="s">
        <v>25436</v>
      </c>
      <c r="AN1038" s="14" t="s">
        <v>23936</v>
      </c>
      <c r="AP1038" s="42" t="s">
        <v>30219</v>
      </c>
      <c r="AQ1038" s="36" t="s">
        <v>10524</v>
      </c>
    </row>
    <row r="1039" spans="2:43" x14ac:dyDescent="0.25">
      <c r="B1039" s="5"/>
      <c r="C1039" s="31"/>
      <c r="E1039" s="36" t="s">
        <v>10313</v>
      </c>
      <c r="F1039" s="37"/>
      <c r="G1039" s="36"/>
      <c r="H1039" s="16"/>
      <c r="I1039" s="6"/>
      <c r="J1039" s="16"/>
      <c r="K1039" s="16"/>
      <c r="L1039" s="42"/>
      <c r="M1039" s="17"/>
      <c r="N1039" s="14"/>
      <c r="P1039" s="17" t="s">
        <v>12635</v>
      </c>
      <c r="Q1039" s="7" t="s">
        <v>9731</v>
      </c>
      <c r="X1039" s="11" t="s">
        <v>19568</v>
      </c>
      <c r="Y1039" s="6" t="s">
        <v>11274</v>
      </c>
      <c r="Z1039" s="11" t="s">
        <v>21136</v>
      </c>
      <c r="AA1039" s="11" t="s">
        <v>30535</v>
      </c>
      <c r="AB1039" s="42" t="s">
        <v>23809</v>
      </c>
      <c r="AC1039" s="36" t="s">
        <v>23962</v>
      </c>
      <c r="AD1039" s="11" t="s">
        <v>34381</v>
      </c>
      <c r="AE1039" s="11" t="s">
        <v>10307</v>
      </c>
      <c r="AH1039" s="42" t="s">
        <v>692</v>
      </c>
      <c r="AI1039" s="6" t="s">
        <v>1095</v>
      </c>
      <c r="AJ1039" s="11" t="s">
        <v>14390</v>
      </c>
      <c r="AK1039" s="36" t="s">
        <v>27825</v>
      </c>
      <c r="AL1039" s="11" t="s">
        <v>15432</v>
      </c>
      <c r="AM1039" s="11" t="s">
        <v>42038</v>
      </c>
      <c r="AN1039" s="14" t="s">
        <v>18034</v>
      </c>
      <c r="AP1039" s="42" t="s">
        <v>32458</v>
      </c>
      <c r="AQ1039" s="36" t="s">
        <v>10123</v>
      </c>
    </row>
    <row r="1040" spans="2:43" x14ac:dyDescent="0.25">
      <c r="B1040" s="5"/>
      <c r="C1040" s="31"/>
      <c r="E1040" s="36" t="s">
        <v>4195</v>
      </c>
      <c r="F1040" s="37"/>
      <c r="G1040" s="36"/>
      <c r="H1040" s="16"/>
      <c r="I1040" s="6"/>
      <c r="J1040" s="16"/>
      <c r="K1040" s="16"/>
      <c r="L1040" s="42"/>
      <c r="M1040" s="17"/>
      <c r="N1040" s="14"/>
      <c r="P1040" s="17" t="s">
        <v>2087</v>
      </c>
      <c r="Q1040" s="7" t="s">
        <v>10115</v>
      </c>
      <c r="X1040" s="11" t="s">
        <v>19569</v>
      </c>
      <c r="Y1040" s="6" t="s">
        <v>10358</v>
      </c>
      <c r="Z1040" s="11" t="s">
        <v>11246</v>
      </c>
      <c r="AA1040" s="11" t="s">
        <v>30534</v>
      </c>
      <c r="AB1040" s="42" t="s">
        <v>23810</v>
      </c>
      <c r="AC1040" s="36" t="s">
        <v>26579</v>
      </c>
      <c r="AD1040" s="11" t="s">
        <v>14431</v>
      </c>
      <c r="AE1040" s="11" t="s">
        <v>9836</v>
      </c>
      <c r="AH1040" s="42" t="s">
        <v>1767</v>
      </c>
      <c r="AI1040" s="6" t="s">
        <v>2074</v>
      </c>
      <c r="AJ1040" s="11" t="s">
        <v>21149</v>
      </c>
      <c r="AK1040" s="36" t="s">
        <v>16854</v>
      </c>
      <c r="AL1040" s="11" t="s">
        <v>31312</v>
      </c>
      <c r="AM1040" s="11" t="s">
        <v>42039</v>
      </c>
      <c r="AN1040" s="14" t="s">
        <v>15450</v>
      </c>
      <c r="AP1040" s="42" t="s">
        <v>32459</v>
      </c>
      <c r="AQ1040" s="36" t="s">
        <v>10208</v>
      </c>
    </row>
    <row r="1041" spans="2:43" x14ac:dyDescent="0.25">
      <c r="B1041" s="5"/>
      <c r="C1041" s="31"/>
      <c r="E1041" s="36" t="s">
        <v>10314</v>
      </c>
      <c r="F1041" s="37"/>
      <c r="G1041" s="36"/>
      <c r="H1041" s="16"/>
      <c r="I1041" s="6"/>
      <c r="J1041" s="16"/>
      <c r="K1041" s="16"/>
      <c r="L1041" s="42"/>
      <c r="M1041" s="17"/>
      <c r="N1041" s="14"/>
      <c r="P1041" s="17" t="s">
        <v>9024</v>
      </c>
      <c r="Q1041" s="7" t="s">
        <v>11376</v>
      </c>
      <c r="X1041" s="11" t="s">
        <v>19570</v>
      </c>
      <c r="Y1041" s="6" t="s">
        <v>11093</v>
      </c>
      <c r="Z1041" s="11" t="s">
        <v>24519</v>
      </c>
      <c r="AA1041" s="11" t="s">
        <v>28217</v>
      </c>
      <c r="AB1041" s="42" t="s">
        <v>31228</v>
      </c>
      <c r="AC1041" s="36" t="s">
        <v>26580</v>
      </c>
      <c r="AD1041" s="11" t="s">
        <v>35770</v>
      </c>
      <c r="AE1041" s="11" t="s">
        <v>10265</v>
      </c>
      <c r="AH1041" s="42" t="s">
        <v>4320</v>
      </c>
      <c r="AI1041" s="6" t="s">
        <v>4371</v>
      </c>
      <c r="AJ1041" s="11" t="s">
        <v>21144</v>
      </c>
      <c r="AK1041" s="36" t="s">
        <v>30273</v>
      </c>
      <c r="AL1041" s="11" t="s">
        <v>19721</v>
      </c>
      <c r="AM1041" s="11" t="s">
        <v>42040</v>
      </c>
      <c r="AN1041" s="14" t="s">
        <v>42276</v>
      </c>
      <c r="AP1041" s="42" t="s">
        <v>21924</v>
      </c>
      <c r="AQ1041" s="36" t="s">
        <v>9746</v>
      </c>
    </row>
    <row r="1042" spans="2:43" x14ac:dyDescent="0.25">
      <c r="B1042" s="5"/>
      <c r="C1042" s="31"/>
      <c r="E1042" s="36" t="s">
        <v>10315</v>
      </c>
      <c r="F1042" s="37"/>
      <c r="G1042" s="36"/>
      <c r="H1042" s="16"/>
      <c r="I1042" s="6"/>
      <c r="J1042" s="16"/>
      <c r="K1042" s="16"/>
      <c r="L1042" s="42"/>
      <c r="M1042" s="17"/>
      <c r="N1042" s="14"/>
      <c r="P1042" s="17" t="s">
        <v>8508</v>
      </c>
      <c r="Q1042" s="7" t="s">
        <v>11129</v>
      </c>
      <c r="X1042" s="11" t="s">
        <v>19571</v>
      </c>
      <c r="Y1042" s="6" t="s">
        <v>18616</v>
      </c>
      <c r="Z1042" s="11" t="s">
        <v>24518</v>
      </c>
      <c r="AA1042" s="11" t="s">
        <v>28216</v>
      </c>
      <c r="AB1042" s="42" t="s">
        <v>31229</v>
      </c>
      <c r="AC1042" s="36" t="s">
        <v>26581</v>
      </c>
      <c r="AD1042" s="11" t="s">
        <v>4396</v>
      </c>
      <c r="AE1042" s="11" t="s">
        <v>10406</v>
      </c>
      <c r="AH1042" s="42" t="s">
        <v>2890</v>
      </c>
      <c r="AI1042" s="6" t="s">
        <v>220</v>
      </c>
      <c r="AJ1042" s="11" t="s">
        <v>21139</v>
      </c>
      <c r="AK1042" s="36" t="s">
        <v>13435</v>
      </c>
      <c r="AL1042" s="11" t="s">
        <v>31313</v>
      </c>
      <c r="AM1042" s="11" t="s">
        <v>42041</v>
      </c>
      <c r="AN1042" s="14" t="s">
        <v>41255</v>
      </c>
      <c r="AP1042" s="42" t="s">
        <v>32463</v>
      </c>
      <c r="AQ1042" s="36" t="s">
        <v>10018</v>
      </c>
    </row>
    <row r="1043" spans="2:43" x14ac:dyDescent="0.25">
      <c r="B1043" s="5"/>
      <c r="C1043" s="31"/>
      <c r="E1043" s="36" t="s">
        <v>10316</v>
      </c>
      <c r="F1043" s="37"/>
      <c r="G1043" s="36"/>
      <c r="H1043" s="16"/>
      <c r="I1043" s="6"/>
      <c r="J1043" s="16"/>
      <c r="K1043" s="16"/>
      <c r="L1043" s="42"/>
      <c r="M1043" s="17"/>
      <c r="N1043" s="14"/>
      <c r="P1043" s="17" t="s">
        <v>12636</v>
      </c>
      <c r="Q1043" s="7" t="s">
        <v>10509</v>
      </c>
      <c r="X1043" s="11" t="s">
        <v>19572</v>
      </c>
      <c r="Y1043" s="6" t="s">
        <v>26446</v>
      </c>
      <c r="Z1043" s="11" t="s">
        <v>24516</v>
      </c>
      <c r="AA1043" s="11" t="s">
        <v>12876</v>
      </c>
      <c r="AB1043" s="42" t="s">
        <v>31230</v>
      </c>
      <c r="AC1043" s="36" t="s">
        <v>26582</v>
      </c>
      <c r="AD1043" s="11" t="s">
        <v>25875</v>
      </c>
      <c r="AE1043" s="11" t="s">
        <v>11388</v>
      </c>
      <c r="AH1043" s="42" t="s">
        <v>5289</v>
      </c>
      <c r="AI1043" s="6" t="s">
        <v>3673</v>
      </c>
      <c r="AJ1043" s="11" t="s">
        <v>14406</v>
      </c>
      <c r="AK1043" s="36" t="s">
        <v>27822</v>
      </c>
      <c r="AL1043" s="11" t="s">
        <v>31314</v>
      </c>
      <c r="AM1043" s="11" t="s">
        <v>25447</v>
      </c>
      <c r="AN1043" s="14" t="s">
        <v>15452</v>
      </c>
      <c r="AP1043" s="42" t="s">
        <v>30223</v>
      </c>
      <c r="AQ1043" s="36" t="s">
        <v>9810</v>
      </c>
    </row>
    <row r="1044" spans="2:43" x14ac:dyDescent="0.25">
      <c r="B1044" s="5"/>
      <c r="C1044" s="31"/>
      <c r="E1044" s="36" t="s">
        <v>10317</v>
      </c>
      <c r="F1044" s="37"/>
      <c r="G1044" s="36"/>
      <c r="H1044" s="16"/>
      <c r="I1044" s="6"/>
      <c r="J1044" s="16"/>
      <c r="K1044" s="16"/>
      <c r="L1044" s="42"/>
      <c r="M1044" s="17"/>
      <c r="N1044" s="14"/>
      <c r="P1044" s="17" t="s">
        <v>11527</v>
      </c>
      <c r="Q1044" s="7" t="s">
        <v>11402</v>
      </c>
      <c r="X1044" s="11" t="s">
        <v>19573</v>
      </c>
      <c r="Y1044" s="6" t="s">
        <v>9632</v>
      </c>
      <c r="Z1044" s="11" t="s">
        <v>24515</v>
      </c>
      <c r="AA1044" s="11" t="s">
        <v>11118</v>
      </c>
      <c r="AB1044" s="42" t="s">
        <v>31231</v>
      </c>
      <c r="AC1044" s="36" t="s">
        <v>26583</v>
      </c>
      <c r="AD1044" s="11" t="s">
        <v>18939</v>
      </c>
      <c r="AE1044" s="11" t="s">
        <v>36277</v>
      </c>
      <c r="AH1044" s="42" t="s">
        <v>6290</v>
      </c>
      <c r="AI1044" s="6" t="s">
        <v>1229</v>
      </c>
      <c r="AJ1044" s="11" t="s">
        <v>32009</v>
      </c>
      <c r="AK1044" s="36" t="s">
        <v>27821</v>
      </c>
      <c r="AL1044" s="11" t="s">
        <v>31316</v>
      </c>
      <c r="AM1044" s="11" t="s">
        <v>25448</v>
      </c>
      <c r="AN1044" s="14" t="s">
        <v>41254</v>
      </c>
      <c r="AP1044" s="42" t="s">
        <v>13581</v>
      </c>
      <c r="AQ1044" s="36" t="s">
        <v>10278</v>
      </c>
    </row>
    <row r="1045" spans="2:43" x14ac:dyDescent="0.25">
      <c r="B1045" s="5"/>
      <c r="C1045" s="31"/>
      <c r="E1045" s="36" t="s">
        <v>10318</v>
      </c>
      <c r="F1045" s="37"/>
      <c r="G1045" s="36"/>
      <c r="H1045" s="16"/>
      <c r="I1045" s="6"/>
      <c r="J1045" s="16"/>
      <c r="K1045" s="16"/>
      <c r="L1045" s="42"/>
      <c r="M1045" s="17"/>
      <c r="N1045" s="14"/>
      <c r="P1045" s="17" t="s">
        <v>3817</v>
      </c>
      <c r="Q1045" s="7" t="s">
        <v>10998</v>
      </c>
      <c r="X1045" s="11" t="s">
        <v>19574</v>
      </c>
      <c r="Y1045" s="6" t="s">
        <v>26447</v>
      </c>
      <c r="Z1045" s="11" t="s">
        <v>24514</v>
      </c>
      <c r="AA1045" s="11" t="s">
        <v>28211</v>
      </c>
      <c r="AB1045" s="42" t="s">
        <v>23812</v>
      </c>
      <c r="AC1045" s="36" t="s">
        <v>26584</v>
      </c>
      <c r="AD1045" s="11" t="s">
        <v>18989</v>
      </c>
      <c r="AE1045" s="11" t="s">
        <v>11217</v>
      </c>
      <c r="AH1045" s="42" t="s">
        <v>7152</v>
      </c>
      <c r="AI1045" s="6" t="s">
        <v>20</v>
      </c>
      <c r="AJ1045" s="11" t="s">
        <v>32008</v>
      </c>
      <c r="AK1045" s="36" t="s">
        <v>40207</v>
      </c>
      <c r="AL1045" s="11" t="s">
        <v>31317</v>
      </c>
      <c r="AM1045" s="11" t="s">
        <v>25449</v>
      </c>
      <c r="AN1045" s="14" t="s">
        <v>19704</v>
      </c>
      <c r="AP1045" s="42" t="s">
        <v>32467</v>
      </c>
      <c r="AQ1045" s="36" t="s">
        <v>7868</v>
      </c>
    </row>
    <row r="1046" spans="2:43" x14ac:dyDescent="0.25">
      <c r="B1046" s="5"/>
      <c r="C1046" s="31"/>
      <c r="E1046" s="36" t="s">
        <v>10319</v>
      </c>
      <c r="F1046" s="37"/>
      <c r="G1046" s="36"/>
      <c r="H1046" s="16"/>
      <c r="I1046" s="6"/>
      <c r="J1046" s="16"/>
      <c r="K1046" s="16"/>
      <c r="L1046" s="42"/>
      <c r="M1046" s="17"/>
      <c r="N1046" s="14"/>
      <c r="P1046" s="17" t="s">
        <v>12637</v>
      </c>
      <c r="Q1046" s="7" t="s">
        <v>9793</v>
      </c>
      <c r="X1046" s="11" t="s">
        <v>19575</v>
      </c>
      <c r="Y1046" s="6" t="s">
        <v>18817</v>
      </c>
      <c r="Z1046" s="11" t="s">
        <v>24513</v>
      </c>
      <c r="AA1046" s="11" t="s">
        <v>30533</v>
      </c>
      <c r="AB1046" s="42" t="s">
        <v>23813</v>
      </c>
      <c r="AC1046" s="36" t="s">
        <v>29270</v>
      </c>
      <c r="AD1046" s="11" t="s">
        <v>34392</v>
      </c>
      <c r="AE1046" s="11" t="s">
        <v>10283</v>
      </c>
      <c r="AH1046" s="42" t="s">
        <v>5225</v>
      </c>
      <c r="AI1046" s="6" t="s">
        <v>1553</v>
      </c>
      <c r="AJ1046" s="11" t="s">
        <v>21135</v>
      </c>
      <c r="AK1046" s="36" t="s">
        <v>27820</v>
      </c>
      <c r="AL1046" s="11" t="s">
        <v>31318</v>
      </c>
      <c r="AM1046" s="11" t="s">
        <v>25450</v>
      </c>
      <c r="AN1046" s="14" t="s">
        <v>41253</v>
      </c>
      <c r="AP1046" s="42" t="s">
        <v>13576</v>
      </c>
      <c r="AQ1046" s="36" t="s">
        <v>10458</v>
      </c>
    </row>
    <row r="1047" spans="2:43" x14ac:dyDescent="0.25">
      <c r="B1047" s="5"/>
      <c r="C1047" s="31"/>
      <c r="E1047" s="36" t="s">
        <v>8978</v>
      </c>
      <c r="F1047" s="37"/>
      <c r="G1047" s="36"/>
      <c r="H1047" s="16"/>
      <c r="I1047" s="6"/>
      <c r="J1047" s="16"/>
      <c r="K1047" s="16"/>
      <c r="L1047" s="42"/>
      <c r="M1047" s="17"/>
      <c r="N1047" s="14"/>
      <c r="P1047" s="17" t="s">
        <v>12638</v>
      </c>
      <c r="Q1047" s="7" t="s">
        <v>10928</v>
      </c>
      <c r="X1047" s="11" t="s">
        <v>15682</v>
      </c>
      <c r="Y1047" s="6" t="s">
        <v>26448</v>
      </c>
      <c r="Z1047" s="11" t="s">
        <v>24500</v>
      </c>
      <c r="AA1047" s="11" t="s">
        <v>30532</v>
      </c>
      <c r="AB1047" s="42" t="s">
        <v>23814</v>
      </c>
      <c r="AC1047" s="36" t="s">
        <v>33772</v>
      </c>
      <c r="AD1047" s="11" t="s">
        <v>34393</v>
      </c>
      <c r="AE1047" s="11" t="s">
        <v>11154</v>
      </c>
      <c r="AH1047" s="42" t="s">
        <v>36778</v>
      </c>
      <c r="AI1047" s="6" t="s">
        <v>7752</v>
      </c>
      <c r="AJ1047" s="11" t="s">
        <v>32003</v>
      </c>
      <c r="AK1047" s="36" t="s">
        <v>8100</v>
      </c>
      <c r="AL1047" s="11" t="s">
        <v>31319</v>
      </c>
      <c r="AM1047" s="11" t="s">
        <v>25454</v>
      </c>
      <c r="AN1047" s="14" t="s">
        <v>15457</v>
      </c>
      <c r="AP1047" s="42" t="s">
        <v>21937</v>
      </c>
      <c r="AQ1047" s="36" t="s">
        <v>10068</v>
      </c>
    </row>
    <row r="1048" spans="2:43" x14ac:dyDescent="0.25">
      <c r="B1048" s="5"/>
      <c r="C1048" s="31"/>
      <c r="E1048" s="36" t="s">
        <v>10320</v>
      </c>
      <c r="F1048" s="37"/>
      <c r="G1048" s="36"/>
      <c r="H1048" s="16"/>
      <c r="I1048" s="6"/>
      <c r="J1048" s="16"/>
      <c r="K1048" s="16"/>
      <c r="L1048" s="42"/>
      <c r="M1048" s="17"/>
      <c r="N1048" s="14"/>
      <c r="P1048" s="17" t="s">
        <v>12639</v>
      </c>
      <c r="Q1048" s="7" t="s">
        <v>11197</v>
      </c>
      <c r="X1048" s="11" t="s">
        <v>19576</v>
      </c>
      <c r="Y1048" s="6" t="s">
        <v>11070</v>
      </c>
      <c r="Z1048" s="11" t="s">
        <v>24499</v>
      </c>
      <c r="AA1048" s="11" t="s">
        <v>9515</v>
      </c>
      <c r="AB1048" s="42" t="s">
        <v>23815</v>
      </c>
      <c r="AC1048" s="36" t="s">
        <v>33773</v>
      </c>
      <c r="AD1048" s="11" t="s">
        <v>24518</v>
      </c>
      <c r="AE1048" s="11" t="s">
        <v>11098</v>
      </c>
      <c r="AH1048" s="42" t="s">
        <v>19434</v>
      </c>
      <c r="AI1048" s="6" t="s">
        <v>33618</v>
      </c>
      <c r="AJ1048" s="11" t="s">
        <v>32002</v>
      </c>
      <c r="AK1048" s="36" t="s">
        <v>13440</v>
      </c>
      <c r="AL1048" s="11" t="s">
        <v>31320</v>
      </c>
      <c r="AM1048" s="11" t="s">
        <v>42042</v>
      </c>
      <c r="AN1048" s="14" t="s">
        <v>15458</v>
      </c>
      <c r="AP1048" s="42" t="s">
        <v>32471</v>
      </c>
      <c r="AQ1048" s="36" t="s">
        <v>9808</v>
      </c>
    </row>
    <row r="1049" spans="2:43" x14ac:dyDescent="0.25">
      <c r="B1049" s="5"/>
      <c r="C1049" s="31"/>
      <c r="E1049" s="36" t="s">
        <v>10321</v>
      </c>
      <c r="F1049" s="37"/>
      <c r="G1049" s="36"/>
      <c r="H1049" s="16"/>
      <c r="I1049" s="6"/>
      <c r="J1049" s="16"/>
      <c r="K1049" s="16"/>
      <c r="L1049" s="42"/>
      <c r="M1049" s="17"/>
      <c r="N1049" s="14"/>
      <c r="P1049" s="17" t="s">
        <v>12640</v>
      </c>
      <c r="Q1049" s="7" t="s">
        <v>11375</v>
      </c>
      <c r="X1049" s="11" t="s">
        <v>15679</v>
      </c>
      <c r="Y1049" s="6" t="s">
        <v>18960</v>
      </c>
      <c r="Z1049" s="11" t="s">
        <v>24498</v>
      </c>
      <c r="AA1049" s="11" t="s">
        <v>28207</v>
      </c>
      <c r="AB1049" s="42" t="s">
        <v>31232</v>
      </c>
      <c r="AC1049" s="36" t="s">
        <v>23963</v>
      </c>
      <c r="AD1049" s="11" t="s">
        <v>34394</v>
      </c>
      <c r="AE1049" s="11" t="s">
        <v>10967</v>
      </c>
      <c r="AH1049" s="42" t="s">
        <v>36779</v>
      </c>
      <c r="AI1049" s="6" t="s">
        <v>3927</v>
      </c>
      <c r="AJ1049" s="11" t="s">
        <v>32001</v>
      </c>
      <c r="AK1049" s="36" t="s">
        <v>27814</v>
      </c>
      <c r="AL1049" s="11" t="s">
        <v>31321</v>
      </c>
      <c r="AM1049" s="11" t="s">
        <v>25457</v>
      </c>
      <c r="AN1049" s="14" t="s">
        <v>15459</v>
      </c>
      <c r="AP1049" s="42" t="s">
        <v>32472</v>
      </c>
      <c r="AQ1049" s="36" t="s">
        <v>9855</v>
      </c>
    </row>
    <row r="1050" spans="2:43" x14ac:dyDescent="0.25">
      <c r="B1050" s="5"/>
      <c r="C1050" s="31"/>
      <c r="E1050" s="36" t="s">
        <v>10322</v>
      </c>
      <c r="F1050" s="37"/>
      <c r="G1050" s="36"/>
      <c r="H1050" s="16"/>
      <c r="I1050" s="6"/>
      <c r="J1050" s="16"/>
      <c r="K1050" s="16"/>
      <c r="L1050" s="42"/>
      <c r="M1050" s="17"/>
      <c r="N1050" s="14"/>
      <c r="P1050" s="17" t="s">
        <v>12641</v>
      </c>
      <c r="Q1050" s="7" t="s">
        <v>9671</v>
      </c>
      <c r="X1050" s="11" t="s">
        <v>15678</v>
      </c>
      <c r="Y1050" s="6" t="s">
        <v>26449</v>
      </c>
      <c r="Z1050" s="11" t="s">
        <v>11157</v>
      </c>
      <c r="AA1050" s="11" t="s">
        <v>28206</v>
      </c>
      <c r="AB1050" s="42" t="s">
        <v>31233</v>
      </c>
      <c r="AC1050" s="36" t="s">
        <v>23964</v>
      </c>
      <c r="AD1050" s="11" t="s">
        <v>24519</v>
      </c>
      <c r="AE1050" s="11" t="s">
        <v>36278</v>
      </c>
      <c r="AH1050" s="42" t="s">
        <v>417</v>
      </c>
      <c r="AI1050" s="6" t="s">
        <v>7667</v>
      </c>
      <c r="AJ1050" s="11" t="s">
        <v>32000</v>
      </c>
      <c r="AK1050" s="36" t="s">
        <v>8815</v>
      </c>
      <c r="AL1050" s="11" t="s">
        <v>15422</v>
      </c>
      <c r="AM1050" s="11" t="s">
        <v>18648</v>
      </c>
      <c r="AN1050" s="14" t="s">
        <v>15460</v>
      </c>
      <c r="AP1050" s="42" t="s">
        <v>24976</v>
      </c>
      <c r="AQ1050" s="36" t="s">
        <v>7864</v>
      </c>
    </row>
    <row r="1051" spans="2:43" x14ac:dyDescent="0.25">
      <c r="B1051" s="5"/>
      <c r="C1051" s="31"/>
      <c r="E1051" s="36" t="s">
        <v>8319</v>
      </c>
      <c r="F1051" s="37"/>
      <c r="G1051" s="36"/>
      <c r="H1051" s="16"/>
      <c r="I1051" s="6"/>
      <c r="J1051" s="16"/>
      <c r="K1051" s="16"/>
      <c r="L1051" s="42"/>
      <c r="M1051" s="17"/>
      <c r="N1051" s="14"/>
      <c r="P1051" s="17" t="s">
        <v>12642</v>
      </c>
      <c r="Q1051" s="7" t="s">
        <v>11107</v>
      </c>
      <c r="X1051" s="11" t="s">
        <v>19577</v>
      </c>
      <c r="Y1051" s="6" t="s">
        <v>10000</v>
      </c>
      <c r="Z1051" s="11" t="s">
        <v>9754</v>
      </c>
      <c r="AA1051" s="11" t="s">
        <v>28205</v>
      </c>
      <c r="AB1051" s="42" t="s">
        <v>31234</v>
      </c>
      <c r="AC1051" s="36" t="s">
        <v>23965</v>
      </c>
      <c r="AD1051" s="11" t="s">
        <v>35771</v>
      </c>
      <c r="AE1051" s="11" t="s">
        <v>841</v>
      </c>
      <c r="AH1051" s="42" t="s">
        <v>36780</v>
      </c>
      <c r="AI1051" s="6" t="s">
        <v>5537</v>
      </c>
      <c r="AJ1051" s="11" t="s">
        <v>21111</v>
      </c>
      <c r="AK1051" s="36" t="s">
        <v>27813</v>
      </c>
      <c r="AL1051" s="11" t="s">
        <v>19737</v>
      </c>
      <c r="AM1051" s="11" t="s">
        <v>28502</v>
      </c>
      <c r="AN1051" s="14" t="s">
        <v>15461</v>
      </c>
      <c r="AP1051" s="42" t="s">
        <v>21941</v>
      </c>
      <c r="AQ1051" s="36" t="s">
        <v>9819</v>
      </c>
    </row>
    <row r="1052" spans="2:43" x14ac:dyDescent="0.25">
      <c r="E1052" s="36" t="s">
        <v>10323</v>
      </c>
      <c r="F1052" s="37"/>
      <c r="G1052" s="36"/>
      <c r="H1052" s="16"/>
      <c r="I1052" s="6"/>
      <c r="J1052" s="16"/>
      <c r="K1052" s="16"/>
      <c r="L1052" s="42"/>
      <c r="M1052" s="17"/>
      <c r="N1052" s="14"/>
      <c r="P1052" s="17" t="s">
        <v>12643</v>
      </c>
      <c r="Q1052" s="7" t="s">
        <v>9640</v>
      </c>
      <c r="X1052" s="11" t="s">
        <v>19578</v>
      </c>
      <c r="Y1052" s="6" t="s">
        <v>5111</v>
      </c>
      <c r="Z1052" s="11" t="s">
        <v>9955</v>
      </c>
      <c r="AA1052" s="11" t="s">
        <v>28204</v>
      </c>
      <c r="AB1052" s="42" t="s">
        <v>31235</v>
      </c>
      <c r="AC1052" s="36" t="s">
        <v>29272</v>
      </c>
      <c r="AD1052" s="11" t="s">
        <v>14403</v>
      </c>
      <c r="AE1052" s="11" t="s">
        <v>10625</v>
      </c>
      <c r="AH1052" s="42" t="s">
        <v>11503</v>
      </c>
      <c r="AI1052" s="6" t="s">
        <v>38757</v>
      </c>
      <c r="AJ1052" s="11" t="s">
        <v>34</v>
      </c>
      <c r="AK1052" s="36" t="s">
        <v>7338</v>
      </c>
      <c r="AL1052" s="11" t="s">
        <v>8277</v>
      </c>
      <c r="AM1052" s="11" t="s">
        <v>35538</v>
      </c>
      <c r="AN1052" s="14" t="s">
        <v>15465</v>
      </c>
      <c r="AP1052" s="42" t="s">
        <v>32473</v>
      </c>
      <c r="AQ1052" s="36" t="s">
        <v>9857</v>
      </c>
    </row>
    <row r="1053" spans="2:43" x14ac:dyDescent="0.25">
      <c r="E1053" s="36" t="s">
        <v>10324</v>
      </c>
      <c r="F1053" s="37"/>
      <c r="G1053" s="36"/>
      <c r="H1053" s="16"/>
      <c r="I1053" s="6"/>
      <c r="J1053" s="16"/>
      <c r="K1053" s="16"/>
      <c r="L1053" s="42"/>
      <c r="M1053" s="17"/>
      <c r="N1053" s="14"/>
      <c r="P1053" s="17" t="s">
        <v>12644</v>
      </c>
      <c r="Q1053" s="7" t="s">
        <v>9651</v>
      </c>
      <c r="X1053" s="11" t="s">
        <v>19579</v>
      </c>
      <c r="Y1053" s="6" t="s">
        <v>15683</v>
      </c>
      <c r="Z1053" s="11" t="s">
        <v>21080</v>
      </c>
      <c r="AA1053" s="11" t="s">
        <v>28203</v>
      </c>
      <c r="AB1053" s="42" t="s">
        <v>31236</v>
      </c>
      <c r="AC1053" s="36" t="s">
        <v>33774</v>
      </c>
      <c r="AD1053" s="11" t="s">
        <v>35772</v>
      </c>
      <c r="AE1053" s="11" t="s">
        <v>9729</v>
      </c>
      <c r="AH1053" s="42" t="s">
        <v>23741</v>
      </c>
      <c r="AI1053" s="6" t="s">
        <v>5865</v>
      </c>
      <c r="AJ1053" s="11" t="s">
        <v>21107</v>
      </c>
      <c r="AK1053" s="36" t="s">
        <v>584</v>
      </c>
      <c r="AL1053" s="11" t="s">
        <v>19738</v>
      </c>
      <c r="AM1053" s="11" t="s">
        <v>28504</v>
      </c>
      <c r="AN1053" s="14" t="s">
        <v>15468</v>
      </c>
      <c r="AP1053" s="42" t="s">
        <v>3196</v>
      </c>
      <c r="AQ1053" s="36" t="s">
        <v>5885</v>
      </c>
    </row>
    <row r="1054" spans="2:43" x14ac:dyDescent="0.25">
      <c r="E1054" s="36" t="s">
        <v>10325</v>
      </c>
      <c r="F1054" s="37"/>
      <c r="G1054" s="36"/>
      <c r="H1054" s="16"/>
      <c r="I1054" s="6"/>
      <c r="J1054" s="16"/>
      <c r="K1054" s="16"/>
      <c r="L1054" s="42"/>
      <c r="M1054" s="17"/>
      <c r="N1054" s="14"/>
      <c r="P1054" s="17" t="s">
        <v>12645</v>
      </c>
      <c r="Q1054" s="7" t="s">
        <v>10227</v>
      </c>
      <c r="X1054" s="11" t="s">
        <v>19580</v>
      </c>
      <c r="Y1054" s="6" t="s">
        <v>6802</v>
      </c>
      <c r="Z1054" s="11" t="s">
        <v>21079</v>
      </c>
      <c r="AA1054" s="11" t="s">
        <v>28202</v>
      </c>
      <c r="AB1054" s="42" t="s">
        <v>31237</v>
      </c>
      <c r="AC1054" s="36" t="s">
        <v>33775</v>
      </c>
      <c r="AD1054" s="11" t="s">
        <v>21144</v>
      </c>
      <c r="AE1054" s="11" t="s">
        <v>9695</v>
      </c>
      <c r="AH1054" s="42" t="s">
        <v>19437</v>
      </c>
      <c r="AI1054" s="6" t="s">
        <v>26342</v>
      </c>
      <c r="AJ1054" s="11" t="s">
        <v>21102</v>
      </c>
      <c r="AK1054" s="36" t="s">
        <v>8128</v>
      </c>
      <c r="AL1054" s="11" t="s">
        <v>19739</v>
      </c>
      <c r="AM1054" s="11" t="s">
        <v>28505</v>
      </c>
      <c r="AN1054" s="14" t="s">
        <v>15469</v>
      </c>
      <c r="AP1054" s="46" t="s">
        <v>42339</v>
      </c>
      <c r="AQ1054" s="36" t="s">
        <v>11172</v>
      </c>
    </row>
    <row r="1055" spans="2:43" x14ac:dyDescent="0.25">
      <c r="E1055" s="36" t="s">
        <v>10326</v>
      </c>
      <c r="F1055" s="37"/>
      <c r="G1055" s="36"/>
      <c r="H1055" s="16"/>
      <c r="I1055" s="6"/>
      <c r="J1055" s="16"/>
      <c r="K1055" s="16"/>
      <c r="L1055" s="42"/>
      <c r="M1055" s="17"/>
      <c r="N1055" s="14"/>
      <c r="P1055" s="17" t="s">
        <v>12646</v>
      </c>
      <c r="Q1055" s="7" t="s">
        <v>11336</v>
      </c>
      <c r="X1055" s="11" t="s">
        <v>19581</v>
      </c>
      <c r="Y1055" s="6" t="s">
        <v>9251</v>
      </c>
      <c r="Z1055" s="11" t="s">
        <v>21078</v>
      </c>
      <c r="AA1055" s="11" t="s">
        <v>28201</v>
      </c>
      <c r="AB1055" s="42" t="s">
        <v>31238</v>
      </c>
      <c r="AC1055" s="36" t="s">
        <v>18492</v>
      </c>
      <c r="AD1055" s="11" t="s">
        <v>35773</v>
      </c>
      <c r="AE1055" s="11" t="s">
        <v>10462</v>
      </c>
      <c r="AH1055" s="42" t="s">
        <v>7098</v>
      </c>
      <c r="AI1055" s="6" t="s">
        <v>26343</v>
      </c>
      <c r="AJ1055" s="11" t="s">
        <v>21101</v>
      </c>
      <c r="AK1055" s="36" t="s">
        <v>27808</v>
      </c>
      <c r="AL1055" s="11" t="s">
        <v>15400</v>
      </c>
      <c r="AM1055" s="11" t="s">
        <v>28506</v>
      </c>
      <c r="AN1055" s="14" t="s">
        <v>15470</v>
      </c>
      <c r="AP1055" s="42" t="s">
        <v>11327</v>
      </c>
      <c r="AQ1055" s="36" t="s">
        <v>43119</v>
      </c>
    </row>
    <row r="1056" spans="2:43" x14ac:dyDescent="0.25">
      <c r="E1056" s="36" t="s">
        <v>10327</v>
      </c>
      <c r="F1056" s="37"/>
      <c r="G1056" s="36"/>
      <c r="H1056" s="16"/>
      <c r="I1056" s="6"/>
      <c r="J1056" s="16"/>
      <c r="K1056" s="16"/>
      <c r="L1056" s="42"/>
      <c r="M1056" s="17"/>
      <c r="N1056" s="14"/>
      <c r="P1056" s="17" t="s">
        <v>12647</v>
      </c>
      <c r="Q1056" s="7" t="s">
        <v>10016</v>
      </c>
      <c r="X1056" s="11" t="s">
        <v>15676</v>
      </c>
      <c r="Y1056" s="6" t="s">
        <v>10751</v>
      </c>
      <c r="Z1056" s="11" t="s">
        <v>21057</v>
      </c>
      <c r="AA1056" s="11" t="s">
        <v>10904</v>
      </c>
      <c r="AB1056" s="42" t="s">
        <v>31239</v>
      </c>
      <c r="AC1056" s="36" t="s">
        <v>33776</v>
      </c>
      <c r="AD1056" s="11" t="s">
        <v>14385</v>
      </c>
      <c r="AE1056" s="11" t="s">
        <v>9913</v>
      </c>
      <c r="AH1056" s="42" t="s">
        <v>2884</v>
      </c>
      <c r="AI1056" s="6" t="s">
        <v>23731</v>
      </c>
      <c r="AJ1056" s="11" t="s">
        <v>21100</v>
      </c>
      <c r="AK1056" s="36" t="s">
        <v>2703</v>
      </c>
      <c r="AL1056" s="11" t="s">
        <v>19743</v>
      </c>
      <c r="AM1056" s="11" t="s">
        <v>28507</v>
      </c>
      <c r="AN1056" s="14" t="s">
        <v>15471</v>
      </c>
      <c r="AP1056" s="42" t="s">
        <v>32474</v>
      </c>
      <c r="AQ1056" s="36" t="s">
        <v>43120</v>
      </c>
    </row>
    <row r="1057" spans="5:43" x14ac:dyDescent="0.25">
      <c r="E1057" s="36" t="s">
        <v>10328</v>
      </c>
      <c r="F1057" s="37"/>
      <c r="G1057" s="36"/>
      <c r="H1057" s="16"/>
      <c r="I1057" s="6"/>
      <c r="J1057" s="16"/>
      <c r="K1057" s="16"/>
      <c r="L1057" s="42"/>
      <c r="M1057" s="17"/>
      <c r="N1057" s="14"/>
      <c r="P1057" s="17" t="s">
        <v>1421</v>
      </c>
      <c r="Q1057" s="7" t="s">
        <v>10747</v>
      </c>
      <c r="X1057" s="11" t="s">
        <v>18156</v>
      </c>
      <c r="Y1057" s="6" t="s">
        <v>10038</v>
      </c>
      <c r="Z1057" s="11" t="s">
        <v>14456</v>
      </c>
      <c r="AA1057" s="11" t="s">
        <v>11031</v>
      </c>
      <c r="AB1057" s="42" t="s">
        <v>31240</v>
      </c>
      <c r="AC1057" s="36" t="s">
        <v>33777</v>
      </c>
      <c r="AD1057" s="11" t="s">
        <v>32016</v>
      </c>
      <c r="AE1057" s="11" t="s">
        <v>5713</v>
      </c>
      <c r="AH1057" s="42" t="s">
        <v>15819</v>
      </c>
      <c r="AI1057" s="6" t="s">
        <v>8513</v>
      </c>
      <c r="AJ1057" s="11" t="s">
        <v>21099</v>
      </c>
      <c r="AK1057" s="36" t="s">
        <v>16872</v>
      </c>
      <c r="AL1057" s="11" t="s">
        <v>19747</v>
      </c>
      <c r="AM1057" s="11" t="s">
        <v>28508</v>
      </c>
      <c r="AN1057" s="14" t="s">
        <v>15474</v>
      </c>
      <c r="AP1057" s="42" t="s">
        <v>42340</v>
      </c>
      <c r="AQ1057" s="36" t="s">
        <v>10143</v>
      </c>
    </row>
    <row r="1058" spans="5:43" x14ac:dyDescent="0.25">
      <c r="E1058" s="36" t="s">
        <v>10329</v>
      </c>
      <c r="F1058" s="37"/>
      <c r="G1058" s="36"/>
      <c r="H1058" s="16"/>
      <c r="I1058" s="6"/>
      <c r="J1058" s="16"/>
      <c r="K1058" s="16"/>
      <c r="L1058" s="42"/>
      <c r="M1058" s="17"/>
      <c r="N1058" s="14"/>
      <c r="P1058" s="17" t="s">
        <v>5403</v>
      </c>
      <c r="Q1058" s="7" t="s">
        <v>9707</v>
      </c>
      <c r="X1058" s="11" t="s">
        <v>11485</v>
      </c>
      <c r="Y1058" s="6" t="s">
        <v>11368</v>
      </c>
      <c r="Z1058" s="11" t="s">
        <v>24476</v>
      </c>
      <c r="AA1058" s="11" t="s">
        <v>28200</v>
      </c>
      <c r="AB1058" s="42" t="s">
        <v>31241</v>
      </c>
      <c r="AC1058" s="36" t="s">
        <v>33778</v>
      </c>
      <c r="AD1058" s="11" t="s">
        <v>32017</v>
      </c>
      <c r="AE1058" s="11" t="s">
        <v>7083</v>
      </c>
      <c r="AH1058" s="42" t="s">
        <v>36781</v>
      </c>
      <c r="AI1058" s="6" t="s">
        <v>7489</v>
      </c>
      <c r="AJ1058" s="11" t="s">
        <v>24497</v>
      </c>
      <c r="AK1058" s="36" t="s">
        <v>30271</v>
      </c>
      <c r="AL1058" s="11" t="s">
        <v>19748</v>
      </c>
      <c r="AM1058" s="11" t="s">
        <v>30567</v>
      </c>
      <c r="AN1058" s="14" t="s">
        <v>41251</v>
      </c>
      <c r="AP1058" s="42" t="s">
        <v>6563</v>
      </c>
      <c r="AQ1058" s="36" t="s">
        <v>38710</v>
      </c>
    </row>
    <row r="1059" spans="5:43" x14ac:dyDescent="0.25">
      <c r="E1059" s="36" t="s">
        <v>10330</v>
      </c>
      <c r="F1059" s="37"/>
      <c r="G1059" s="36"/>
      <c r="H1059" s="16"/>
      <c r="I1059" s="6"/>
      <c r="J1059" s="16"/>
      <c r="K1059" s="16"/>
      <c r="L1059" s="42"/>
      <c r="M1059" s="17"/>
      <c r="N1059" s="14"/>
      <c r="P1059" s="17" t="s">
        <v>4388</v>
      </c>
      <c r="Q1059" s="7" t="s">
        <v>10225</v>
      </c>
      <c r="X1059" s="11" t="s">
        <v>15675</v>
      </c>
      <c r="Y1059" s="6" t="s">
        <v>10552</v>
      </c>
      <c r="Z1059" s="11" t="s">
        <v>24475</v>
      </c>
      <c r="AA1059" s="11" t="s">
        <v>28198</v>
      </c>
      <c r="AB1059" s="42" t="s">
        <v>31242</v>
      </c>
      <c r="AC1059" s="36" t="s">
        <v>33779</v>
      </c>
      <c r="AD1059" s="11" t="s">
        <v>14380</v>
      </c>
      <c r="AE1059" s="11" t="s">
        <v>4159</v>
      </c>
      <c r="AH1059" s="42" t="s">
        <v>23742</v>
      </c>
      <c r="AI1059" s="6" t="s">
        <v>38758</v>
      </c>
      <c r="AJ1059" s="11" t="s">
        <v>24496</v>
      </c>
      <c r="AK1059" s="36" t="s">
        <v>18646</v>
      </c>
      <c r="AL1059" s="11" t="s">
        <v>23936</v>
      </c>
      <c r="AM1059" s="11" t="s">
        <v>28509</v>
      </c>
      <c r="AN1059" s="14" t="s">
        <v>18057</v>
      </c>
      <c r="AP1059" s="42" t="s">
        <v>2352</v>
      </c>
      <c r="AQ1059" s="36" t="s">
        <v>315</v>
      </c>
    </row>
    <row r="1060" spans="5:43" x14ac:dyDescent="0.25">
      <c r="E1060" s="36" t="s">
        <v>10331</v>
      </c>
      <c r="F1060" s="37"/>
      <c r="G1060" s="36"/>
      <c r="H1060" s="16"/>
      <c r="I1060" s="6"/>
      <c r="J1060" s="16"/>
      <c r="K1060" s="16"/>
      <c r="L1060" s="42"/>
      <c r="M1060" s="17"/>
      <c r="N1060" s="14"/>
      <c r="P1060" s="17" t="s">
        <v>12648</v>
      </c>
      <c r="Q1060" s="7" t="s">
        <v>9984</v>
      </c>
      <c r="X1060" s="11" t="s">
        <v>15674</v>
      </c>
      <c r="Y1060" s="6" t="s">
        <v>10780</v>
      </c>
      <c r="Z1060" s="11" t="s">
        <v>24474</v>
      </c>
      <c r="AA1060" s="11" t="s">
        <v>12879</v>
      </c>
      <c r="AB1060" s="42" t="s">
        <v>31243</v>
      </c>
      <c r="AC1060" s="36" t="s">
        <v>33780</v>
      </c>
      <c r="AD1060" s="11" t="s">
        <v>25876</v>
      </c>
      <c r="AE1060" s="11" t="s">
        <v>648</v>
      </c>
      <c r="AH1060" s="42" t="s">
        <v>8274</v>
      </c>
      <c r="AI1060" s="6" t="s">
        <v>1902</v>
      </c>
      <c r="AJ1060" s="11" t="s">
        <v>24495</v>
      </c>
      <c r="AK1060" s="36" t="s">
        <v>27807</v>
      </c>
      <c r="AL1060" s="11" t="s">
        <v>31325</v>
      </c>
      <c r="AM1060" s="11" t="s">
        <v>30568</v>
      </c>
      <c r="AN1060" s="14" t="s">
        <v>18058</v>
      </c>
      <c r="AP1060" s="42" t="s">
        <v>3836</v>
      </c>
      <c r="AQ1060" s="36" t="s">
        <v>10286</v>
      </c>
    </row>
    <row r="1061" spans="5:43" x14ac:dyDescent="0.25">
      <c r="E1061" s="36" t="s">
        <v>10332</v>
      </c>
      <c r="F1061" s="37"/>
      <c r="G1061" s="36"/>
      <c r="H1061" s="16"/>
      <c r="I1061" s="6"/>
      <c r="J1061" s="16"/>
      <c r="K1061" s="16"/>
      <c r="L1061" s="42"/>
      <c r="M1061" s="17"/>
      <c r="N1061" s="14"/>
      <c r="P1061" s="17" t="s">
        <v>12649</v>
      </c>
      <c r="Q1061" s="7" t="s">
        <v>16780</v>
      </c>
      <c r="X1061" s="11" t="s">
        <v>15671</v>
      </c>
      <c r="Y1061" s="6" t="s">
        <v>26450</v>
      </c>
      <c r="Z1061" s="11" t="s">
        <v>10292</v>
      </c>
      <c r="AA1061" s="11" t="s">
        <v>12880</v>
      </c>
      <c r="AB1061" s="42" t="s">
        <v>31244</v>
      </c>
      <c r="AC1061" s="36" t="s">
        <v>33781</v>
      </c>
      <c r="AD1061" s="11" t="s">
        <v>32023</v>
      </c>
      <c r="AE1061" s="11" t="s">
        <v>9270</v>
      </c>
      <c r="AH1061" s="42" t="s">
        <v>9172</v>
      </c>
      <c r="AI1061" s="6" t="s">
        <v>38759</v>
      </c>
      <c r="AJ1061" s="11" t="s">
        <v>24494</v>
      </c>
      <c r="AK1061" s="36" t="s">
        <v>35531</v>
      </c>
      <c r="AL1061" s="11" t="s">
        <v>31326</v>
      </c>
      <c r="AM1061" s="11" t="s">
        <v>28513</v>
      </c>
      <c r="AN1061" s="14" t="s">
        <v>18059</v>
      </c>
      <c r="AP1061" s="42" t="s">
        <v>2770</v>
      </c>
      <c r="AQ1061" s="36" t="s">
        <v>43121</v>
      </c>
    </row>
    <row r="1062" spans="5:43" x14ac:dyDescent="0.25">
      <c r="E1062" s="36" t="s">
        <v>10333</v>
      </c>
      <c r="F1062" s="37"/>
      <c r="G1062" s="36"/>
      <c r="H1062" s="16"/>
      <c r="I1062" s="6"/>
      <c r="J1062" s="16"/>
      <c r="K1062" s="16"/>
      <c r="L1062" s="42"/>
      <c r="M1062" s="17"/>
      <c r="N1062" s="14"/>
      <c r="P1062" s="17" t="s">
        <v>3677</v>
      </c>
      <c r="Q1062" s="7" t="s">
        <v>6886</v>
      </c>
      <c r="X1062" s="11" t="s">
        <v>15669</v>
      </c>
      <c r="Y1062" s="6" t="s">
        <v>10492</v>
      </c>
      <c r="Z1062" s="11" t="s">
        <v>21035</v>
      </c>
      <c r="AA1062" s="11" t="s">
        <v>28197</v>
      </c>
      <c r="AB1062" s="42" t="s">
        <v>31245</v>
      </c>
      <c r="AC1062" s="36" t="s">
        <v>33782</v>
      </c>
      <c r="AD1062" s="11" t="s">
        <v>25877</v>
      </c>
      <c r="AE1062" s="11" t="s">
        <v>9733</v>
      </c>
      <c r="AH1062" s="42" t="s">
        <v>31181</v>
      </c>
      <c r="AI1062" s="6" t="s">
        <v>35619</v>
      </c>
      <c r="AJ1062" s="11" t="s">
        <v>21085</v>
      </c>
      <c r="AK1062" s="36" t="s">
        <v>35530</v>
      </c>
      <c r="AL1062" s="11" t="s">
        <v>19752</v>
      </c>
      <c r="AM1062" s="11" t="s">
        <v>28514</v>
      </c>
      <c r="AN1062" s="14" t="s">
        <v>18060</v>
      </c>
      <c r="AP1062" s="42" t="s">
        <v>7937</v>
      </c>
      <c r="AQ1062" s="36" t="s">
        <v>18272</v>
      </c>
    </row>
    <row r="1063" spans="5:43" x14ac:dyDescent="0.25">
      <c r="E1063" s="36" t="s">
        <v>10334</v>
      </c>
      <c r="F1063" s="37"/>
      <c r="G1063" s="36"/>
      <c r="H1063" s="16"/>
      <c r="I1063" s="6"/>
      <c r="J1063" s="16"/>
      <c r="K1063" s="16"/>
      <c r="L1063" s="42"/>
      <c r="M1063" s="17"/>
      <c r="N1063" s="14"/>
      <c r="P1063" s="17" t="s">
        <v>448</v>
      </c>
      <c r="Q1063" s="7" t="s">
        <v>16781</v>
      </c>
      <c r="X1063" s="11" t="s">
        <v>19582</v>
      </c>
      <c r="Y1063" s="6" t="s">
        <v>11174</v>
      </c>
      <c r="Z1063" s="11" t="s">
        <v>21030</v>
      </c>
      <c r="AA1063" s="11" t="s">
        <v>28196</v>
      </c>
      <c r="AB1063" s="42" t="s">
        <v>31246</v>
      </c>
      <c r="AC1063" s="36" t="s">
        <v>26595</v>
      </c>
      <c r="AD1063" s="11" t="s">
        <v>25878</v>
      </c>
      <c r="AE1063" s="11" t="s">
        <v>10022</v>
      </c>
      <c r="AH1063" s="42" t="s">
        <v>2999</v>
      </c>
      <c r="AI1063" s="6" t="s">
        <v>26357</v>
      </c>
      <c r="AJ1063" s="11" t="s">
        <v>21084</v>
      </c>
      <c r="AK1063" s="36" t="s">
        <v>18881</v>
      </c>
      <c r="AL1063" s="11" t="s">
        <v>31329</v>
      </c>
      <c r="AM1063" s="11" t="s">
        <v>28515</v>
      </c>
      <c r="AN1063" s="14" t="s">
        <v>41248</v>
      </c>
      <c r="AP1063" s="42" t="s">
        <v>7114</v>
      </c>
      <c r="AQ1063" s="36" t="s">
        <v>9696</v>
      </c>
    </row>
    <row r="1064" spans="5:43" x14ac:dyDescent="0.25">
      <c r="E1064" s="36" t="s">
        <v>4191</v>
      </c>
      <c r="F1064" s="37"/>
      <c r="G1064" s="36"/>
      <c r="H1064" s="16"/>
      <c r="I1064" s="6"/>
      <c r="J1064" s="16"/>
      <c r="K1064" s="16"/>
      <c r="L1064" s="42"/>
      <c r="M1064" s="17"/>
      <c r="N1064" s="14"/>
      <c r="P1064" s="17" t="s">
        <v>3797</v>
      </c>
      <c r="Q1064" s="7" t="s">
        <v>5114</v>
      </c>
      <c r="X1064" s="11" t="s">
        <v>19583</v>
      </c>
      <c r="Y1064" s="6" t="s">
        <v>11012</v>
      </c>
      <c r="Z1064" s="11" t="s">
        <v>21023</v>
      </c>
      <c r="AA1064" s="11" t="s">
        <v>16641</v>
      </c>
      <c r="AB1064" s="42" t="s">
        <v>31247</v>
      </c>
      <c r="AC1064" s="36" t="s">
        <v>33783</v>
      </c>
      <c r="AD1064" s="11" t="s">
        <v>35774</v>
      </c>
      <c r="AE1064" s="11" t="s">
        <v>10306</v>
      </c>
      <c r="AH1064" s="42" t="s">
        <v>8407</v>
      </c>
      <c r="AI1064" s="6" t="s">
        <v>2690</v>
      </c>
      <c r="AJ1064" s="11" t="s">
        <v>31999</v>
      </c>
      <c r="AK1064" s="36" t="s">
        <v>18738</v>
      </c>
      <c r="AL1064" s="11" t="s">
        <v>23946</v>
      </c>
      <c r="AM1064" s="11" t="s">
        <v>28516</v>
      </c>
      <c r="AN1064" s="14" t="s">
        <v>41247</v>
      </c>
      <c r="AP1064" s="42" t="s">
        <v>21962</v>
      </c>
      <c r="AQ1064" s="36" t="s">
        <v>9777</v>
      </c>
    </row>
    <row r="1065" spans="5:43" x14ac:dyDescent="0.25">
      <c r="E1065" s="36" t="s">
        <v>10335</v>
      </c>
      <c r="F1065" s="37"/>
      <c r="G1065" s="36"/>
      <c r="H1065" s="16"/>
      <c r="I1065" s="6"/>
      <c r="J1065" s="16"/>
      <c r="K1065" s="16"/>
      <c r="L1065" s="42"/>
      <c r="M1065" s="17"/>
      <c r="N1065" s="14"/>
      <c r="P1065" s="17" t="s">
        <v>12650</v>
      </c>
      <c r="Q1065" s="7" t="s">
        <v>16782</v>
      </c>
      <c r="X1065" s="11" t="s">
        <v>15668</v>
      </c>
      <c r="Y1065" s="6" t="s">
        <v>10384</v>
      </c>
      <c r="Z1065" s="11" t="s">
        <v>20981</v>
      </c>
      <c r="AA1065" s="11" t="s">
        <v>28193</v>
      </c>
      <c r="AB1065" s="42" t="s">
        <v>31248</v>
      </c>
      <c r="AC1065" s="36" t="s">
        <v>33784</v>
      </c>
      <c r="AD1065" s="11" t="s">
        <v>32029</v>
      </c>
      <c r="AE1065" s="11" t="s">
        <v>10875</v>
      </c>
      <c r="AH1065" s="42" t="s">
        <v>23744</v>
      </c>
      <c r="AI1065" s="6" t="s">
        <v>3981</v>
      </c>
      <c r="AJ1065" s="11" t="s">
        <v>31998</v>
      </c>
      <c r="AK1065" s="36" t="s">
        <v>18504</v>
      </c>
      <c r="AL1065" s="11" t="s">
        <v>23947</v>
      </c>
      <c r="AM1065" s="11" t="s">
        <v>28517</v>
      </c>
      <c r="AN1065" s="14" t="s">
        <v>41246</v>
      </c>
      <c r="AP1065" s="42" t="s">
        <v>9425</v>
      </c>
      <c r="AQ1065" s="36" t="s">
        <v>9727</v>
      </c>
    </row>
    <row r="1066" spans="5:43" x14ac:dyDescent="0.25">
      <c r="E1066" s="36" t="s">
        <v>10336</v>
      </c>
      <c r="F1066" s="37"/>
      <c r="G1066" s="36"/>
      <c r="H1066" s="16"/>
      <c r="I1066" s="6"/>
      <c r="J1066" s="16"/>
      <c r="K1066" s="16"/>
      <c r="L1066" s="42"/>
      <c r="M1066" s="17"/>
      <c r="N1066" s="14"/>
      <c r="P1066" s="17" t="s">
        <v>6210</v>
      </c>
      <c r="Q1066" s="7" t="s">
        <v>16783</v>
      </c>
      <c r="X1066" s="11" t="s">
        <v>15667</v>
      </c>
      <c r="Y1066" s="6" t="s">
        <v>10616</v>
      </c>
      <c r="Z1066" s="11" t="s">
        <v>24451</v>
      </c>
      <c r="AA1066" s="11" t="s">
        <v>28192</v>
      </c>
      <c r="AB1066" s="42" t="s">
        <v>19585</v>
      </c>
      <c r="AC1066" s="36" t="s">
        <v>33785</v>
      </c>
      <c r="AD1066" s="11" t="s">
        <v>35775</v>
      </c>
      <c r="AE1066" s="11" t="s">
        <v>10545</v>
      </c>
      <c r="AH1066" s="42" t="s">
        <v>5558</v>
      </c>
      <c r="AI1066" s="6" t="s">
        <v>2037</v>
      </c>
      <c r="AJ1066" s="11" t="s">
        <v>21077</v>
      </c>
      <c r="AK1066" s="36" t="s">
        <v>18906</v>
      </c>
      <c r="AL1066" s="11" t="s">
        <v>19757</v>
      </c>
      <c r="AM1066" s="11" t="s">
        <v>279</v>
      </c>
      <c r="AN1066" s="14" t="s">
        <v>18082</v>
      </c>
      <c r="AP1066" s="42" t="s">
        <v>38514</v>
      </c>
      <c r="AQ1066" s="36" t="s">
        <v>18271</v>
      </c>
    </row>
    <row r="1067" spans="5:43" x14ac:dyDescent="0.25">
      <c r="E1067" s="36" t="s">
        <v>10337</v>
      </c>
      <c r="F1067" s="37"/>
      <c r="G1067" s="36"/>
      <c r="H1067" s="16"/>
      <c r="I1067" s="6"/>
      <c r="J1067" s="16"/>
      <c r="K1067" s="16"/>
      <c r="L1067" s="42"/>
      <c r="M1067" s="17"/>
      <c r="N1067" s="14"/>
      <c r="P1067" s="17" t="s">
        <v>592</v>
      </c>
      <c r="Q1067" s="7" t="s">
        <v>16784</v>
      </c>
      <c r="X1067" s="11" t="s">
        <v>15664</v>
      </c>
      <c r="Y1067" s="6" t="s">
        <v>10493</v>
      </c>
      <c r="Z1067" s="11" t="s">
        <v>24450</v>
      </c>
      <c r="AA1067" s="11" t="s">
        <v>28191</v>
      </c>
      <c r="AB1067" s="42" t="s">
        <v>31249</v>
      </c>
      <c r="AC1067" s="36" t="s">
        <v>33786</v>
      </c>
      <c r="AD1067" s="11" t="s">
        <v>32031</v>
      </c>
      <c r="AE1067" s="11" t="s">
        <v>10395</v>
      </c>
      <c r="AH1067" s="42" t="s">
        <v>36782</v>
      </c>
      <c r="AI1067" s="6" t="s">
        <v>29129</v>
      </c>
      <c r="AJ1067" s="11" t="s">
        <v>37495</v>
      </c>
      <c r="AK1067" s="36" t="s">
        <v>18716</v>
      </c>
      <c r="AL1067" s="11" t="s">
        <v>19758</v>
      </c>
      <c r="AM1067" s="11" t="s">
        <v>10266</v>
      </c>
      <c r="AN1067" s="14" t="s">
        <v>18083</v>
      </c>
      <c r="AP1067" s="46" t="s">
        <v>21964</v>
      </c>
      <c r="AQ1067" s="36" t="s">
        <v>2632</v>
      </c>
    </row>
    <row r="1068" spans="5:43" x14ac:dyDescent="0.25">
      <c r="E1068" s="36" t="s">
        <v>10338</v>
      </c>
      <c r="F1068" s="37"/>
      <c r="G1068" s="36"/>
      <c r="H1068" s="16"/>
      <c r="I1068" s="6"/>
      <c r="J1068" s="16"/>
      <c r="K1068" s="16"/>
      <c r="L1068" s="42"/>
      <c r="M1068" s="17"/>
      <c r="N1068" s="14"/>
      <c r="P1068" s="17" t="s">
        <v>5019</v>
      </c>
      <c r="Q1068" s="7" t="s">
        <v>9263</v>
      </c>
      <c r="X1068" s="11" t="s">
        <v>19584</v>
      </c>
      <c r="Y1068" s="6" t="s">
        <v>10023</v>
      </c>
      <c r="Z1068" s="11" t="s">
        <v>14528</v>
      </c>
      <c r="AA1068" s="11" t="s">
        <v>28189</v>
      </c>
      <c r="AB1068" s="42" t="s">
        <v>31250</v>
      </c>
      <c r="AC1068" s="36" t="s">
        <v>33787</v>
      </c>
      <c r="AD1068" s="11" t="s">
        <v>24536</v>
      </c>
      <c r="AE1068" s="11" t="s">
        <v>11039</v>
      </c>
      <c r="AH1068" s="42" t="s">
        <v>36783</v>
      </c>
      <c r="AI1068" s="6" t="s">
        <v>3219</v>
      </c>
      <c r="AJ1068" s="11" t="s">
        <v>24490</v>
      </c>
      <c r="AK1068" s="36" t="s">
        <v>18480</v>
      </c>
      <c r="AL1068" s="11" t="s">
        <v>19762</v>
      </c>
      <c r="AM1068" s="11" t="s">
        <v>9991</v>
      </c>
      <c r="AN1068" s="14" t="s">
        <v>18084</v>
      </c>
      <c r="AP1068" s="42" t="s">
        <v>1798</v>
      </c>
      <c r="AQ1068" s="36" t="s">
        <v>43122</v>
      </c>
    </row>
    <row r="1069" spans="5:43" x14ac:dyDescent="0.25">
      <c r="E1069" s="36" t="s">
        <v>10339</v>
      </c>
      <c r="F1069" s="37"/>
      <c r="G1069" s="36"/>
      <c r="H1069" s="16"/>
      <c r="I1069" s="6"/>
      <c r="J1069" s="16"/>
      <c r="K1069" s="16"/>
      <c r="L1069" s="42"/>
      <c r="M1069" s="17"/>
      <c r="N1069" s="14"/>
      <c r="P1069" s="17" t="s">
        <v>12651</v>
      </c>
      <c r="Q1069" s="7" t="s">
        <v>1431</v>
      </c>
      <c r="X1069" s="11" t="s">
        <v>19585</v>
      </c>
      <c r="Y1069" s="6" t="s">
        <v>10285</v>
      </c>
      <c r="Z1069" s="11" t="s">
        <v>20936</v>
      </c>
      <c r="AA1069" s="11" t="s">
        <v>16642</v>
      </c>
      <c r="AB1069" s="42" t="s">
        <v>31251</v>
      </c>
      <c r="AC1069" s="36" t="s">
        <v>29275</v>
      </c>
      <c r="AD1069" s="11" t="s">
        <v>25879</v>
      </c>
      <c r="AE1069" s="11" t="s">
        <v>11288</v>
      </c>
      <c r="AH1069" s="42" t="s">
        <v>325</v>
      </c>
      <c r="AI1069" s="6" t="s">
        <v>8211</v>
      </c>
      <c r="AJ1069" s="11" t="s">
        <v>24489</v>
      </c>
      <c r="AK1069" s="36" t="s">
        <v>18742</v>
      </c>
      <c r="AL1069" s="11" t="s">
        <v>19763</v>
      </c>
      <c r="AM1069" s="11" t="s">
        <v>9921</v>
      </c>
      <c r="AN1069" s="14" t="s">
        <v>18085</v>
      </c>
      <c r="AP1069" s="42" t="s">
        <v>21966</v>
      </c>
      <c r="AQ1069" s="36" t="s">
        <v>43123</v>
      </c>
    </row>
    <row r="1070" spans="5:43" x14ac:dyDescent="0.25">
      <c r="E1070" s="36" t="s">
        <v>10340</v>
      </c>
      <c r="F1070" s="37"/>
      <c r="G1070" s="36"/>
      <c r="H1070" s="16"/>
      <c r="I1070" s="6"/>
      <c r="J1070" s="16"/>
      <c r="K1070" s="16"/>
      <c r="L1070" s="42"/>
      <c r="M1070" s="17"/>
      <c r="N1070" s="14"/>
      <c r="P1070" s="17" t="s">
        <v>3912</v>
      </c>
      <c r="Q1070" s="7" t="s">
        <v>16785</v>
      </c>
      <c r="X1070" s="11" t="s">
        <v>15663</v>
      </c>
      <c r="Y1070" s="6" t="s">
        <v>10414</v>
      </c>
      <c r="Z1070" s="11" t="s">
        <v>24447</v>
      </c>
      <c r="AA1070" s="11" t="s">
        <v>2054</v>
      </c>
      <c r="AB1070" s="42" t="s">
        <v>31252</v>
      </c>
      <c r="AC1070" s="36" t="s">
        <v>33788</v>
      </c>
      <c r="AD1070" s="11" t="s">
        <v>25880</v>
      </c>
      <c r="AE1070" s="11" t="s">
        <v>9895</v>
      </c>
      <c r="AH1070" s="42" t="s">
        <v>36784</v>
      </c>
      <c r="AI1070" s="6" t="s">
        <v>5852</v>
      </c>
      <c r="AJ1070" s="11" t="s">
        <v>24488</v>
      </c>
      <c r="AK1070" s="36" t="s">
        <v>18679</v>
      </c>
      <c r="AL1070" s="11" t="s">
        <v>41256</v>
      </c>
      <c r="AM1070" s="11" t="s">
        <v>7091</v>
      </c>
      <c r="AN1070" s="14" t="s">
        <v>18086</v>
      </c>
      <c r="AP1070" s="42" t="s">
        <v>13542</v>
      </c>
      <c r="AQ1070" s="36" t="s">
        <v>9950</v>
      </c>
    </row>
    <row r="1071" spans="5:43" x14ac:dyDescent="0.25">
      <c r="E1071" s="36" t="s">
        <v>10341</v>
      </c>
      <c r="F1071" s="37"/>
      <c r="G1071" s="36"/>
      <c r="H1071" s="16"/>
      <c r="I1071" s="6"/>
      <c r="J1071" s="16"/>
      <c r="K1071" s="16"/>
      <c r="L1071" s="42"/>
      <c r="M1071" s="17"/>
      <c r="N1071" s="14"/>
      <c r="P1071" s="17" t="s">
        <v>12652</v>
      </c>
      <c r="Q1071" s="7" t="s">
        <v>4168</v>
      </c>
      <c r="X1071" s="11" t="s">
        <v>19586</v>
      </c>
      <c r="Y1071" s="6" t="s">
        <v>11160</v>
      </c>
      <c r="Z1071" s="11" t="s">
        <v>24440</v>
      </c>
      <c r="AA1071" s="11" t="s">
        <v>16643</v>
      </c>
      <c r="AB1071" s="42" t="s">
        <v>31253</v>
      </c>
      <c r="AC1071" s="36" t="s">
        <v>33789</v>
      </c>
      <c r="AD1071" s="11" t="s">
        <v>25881</v>
      </c>
      <c r="AE1071" s="11" t="s">
        <v>10691</v>
      </c>
      <c r="AH1071" s="42" t="s">
        <v>23746</v>
      </c>
      <c r="AI1071" s="6" t="s">
        <v>7974</v>
      </c>
      <c r="AJ1071" s="11" t="s">
        <v>24487</v>
      </c>
      <c r="AK1071" s="36" t="s">
        <v>18713</v>
      </c>
      <c r="AL1071" s="11" t="s">
        <v>5317</v>
      </c>
      <c r="AM1071" s="11" t="s">
        <v>1148</v>
      </c>
      <c r="AN1071" s="14" t="s">
        <v>15529</v>
      </c>
      <c r="AP1071" s="42" t="s">
        <v>42341</v>
      </c>
      <c r="AQ1071" s="36" t="s">
        <v>31128</v>
      </c>
    </row>
    <row r="1072" spans="5:43" x14ac:dyDescent="0.25">
      <c r="E1072" s="36" t="s">
        <v>10342</v>
      </c>
      <c r="F1072" s="37"/>
      <c r="G1072" s="36"/>
      <c r="H1072" s="16"/>
      <c r="I1072" s="6"/>
      <c r="J1072" s="16"/>
      <c r="K1072" s="16"/>
      <c r="L1072" s="42"/>
      <c r="M1072" s="17"/>
      <c r="N1072" s="14"/>
      <c r="P1072" s="17" t="s">
        <v>4124</v>
      </c>
      <c r="Q1072" s="7" t="s">
        <v>10946</v>
      </c>
      <c r="X1072" s="11" t="s">
        <v>19587</v>
      </c>
      <c r="Y1072" s="6" t="s">
        <v>11341</v>
      </c>
      <c r="Z1072" s="11" t="s">
        <v>20929</v>
      </c>
      <c r="AA1072" s="11" t="s">
        <v>16644</v>
      </c>
      <c r="AB1072" s="42" t="s">
        <v>31254</v>
      </c>
      <c r="AC1072" s="36" t="s">
        <v>33790</v>
      </c>
      <c r="AD1072" s="11" t="s">
        <v>34404</v>
      </c>
      <c r="AE1072" s="11" t="s">
        <v>8313</v>
      </c>
      <c r="AH1072" s="42" t="s">
        <v>23747</v>
      </c>
      <c r="AI1072" s="6" t="s">
        <v>1265</v>
      </c>
      <c r="AJ1072" s="11" t="s">
        <v>31997</v>
      </c>
      <c r="AK1072" s="36" t="s">
        <v>27798</v>
      </c>
      <c r="AL1072" s="11" t="s">
        <v>15385</v>
      </c>
      <c r="AM1072" s="11" t="s">
        <v>28528</v>
      </c>
      <c r="AN1072" s="14" t="s">
        <v>41244</v>
      </c>
      <c r="AP1072" s="42" t="s">
        <v>32477</v>
      </c>
      <c r="AQ1072" s="36" t="s">
        <v>7842</v>
      </c>
    </row>
    <row r="1073" spans="5:43" x14ac:dyDescent="0.25">
      <c r="E1073" s="36" t="s">
        <v>10343</v>
      </c>
      <c r="F1073" s="37"/>
      <c r="G1073" s="36"/>
      <c r="H1073" s="16"/>
      <c r="I1073" s="6"/>
      <c r="J1073" s="16"/>
      <c r="K1073" s="16"/>
      <c r="L1073" s="42"/>
      <c r="M1073" s="17"/>
      <c r="N1073" s="14"/>
      <c r="P1073" s="17" t="s">
        <v>567</v>
      </c>
      <c r="Q1073" s="7" t="s">
        <v>10548</v>
      </c>
      <c r="X1073" s="11" t="s">
        <v>19588</v>
      </c>
      <c r="Y1073" s="6" t="s">
        <v>11065</v>
      </c>
      <c r="Z1073" s="11" t="s">
        <v>20928</v>
      </c>
      <c r="AA1073" s="11" t="s">
        <v>28188</v>
      </c>
      <c r="AB1073" s="42" t="s">
        <v>10107</v>
      </c>
      <c r="AC1073" s="36" t="s">
        <v>26599</v>
      </c>
      <c r="AD1073" s="11" t="s">
        <v>25882</v>
      </c>
      <c r="AE1073" s="11" t="s">
        <v>10162</v>
      </c>
      <c r="AH1073" s="42" t="s">
        <v>15814</v>
      </c>
      <c r="AI1073" s="6" t="s">
        <v>1911</v>
      </c>
      <c r="AJ1073" s="11" t="s">
        <v>41156</v>
      </c>
      <c r="AK1073" s="36" t="s">
        <v>27794</v>
      </c>
      <c r="AL1073" s="11" t="s">
        <v>15384</v>
      </c>
      <c r="AM1073" s="11" t="s">
        <v>8309</v>
      </c>
      <c r="AN1073" s="14" t="s">
        <v>15530</v>
      </c>
      <c r="AP1073" s="42" t="s">
        <v>7972</v>
      </c>
      <c r="AQ1073" s="36" t="s">
        <v>8455</v>
      </c>
    </row>
    <row r="1074" spans="5:43" x14ac:dyDescent="0.25">
      <c r="E1074" s="36" t="s">
        <v>10344</v>
      </c>
      <c r="F1074" s="37"/>
      <c r="G1074" s="36"/>
      <c r="H1074" s="16"/>
      <c r="I1074" s="6"/>
      <c r="J1074" s="16"/>
      <c r="K1074" s="16"/>
      <c r="L1074" s="42"/>
      <c r="M1074" s="17"/>
      <c r="N1074" s="14"/>
      <c r="P1074" s="17" t="s">
        <v>12653</v>
      </c>
      <c r="Q1074" s="7" t="s">
        <v>9745</v>
      </c>
      <c r="X1074" s="11" t="s">
        <v>15662</v>
      </c>
      <c r="Y1074" s="6" t="s">
        <v>10819</v>
      </c>
      <c r="Z1074" s="11" t="s">
        <v>20924</v>
      </c>
      <c r="AA1074" s="11" t="s">
        <v>30531</v>
      </c>
      <c r="AB1074" s="42" t="s">
        <v>11277</v>
      </c>
      <c r="AC1074" s="36" t="s">
        <v>26600</v>
      </c>
      <c r="AD1074" s="11" t="s">
        <v>19050</v>
      </c>
      <c r="AE1074" s="11" t="s">
        <v>11166</v>
      </c>
      <c r="AH1074" s="42" t="s">
        <v>15812</v>
      </c>
      <c r="AI1074" s="6" t="s">
        <v>1290</v>
      </c>
      <c r="AJ1074" s="11" t="s">
        <v>37492</v>
      </c>
      <c r="AK1074" s="36" t="s">
        <v>27793</v>
      </c>
      <c r="AL1074" s="11" t="s">
        <v>15383</v>
      </c>
      <c r="AM1074" s="11" t="s">
        <v>9120</v>
      </c>
      <c r="AN1074" s="14" t="s">
        <v>15531</v>
      </c>
      <c r="AP1074" s="42" t="s">
        <v>21967</v>
      </c>
      <c r="AQ1074" s="36" t="s">
        <v>2832</v>
      </c>
    </row>
    <row r="1075" spans="5:43" x14ac:dyDescent="0.25">
      <c r="E1075" s="36" t="s">
        <v>10345</v>
      </c>
      <c r="F1075" s="37"/>
      <c r="G1075" s="36"/>
      <c r="H1075" s="16"/>
      <c r="I1075" s="6"/>
      <c r="J1075" s="16"/>
      <c r="K1075" s="16"/>
      <c r="L1075" s="42"/>
      <c r="M1075" s="17"/>
      <c r="N1075" s="14"/>
      <c r="P1075" s="17" t="s">
        <v>2810</v>
      </c>
      <c r="Q1075" s="7" t="s">
        <v>10151</v>
      </c>
      <c r="X1075" s="11" t="s">
        <v>15661</v>
      </c>
      <c r="Y1075" s="6" t="s">
        <v>9792</v>
      </c>
      <c r="Z1075" s="11" t="s">
        <v>20923</v>
      </c>
      <c r="AA1075" s="11" t="s">
        <v>28186</v>
      </c>
      <c r="AB1075" s="42" t="s">
        <v>31255</v>
      </c>
      <c r="AC1075" s="36" t="s">
        <v>26601</v>
      </c>
      <c r="AD1075" s="11" t="s">
        <v>24545</v>
      </c>
      <c r="AE1075" s="11" t="s">
        <v>10832</v>
      </c>
      <c r="AH1075" s="42" t="s">
        <v>23749</v>
      </c>
      <c r="AI1075" s="6" t="s">
        <v>5559</v>
      </c>
      <c r="AJ1075" s="11" t="s">
        <v>37490</v>
      </c>
      <c r="AK1075" s="36" t="s">
        <v>18460</v>
      </c>
      <c r="AL1075" s="11" t="s">
        <v>19782</v>
      </c>
      <c r="AM1075" s="11" t="s">
        <v>18839</v>
      </c>
      <c r="AN1075" s="14" t="s">
        <v>15532</v>
      </c>
      <c r="AP1075" s="46" t="s">
        <v>832</v>
      </c>
      <c r="AQ1075" s="36" t="s">
        <v>9748</v>
      </c>
    </row>
    <row r="1076" spans="5:43" x14ac:dyDescent="0.25">
      <c r="E1076" s="36" t="s">
        <v>2620</v>
      </c>
      <c r="F1076" s="37"/>
      <c r="G1076" s="36"/>
      <c r="H1076" s="16"/>
      <c r="I1076" s="6"/>
      <c r="J1076" s="16"/>
      <c r="K1076" s="16"/>
      <c r="L1076" s="42"/>
      <c r="M1076" s="17"/>
      <c r="N1076" s="14"/>
      <c r="P1076" s="17" t="s">
        <v>3493</v>
      </c>
      <c r="Q1076" s="7" t="s">
        <v>16786</v>
      </c>
      <c r="X1076" s="11" t="s">
        <v>19589</v>
      </c>
      <c r="Y1076" s="6" t="s">
        <v>9826</v>
      </c>
      <c r="Z1076" s="11" t="s">
        <v>20922</v>
      </c>
      <c r="AA1076" s="11" t="s">
        <v>28185</v>
      </c>
      <c r="AB1076" s="42" t="s">
        <v>11080</v>
      </c>
      <c r="AC1076" s="36" t="s">
        <v>26602</v>
      </c>
      <c r="AD1076" s="11" t="s">
        <v>27298</v>
      </c>
      <c r="AE1076" s="11" t="s">
        <v>10567</v>
      </c>
      <c r="AH1076" s="42" t="s">
        <v>23750</v>
      </c>
      <c r="AI1076" s="6" t="s">
        <v>33622</v>
      </c>
      <c r="AJ1076" s="11" t="s">
        <v>37489</v>
      </c>
      <c r="AK1076" s="36" t="s">
        <v>27791</v>
      </c>
      <c r="AL1076" s="11" t="s">
        <v>19785</v>
      </c>
      <c r="AM1076" s="11" t="s">
        <v>18907</v>
      </c>
      <c r="AN1076" s="14" t="s">
        <v>15533</v>
      </c>
      <c r="AP1076" s="42" t="s">
        <v>21971</v>
      </c>
      <c r="AQ1076" s="36" t="s">
        <v>7204</v>
      </c>
    </row>
    <row r="1077" spans="5:43" x14ac:dyDescent="0.25">
      <c r="E1077" s="36" t="s">
        <v>10346</v>
      </c>
      <c r="F1077" s="37"/>
      <c r="G1077" s="36"/>
      <c r="H1077" s="16"/>
      <c r="I1077" s="6"/>
      <c r="J1077" s="16"/>
      <c r="K1077" s="16"/>
      <c r="L1077" s="42"/>
      <c r="M1077" s="17"/>
      <c r="N1077" s="14"/>
      <c r="P1077" s="17" t="s">
        <v>12654</v>
      </c>
      <c r="Q1077" s="7" t="s">
        <v>2436</v>
      </c>
      <c r="X1077" s="11" t="s">
        <v>19590</v>
      </c>
      <c r="Y1077" s="6" t="s">
        <v>11351</v>
      </c>
      <c r="Z1077" s="11" t="s">
        <v>20921</v>
      </c>
      <c r="AA1077" s="11" t="s">
        <v>28183</v>
      </c>
      <c r="AB1077" s="42" t="s">
        <v>11155</v>
      </c>
      <c r="AC1077" s="36" t="s">
        <v>26603</v>
      </c>
      <c r="AD1077" s="11" t="s">
        <v>34411</v>
      </c>
      <c r="AE1077" s="11" t="s">
        <v>10528</v>
      </c>
      <c r="AH1077" s="42" t="s">
        <v>23751</v>
      </c>
      <c r="AI1077" s="6" t="s">
        <v>1970</v>
      </c>
      <c r="AJ1077" s="11" t="s">
        <v>3185</v>
      </c>
      <c r="AK1077" s="36" t="s">
        <v>18701</v>
      </c>
      <c r="AL1077" s="11" t="s">
        <v>19786</v>
      </c>
      <c r="AM1077" s="11" t="s">
        <v>18816</v>
      </c>
      <c r="AN1077" s="14" t="s">
        <v>15539</v>
      </c>
      <c r="AP1077" s="42" t="s">
        <v>32483</v>
      </c>
      <c r="AQ1077" s="36" t="s">
        <v>19358</v>
      </c>
    </row>
    <row r="1078" spans="5:43" x14ac:dyDescent="0.25">
      <c r="E1078" s="36" t="s">
        <v>10347</v>
      </c>
      <c r="F1078" s="37"/>
      <c r="G1078" s="36"/>
      <c r="H1078" s="16"/>
      <c r="I1078" s="6"/>
      <c r="J1078" s="16"/>
      <c r="K1078" s="16"/>
      <c r="L1078" s="42"/>
      <c r="M1078" s="17"/>
      <c r="N1078" s="14"/>
      <c r="P1078" s="17" t="s">
        <v>8276</v>
      </c>
      <c r="Q1078" s="7" t="s">
        <v>8851</v>
      </c>
      <c r="X1078" s="11" t="s">
        <v>19591</v>
      </c>
      <c r="Y1078" s="6" t="s">
        <v>9967</v>
      </c>
      <c r="Z1078" s="11" t="s">
        <v>10754</v>
      </c>
      <c r="AA1078" s="11" t="s">
        <v>28182</v>
      </c>
      <c r="AB1078" s="42" t="s">
        <v>31256</v>
      </c>
      <c r="AC1078" s="36" t="s">
        <v>33791</v>
      </c>
      <c r="AD1078" s="11" t="s">
        <v>24546</v>
      </c>
      <c r="AE1078" s="11" t="s">
        <v>10478</v>
      </c>
      <c r="AH1078" s="42" t="s">
        <v>23752</v>
      </c>
      <c r="AI1078" s="6" t="s">
        <v>38760</v>
      </c>
      <c r="AJ1078" s="11" t="s">
        <v>31990</v>
      </c>
      <c r="AK1078" s="36" t="s">
        <v>30255</v>
      </c>
      <c r="AL1078" s="11" t="s">
        <v>19787</v>
      </c>
      <c r="AM1078" s="11" t="s">
        <v>42043</v>
      </c>
      <c r="AN1078" s="14" t="s">
        <v>15540</v>
      </c>
      <c r="AP1078" s="42" t="s">
        <v>8405</v>
      </c>
      <c r="AQ1078" s="36" t="s">
        <v>3686</v>
      </c>
    </row>
    <row r="1079" spans="5:43" x14ac:dyDescent="0.25">
      <c r="E1079" s="36" t="s">
        <v>10348</v>
      </c>
      <c r="F1079" s="37"/>
      <c r="G1079" s="36"/>
      <c r="H1079" s="16"/>
      <c r="I1079" s="6"/>
      <c r="J1079" s="16"/>
      <c r="K1079" s="16"/>
      <c r="L1079" s="42"/>
      <c r="M1079" s="17"/>
      <c r="N1079" s="14"/>
      <c r="P1079" s="17" t="s">
        <v>12655</v>
      </c>
      <c r="Q1079" s="7" t="s">
        <v>564</v>
      </c>
      <c r="X1079" s="11" t="s">
        <v>15659</v>
      </c>
      <c r="Y1079" s="6" t="s">
        <v>11163</v>
      </c>
      <c r="Z1079" s="11" t="s">
        <v>14553</v>
      </c>
      <c r="AA1079" s="11" t="s">
        <v>28181</v>
      </c>
      <c r="AB1079" s="42" t="s">
        <v>10449</v>
      </c>
      <c r="AC1079" s="36" t="s">
        <v>23979</v>
      </c>
      <c r="AD1079" s="11" t="s">
        <v>35776</v>
      </c>
      <c r="AE1079" s="11" t="s">
        <v>10130</v>
      </c>
      <c r="AH1079" s="42" t="s">
        <v>36785</v>
      </c>
      <c r="AI1079" s="6" t="s">
        <v>26358</v>
      </c>
      <c r="AJ1079" s="11" t="s">
        <v>31989</v>
      </c>
      <c r="AK1079" s="36" t="s">
        <v>27790</v>
      </c>
      <c r="AL1079" s="11" t="s">
        <v>19788</v>
      </c>
      <c r="AM1079" s="11" t="s">
        <v>18461</v>
      </c>
      <c r="AN1079" s="14" t="s">
        <v>41243</v>
      </c>
      <c r="AP1079" s="42" t="s">
        <v>13536</v>
      </c>
      <c r="AQ1079" s="36" t="s">
        <v>15965</v>
      </c>
    </row>
    <row r="1080" spans="5:43" x14ac:dyDescent="0.25">
      <c r="E1080" s="36" t="s">
        <v>10349</v>
      </c>
      <c r="F1080" s="37"/>
      <c r="G1080" s="36"/>
      <c r="H1080" s="16"/>
      <c r="I1080" s="6"/>
      <c r="J1080" s="16"/>
      <c r="K1080" s="16"/>
      <c r="L1080" s="42"/>
      <c r="M1080" s="17"/>
      <c r="N1080" s="14"/>
      <c r="P1080" s="17" t="s">
        <v>7809</v>
      </c>
      <c r="Q1080" s="7" t="s">
        <v>11007</v>
      </c>
      <c r="X1080" s="11" t="s">
        <v>19592</v>
      </c>
      <c r="Y1080" s="6" t="s">
        <v>11308</v>
      </c>
      <c r="Z1080" s="11" t="s">
        <v>9769</v>
      </c>
      <c r="AA1080" s="11" t="s">
        <v>28174</v>
      </c>
      <c r="AB1080" s="42" t="s">
        <v>11333</v>
      </c>
      <c r="AC1080" s="36" t="s">
        <v>23980</v>
      </c>
      <c r="AD1080" s="11" t="s">
        <v>25883</v>
      </c>
      <c r="AE1080" s="11" t="s">
        <v>8581</v>
      </c>
      <c r="AH1080" s="42" t="s">
        <v>36786</v>
      </c>
      <c r="AI1080" s="6" t="s">
        <v>9052</v>
      </c>
      <c r="AJ1080" s="11" t="s">
        <v>31988</v>
      </c>
      <c r="AK1080" s="36" t="s">
        <v>30251</v>
      </c>
      <c r="AL1080" s="11" t="s">
        <v>19789</v>
      </c>
      <c r="AM1080" s="11" t="s">
        <v>2680</v>
      </c>
      <c r="AN1080" s="14" t="s">
        <v>15546</v>
      </c>
      <c r="AP1080" s="42" t="s">
        <v>4871</v>
      </c>
      <c r="AQ1080" s="36" t="s">
        <v>463</v>
      </c>
    </row>
    <row r="1081" spans="5:43" x14ac:dyDescent="0.25">
      <c r="E1081" s="36" t="s">
        <v>10350</v>
      </c>
      <c r="F1081" s="37"/>
      <c r="G1081" s="36"/>
      <c r="H1081" s="16"/>
      <c r="I1081" s="6"/>
      <c r="J1081" s="16"/>
      <c r="K1081" s="16"/>
      <c r="L1081" s="42"/>
      <c r="M1081" s="17"/>
      <c r="N1081" s="14"/>
      <c r="P1081" s="17" t="s">
        <v>2585</v>
      </c>
      <c r="Q1081" s="7" t="s">
        <v>6023</v>
      </c>
      <c r="X1081" s="11" t="s">
        <v>19593</v>
      </c>
      <c r="Y1081" s="6" t="s">
        <v>11184</v>
      </c>
      <c r="Z1081" s="11" t="s">
        <v>9939</v>
      </c>
      <c r="AA1081" s="11" t="s">
        <v>28173</v>
      </c>
      <c r="AB1081" s="42" t="s">
        <v>10709</v>
      </c>
      <c r="AC1081" s="36" t="s">
        <v>23981</v>
      </c>
      <c r="AD1081" s="11" t="s">
        <v>33390</v>
      </c>
      <c r="AE1081" s="11" t="s">
        <v>2326</v>
      </c>
      <c r="AH1081" s="42" t="s">
        <v>3163</v>
      </c>
      <c r="AI1081" s="6" t="s">
        <v>38761</v>
      </c>
      <c r="AJ1081" s="11" t="s">
        <v>21065</v>
      </c>
      <c r="AK1081" s="36" t="s">
        <v>27786</v>
      </c>
      <c r="AL1081" s="11" t="s">
        <v>19790</v>
      </c>
      <c r="AM1081" s="11" t="s">
        <v>8325</v>
      </c>
      <c r="AN1081" s="14" t="s">
        <v>42277</v>
      </c>
      <c r="AP1081" s="42" t="s">
        <v>8526</v>
      </c>
      <c r="AQ1081" s="36" t="s">
        <v>18270</v>
      </c>
    </row>
    <row r="1082" spans="5:43" x14ac:dyDescent="0.25">
      <c r="E1082" s="36" t="s">
        <v>10351</v>
      </c>
      <c r="F1082" s="37"/>
      <c r="G1082" s="36"/>
      <c r="H1082" s="16"/>
      <c r="I1082" s="6"/>
      <c r="J1082" s="16"/>
      <c r="K1082" s="16"/>
      <c r="L1082" s="42"/>
      <c r="M1082" s="17"/>
      <c r="N1082" s="14"/>
      <c r="P1082" s="17" t="s">
        <v>3777</v>
      </c>
      <c r="Q1082" s="7" t="s">
        <v>2218</v>
      </c>
      <c r="X1082" s="11" t="s">
        <v>15657</v>
      </c>
      <c r="Y1082" s="6" t="s">
        <v>10911</v>
      </c>
      <c r="Z1082" s="11" t="s">
        <v>24419</v>
      </c>
      <c r="AA1082" s="11" t="s">
        <v>30529</v>
      </c>
      <c r="AB1082" s="42" t="s">
        <v>19592</v>
      </c>
      <c r="AC1082" s="36" t="s">
        <v>23982</v>
      </c>
      <c r="AD1082" s="11" t="s">
        <v>24550</v>
      </c>
      <c r="AE1082" s="11" t="s">
        <v>11127</v>
      </c>
      <c r="AH1082" s="42" t="s">
        <v>2155</v>
      </c>
      <c r="AI1082" s="6" t="s">
        <v>6819</v>
      </c>
      <c r="AJ1082" s="11" t="s">
        <v>21064</v>
      </c>
      <c r="AK1082" s="36" t="s">
        <v>27785</v>
      </c>
      <c r="AL1082" s="11" t="s">
        <v>19791</v>
      </c>
      <c r="AM1082" s="11" t="s">
        <v>10209</v>
      </c>
      <c r="AN1082" s="14" t="s">
        <v>42278</v>
      </c>
      <c r="AP1082" s="42" t="s">
        <v>32484</v>
      </c>
      <c r="AQ1082" s="36" t="s">
        <v>36727</v>
      </c>
    </row>
    <row r="1083" spans="5:43" x14ac:dyDescent="0.25">
      <c r="E1083" s="36" t="s">
        <v>10352</v>
      </c>
      <c r="F1083" s="37"/>
      <c r="G1083" s="36"/>
      <c r="H1083" s="16"/>
      <c r="I1083" s="6"/>
      <c r="J1083" s="16"/>
      <c r="K1083" s="16"/>
      <c r="L1083" s="42"/>
      <c r="M1083" s="17"/>
      <c r="N1083" s="14"/>
      <c r="P1083" s="17" t="s">
        <v>12656</v>
      </c>
      <c r="Q1083" s="7" t="s">
        <v>10574</v>
      </c>
      <c r="X1083" s="11" t="s">
        <v>15656</v>
      </c>
      <c r="Y1083" s="6" t="s">
        <v>10249</v>
      </c>
      <c r="Z1083" s="11" t="s">
        <v>10443</v>
      </c>
      <c r="AA1083" s="11" t="s">
        <v>28171</v>
      </c>
      <c r="AB1083" s="42" t="s">
        <v>19593</v>
      </c>
      <c r="AC1083" s="36" t="s">
        <v>29276</v>
      </c>
      <c r="AD1083" s="11" t="s">
        <v>35777</v>
      </c>
      <c r="AE1083" s="11" t="s">
        <v>11140</v>
      </c>
      <c r="AH1083" s="42" t="s">
        <v>4074</v>
      </c>
      <c r="AI1083" s="6" t="s">
        <v>1968</v>
      </c>
      <c r="AJ1083" s="11" t="s">
        <v>31987</v>
      </c>
      <c r="AK1083" s="36" t="s">
        <v>27783</v>
      </c>
      <c r="AL1083" s="11" t="s">
        <v>41257</v>
      </c>
      <c r="AM1083" s="11" t="s">
        <v>28559</v>
      </c>
      <c r="AN1083" s="14" t="s">
        <v>42279</v>
      </c>
      <c r="AP1083" s="42" t="s">
        <v>32485</v>
      </c>
      <c r="AQ1083" s="36" t="s">
        <v>2688</v>
      </c>
    </row>
    <row r="1084" spans="5:43" x14ac:dyDescent="0.25">
      <c r="E1084" s="36" t="s">
        <v>10353</v>
      </c>
      <c r="F1084" s="37"/>
      <c r="G1084" s="36"/>
      <c r="H1084" s="16"/>
      <c r="I1084" s="6"/>
      <c r="J1084" s="16"/>
      <c r="K1084" s="16"/>
      <c r="L1084" s="42"/>
      <c r="M1084" s="17"/>
      <c r="N1084" s="14"/>
      <c r="P1084" s="17" t="s">
        <v>12657</v>
      </c>
      <c r="Q1084" s="7" t="s">
        <v>704</v>
      </c>
      <c r="X1084" s="11" t="s">
        <v>19594</v>
      </c>
      <c r="Y1084" s="6" t="s">
        <v>10905</v>
      </c>
      <c r="Z1084" s="11" t="s">
        <v>20840</v>
      </c>
      <c r="AA1084" s="11" t="s">
        <v>30528</v>
      </c>
      <c r="AB1084" s="42" t="s">
        <v>31257</v>
      </c>
      <c r="AC1084" s="36" t="s">
        <v>29277</v>
      </c>
      <c r="AD1084" s="11" t="s">
        <v>24552</v>
      </c>
      <c r="AE1084" s="11" t="s">
        <v>10588</v>
      </c>
      <c r="AH1084" s="42" t="s">
        <v>26380</v>
      </c>
      <c r="AI1084" s="6" t="s">
        <v>2011</v>
      </c>
      <c r="AJ1084" s="11" t="s">
        <v>31986</v>
      </c>
      <c r="AK1084" s="36" t="s">
        <v>30248</v>
      </c>
      <c r="AL1084" s="11" t="s">
        <v>41258</v>
      </c>
      <c r="AM1084" s="11" t="s">
        <v>30578</v>
      </c>
      <c r="AN1084" s="14" t="s">
        <v>41242</v>
      </c>
      <c r="AP1084" s="42" t="s">
        <v>6576</v>
      </c>
      <c r="AQ1084" s="36" t="s">
        <v>26299</v>
      </c>
    </row>
    <row r="1085" spans="5:43" x14ac:dyDescent="0.25">
      <c r="E1085" s="36" t="s">
        <v>10354</v>
      </c>
      <c r="F1085" s="37"/>
      <c r="G1085" s="36"/>
      <c r="H1085" s="16"/>
      <c r="I1085" s="6"/>
      <c r="J1085" s="16"/>
      <c r="K1085" s="16"/>
      <c r="L1085" s="42"/>
      <c r="M1085" s="17"/>
      <c r="N1085" s="14"/>
      <c r="P1085" s="17" t="s">
        <v>12658</v>
      </c>
      <c r="Q1085" s="7" t="s">
        <v>1537</v>
      </c>
      <c r="X1085" s="11" t="s">
        <v>19595</v>
      </c>
      <c r="Y1085" s="6" t="s">
        <v>10732</v>
      </c>
      <c r="Z1085" s="11" t="s">
        <v>20839</v>
      </c>
      <c r="AA1085" s="11" t="s">
        <v>30527</v>
      </c>
      <c r="AB1085" s="42" t="s">
        <v>31258</v>
      </c>
      <c r="AC1085" s="36" t="s">
        <v>29278</v>
      </c>
      <c r="AD1085" s="11" t="s">
        <v>14345</v>
      </c>
      <c r="AE1085" s="11" t="s">
        <v>10298</v>
      </c>
      <c r="AH1085" s="42" t="s">
        <v>7734</v>
      </c>
      <c r="AI1085" s="6" t="s">
        <v>26360</v>
      </c>
      <c r="AJ1085" s="11" t="s">
        <v>31985</v>
      </c>
      <c r="AK1085" s="36" t="s">
        <v>18655</v>
      </c>
      <c r="AL1085" s="11" t="s">
        <v>19800</v>
      </c>
      <c r="AM1085" s="11" t="s">
        <v>28560</v>
      </c>
      <c r="AN1085" s="14" t="s">
        <v>41241</v>
      </c>
      <c r="AP1085" s="42" t="s">
        <v>1210</v>
      </c>
      <c r="AQ1085" s="36" t="s">
        <v>18269</v>
      </c>
    </row>
    <row r="1086" spans="5:43" x14ac:dyDescent="0.25">
      <c r="E1086" s="36" t="s">
        <v>10355</v>
      </c>
      <c r="F1086" s="37"/>
      <c r="G1086" s="36"/>
      <c r="H1086" s="16"/>
      <c r="I1086" s="6"/>
      <c r="J1086" s="16"/>
      <c r="K1086" s="16"/>
      <c r="L1086" s="42"/>
      <c r="M1086" s="17"/>
      <c r="N1086" s="14"/>
      <c r="P1086" s="17" t="s">
        <v>4674</v>
      </c>
      <c r="Q1086" s="7" t="s">
        <v>9063</v>
      </c>
      <c r="X1086" s="11" t="s">
        <v>15652</v>
      </c>
      <c r="Y1086" s="6" t="s">
        <v>11324</v>
      </c>
      <c r="Z1086" s="11" t="s">
        <v>20838</v>
      </c>
      <c r="AA1086" s="11" t="s">
        <v>30526</v>
      </c>
      <c r="AB1086" s="42" t="s">
        <v>18403</v>
      </c>
      <c r="AC1086" s="36" t="s">
        <v>33792</v>
      </c>
      <c r="AD1086" s="11" t="s">
        <v>14343</v>
      </c>
      <c r="AE1086" s="11" t="s">
        <v>36279</v>
      </c>
      <c r="AH1086" s="42" t="s">
        <v>19453</v>
      </c>
      <c r="AI1086" s="6" t="s">
        <v>26361</v>
      </c>
      <c r="AJ1086" s="11" t="s">
        <v>21055</v>
      </c>
      <c r="AK1086" s="36" t="s">
        <v>18631</v>
      </c>
      <c r="AL1086" s="11" t="s">
        <v>15372</v>
      </c>
      <c r="AM1086" s="11" t="s">
        <v>5319</v>
      </c>
      <c r="AN1086" s="14" t="s">
        <v>41240</v>
      </c>
      <c r="AP1086" s="42" t="s">
        <v>37864</v>
      </c>
      <c r="AQ1086" s="36" t="s">
        <v>15962</v>
      </c>
    </row>
    <row r="1087" spans="5:43" x14ac:dyDescent="0.25">
      <c r="E1087" s="36" t="s">
        <v>746</v>
      </c>
      <c r="F1087" s="37"/>
      <c r="G1087" s="36"/>
      <c r="H1087" s="16"/>
      <c r="I1087" s="6"/>
      <c r="J1087" s="16"/>
      <c r="K1087" s="16"/>
      <c r="L1087" s="42"/>
      <c r="M1087" s="17"/>
      <c r="N1087" s="14"/>
      <c r="P1087" s="17" t="s">
        <v>12659</v>
      </c>
      <c r="Q1087" s="7" t="s">
        <v>16787</v>
      </c>
      <c r="X1087" s="11" t="s">
        <v>15651</v>
      </c>
      <c r="Y1087" s="6" t="s">
        <v>10371</v>
      </c>
      <c r="Z1087" s="11" t="s">
        <v>20823</v>
      </c>
      <c r="AA1087" s="11" t="s">
        <v>28166</v>
      </c>
      <c r="AB1087" s="42" t="s">
        <v>18404</v>
      </c>
      <c r="AC1087" s="36" t="s">
        <v>33793</v>
      </c>
      <c r="AD1087" s="11" t="s">
        <v>34416</v>
      </c>
      <c r="AE1087" s="11" t="s">
        <v>8487</v>
      </c>
      <c r="AH1087" s="42" t="s">
        <v>601</v>
      </c>
      <c r="AI1087" s="6" t="s">
        <v>5696</v>
      </c>
      <c r="AJ1087" s="11" t="s">
        <v>31984</v>
      </c>
      <c r="AK1087" s="36" t="s">
        <v>16906</v>
      </c>
      <c r="AL1087" s="11" t="s">
        <v>15371</v>
      </c>
      <c r="AM1087" s="11" t="s">
        <v>28570</v>
      </c>
      <c r="AN1087" s="14" t="s">
        <v>41239</v>
      </c>
      <c r="AP1087" s="42" t="s">
        <v>6071</v>
      </c>
      <c r="AQ1087" s="36" t="s">
        <v>8817</v>
      </c>
    </row>
    <row r="1088" spans="5:43" x14ac:dyDescent="0.25">
      <c r="E1088" s="36" t="s">
        <v>10356</v>
      </c>
      <c r="F1088" s="37"/>
      <c r="G1088" s="36"/>
      <c r="H1088" s="16"/>
      <c r="I1088" s="6"/>
      <c r="J1088" s="16"/>
      <c r="K1088" s="16"/>
      <c r="L1088" s="42"/>
      <c r="M1088" s="17"/>
      <c r="N1088" s="14"/>
      <c r="P1088" s="17" t="s">
        <v>11462</v>
      </c>
      <c r="Q1088" s="7" t="s">
        <v>10171</v>
      </c>
      <c r="X1088" s="11" t="s">
        <v>15650</v>
      </c>
      <c r="Y1088" s="6" t="s">
        <v>26451</v>
      </c>
      <c r="Z1088" s="11" t="s">
        <v>20822</v>
      </c>
      <c r="AA1088" s="11" t="s">
        <v>28165</v>
      </c>
      <c r="AB1088" s="42" t="s">
        <v>18405</v>
      </c>
      <c r="AC1088" s="36" t="s">
        <v>33794</v>
      </c>
      <c r="AD1088" s="11" t="s">
        <v>29951</v>
      </c>
      <c r="AE1088" s="11" t="s">
        <v>2581</v>
      </c>
      <c r="AH1088" s="42" t="s">
        <v>23755</v>
      </c>
      <c r="AI1088" s="6" t="s">
        <v>18227</v>
      </c>
      <c r="AJ1088" s="11" t="s">
        <v>21054</v>
      </c>
      <c r="AK1088" s="36" t="s">
        <v>34753</v>
      </c>
      <c r="AL1088" s="11" t="s">
        <v>15370</v>
      </c>
      <c r="AM1088" s="11" t="s">
        <v>5104</v>
      </c>
      <c r="AN1088" s="14" t="s">
        <v>15550</v>
      </c>
      <c r="AP1088" s="42" t="s">
        <v>1653</v>
      </c>
      <c r="AQ1088" s="36" t="s">
        <v>43124</v>
      </c>
    </row>
    <row r="1089" spans="5:43" x14ac:dyDescent="0.25">
      <c r="E1089" s="36" t="s">
        <v>10357</v>
      </c>
      <c r="F1089" s="37"/>
      <c r="G1089" s="36"/>
      <c r="H1089" s="16"/>
      <c r="I1089" s="6"/>
      <c r="J1089" s="16"/>
      <c r="K1089" s="16"/>
      <c r="L1089" s="42"/>
      <c r="M1089" s="17"/>
      <c r="N1089" s="14"/>
      <c r="P1089" s="17" t="s">
        <v>1499</v>
      </c>
      <c r="Q1089" s="7" t="s">
        <v>836</v>
      </c>
      <c r="X1089" s="11" t="s">
        <v>15646</v>
      </c>
      <c r="Y1089" s="6" t="s">
        <v>26452</v>
      </c>
      <c r="Z1089" s="11" t="s">
        <v>25855</v>
      </c>
      <c r="AA1089" s="11" t="s">
        <v>30525</v>
      </c>
      <c r="AB1089" s="42" t="s">
        <v>31259</v>
      </c>
      <c r="AC1089" s="36" t="s">
        <v>33795</v>
      </c>
      <c r="AD1089" s="11" t="s">
        <v>18542</v>
      </c>
      <c r="AE1089" s="11" t="s">
        <v>9837</v>
      </c>
      <c r="AH1089" s="42" t="s">
        <v>23756</v>
      </c>
      <c r="AI1089" s="6" t="s">
        <v>8630</v>
      </c>
      <c r="AJ1089" s="11" t="s">
        <v>21050</v>
      </c>
      <c r="AK1089" s="36" t="s">
        <v>3439</v>
      </c>
      <c r="AL1089" s="11" t="s">
        <v>15369</v>
      </c>
      <c r="AM1089" s="11" t="s">
        <v>18574</v>
      </c>
      <c r="AN1089" s="14" t="s">
        <v>15551</v>
      </c>
      <c r="AP1089" s="42" t="s">
        <v>9102</v>
      </c>
      <c r="AQ1089" s="36" t="s">
        <v>1623</v>
      </c>
    </row>
    <row r="1090" spans="5:43" x14ac:dyDescent="0.25">
      <c r="E1090" s="36" t="s">
        <v>10358</v>
      </c>
      <c r="F1090" s="37"/>
      <c r="G1090" s="36"/>
      <c r="H1090" s="16"/>
      <c r="I1090" s="6"/>
      <c r="J1090" s="16"/>
      <c r="K1090" s="16"/>
      <c r="L1090" s="42"/>
      <c r="M1090" s="17"/>
      <c r="N1090" s="14"/>
      <c r="P1090" s="17" t="s">
        <v>6724</v>
      </c>
      <c r="Q1090" s="7" t="s">
        <v>16788</v>
      </c>
      <c r="X1090" s="11" t="s">
        <v>19596</v>
      </c>
      <c r="Y1090" s="6" t="s">
        <v>26453</v>
      </c>
      <c r="Z1090" s="11" t="s">
        <v>25854</v>
      </c>
      <c r="AA1090" s="11" t="s">
        <v>30524</v>
      </c>
      <c r="AB1090" s="42" t="s">
        <v>31260</v>
      </c>
      <c r="AC1090" s="36" t="s">
        <v>18662</v>
      </c>
      <c r="AD1090" s="11" t="s">
        <v>19035</v>
      </c>
      <c r="AE1090" s="11" t="s">
        <v>7217</v>
      </c>
      <c r="AH1090" s="42" t="s">
        <v>7226</v>
      </c>
      <c r="AI1090" s="6" t="s">
        <v>1299</v>
      </c>
      <c r="AJ1090" s="11" t="s">
        <v>21049</v>
      </c>
      <c r="AK1090" s="36" t="s">
        <v>27780</v>
      </c>
      <c r="AL1090" s="11" t="s">
        <v>19804</v>
      </c>
      <c r="AM1090" s="11" t="s">
        <v>10349</v>
      </c>
      <c r="AN1090" s="14" t="s">
        <v>41237</v>
      </c>
      <c r="AP1090" s="42" t="s">
        <v>429</v>
      </c>
      <c r="AQ1090" s="36" t="s">
        <v>2876</v>
      </c>
    </row>
    <row r="1091" spans="5:43" x14ac:dyDescent="0.25">
      <c r="E1091" s="36" t="s">
        <v>10359</v>
      </c>
      <c r="F1091" s="37"/>
      <c r="G1091" s="36"/>
      <c r="H1091" s="16"/>
      <c r="I1091" s="6"/>
      <c r="J1091" s="16"/>
      <c r="K1091" s="16"/>
      <c r="L1091" s="42"/>
      <c r="M1091" s="17"/>
      <c r="N1091" s="14"/>
      <c r="P1091" s="17" t="s">
        <v>3555</v>
      </c>
      <c r="Q1091" s="7" t="s">
        <v>16789</v>
      </c>
      <c r="X1091" s="11" t="s">
        <v>19597</v>
      </c>
      <c r="Y1091" s="6" t="s">
        <v>26454</v>
      </c>
      <c r="Z1091" s="11" t="s">
        <v>25853</v>
      </c>
      <c r="AA1091" s="11" t="s">
        <v>30523</v>
      </c>
      <c r="AB1091" s="42" t="s">
        <v>31261</v>
      </c>
      <c r="AC1091" s="36" t="s">
        <v>26607</v>
      </c>
      <c r="AD1091" s="11" t="s">
        <v>24554</v>
      </c>
      <c r="AE1091" s="11" t="s">
        <v>10069</v>
      </c>
      <c r="AH1091" s="42" t="s">
        <v>15804</v>
      </c>
      <c r="AI1091" s="6" t="s">
        <v>38762</v>
      </c>
      <c r="AJ1091" s="11" t="s">
        <v>31981</v>
      </c>
      <c r="AK1091" s="36" t="s">
        <v>30246</v>
      </c>
      <c r="AL1091" s="11" t="s">
        <v>19806</v>
      </c>
      <c r="AM1091" s="11" t="s">
        <v>1147</v>
      </c>
      <c r="AN1091" s="14" t="s">
        <v>41236</v>
      </c>
      <c r="AP1091" s="42" t="s">
        <v>21978</v>
      </c>
      <c r="AQ1091" s="36" t="s">
        <v>3509</v>
      </c>
    </row>
    <row r="1092" spans="5:43" x14ac:dyDescent="0.25">
      <c r="E1092" s="36" t="s">
        <v>10360</v>
      </c>
      <c r="F1092" s="37"/>
      <c r="G1092" s="36"/>
      <c r="H1092" s="16"/>
      <c r="I1092" s="6"/>
      <c r="J1092" s="16"/>
      <c r="K1092" s="16"/>
      <c r="L1092" s="42"/>
      <c r="M1092" s="17"/>
      <c r="N1092" s="14"/>
      <c r="P1092" s="17" t="s">
        <v>4115</v>
      </c>
      <c r="Q1092" s="7" t="s">
        <v>16790</v>
      </c>
      <c r="X1092" s="11" t="s">
        <v>19598</v>
      </c>
      <c r="Y1092" s="6" t="s">
        <v>10970</v>
      </c>
      <c r="Z1092" s="11" t="s">
        <v>10004</v>
      </c>
      <c r="AA1092" s="11" t="s">
        <v>28161</v>
      </c>
      <c r="AB1092" s="42" t="s">
        <v>19596</v>
      </c>
      <c r="AC1092" s="36" t="s">
        <v>33796</v>
      </c>
      <c r="AD1092" s="11" t="s">
        <v>27312</v>
      </c>
      <c r="AE1092" s="11" t="s">
        <v>1007</v>
      </c>
      <c r="AH1092" s="42" t="s">
        <v>7612</v>
      </c>
      <c r="AI1092" s="6" t="s">
        <v>15832</v>
      </c>
      <c r="AJ1092" s="11" t="s">
        <v>31980</v>
      </c>
      <c r="AK1092" s="36" t="s">
        <v>30245</v>
      </c>
      <c r="AL1092" s="11" t="s">
        <v>19807</v>
      </c>
      <c r="AM1092" s="11" t="s">
        <v>10881</v>
      </c>
      <c r="AN1092" s="14" t="s">
        <v>23888</v>
      </c>
      <c r="AP1092" s="42" t="s">
        <v>6389</v>
      </c>
      <c r="AQ1092" s="36" t="s">
        <v>26300</v>
      </c>
    </row>
    <row r="1093" spans="5:43" x14ac:dyDescent="0.25">
      <c r="E1093" s="36" t="s">
        <v>10361</v>
      </c>
      <c r="F1093" s="37"/>
      <c r="G1093" s="36"/>
      <c r="H1093" s="16"/>
      <c r="I1093" s="6"/>
      <c r="J1093" s="16"/>
      <c r="K1093" s="16"/>
      <c r="L1093" s="42"/>
      <c r="M1093" s="17"/>
      <c r="N1093" s="14"/>
      <c r="P1093" s="17" t="s">
        <v>12660</v>
      </c>
      <c r="Q1093" s="7" t="s">
        <v>636</v>
      </c>
      <c r="X1093" s="11" t="s">
        <v>19599</v>
      </c>
      <c r="Y1093" s="6" t="s">
        <v>26455</v>
      </c>
      <c r="Z1093" s="11" t="s">
        <v>20801</v>
      </c>
      <c r="AA1093" s="11" t="s">
        <v>28160</v>
      </c>
      <c r="AB1093" s="42" t="s">
        <v>31262</v>
      </c>
      <c r="AC1093" s="36" t="s">
        <v>33797</v>
      </c>
      <c r="AD1093" s="11" t="s">
        <v>25884</v>
      </c>
      <c r="AE1093" s="11" t="s">
        <v>3724</v>
      </c>
      <c r="AH1093" s="42" t="s">
        <v>15803</v>
      </c>
      <c r="AI1093" s="6" t="s">
        <v>535</v>
      </c>
      <c r="AJ1093" s="11" t="s">
        <v>31978</v>
      </c>
      <c r="AK1093" s="36" t="s">
        <v>30244</v>
      </c>
      <c r="AL1093" s="11" t="s">
        <v>15368</v>
      </c>
      <c r="AM1093" s="11" t="s">
        <v>10117</v>
      </c>
      <c r="AN1093" s="14" t="s">
        <v>23887</v>
      </c>
      <c r="AP1093" s="42" t="s">
        <v>5652</v>
      </c>
      <c r="AQ1093" s="36" t="s">
        <v>6077</v>
      </c>
    </row>
    <row r="1094" spans="5:43" x14ac:dyDescent="0.25">
      <c r="E1094" s="36" t="s">
        <v>10362</v>
      </c>
      <c r="F1094" s="37"/>
      <c r="G1094" s="36"/>
      <c r="H1094" s="16"/>
      <c r="I1094" s="6"/>
      <c r="J1094" s="16"/>
      <c r="K1094" s="16"/>
      <c r="L1094" s="42"/>
      <c r="M1094" s="17"/>
      <c r="N1094" s="14"/>
      <c r="P1094" s="17" t="s">
        <v>8641</v>
      </c>
      <c r="Q1094" s="7" t="s">
        <v>5132</v>
      </c>
      <c r="X1094" s="11" t="s">
        <v>15642</v>
      </c>
      <c r="Y1094" s="6" t="s">
        <v>11553</v>
      </c>
      <c r="Z1094" s="11" t="s">
        <v>20800</v>
      </c>
      <c r="AA1094" s="11" t="s">
        <v>28159</v>
      </c>
      <c r="AB1094" s="42" t="s">
        <v>18145</v>
      </c>
      <c r="AC1094" s="36" t="s">
        <v>33798</v>
      </c>
      <c r="AD1094" s="11" t="s">
        <v>25885</v>
      </c>
      <c r="AE1094" s="11" t="s">
        <v>9867</v>
      </c>
      <c r="AH1094" s="42" t="s">
        <v>15802</v>
      </c>
      <c r="AI1094" s="6" t="s">
        <v>1542</v>
      </c>
      <c r="AJ1094" s="11" t="s">
        <v>31977</v>
      </c>
      <c r="AK1094" s="36" t="s">
        <v>2823</v>
      </c>
      <c r="AL1094" s="11" t="s">
        <v>15367</v>
      </c>
      <c r="AM1094" s="11" t="s">
        <v>11369</v>
      </c>
      <c r="AN1094" s="14" t="s">
        <v>15558</v>
      </c>
      <c r="AP1094" s="42" t="s">
        <v>21981</v>
      </c>
      <c r="AQ1094" s="36" t="s">
        <v>10343</v>
      </c>
    </row>
    <row r="1095" spans="5:43" x14ac:dyDescent="0.25">
      <c r="E1095" s="36" t="s">
        <v>10363</v>
      </c>
      <c r="F1095" s="37"/>
      <c r="G1095" s="36"/>
      <c r="H1095" s="16"/>
      <c r="I1095" s="6"/>
      <c r="J1095" s="16"/>
      <c r="K1095" s="16"/>
      <c r="L1095" s="42"/>
      <c r="M1095" s="17"/>
      <c r="N1095" s="14"/>
      <c r="P1095" s="17" t="s">
        <v>12661</v>
      </c>
      <c r="Q1095" s="7" t="s">
        <v>16791</v>
      </c>
      <c r="X1095" s="11" t="s">
        <v>19600</v>
      </c>
      <c r="Y1095" s="6" t="s">
        <v>15681</v>
      </c>
      <c r="Z1095" s="11" t="s">
        <v>24384</v>
      </c>
      <c r="AA1095" s="11" t="s">
        <v>28158</v>
      </c>
      <c r="AB1095" s="42" t="s">
        <v>23833</v>
      </c>
      <c r="AC1095" s="36" t="s">
        <v>33799</v>
      </c>
      <c r="AD1095" s="11" t="s">
        <v>25886</v>
      </c>
      <c r="AE1095" s="11" t="s">
        <v>1573</v>
      </c>
      <c r="AH1095" s="42" t="s">
        <v>15801</v>
      </c>
      <c r="AI1095" s="6" t="s">
        <v>38763</v>
      </c>
      <c r="AJ1095" s="11" t="s">
        <v>21035</v>
      </c>
      <c r="AK1095" s="36" t="s">
        <v>2930</v>
      </c>
      <c r="AL1095" s="11" t="s">
        <v>15366</v>
      </c>
      <c r="AM1095" s="11" t="s">
        <v>4147</v>
      </c>
      <c r="AN1095" s="14" t="s">
        <v>41233</v>
      </c>
      <c r="AP1095" s="42" t="s">
        <v>5809</v>
      </c>
      <c r="AQ1095" s="36" t="s">
        <v>10914</v>
      </c>
    </row>
    <row r="1096" spans="5:43" x14ac:dyDescent="0.25">
      <c r="E1096" s="36" t="s">
        <v>5950</v>
      </c>
      <c r="F1096" s="37"/>
      <c r="G1096" s="36"/>
      <c r="H1096" s="16"/>
      <c r="I1096" s="6"/>
      <c r="J1096" s="16"/>
      <c r="K1096" s="16"/>
      <c r="L1096" s="42"/>
      <c r="M1096" s="17"/>
      <c r="N1096" s="14"/>
      <c r="P1096" s="17" t="s">
        <v>9153</v>
      </c>
      <c r="Q1096" s="7" t="s">
        <v>16792</v>
      </c>
      <c r="X1096" s="11" t="s">
        <v>19601</v>
      </c>
      <c r="Y1096" s="6" t="s">
        <v>15680</v>
      </c>
      <c r="Z1096" s="11" t="s">
        <v>24383</v>
      </c>
      <c r="AA1096" s="11" t="s">
        <v>28154</v>
      </c>
      <c r="AB1096" s="42" t="s">
        <v>23834</v>
      </c>
      <c r="AC1096" s="36" t="s">
        <v>33800</v>
      </c>
      <c r="AD1096" s="11" t="s">
        <v>35778</v>
      </c>
      <c r="AE1096" s="11" t="s">
        <v>5704</v>
      </c>
      <c r="AH1096" s="42" t="s">
        <v>23762</v>
      </c>
      <c r="AI1096" s="6" t="s">
        <v>33624</v>
      </c>
      <c r="AJ1096" s="11" t="s">
        <v>21034</v>
      </c>
      <c r="AK1096" s="36" t="s">
        <v>27777</v>
      </c>
      <c r="AL1096" s="11" t="s">
        <v>15365</v>
      </c>
      <c r="AM1096" s="11" t="s">
        <v>8457</v>
      </c>
      <c r="AN1096" s="14" t="s">
        <v>23881</v>
      </c>
      <c r="AP1096" s="42" t="s">
        <v>32491</v>
      </c>
      <c r="AQ1096" s="36" t="s">
        <v>10614</v>
      </c>
    </row>
    <row r="1097" spans="5:43" x14ac:dyDescent="0.25">
      <c r="E1097" s="36" t="s">
        <v>8581</v>
      </c>
      <c r="F1097" s="37"/>
      <c r="G1097" s="36"/>
      <c r="H1097" s="16"/>
      <c r="I1097" s="6"/>
      <c r="J1097" s="16"/>
      <c r="K1097" s="16"/>
      <c r="L1097" s="42"/>
      <c r="M1097" s="17"/>
      <c r="N1097" s="14"/>
      <c r="P1097" s="17" t="s">
        <v>12662</v>
      </c>
      <c r="Q1097" s="7" t="s">
        <v>5189</v>
      </c>
      <c r="X1097" s="11" t="s">
        <v>19602</v>
      </c>
      <c r="Y1097" s="6" t="s">
        <v>26456</v>
      </c>
      <c r="Z1097" s="11" t="s">
        <v>24382</v>
      </c>
      <c r="AA1097" s="11" t="s">
        <v>28153</v>
      </c>
      <c r="AB1097" s="42" t="s">
        <v>23838</v>
      </c>
      <c r="AC1097" s="36" t="s">
        <v>33801</v>
      </c>
      <c r="AD1097" s="11" t="s">
        <v>14312</v>
      </c>
      <c r="AE1097" s="11" t="s">
        <v>10639</v>
      </c>
      <c r="AH1097" s="42" t="s">
        <v>103</v>
      </c>
      <c r="AI1097" s="6" t="s">
        <v>26364</v>
      </c>
      <c r="AJ1097" s="11" t="s">
        <v>31970</v>
      </c>
      <c r="AK1097" s="36" t="s">
        <v>27776</v>
      </c>
      <c r="AL1097" s="11" t="s">
        <v>15364</v>
      </c>
      <c r="AM1097" s="11" t="s">
        <v>11169</v>
      </c>
      <c r="AN1097" s="14" t="s">
        <v>23880</v>
      </c>
      <c r="AP1097" s="42" t="s">
        <v>32492</v>
      </c>
      <c r="AQ1097" s="36" t="s">
        <v>10749</v>
      </c>
    </row>
    <row r="1098" spans="5:43" x14ac:dyDescent="0.25">
      <c r="E1098" s="36" t="s">
        <v>10364</v>
      </c>
      <c r="F1098" s="37"/>
      <c r="G1098" s="36"/>
      <c r="H1098" s="16"/>
      <c r="I1098" s="6"/>
      <c r="J1098" s="16"/>
      <c r="K1098" s="16"/>
      <c r="L1098" s="42"/>
      <c r="M1098" s="17"/>
      <c r="N1098" s="14"/>
      <c r="P1098" s="17" t="s">
        <v>12663</v>
      </c>
      <c r="Q1098" s="7" t="s">
        <v>16793</v>
      </c>
      <c r="X1098" s="11" t="s">
        <v>19603</v>
      </c>
      <c r="Y1098" s="6" t="s">
        <v>10565</v>
      </c>
      <c r="Z1098" s="11" t="s">
        <v>24381</v>
      </c>
      <c r="AA1098" s="11" t="s">
        <v>28152</v>
      </c>
      <c r="AB1098" s="42" t="s">
        <v>23839</v>
      </c>
      <c r="AC1098" s="36" t="s">
        <v>29286</v>
      </c>
      <c r="AD1098" s="11" t="s">
        <v>25887</v>
      </c>
      <c r="AE1098" s="11" t="s">
        <v>700</v>
      </c>
      <c r="AH1098" s="42" t="s">
        <v>23763</v>
      </c>
      <c r="AI1098" s="6" t="s">
        <v>26365</v>
      </c>
      <c r="AJ1098" s="11" t="s">
        <v>31969</v>
      </c>
      <c r="AK1098" s="36" t="s">
        <v>9344</v>
      </c>
      <c r="AL1098" s="11" t="s">
        <v>41259</v>
      </c>
      <c r="AM1098" s="11" t="s">
        <v>9503</v>
      </c>
      <c r="AN1098" s="14" t="s">
        <v>15567</v>
      </c>
      <c r="AP1098" s="42" t="s">
        <v>32493</v>
      </c>
      <c r="AQ1098" s="36" t="s">
        <v>33521</v>
      </c>
    </row>
    <row r="1099" spans="5:43" x14ac:dyDescent="0.25">
      <c r="E1099" s="36" t="s">
        <v>10365</v>
      </c>
      <c r="F1099" s="37"/>
      <c r="G1099" s="36"/>
      <c r="H1099" s="16"/>
      <c r="I1099" s="6"/>
      <c r="J1099" s="16"/>
      <c r="K1099" s="16"/>
      <c r="L1099" s="42"/>
      <c r="M1099" s="17"/>
      <c r="N1099" s="14"/>
      <c r="P1099" s="17" t="s">
        <v>1851</v>
      </c>
      <c r="Q1099" s="7" t="s">
        <v>10421</v>
      </c>
      <c r="X1099" s="11" t="s">
        <v>19604</v>
      </c>
      <c r="Y1099" s="6" t="s">
        <v>10886</v>
      </c>
      <c r="Z1099" s="11" t="s">
        <v>10124</v>
      </c>
      <c r="AA1099" s="11" t="s">
        <v>28151</v>
      </c>
      <c r="AB1099" s="42" t="s">
        <v>31263</v>
      </c>
      <c r="AC1099" s="36" t="s">
        <v>26609</v>
      </c>
      <c r="AD1099" s="11" t="s">
        <v>35779</v>
      </c>
      <c r="AE1099" s="11" t="s">
        <v>5705</v>
      </c>
      <c r="AH1099" s="42" t="s">
        <v>23764</v>
      </c>
      <c r="AI1099" s="6" t="s">
        <v>18225</v>
      </c>
      <c r="AJ1099" s="11" t="s">
        <v>31968</v>
      </c>
      <c r="AK1099" s="36" t="s">
        <v>1882</v>
      </c>
      <c r="AL1099" s="11" t="s">
        <v>19809</v>
      </c>
      <c r="AM1099" s="11" t="s">
        <v>18479</v>
      </c>
      <c r="AN1099" s="14" t="s">
        <v>15572</v>
      </c>
      <c r="AP1099" s="42" t="s">
        <v>32494</v>
      </c>
      <c r="AQ1099" s="36" t="s">
        <v>1232</v>
      </c>
    </row>
    <row r="1100" spans="5:43" x14ac:dyDescent="0.25">
      <c r="E1100" s="36" t="s">
        <v>10366</v>
      </c>
      <c r="F1100" s="37"/>
      <c r="G1100" s="36"/>
      <c r="H1100" s="16"/>
      <c r="I1100" s="6"/>
      <c r="J1100" s="16"/>
      <c r="K1100" s="16"/>
      <c r="L1100" s="42"/>
      <c r="M1100" s="17"/>
      <c r="N1100" s="14"/>
      <c r="P1100" s="17" t="s">
        <v>12664</v>
      </c>
      <c r="Q1100" s="7" t="s">
        <v>16794</v>
      </c>
      <c r="X1100" s="11" t="s">
        <v>19605</v>
      </c>
      <c r="Y1100" s="6" t="s">
        <v>10327</v>
      </c>
      <c r="Z1100" s="11" t="s">
        <v>10937</v>
      </c>
      <c r="AA1100" s="11" t="s">
        <v>28150</v>
      </c>
      <c r="AB1100" s="42" t="s">
        <v>18139</v>
      </c>
      <c r="AC1100" s="36" t="s">
        <v>26610</v>
      </c>
      <c r="AD1100" s="11" t="s">
        <v>32058</v>
      </c>
      <c r="AE1100" s="11" t="s">
        <v>10952</v>
      </c>
      <c r="AH1100" s="42" t="s">
        <v>19456</v>
      </c>
      <c r="AI1100" s="6" t="s">
        <v>18224</v>
      </c>
      <c r="AJ1100" s="11" t="s">
        <v>37462</v>
      </c>
      <c r="AK1100" s="36" t="s">
        <v>40115</v>
      </c>
      <c r="AL1100" s="11" t="s">
        <v>15361</v>
      </c>
      <c r="AM1100" s="11" t="s">
        <v>668</v>
      </c>
      <c r="AN1100" s="14" t="s">
        <v>15573</v>
      </c>
      <c r="AP1100" s="42" t="s">
        <v>32498</v>
      </c>
      <c r="AQ1100" s="36" t="s">
        <v>2262</v>
      </c>
    </row>
    <row r="1101" spans="5:43" x14ac:dyDescent="0.25">
      <c r="E1101" s="36" t="s">
        <v>10367</v>
      </c>
      <c r="F1101" s="37"/>
      <c r="G1101" s="36"/>
      <c r="H1101" s="16"/>
      <c r="I1101" s="6"/>
      <c r="J1101" s="16"/>
      <c r="K1101" s="16"/>
      <c r="L1101" s="42"/>
      <c r="M1101" s="17"/>
      <c r="N1101" s="14"/>
      <c r="P1101" s="17" t="s">
        <v>7022</v>
      </c>
      <c r="Q1101" s="7" t="s">
        <v>16795</v>
      </c>
      <c r="X1101" s="11" t="s">
        <v>19606</v>
      </c>
      <c r="Y1101" s="6" t="s">
        <v>10052</v>
      </c>
      <c r="Z1101" s="11" t="s">
        <v>10344</v>
      </c>
      <c r="AA1101" s="11" t="s">
        <v>28149</v>
      </c>
      <c r="AB1101" s="42" t="s">
        <v>31264</v>
      </c>
      <c r="AC1101" s="36" t="s">
        <v>33802</v>
      </c>
      <c r="AD1101" s="11" t="s">
        <v>14300</v>
      </c>
      <c r="AE1101" s="11" t="s">
        <v>10752</v>
      </c>
      <c r="AH1101" s="42" t="s">
        <v>5792</v>
      </c>
      <c r="AI1101" s="6" t="s">
        <v>26366</v>
      </c>
      <c r="AJ1101" s="11" t="s">
        <v>37461</v>
      </c>
      <c r="AK1101" s="36" t="s">
        <v>27774</v>
      </c>
      <c r="AL1101" s="11" t="s">
        <v>31345</v>
      </c>
      <c r="AM1101" s="11" t="s">
        <v>4195</v>
      </c>
      <c r="AN1101" s="14" t="s">
        <v>15575</v>
      </c>
      <c r="AP1101" s="42" t="s">
        <v>13488</v>
      </c>
      <c r="AQ1101" s="36" t="s">
        <v>38711</v>
      </c>
    </row>
    <row r="1102" spans="5:43" x14ac:dyDescent="0.25">
      <c r="E1102" s="36" t="s">
        <v>10368</v>
      </c>
      <c r="F1102" s="37"/>
      <c r="G1102" s="36"/>
      <c r="H1102" s="16"/>
      <c r="I1102" s="6"/>
      <c r="J1102" s="16"/>
      <c r="K1102" s="16"/>
      <c r="L1102" s="42"/>
      <c r="M1102" s="17"/>
      <c r="N1102" s="14"/>
      <c r="P1102" s="17" t="s">
        <v>8460</v>
      </c>
      <c r="Q1102" s="7" t="s">
        <v>11410</v>
      </c>
      <c r="X1102" s="11" t="s">
        <v>19607</v>
      </c>
      <c r="Y1102" s="6" t="s">
        <v>10389</v>
      </c>
      <c r="Z1102" s="11" t="s">
        <v>10228</v>
      </c>
      <c r="AA1102" s="11" t="s">
        <v>30522</v>
      </c>
      <c r="AB1102" s="42" t="s">
        <v>18136</v>
      </c>
      <c r="AC1102" s="36" t="s">
        <v>33803</v>
      </c>
      <c r="AD1102" s="11" t="s">
        <v>34430</v>
      </c>
      <c r="AE1102" s="11" t="s">
        <v>4625</v>
      </c>
      <c r="AH1102" s="42" t="s">
        <v>2391</v>
      </c>
      <c r="AI1102" s="6" t="s">
        <v>8350</v>
      </c>
      <c r="AJ1102" s="11" t="s">
        <v>37460</v>
      </c>
      <c r="AK1102" s="36" t="s">
        <v>13521</v>
      </c>
      <c r="AL1102" s="11" t="s">
        <v>19812</v>
      </c>
      <c r="AM1102" s="11" t="s">
        <v>4307</v>
      </c>
      <c r="AN1102" s="14" t="s">
        <v>41232</v>
      </c>
      <c r="AP1102" s="42" t="s">
        <v>13487</v>
      </c>
      <c r="AQ1102" s="36" t="s">
        <v>43125</v>
      </c>
    </row>
    <row r="1103" spans="5:43" x14ac:dyDescent="0.25">
      <c r="E1103" s="36" t="s">
        <v>10369</v>
      </c>
      <c r="F1103" s="37"/>
      <c r="G1103" s="36"/>
      <c r="H1103" s="16"/>
      <c r="I1103" s="6"/>
      <c r="J1103" s="16"/>
      <c r="K1103" s="16"/>
      <c r="L1103" s="42"/>
      <c r="M1103" s="17"/>
      <c r="N1103" s="14"/>
      <c r="P1103" s="17" t="s">
        <v>12665</v>
      </c>
      <c r="Q1103" s="7" t="s">
        <v>11281</v>
      </c>
      <c r="X1103" s="11" t="s">
        <v>19608</v>
      </c>
      <c r="Y1103" s="6" t="s">
        <v>9822</v>
      </c>
      <c r="Z1103" s="11" t="s">
        <v>30904</v>
      </c>
      <c r="AA1103" s="11" t="s">
        <v>28147</v>
      </c>
      <c r="AB1103" s="42" t="s">
        <v>23842</v>
      </c>
      <c r="AC1103" s="36" t="s">
        <v>33804</v>
      </c>
      <c r="AD1103" s="11" t="s">
        <v>35780</v>
      </c>
      <c r="AE1103" s="11" t="s">
        <v>4169</v>
      </c>
      <c r="AH1103" s="42" t="s">
        <v>36787</v>
      </c>
      <c r="AI1103" s="6" t="s">
        <v>7725</v>
      </c>
      <c r="AJ1103" s="11" t="s">
        <v>31959</v>
      </c>
      <c r="AK1103" s="36" t="s">
        <v>2916</v>
      </c>
      <c r="AL1103" s="11" t="s">
        <v>19813</v>
      </c>
      <c r="AM1103" s="11" t="s">
        <v>8979</v>
      </c>
      <c r="AN1103" s="14" t="s">
        <v>41231</v>
      </c>
      <c r="AP1103" s="42" t="s">
        <v>13486</v>
      </c>
      <c r="AQ1103" s="36" t="s">
        <v>43126</v>
      </c>
    </row>
    <row r="1104" spans="5:43" x14ac:dyDescent="0.25">
      <c r="E1104" s="36" t="s">
        <v>10370</v>
      </c>
      <c r="F1104" s="37"/>
      <c r="G1104" s="36"/>
      <c r="H1104" s="16"/>
      <c r="I1104" s="6"/>
      <c r="J1104" s="16"/>
      <c r="K1104" s="16"/>
      <c r="L1104" s="42"/>
      <c r="M1104" s="17"/>
      <c r="N1104" s="14"/>
      <c r="P1104" s="17" t="s">
        <v>9009</v>
      </c>
      <c r="Q1104" s="7" t="s">
        <v>16796</v>
      </c>
      <c r="X1104" s="11" t="s">
        <v>19609</v>
      </c>
      <c r="Y1104" s="6" t="s">
        <v>26457</v>
      </c>
      <c r="Z1104" s="11" t="s">
        <v>24376</v>
      </c>
      <c r="AA1104" s="11" t="s">
        <v>30520</v>
      </c>
      <c r="AB1104" s="42" t="s">
        <v>23843</v>
      </c>
      <c r="AC1104" s="36" t="s">
        <v>33805</v>
      </c>
      <c r="AD1104" s="11" t="s">
        <v>35781</v>
      </c>
      <c r="AE1104" s="11" t="s">
        <v>11005</v>
      </c>
      <c r="AH1104" s="42" t="s">
        <v>9006</v>
      </c>
      <c r="AI1104" s="6" t="s">
        <v>8769</v>
      </c>
      <c r="AJ1104" s="11" t="s">
        <v>31957</v>
      </c>
      <c r="AK1104" s="36" t="s">
        <v>16918</v>
      </c>
      <c r="AL1104" s="11" t="s">
        <v>19814</v>
      </c>
      <c r="AM1104" s="11" t="s">
        <v>2664</v>
      </c>
      <c r="AN1104" s="14" t="s">
        <v>15584</v>
      </c>
      <c r="AP1104" s="42" t="s">
        <v>25008</v>
      </c>
      <c r="AQ1104" s="36" t="s">
        <v>6873</v>
      </c>
    </row>
    <row r="1105" spans="5:43" x14ac:dyDescent="0.25">
      <c r="E1105" s="36" t="s">
        <v>8740</v>
      </c>
      <c r="F1105" s="37"/>
      <c r="G1105" s="36"/>
      <c r="H1105" s="16"/>
      <c r="I1105" s="6"/>
      <c r="J1105" s="16"/>
      <c r="K1105" s="16"/>
      <c r="L1105" s="42"/>
      <c r="M1105" s="17"/>
      <c r="N1105" s="14"/>
      <c r="P1105" s="17" t="s">
        <v>8713</v>
      </c>
      <c r="Q1105" s="7" t="s">
        <v>9859</v>
      </c>
      <c r="X1105" s="11" t="s">
        <v>15638</v>
      </c>
      <c r="Y1105" s="6" t="s">
        <v>26458</v>
      </c>
      <c r="Z1105" s="11" t="s">
        <v>24375</v>
      </c>
      <c r="AA1105" s="11" t="s">
        <v>30519</v>
      </c>
      <c r="AB1105" s="42" t="s">
        <v>23844</v>
      </c>
      <c r="AC1105" s="36" t="s">
        <v>33806</v>
      </c>
      <c r="AD1105" s="11" t="s">
        <v>17313</v>
      </c>
      <c r="AE1105" s="11" t="s">
        <v>10708</v>
      </c>
      <c r="AH1105" s="42" t="s">
        <v>6564</v>
      </c>
      <c r="AI1105" s="6" t="s">
        <v>8210</v>
      </c>
      <c r="AJ1105" s="11" t="s">
        <v>37459</v>
      </c>
      <c r="AK1105" s="36" t="s">
        <v>27769</v>
      </c>
      <c r="AL1105" s="11" t="s">
        <v>19815</v>
      </c>
      <c r="AM1105" s="11" t="s">
        <v>8985</v>
      </c>
      <c r="AN1105" s="14" t="s">
        <v>42280</v>
      </c>
      <c r="AP1105" s="42" t="s">
        <v>42342</v>
      </c>
      <c r="AQ1105" s="36" t="s">
        <v>8381</v>
      </c>
    </row>
    <row r="1106" spans="5:43" x14ac:dyDescent="0.25">
      <c r="E1106" s="36" t="s">
        <v>10371</v>
      </c>
      <c r="F1106" s="37"/>
      <c r="G1106" s="36"/>
      <c r="H1106" s="16"/>
      <c r="I1106" s="6"/>
      <c r="J1106" s="16"/>
      <c r="K1106" s="16"/>
      <c r="L1106" s="42"/>
      <c r="M1106" s="17"/>
      <c r="N1106" s="14"/>
      <c r="P1106" s="17" t="s">
        <v>6485</v>
      </c>
      <c r="Q1106" s="7" t="s">
        <v>16797</v>
      </c>
      <c r="X1106" s="11" t="s">
        <v>15637</v>
      </c>
      <c r="Y1106" s="6" t="s">
        <v>26459</v>
      </c>
      <c r="Z1106" s="11" t="s">
        <v>24374</v>
      </c>
      <c r="AA1106" s="11" t="s">
        <v>28143</v>
      </c>
      <c r="AB1106" s="42" t="s">
        <v>31265</v>
      </c>
      <c r="AC1106" s="36" t="s">
        <v>29287</v>
      </c>
      <c r="AD1106" s="11" t="s">
        <v>32064</v>
      </c>
      <c r="AE1106" s="11" t="s">
        <v>1478</v>
      </c>
      <c r="AH1106" s="42" t="s">
        <v>2193</v>
      </c>
      <c r="AI1106" s="6" t="s">
        <v>5867</v>
      </c>
      <c r="AJ1106" s="11" t="s">
        <v>19112</v>
      </c>
      <c r="AK1106" s="36" t="s">
        <v>16919</v>
      </c>
      <c r="AL1106" s="11" t="s">
        <v>19816</v>
      </c>
      <c r="AM1106" s="11" t="s">
        <v>42044</v>
      </c>
      <c r="AN1106" s="14" t="s">
        <v>42281</v>
      </c>
      <c r="AP1106" s="46" t="s">
        <v>22016</v>
      </c>
      <c r="AQ1106" s="36" t="s">
        <v>43127</v>
      </c>
    </row>
    <row r="1107" spans="5:43" x14ac:dyDescent="0.25">
      <c r="E1107" s="36" t="s">
        <v>10372</v>
      </c>
      <c r="F1107" s="37"/>
      <c r="G1107" s="36"/>
      <c r="H1107" s="16"/>
      <c r="I1107" s="6"/>
      <c r="J1107" s="16"/>
      <c r="K1107" s="16"/>
      <c r="L1107" s="42"/>
      <c r="M1107" s="17"/>
      <c r="N1107" s="14"/>
      <c r="P1107" s="17" t="s">
        <v>12666</v>
      </c>
      <c r="Q1107" s="7" t="s">
        <v>16798</v>
      </c>
      <c r="X1107" s="11" t="s">
        <v>15636</v>
      </c>
      <c r="Y1107" s="6" t="s">
        <v>26460</v>
      </c>
      <c r="Z1107" s="11" t="s">
        <v>24371</v>
      </c>
      <c r="AA1107" s="11" t="s">
        <v>28142</v>
      </c>
      <c r="AB1107" s="42" t="s">
        <v>31266</v>
      </c>
      <c r="AC1107" s="36" t="s">
        <v>18927</v>
      </c>
      <c r="AD1107" s="11" t="s">
        <v>14295</v>
      </c>
      <c r="AE1107" s="11" t="s">
        <v>10671</v>
      </c>
      <c r="AH1107" s="42" t="s">
        <v>333</v>
      </c>
      <c r="AI1107" s="6" t="s">
        <v>29133</v>
      </c>
      <c r="AJ1107" s="11" t="s">
        <v>20985</v>
      </c>
      <c r="AK1107" s="36" t="s">
        <v>1082</v>
      </c>
      <c r="AL1107" s="11" t="s">
        <v>19820</v>
      </c>
      <c r="AM1107" s="11" t="s">
        <v>9028</v>
      </c>
      <c r="AN1107" s="14" t="s">
        <v>42282</v>
      </c>
      <c r="AP1107" s="42" t="s">
        <v>25013</v>
      </c>
      <c r="AQ1107" s="36" t="s">
        <v>26301</v>
      </c>
    </row>
    <row r="1108" spans="5:43" x14ac:dyDescent="0.25">
      <c r="E1108" s="36" t="s">
        <v>10373</v>
      </c>
      <c r="F1108" s="37"/>
      <c r="G1108" s="36"/>
      <c r="H1108" s="16"/>
      <c r="I1108" s="6"/>
      <c r="J1108" s="16"/>
      <c r="K1108" s="16"/>
      <c r="L1108" s="42"/>
      <c r="M1108" s="17"/>
      <c r="N1108" s="14"/>
      <c r="P1108" s="17" t="s">
        <v>12667</v>
      </c>
      <c r="Q1108" s="7" t="s">
        <v>16799</v>
      </c>
      <c r="X1108" s="11" t="s">
        <v>15635</v>
      </c>
      <c r="Y1108" s="6" t="s">
        <v>11365</v>
      </c>
      <c r="Z1108" s="11" t="s">
        <v>24370</v>
      </c>
      <c r="AA1108" s="11" t="s">
        <v>30518</v>
      </c>
      <c r="AB1108" s="42" t="s">
        <v>18133</v>
      </c>
      <c r="AC1108" s="36" t="s">
        <v>33807</v>
      </c>
      <c r="AD1108" s="11" t="s">
        <v>24572</v>
      </c>
      <c r="AE1108" s="11" t="s">
        <v>5654</v>
      </c>
      <c r="AH1108" s="42" t="s">
        <v>6391</v>
      </c>
      <c r="AI1108" s="6" t="s">
        <v>29134</v>
      </c>
      <c r="AJ1108" s="11" t="s">
        <v>20984</v>
      </c>
      <c r="AK1108" s="36" t="s">
        <v>27766</v>
      </c>
      <c r="AL1108" s="11" t="s">
        <v>19821</v>
      </c>
      <c r="AM1108" s="11" t="s">
        <v>11721</v>
      </c>
      <c r="AN1108" s="14" t="s">
        <v>33737</v>
      </c>
      <c r="AP1108" s="42" t="s">
        <v>13475</v>
      </c>
      <c r="AQ1108" s="36" t="s">
        <v>6035</v>
      </c>
    </row>
    <row r="1109" spans="5:43" x14ac:dyDescent="0.25">
      <c r="E1109" s="36" t="s">
        <v>10374</v>
      </c>
      <c r="F1109" s="37"/>
      <c r="G1109" s="36"/>
      <c r="H1109" s="16"/>
      <c r="I1109" s="6"/>
      <c r="J1109" s="16"/>
      <c r="K1109" s="16"/>
      <c r="L1109" s="42"/>
      <c r="M1109" s="17"/>
      <c r="N1109" s="14"/>
      <c r="P1109" s="17" t="s">
        <v>12668</v>
      </c>
      <c r="Q1109" s="7" t="s">
        <v>10438</v>
      </c>
      <c r="X1109" s="11" t="s">
        <v>19610</v>
      </c>
      <c r="Y1109" s="6" t="s">
        <v>10604</v>
      </c>
      <c r="Z1109" s="11" t="s">
        <v>24369</v>
      </c>
      <c r="AA1109" s="11" t="s">
        <v>28140</v>
      </c>
      <c r="AB1109" s="42" t="s">
        <v>31267</v>
      </c>
      <c r="AC1109" s="36" t="s">
        <v>26615</v>
      </c>
      <c r="AD1109" s="11" t="s">
        <v>32066</v>
      </c>
      <c r="AE1109" s="11" t="s">
        <v>3979</v>
      </c>
      <c r="AH1109" s="42" t="s">
        <v>15793</v>
      </c>
      <c r="AI1109" s="6" t="s">
        <v>5280</v>
      </c>
      <c r="AJ1109" s="11" t="s">
        <v>20983</v>
      </c>
      <c r="AK1109" s="36" t="s">
        <v>16920</v>
      </c>
      <c r="AL1109" s="11" t="s">
        <v>41260</v>
      </c>
      <c r="AM1109" s="11" t="s">
        <v>10008</v>
      </c>
      <c r="AN1109" s="14" t="s">
        <v>7190</v>
      </c>
      <c r="AP1109" s="42" t="s">
        <v>32514</v>
      </c>
      <c r="AQ1109" s="36" t="s">
        <v>6804</v>
      </c>
    </row>
    <row r="1110" spans="5:43" x14ac:dyDescent="0.25">
      <c r="E1110" s="36" t="s">
        <v>10375</v>
      </c>
      <c r="F1110" s="37"/>
      <c r="G1110" s="36"/>
      <c r="H1110" s="16"/>
      <c r="I1110" s="6"/>
      <c r="J1110" s="16"/>
      <c r="K1110" s="16"/>
      <c r="L1110" s="42"/>
      <c r="M1110" s="17"/>
      <c r="N1110" s="14"/>
      <c r="P1110" s="17" t="s">
        <v>12669</v>
      </c>
      <c r="Q1110" s="7" t="s">
        <v>16800</v>
      </c>
      <c r="X1110" s="11" t="s">
        <v>15634</v>
      </c>
      <c r="Y1110" s="6" t="s">
        <v>11123</v>
      </c>
      <c r="Z1110" s="11" t="s">
        <v>24368</v>
      </c>
      <c r="AA1110" s="11" t="s">
        <v>28139</v>
      </c>
      <c r="AB1110" s="42" t="s">
        <v>31268</v>
      </c>
      <c r="AC1110" s="36" t="s">
        <v>29290</v>
      </c>
      <c r="AD1110" s="11" t="s">
        <v>25888</v>
      </c>
      <c r="AE1110" s="11" t="s">
        <v>708</v>
      </c>
      <c r="AH1110" s="42" t="s">
        <v>3969</v>
      </c>
      <c r="AI1110" s="6" t="s">
        <v>7289</v>
      </c>
      <c r="AJ1110" s="11" t="s">
        <v>20980</v>
      </c>
      <c r="AK1110" s="36" t="s">
        <v>1899</v>
      </c>
      <c r="AL1110" s="11" t="s">
        <v>15354</v>
      </c>
      <c r="AM1110" s="11" t="s">
        <v>18874</v>
      </c>
      <c r="AN1110" s="14" t="s">
        <v>33736</v>
      </c>
      <c r="AP1110" s="42" t="s">
        <v>22042</v>
      </c>
      <c r="AQ1110" s="36" t="s">
        <v>8620</v>
      </c>
    </row>
    <row r="1111" spans="5:43" x14ac:dyDescent="0.25">
      <c r="E1111" s="36" t="s">
        <v>2322</v>
      </c>
      <c r="F1111" s="37"/>
      <c r="G1111" s="36"/>
      <c r="H1111" s="16"/>
      <c r="I1111" s="6"/>
      <c r="J1111" s="16"/>
      <c r="K1111" s="16"/>
      <c r="L1111" s="42"/>
      <c r="M1111" s="17"/>
      <c r="N1111" s="14"/>
      <c r="P1111" s="17" t="s">
        <v>12670</v>
      </c>
      <c r="Q1111" s="7" t="s">
        <v>16801</v>
      </c>
      <c r="X1111" s="11" t="s">
        <v>15633</v>
      </c>
      <c r="Y1111" s="6" t="s">
        <v>26461</v>
      </c>
      <c r="Z1111" s="11" t="s">
        <v>10362</v>
      </c>
      <c r="AA1111" s="11" t="s">
        <v>28138</v>
      </c>
      <c r="AB1111" s="42" t="s">
        <v>23852</v>
      </c>
      <c r="AC1111" s="36" t="s">
        <v>29291</v>
      </c>
      <c r="AD1111" s="11" t="s">
        <v>24583</v>
      </c>
      <c r="AE1111" s="11" t="s">
        <v>8489</v>
      </c>
      <c r="AH1111" s="42" t="s">
        <v>31189</v>
      </c>
      <c r="AI1111" s="6" t="s">
        <v>29135</v>
      </c>
      <c r="AJ1111" s="11" t="s">
        <v>20978</v>
      </c>
      <c r="AK1111" s="36" t="s">
        <v>7787</v>
      </c>
      <c r="AL1111" s="11" t="s">
        <v>19824</v>
      </c>
      <c r="AM1111" s="11" t="s">
        <v>2612</v>
      </c>
      <c r="AN1111" s="14" t="s">
        <v>23876</v>
      </c>
      <c r="AP1111" s="42" t="s">
        <v>32515</v>
      </c>
      <c r="AQ1111" s="36" t="s">
        <v>18268</v>
      </c>
    </row>
    <row r="1112" spans="5:43" x14ac:dyDescent="0.25">
      <c r="E1112" s="36" t="s">
        <v>2133</v>
      </c>
      <c r="F1112" s="37"/>
      <c r="G1112" s="36"/>
      <c r="H1112" s="16"/>
      <c r="I1112" s="6"/>
      <c r="J1112" s="16"/>
      <c r="K1112" s="16"/>
      <c r="L1112" s="42"/>
      <c r="M1112" s="17"/>
      <c r="N1112" s="14"/>
      <c r="P1112" s="17" t="s">
        <v>12671</v>
      </c>
      <c r="Q1112" s="7" t="s">
        <v>16802</v>
      </c>
      <c r="X1112" s="11" t="s">
        <v>19611</v>
      </c>
      <c r="Y1112" s="6" t="s">
        <v>26462</v>
      </c>
      <c r="Z1112" s="11" t="s">
        <v>10257</v>
      </c>
      <c r="AA1112" s="11" t="s">
        <v>28137</v>
      </c>
      <c r="AB1112" s="42" t="s">
        <v>23853</v>
      </c>
      <c r="AC1112" s="36" t="s">
        <v>29292</v>
      </c>
      <c r="AD1112" s="11" t="s">
        <v>35782</v>
      </c>
      <c r="AE1112" s="11" t="s">
        <v>9644</v>
      </c>
      <c r="AH1112" s="42" t="s">
        <v>36788</v>
      </c>
      <c r="AI1112" s="6" t="s">
        <v>741</v>
      </c>
      <c r="AJ1112" s="11" t="s">
        <v>20977</v>
      </c>
      <c r="AK1112" s="36" t="s">
        <v>2260</v>
      </c>
      <c r="AL1112" s="11" t="s">
        <v>36964</v>
      </c>
      <c r="AM1112" s="11" t="s">
        <v>18457</v>
      </c>
      <c r="AN1112" s="14" t="s">
        <v>18130</v>
      </c>
      <c r="AP1112" s="42" t="s">
        <v>38518</v>
      </c>
      <c r="AQ1112" s="36" t="s">
        <v>9345</v>
      </c>
    </row>
    <row r="1113" spans="5:43" x14ac:dyDescent="0.25">
      <c r="E1113" s="36" t="s">
        <v>10376</v>
      </c>
      <c r="F1113" s="37"/>
      <c r="G1113" s="36"/>
      <c r="H1113" s="16"/>
      <c r="I1113" s="6"/>
      <c r="J1113" s="16"/>
      <c r="K1113" s="16"/>
      <c r="L1113" s="42"/>
      <c r="M1113" s="17"/>
      <c r="N1113" s="14"/>
      <c r="P1113" s="17" t="s">
        <v>9092</v>
      </c>
      <c r="Q1113" s="7" t="s">
        <v>16803</v>
      </c>
      <c r="X1113" s="11" t="s">
        <v>19612</v>
      </c>
      <c r="Y1113" s="6" t="s">
        <v>26463</v>
      </c>
      <c r="Z1113" s="11" t="s">
        <v>20759</v>
      </c>
      <c r="AA1113" s="11" t="s">
        <v>28136</v>
      </c>
      <c r="AB1113" s="42" t="s">
        <v>23854</v>
      </c>
      <c r="AC1113" s="36" t="s">
        <v>26616</v>
      </c>
      <c r="AD1113" s="11" t="s">
        <v>32075</v>
      </c>
      <c r="AE1113" s="11" t="s">
        <v>10066</v>
      </c>
      <c r="AH1113" s="42" t="s">
        <v>4899</v>
      </c>
      <c r="AI1113" s="6" t="s">
        <v>5033</v>
      </c>
      <c r="AJ1113" s="11" t="s">
        <v>24459</v>
      </c>
      <c r="AK1113" s="36" t="s">
        <v>4739</v>
      </c>
      <c r="AL1113" s="11" t="s">
        <v>19827</v>
      </c>
      <c r="AM1113" s="11" t="s">
        <v>28628</v>
      </c>
      <c r="AN1113" s="14" t="s">
        <v>33735</v>
      </c>
      <c r="AP1113" s="42" t="s">
        <v>11543</v>
      </c>
      <c r="AQ1113" s="36" t="s">
        <v>33522</v>
      </c>
    </row>
    <row r="1114" spans="5:43" x14ac:dyDescent="0.25">
      <c r="E1114" s="36" t="s">
        <v>10377</v>
      </c>
      <c r="F1114" s="37"/>
      <c r="G1114" s="36"/>
      <c r="H1114" s="16"/>
      <c r="I1114" s="6"/>
      <c r="J1114" s="16"/>
      <c r="K1114" s="16"/>
      <c r="L1114" s="42"/>
      <c r="M1114" s="17"/>
      <c r="N1114" s="14"/>
      <c r="P1114" s="17" t="s">
        <v>1704</v>
      </c>
      <c r="Q1114" s="7" t="s">
        <v>10606</v>
      </c>
      <c r="X1114" s="11" t="s">
        <v>15632</v>
      </c>
      <c r="Y1114" s="6" t="s">
        <v>10347</v>
      </c>
      <c r="Z1114" s="11" t="s">
        <v>20748</v>
      </c>
      <c r="AA1114" s="11" t="s">
        <v>28135</v>
      </c>
      <c r="AB1114" s="42" t="s">
        <v>31269</v>
      </c>
      <c r="AC1114" s="36" t="s">
        <v>33808</v>
      </c>
      <c r="AD1114" s="11" t="s">
        <v>35783</v>
      </c>
      <c r="AE1114" s="11" t="s">
        <v>9997</v>
      </c>
      <c r="AH1114" s="42" t="s">
        <v>25813</v>
      </c>
      <c r="AI1114" s="6" t="s">
        <v>7250</v>
      </c>
      <c r="AJ1114" s="11" t="s">
        <v>20970</v>
      </c>
      <c r="AK1114" s="36" t="s">
        <v>715</v>
      </c>
      <c r="AL1114" s="11" t="s">
        <v>15348</v>
      </c>
      <c r="AM1114" s="11" t="s">
        <v>28630</v>
      </c>
      <c r="AN1114" s="14" t="s">
        <v>33734</v>
      </c>
      <c r="AP1114" s="42" t="s">
        <v>22051</v>
      </c>
      <c r="AQ1114" s="36" t="s">
        <v>33523</v>
      </c>
    </row>
    <row r="1115" spans="5:43" x14ac:dyDescent="0.25">
      <c r="E1115" s="36" t="s">
        <v>10378</v>
      </c>
      <c r="F1115" s="37"/>
      <c r="G1115" s="36"/>
      <c r="H1115" s="16"/>
      <c r="I1115" s="6"/>
      <c r="J1115" s="16"/>
      <c r="K1115" s="16"/>
      <c r="L1115" s="42"/>
      <c r="M1115" s="17"/>
      <c r="N1115" s="14"/>
      <c r="P1115" s="17" t="s">
        <v>7879</v>
      </c>
      <c r="Q1115" s="7" t="s">
        <v>11355</v>
      </c>
      <c r="X1115" s="11" t="s">
        <v>15631</v>
      </c>
      <c r="Y1115" s="6" t="s">
        <v>26464</v>
      </c>
      <c r="Z1115" s="11" t="s">
        <v>14670</v>
      </c>
      <c r="AA1115" s="11" t="s">
        <v>28134</v>
      </c>
      <c r="AB1115" s="42" t="s">
        <v>31270</v>
      </c>
      <c r="AC1115" s="36" t="s">
        <v>33809</v>
      </c>
      <c r="AD1115" s="11" t="s">
        <v>35784</v>
      </c>
      <c r="AE1115" s="11" t="s">
        <v>9787</v>
      </c>
      <c r="AH1115" s="42" t="s">
        <v>23765</v>
      </c>
      <c r="AI1115" s="6" t="s">
        <v>18934</v>
      </c>
      <c r="AJ1115" s="11" t="s">
        <v>20969</v>
      </c>
      <c r="AK1115" s="36" t="s">
        <v>27762</v>
      </c>
      <c r="AL1115" s="11" t="s">
        <v>15347</v>
      </c>
      <c r="AM1115" s="11" t="s">
        <v>42045</v>
      </c>
      <c r="AN1115" s="14" t="s">
        <v>33733</v>
      </c>
      <c r="AP1115" s="42" t="s">
        <v>8340</v>
      </c>
      <c r="AQ1115" s="36" t="s">
        <v>6597</v>
      </c>
    </row>
    <row r="1116" spans="5:43" x14ac:dyDescent="0.25">
      <c r="E1116" s="36" t="s">
        <v>2705</v>
      </c>
      <c r="F1116" s="37"/>
      <c r="G1116" s="36"/>
      <c r="H1116" s="16"/>
      <c r="I1116" s="6"/>
      <c r="J1116" s="16"/>
      <c r="K1116" s="16"/>
      <c r="L1116" s="42"/>
      <c r="M1116" s="17"/>
      <c r="N1116" s="14"/>
      <c r="P1116" s="17" t="s">
        <v>12672</v>
      </c>
      <c r="Q1116" s="7" t="s">
        <v>10766</v>
      </c>
      <c r="X1116" s="11" t="s">
        <v>15630</v>
      </c>
      <c r="Y1116" s="6" t="s">
        <v>10299</v>
      </c>
      <c r="Z1116" s="11" t="s">
        <v>24359</v>
      </c>
      <c r="AA1116" s="11" t="s">
        <v>30515</v>
      </c>
      <c r="AB1116" s="42" t="s">
        <v>19624</v>
      </c>
      <c r="AC1116" s="36" t="s">
        <v>33810</v>
      </c>
      <c r="AD1116" s="11" t="s">
        <v>32083</v>
      </c>
      <c r="AE1116" s="11" t="s">
        <v>8484</v>
      </c>
      <c r="AH1116" s="42" t="s">
        <v>23766</v>
      </c>
      <c r="AI1116" s="6" t="s">
        <v>26369</v>
      </c>
      <c r="AJ1116" s="11" t="s">
        <v>20968</v>
      </c>
      <c r="AK1116" s="36" t="s">
        <v>27761</v>
      </c>
      <c r="AL1116" s="11" t="s">
        <v>19831</v>
      </c>
      <c r="AM1116" s="11" t="s">
        <v>42046</v>
      </c>
      <c r="AN1116" s="14" t="s">
        <v>33732</v>
      </c>
      <c r="AP1116" s="42" t="s">
        <v>32528</v>
      </c>
      <c r="AQ1116" s="36" t="s">
        <v>33524</v>
      </c>
    </row>
    <row r="1117" spans="5:43" x14ac:dyDescent="0.25">
      <c r="E1117" s="36" t="s">
        <v>10379</v>
      </c>
      <c r="F1117" s="37"/>
      <c r="G1117" s="36"/>
      <c r="H1117" s="16"/>
      <c r="I1117" s="6"/>
      <c r="J1117" s="16"/>
      <c r="K1117" s="16"/>
      <c r="L1117" s="42"/>
      <c r="M1117" s="17"/>
      <c r="N1117" s="14"/>
      <c r="P1117" s="17" t="s">
        <v>4777</v>
      </c>
      <c r="Q1117" s="7" t="s">
        <v>10499</v>
      </c>
      <c r="X1117" s="11" t="s">
        <v>15629</v>
      </c>
      <c r="Y1117" s="6" t="s">
        <v>10682</v>
      </c>
      <c r="Z1117" s="11" t="s">
        <v>10817</v>
      </c>
      <c r="AA1117" s="11" t="s">
        <v>30514</v>
      </c>
      <c r="AB1117" s="42" t="s">
        <v>18132</v>
      </c>
      <c r="AC1117" s="36" t="s">
        <v>33811</v>
      </c>
      <c r="AD1117" s="11" t="s">
        <v>21264</v>
      </c>
      <c r="AE1117" s="11" t="s">
        <v>10828</v>
      </c>
      <c r="AH1117" s="42" t="s">
        <v>6567</v>
      </c>
      <c r="AI1117" s="6" t="s">
        <v>9281</v>
      </c>
      <c r="AJ1117" s="11" t="s">
        <v>37450</v>
      </c>
      <c r="AK1117" s="36" t="s">
        <v>3882</v>
      </c>
      <c r="AL1117" s="11" t="s">
        <v>19832</v>
      </c>
      <c r="AM1117" s="24" t="s">
        <v>3290</v>
      </c>
      <c r="AN1117" s="14" t="s">
        <v>33731</v>
      </c>
      <c r="AP1117" s="42" t="s">
        <v>37894</v>
      </c>
      <c r="AQ1117" s="36" t="s">
        <v>33525</v>
      </c>
    </row>
    <row r="1118" spans="5:43" x14ac:dyDescent="0.25">
      <c r="E1118" s="36" t="s">
        <v>10380</v>
      </c>
      <c r="F1118" s="37"/>
      <c r="G1118" s="36"/>
      <c r="H1118" s="16"/>
      <c r="I1118" s="6"/>
      <c r="J1118" s="16"/>
      <c r="K1118" s="16"/>
      <c r="L1118" s="42"/>
      <c r="M1118" s="17"/>
      <c r="N1118" s="14"/>
      <c r="P1118" s="17" t="s">
        <v>7877</v>
      </c>
      <c r="Q1118" s="7" t="s">
        <v>10869</v>
      </c>
      <c r="X1118" s="11" t="s">
        <v>15628</v>
      </c>
      <c r="Y1118" s="6" t="s">
        <v>10107</v>
      </c>
      <c r="Z1118" s="11" t="s">
        <v>11113</v>
      </c>
      <c r="AA1118" s="11" t="s">
        <v>30513</v>
      </c>
      <c r="AB1118" s="42" t="s">
        <v>18131</v>
      </c>
      <c r="AC1118" s="36" t="s">
        <v>33812</v>
      </c>
      <c r="AD1118" s="11" t="s">
        <v>32092</v>
      </c>
      <c r="AE1118" s="11" t="s">
        <v>11192</v>
      </c>
      <c r="AH1118" s="42" t="s">
        <v>4761</v>
      </c>
      <c r="AI1118" s="6" t="s">
        <v>7068</v>
      </c>
      <c r="AJ1118" s="11" t="s">
        <v>20960</v>
      </c>
      <c r="AK1118" s="36" t="s">
        <v>18536</v>
      </c>
      <c r="AL1118" s="11" t="s">
        <v>19833</v>
      </c>
      <c r="AM1118" s="11" t="s">
        <v>551</v>
      </c>
      <c r="AN1118" s="14" t="s">
        <v>33730</v>
      </c>
      <c r="AP1118" s="42" t="s">
        <v>1400</v>
      </c>
      <c r="AQ1118" s="36" t="s">
        <v>33526</v>
      </c>
    </row>
    <row r="1119" spans="5:43" x14ac:dyDescent="0.25">
      <c r="E1119" s="36" t="s">
        <v>10381</v>
      </c>
      <c r="F1119" s="37"/>
      <c r="G1119" s="36"/>
      <c r="H1119" s="16"/>
      <c r="I1119" s="6"/>
      <c r="J1119" s="16"/>
      <c r="K1119" s="16"/>
      <c r="L1119" s="42"/>
      <c r="M1119" s="17"/>
      <c r="N1119" s="14"/>
      <c r="P1119" s="17" t="s">
        <v>12673</v>
      </c>
      <c r="Q1119" s="7" t="s">
        <v>16804</v>
      </c>
      <c r="X1119" s="11" t="s">
        <v>19613</v>
      </c>
      <c r="Y1119" s="6" t="s">
        <v>11277</v>
      </c>
      <c r="Z1119" s="11" t="s">
        <v>10857</v>
      </c>
      <c r="AA1119" s="11" t="s">
        <v>30512</v>
      </c>
      <c r="AB1119" s="42" t="s">
        <v>31271</v>
      </c>
      <c r="AC1119" s="36" t="s">
        <v>29299</v>
      </c>
      <c r="AD1119" s="11" t="s">
        <v>32094</v>
      </c>
      <c r="AE1119" s="11" t="s">
        <v>7541</v>
      </c>
      <c r="AH1119" s="42" t="s">
        <v>7611</v>
      </c>
      <c r="AI1119" s="6" t="s">
        <v>38764</v>
      </c>
      <c r="AJ1119" s="11" t="s">
        <v>20959</v>
      </c>
      <c r="AK1119" s="36" t="s">
        <v>5261</v>
      </c>
      <c r="AL1119" s="11" t="s">
        <v>19834</v>
      </c>
      <c r="AM1119" s="11" t="s">
        <v>4149</v>
      </c>
      <c r="AN1119" s="14" t="s">
        <v>33727</v>
      </c>
      <c r="AP1119" s="42" t="s">
        <v>9612</v>
      </c>
      <c r="AQ1119" s="36" t="s">
        <v>33527</v>
      </c>
    </row>
    <row r="1120" spans="5:43" x14ac:dyDescent="0.25">
      <c r="E1120" s="36" t="s">
        <v>10382</v>
      </c>
      <c r="F1120" s="37"/>
      <c r="G1120" s="36"/>
      <c r="H1120" s="16"/>
      <c r="I1120" s="6"/>
      <c r="J1120" s="16"/>
      <c r="K1120" s="16"/>
      <c r="L1120" s="42"/>
      <c r="M1120" s="17"/>
      <c r="N1120" s="14"/>
      <c r="P1120" s="17" t="s">
        <v>3004</v>
      </c>
      <c r="Q1120" s="7" t="s">
        <v>10092</v>
      </c>
      <c r="X1120" s="11" t="s">
        <v>15627</v>
      </c>
      <c r="Y1120" s="6" t="s">
        <v>11080</v>
      </c>
      <c r="Z1120" s="11" t="s">
        <v>24356</v>
      </c>
      <c r="AA1120" s="11" t="s">
        <v>28129</v>
      </c>
      <c r="AB1120" s="42" t="s">
        <v>31272</v>
      </c>
      <c r="AC1120" s="36" t="s">
        <v>29300</v>
      </c>
      <c r="AD1120" s="11" t="s">
        <v>25889</v>
      </c>
      <c r="AE1120" s="11" t="s">
        <v>10002</v>
      </c>
      <c r="AH1120" s="42" t="s">
        <v>31190</v>
      </c>
      <c r="AI1120" s="6" t="s">
        <v>5320</v>
      </c>
      <c r="AJ1120" s="11" t="s">
        <v>20958</v>
      </c>
      <c r="AK1120" s="36" t="s">
        <v>3684</v>
      </c>
      <c r="AL1120" s="11" t="s">
        <v>41261</v>
      </c>
      <c r="AM1120" s="11" t="s">
        <v>7074</v>
      </c>
      <c r="AN1120" s="14" t="s">
        <v>15620</v>
      </c>
      <c r="AP1120" s="42" t="s">
        <v>32530</v>
      </c>
      <c r="AQ1120" s="36" t="s">
        <v>1196</v>
      </c>
    </row>
    <row r="1121" spans="5:43" x14ac:dyDescent="0.25">
      <c r="E1121" s="36" t="s">
        <v>3730</v>
      </c>
      <c r="F1121" s="37"/>
      <c r="G1121" s="36"/>
      <c r="H1121" s="16"/>
      <c r="I1121" s="6"/>
      <c r="J1121" s="16"/>
      <c r="K1121" s="16"/>
      <c r="L1121" s="42"/>
      <c r="M1121" s="17"/>
      <c r="N1121" s="14"/>
      <c r="P1121" s="17" t="s">
        <v>109</v>
      </c>
      <c r="Q1121" s="7" t="s">
        <v>6501</v>
      </c>
      <c r="X1121" s="11" t="s">
        <v>15626</v>
      </c>
      <c r="Y1121" s="6" t="s">
        <v>11155</v>
      </c>
      <c r="Z1121" s="11" t="s">
        <v>24355</v>
      </c>
      <c r="AA1121" s="11" t="s">
        <v>30509</v>
      </c>
      <c r="AB1121" s="42" t="s">
        <v>31273</v>
      </c>
      <c r="AC1121" s="36" t="s">
        <v>33813</v>
      </c>
      <c r="AD1121" s="11" t="s">
        <v>35785</v>
      </c>
      <c r="AE1121" s="11" t="s">
        <v>10684</v>
      </c>
      <c r="AH1121" s="42" t="s">
        <v>10973</v>
      </c>
      <c r="AI1121" s="6" t="s">
        <v>11610</v>
      </c>
      <c r="AJ1121" s="11" t="s">
        <v>20957</v>
      </c>
      <c r="AK1121" s="36" t="s">
        <v>4688</v>
      </c>
      <c r="AL1121" s="11" t="s">
        <v>15345</v>
      </c>
      <c r="AM1121" s="11" t="s">
        <v>18674</v>
      </c>
      <c r="AN1121" s="14" t="s">
        <v>33719</v>
      </c>
      <c r="AP1121" s="42" t="s">
        <v>13434</v>
      </c>
      <c r="AQ1121" s="36" t="s">
        <v>33528</v>
      </c>
    </row>
    <row r="1122" spans="5:43" x14ac:dyDescent="0.25">
      <c r="E1122" s="36" t="s">
        <v>10383</v>
      </c>
      <c r="F1122" s="37"/>
      <c r="G1122" s="36"/>
      <c r="H1122" s="16"/>
      <c r="I1122" s="6"/>
      <c r="J1122" s="16"/>
      <c r="K1122" s="16"/>
      <c r="L1122" s="42"/>
      <c r="M1122" s="17"/>
      <c r="N1122" s="14"/>
      <c r="P1122" s="17" t="s">
        <v>6468</v>
      </c>
      <c r="Q1122" s="7" t="s">
        <v>3992</v>
      </c>
      <c r="X1122" s="11" t="s">
        <v>15624</v>
      </c>
      <c r="Y1122" s="6" t="s">
        <v>10136</v>
      </c>
      <c r="Z1122" s="11" t="s">
        <v>24354</v>
      </c>
      <c r="AA1122" s="11" t="s">
        <v>30508</v>
      </c>
      <c r="AB1122" s="42" t="s">
        <v>31274</v>
      </c>
      <c r="AC1122" s="36" t="s">
        <v>10550</v>
      </c>
      <c r="AD1122" s="11" t="s">
        <v>35786</v>
      </c>
      <c r="AE1122" s="11" t="s">
        <v>9703</v>
      </c>
      <c r="AH1122" s="42" t="s">
        <v>15786</v>
      </c>
      <c r="AI1122" s="6" t="s">
        <v>11627</v>
      </c>
      <c r="AJ1122" s="11" t="s">
        <v>20953</v>
      </c>
      <c r="AK1122" s="36" t="s">
        <v>27756</v>
      </c>
      <c r="AL1122" s="11" t="s">
        <v>15344</v>
      </c>
      <c r="AM1122" s="11" t="s">
        <v>28659</v>
      </c>
      <c r="AN1122" s="14" t="s">
        <v>33714</v>
      </c>
      <c r="AP1122" s="42" t="s">
        <v>30275</v>
      </c>
      <c r="AQ1122" s="36" t="s">
        <v>33529</v>
      </c>
    </row>
    <row r="1123" spans="5:43" x14ac:dyDescent="0.25">
      <c r="E1123" s="36" t="s">
        <v>10384</v>
      </c>
      <c r="F1123" s="37"/>
      <c r="G1123" s="36"/>
      <c r="H1123" s="16"/>
      <c r="I1123" s="6"/>
      <c r="J1123" s="16"/>
      <c r="K1123" s="16"/>
      <c r="L1123" s="42"/>
      <c r="M1123" s="17"/>
      <c r="N1123" s="14"/>
      <c r="P1123" s="17" t="s">
        <v>8824</v>
      </c>
      <c r="Q1123" s="7" t="s">
        <v>16805</v>
      </c>
      <c r="X1123" s="11" t="s">
        <v>15623</v>
      </c>
      <c r="Y1123" s="6" t="s">
        <v>9834</v>
      </c>
      <c r="Z1123" s="11" t="s">
        <v>24353</v>
      </c>
      <c r="AA1123" s="11" t="s">
        <v>28122</v>
      </c>
      <c r="AB1123" s="42" t="s">
        <v>31275</v>
      </c>
      <c r="AC1123" s="36" t="s">
        <v>10293</v>
      </c>
      <c r="AD1123" s="11" t="s">
        <v>35787</v>
      </c>
      <c r="AE1123" s="11" t="s">
        <v>9776</v>
      </c>
      <c r="AH1123" s="42" t="s">
        <v>2300</v>
      </c>
      <c r="AI1123" s="6" t="s">
        <v>33625</v>
      </c>
      <c r="AJ1123" s="11" t="s">
        <v>20945</v>
      </c>
      <c r="AK1123" s="36" t="s">
        <v>2419</v>
      </c>
      <c r="AL1123" s="11" t="s">
        <v>31362</v>
      </c>
      <c r="AM1123" s="11" t="s">
        <v>4193</v>
      </c>
      <c r="AN1123" s="14" t="s">
        <v>33713</v>
      </c>
      <c r="AP1123" s="42" t="s">
        <v>25058</v>
      </c>
      <c r="AQ1123" s="36" t="s">
        <v>33530</v>
      </c>
    </row>
    <row r="1124" spans="5:43" x14ac:dyDescent="0.25">
      <c r="E1124" s="36" t="s">
        <v>10385</v>
      </c>
      <c r="F1124" s="37"/>
      <c r="G1124" s="36"/>
      <c r="H1124" s="16"/>
      <c r="I1124" s="6"/>
      <c r="J1124" s="16"/>
      <c r="K1124" s="16"/>
      <c r="L1124" s="42"/>
      <c r="M1124" s="17"/>
      <c r="N1124" s="14"/>
      <c r="P1124" s="17" t="s">
        <v>12674</v>
      </c>
      <c r="Q1124" s="7" t="s">
        <v>10630</v>
      </c>
      <c r="X1124" s="11" t="s">
        <v>15622</v>
      </c>
      <c r="Y1124" s="6" t="s">
        <v>10449</v>
      </c>
      <c r="Z1124" s="11" t="s">
        <v>11309</v>
      </c>
      <c r="AA1124" s="11" t="s">
        <v>30505</v>
      </c>
      <c r="AB1124" s="42" t="s">
        <v>31276</v>
      </c>
      <c r="AC1124" s="36" t="s">
        <v>10375</v>
      </c>
      <c r="AD1124" s="11" t="s">
        <v>24604</v>
      </c>
      <c r="AE1124" s="11" t="s">
        <v>11384</v>
      </c>
      <c r="AH1124" s="42" t="s">
        <v>36789</v>
      </c>
      <c r="AI1124" s="6" t="s">
        <v>38765</v>
      </c>
      <c r="AJ1124" s="11" t="s">
        <v>20943</v>
      </c>
      <c r="AK1124" s="36" t="s">
        <v>2921</v>
      </c>
      <c r="AL1124" s="11" t="s">
        <v>31363</v>
      </c>
      <c r="AM1124" s="11" t="s">
        <v>3973</v>
      </c>
      <c r="AN1124" s="14" t="s">
        <v>33712</v>
      </c>
      <c r="AP1124" s="42" t="s">
        <v>22089</v>
      </c>
      <c r="AQ1124" s="36" t="s">
        <v>33531</v>
      </c>
    </row>
    <row r="1125" spans="5:43" x14ac:dyDescent="0.25">
      <c r="E1125" s="36" t="s">
        <v>10386</v>
      </c>
      <c r="F1125" s="37"/>
      <c r="G1125" s="36"/>
      <c r="H1125" s="16"/>
      <c r="I1125" s="6"/>
      <c r="J1125" s="16"/>
      <c r="K1125" s="16"/>
      <c r="L1125" s="42"/>
      <c r="M1125" s="17"/>
      <c r="N1125" s="14"/>
      <c r="P1125" s="17" t="s">
        <v>12675</v>
      </c>
      <c r="Q1125" s="7" t="s">
        <v>16806</v>
      </c>
      <c r="X1125" s="11" t="s">
        <v>19614</v>
      </c>
      <c r="Y1125" s="6" t="s">
        <v>11333</v>
      </c>
      <c r="Z1125" s="11" t="s">
        <v>10984</v>
      </c>
      <c r="AA1125" s="11" t="s">
        <v>30504</v>
      </c>
      <c r="AB1125" s="42" t="s">
        <v>31277</v>
      </c>
      <c r="AC1125" s="36" t="s">
        <v>26621</v>
      </c>
      <c r="AD1125" s="11" t="s">
        <v>25890</v>
      </c>
      <c r="AE1125" s="11" t="s">
        <v>10246</v>
      </c>
      <c r="AH1125" s="42" t="s">
        <v>36790</v>
      </c>
      <c r="AI1125" s="6" t="s">
        <v>3519</v>
      </c>
      <c r="AJ1125" s="11" t="s">
        <v>34312</v>
      </c>
      <c r="AK1125" s="36" t="s">
        <v>1792</v>
      </c>
      <c r="AL1125" s="11" t="s">
        <v>19835</v>
      </c>
      <c r="AM1125" s="11" t="s">
        <v>18569</v>
      </c>
      <c r="AN1125" s="14" t="s">
        <v>33711</v>
      </c>
      <c r="AP1125" s="42" t="s">
        <v>1872</v>
      </c>
      <c r="AQ1125" s="36" t="s">
        <v>4343</v>
      </c>
    </row>
    <row r="1126" spans="5:43" x14ac:dyDescent="0.25">
      <c r="E1126" s="36" t="s">
        <v>10387</v>
      </c>
      <c r="F1126" s="37"/>
      <c r="G1126" s="36"/>
      <c r="H1126" s="16"/>
      <c r="I1126" s="6"/>
      <c r="J1126" s="16"/>
      <c r="K1126" s="16"/>
      <c r="L1126" s="42"/>
      <c r="M1126" s="17"/>
      <c r="N1126" s="14"/>
      <c r="P1126" s="17" t="s">
        <v>6096</v>
      </c>
      <c r="Q1126" s="7" t="s">
        <v>16807</v>
      </c>
      <c r="X1126" s="11" t="s">
        <v>19615</v>
      </c>
      <c r="Y1126" s="6" t="s">
        <v>10709</v>
      </c>
      <c r="Z1126" s="11" t="s">
        <v>10494</v>
      </c>
      <c r="AA1126" s="11" t="s">
        <v>30503</v>
      </c>
      <c r="AB1126" s="42" t="s">
        <v>31278</v>
      </c>
      <c r="AC1126" s="36" t="s">
        <v>26622</v>
      </c>
      <c r="AD1126" s="11" t="s">
        <v>27363</v>
      </c>
      <c r="AE1126" s="11" t="s">
        <v>5285</v>
      </c>
      <c r="AH1126" s="42" t="s">
        <v>23770</v>
      </c>
      <c r="AI1126" s="6" t="s">
        <v>26372</v>
      </c>
      <c r="AJ1126" s="11" t="s">
        <v>20942</v>
      </c>
      <c r="AK1126" s="36" t="s">
        <v>2417</v>
      </c>
      <c r="AL1126" s="11" t="s">
        <v>19836</v>
      </c>
      <c r="AM1126" s="11" t="s">
        <v>9370</v>
      </c>
      <c r="AN1126" s="14" t="s">
        <v>33708</v>
      </c>
      <c r="AP1126" s="42" t="s">
        <v>3181</v>
      </c>
      <c r="AQ1126" s="36" t="s">
        <v>33532</v>
      </c>
    </row>
    <row r="1127" spans="5:43" x14ac:dyDescent="0.25">
      <c r="E1127" s="36" t="s">
        <v>248</v>
      </c>
      <c r="F1127" s="37"/>
      <c r="G1127" s="36"/>
      <c r="H1127" s="16"/>
      <c r="I1127" s="6"/>
      <c r="J1127" s="16"/>
      <c r="K1127" s="16"/>
      <c r="L1127" s="42"/>
      <c r="M1127" s="17"/>
      <c r="N1127" s="14"/>
      <c r="P1127" s="17" t="s">
        <v>3879</v>
      </c>
      <c r="Q1127" s="7" t="s">
        <v>1493</v>
      </c>
      <c r="X1127" s="11" t="s">
        <v>19616</v>
      </c>
      <c r="Y1127" s="6" t="s">
        <v>26465</v>
      </c>
      <c r="Z1127" s="11" t="s">
        <v>24349</v>
      </c>
      <c r="AA1127" s="11" t="s">
        <v>30502</v>
      </c>
      <c r="AB1127" s="42" t="s">
        <v>10045</v>
      </c>
      <c r="AC1127" s="36" t="s">
        <v>26623</v>
      </c>
      <c r="AD1127" s="11" t="s">
        <v>25891</v>
      </c>
      <c r="AE1127" s="11" t="s">
        <v>9827</v>
      </c>
      <c r="AH1127" s="42" t="s">
        <v>9882</v>
      </c>
      <c r="AI1127" s="6" t="s">
        <v>6805</v>
      </c>
      <c r="AJ1127" s="11" t="s">
        <v>17433</v>
      </c>
      <c r="AK1127" s="36" t="s">
        <v>27747</v>
      </c>
      <c r="AL1127" s="11" t="s">
        <v>19837</v>
      </c>
      <c r="AM1127" s="11" t="s">
        <v>4390</v>
      </c>
      <c r="AN1127" s="14" t="s">
        <v>18143</v>
      </c>
      <c r="AP1127" s="42" t="s">
        <v>42343</v>
      </c>
      <c r="AQ1127" s="36" t="s">
        <v>33533</v>
      </c>
    </row>
    <row r="1128" spans="5:43" x14ac:dyDescent="0.25">
      <c r="E1128" s="36" t="s">
        <v>10388</v>
      </c>
      <c r="F1128" s="37"/>
      <c r="G1128" s="36"/>
      <c r="H1128" s="16"/>
      <c r="I1128" s="6"/>
      <c r="J1128" s="16"/>
      <c r="K1128" s="16"/>
      <c r="L1128" s="42"/>
      <c r="M1128" s="17"/>
      <c r="N1128" s="14"/>
      <c r="P1128" s="17" t="s">
        <v>12676</v>
      </c>
      <c r="Q1128" s="7" t="s">
        <v>3033</v>
      </c>
      <c r="X1128" s="11" t="s">
        <v>19617</v>
      </c>
      <c r="Y1128" s="6" t="s">
        <v>26466</v>
      </c>
      <c r="Z1128" s="11" t="s">
        <v>24348</v>
      </c>
      <c r="AA1128" s="11" t="s">
        <v>30501</v>
      </c>
      <c r="AB1128" s="42" t="s">
        <v>31279</v>
      </c>
      <c r="AC1128" s="36" t="s">
        <v>33814</v>
      </c>
      <c r="AD1128" s="11" t="s">
        <v>27366</v>
      </c>
      <c r="AE1128" s="11" t="s">
        <v>9902</v>
      </c>
      <c r="AH1128" s="42" t="s">
        <v>36791</v>
      </c>
      <c r="AI1128" s="6" t="s">
        <v>742</v>
      </c>
      <c r="AJ1128" s="11" t="s">
        <v>17434</v>
      </c>
      <c r="AK1128" s="36" t="s">
        <v>27746</v>
      </c>
      <c r="AL1128" s="11" t="s">
        <v>15340</v>
      </c>
      <c r="AM1128" s="11" t="s">
        <v>11427</v>
      </c>
      <c r="AN1128" s="14" t="s">
        <v>18144</v>
      </c>
      <c r="AP1128" s="42" t="s">
        <v>9193</v>
      </c>
      <c r="AQ1128" s="36" t="s">
        <v>8833</v>
      </c>
    </row>
    <row r="1129" spans="5:43" x14ac:dyDescent="0.25">
      <c r="E1129" s="36" t="s">
        <v>6005</v>
      </c>
      <c r="F1129" s="37"/>
      <c r="G1129" s="36"/>
      <c r="H1129" s="16"/>
      <c r="I1129" s="6"/>
      <c r="J1129" s="16"/>
      <c r="K1129" s="16"/>
      <c r="L1129" s="42"/>
      <c r="M1129" s="17"/>
      <c r="N1129" s="14"/>
      <c r="P1129" s="17" t="s">
        <v>8418</v>
      </c>
      <c r="Q1129" s="7" t="s">
        <v>10270</v>
      </c>
      <c r="X1129" s="11" t="s">
        <v>19618</v>
      </c>
      <c r="Y1129" s="6" t="s">
        <v>26467</v>
      </c>
      <c r="Z1129" s="11" t="s">
        <v>24343</v>
      </c>
      <c r="AA1129" s="11" t="s">
        <v>30500</v>
      </c>
      <c r="AB1129" s="42" t="s">
        <v>31280</v>
      </c>
      <c r="AC1129" s="36" t="s">
        <v>33815</v>
      </c>
      <c r="AD1129" s="11" t="s">
        <v>29986</v>
      </c>
      <c r="AE1129" s="11" t="s">
        <v>2614</v>
      </c>
      <c r="AH1129" s="42" t="s">
        <v>97</v>
      </c>
      <c r="AI1129" s="6" t="s">
        <v>26373</v>
      </c>
      <c r="AJ1129" s="11" t="s">
        <v>20939</v>
      </c>
      <c r="AK1129" s="36" t="s">
        <v>2204</v>
      </c>
      <c r="AL1129" s="11" t="s">
        <v>15339</v>
      </c>
      <c r="AM1129" s="11" t="s">
        <v>4174</v>
      </c>
      <c r="AN1129" s="14" t="s">
        <v>33705</v>
      </c>
      <c r="AP1129" s="42" t="s">
        <v>4838</v>
      </c>
      <c r="AQ1129" s="36" t="s">
        <v>33534</v>
      </c>
    </row>
    <row r="1130" spans="5:43" x14ac:dyDescent="0.25">
      <c r="E1130" s="36" t="s">
        <v>10389</v>
      </c>
      <c r="F1130" s="37"/>
      <c r="G1130" s="36"/>
      <c r="H1130" s="16"/>
      <c r="I1130" s="6"/>
      <c r="J1130" s="16"/>
      <c r="K1130" s="16"/>
      <c r="L1130" s="42"/>
      <c r="M1130" s="17"/>
      <c r="N1130" s="14"/>
      <c r="P1130" s="17" t="s">
        <v>11521</v>
      </c>
      <c r="Q1130" s="7" t="s">
        <v>10322</v>
      </c>
      <c r="X1130" s="11" t="s">
        <v>19619</v>
      </c>
      <c r="Y1130" s="6" t="s">
        <v>26468</v>
      </c>
      <c r="Z1130" s="11" t="s">
        <v>24342</v>
      </c>
      <c r="AA1130" s="11" t="s">
        <v>30499</v>
      </c>
      <c r="AB1130" s="42" t="s">
        <v>19642</v>
      </c>
      <c r="AC1130" s="36" t="s">
        <v>29311</v>
      </c>
      <c r="AD1130" s="11" t="s">
        <v>35788</v>
      </c>
      <c r="AE1130" s="11" t="s">
        <v>9824</v>
      </c>
      <c r="AH1130" s="42" t="s">
        <v>11023</v>
      </c>
      <c r="AI1130" s="6" t="s">
        <v>5937</v>
      </c>
      <c r="AJ1130" s="11" t="s">
        <v>20938</v>
      </c>
      <c r="AK1130" s="36" t="s">
        <v>2258</v>
      </c>
      <c r="AL1130" s="11" t="s">
        <v>19838</v>
      </c>
      <c r="AM1130" s="11" t="s">
        <v>35542</v>
      </c>
      <c r="AN1130" s="14" t="s">
        <v>33704</v>
      </c>
      <c r="AP1130" s="42" t="s">
        <v>3661</v>
      </c>
      <c r="AQ1130" s="36" t="s">
        <v>33535</v>
      </c>
    </row>
    <row r="1131" spans="5:43" x14ac:dyDescent="0.25">
      <c r="E1131" s="36" t="s">
        <v>10390</v>
      </c>
      <c r="F1131" s="37"/>
      <c r="G1131" s="36"/>
      <c r="H1131" s="16"/>
      <c r="I1131" s="6"/>
      <c r="J1131" s="16"/>
      <c r="K1131" s="16"/>
      <c r="L1131" s="42"/>
      <c r="M1131" s="17"/>
      <c r="N1131" s="14"/>
      <c r="P1131" s="17" t="s">
        <v>12677</v>
      </c>
      <c r="Q1131" s="7" t="s">
        <v>16808</v>
      </c>
      <c r="X1131" s="11" t="s">
        <v>19620</v>
      </c>
      <c r="Y1131" s="6" t="s">
        <v>26469</v>
      </c>
      <c r="Z1131" s="11" t="s">
        <v>20708</v>
      </c>
      <c r="AA1131" s="11" t="s">
        <v>28105</v>
      </c>
      <c r="AB1131" s="42" t="s">
        <v>19643</v>
      </c>
      <c r="AC1131" s="36" t="s">
        <v>29312</v>
      </c>
      <c r="AD1131" s="11" t="s">
        <v>14237</v>
      </c>
      <c r="AE1131" s="11" t="s">
        <v>7407</v>
      </c>
      <c r="AH1131" s="42" t="s">
        <v>35625</v>
      </c>
      <c r="AI1131" s="6" t="s">
        <v>6828</v>
      </c>
      <c r="AJ1131" s="11" t="s">
        <v>20934</v>
      </c>
      <c r="AK1131" s="36" t="s">
        <v>30230</v>
      </c>
      <c r="AL1131" s="11" t="s">
        <v>19840</v>
      </c>
      <c r="AM1131" s="11" t="s">
        <v>18545</v>
      </c>
      <c r="AN1131" s="14" t="s">
        <v>33703</v>
      </c>
      <c r="AP1131" s="42" t="s">
        <v>3192</v>
      </c>
      <c r="AQ1131" s="36" t="s">
        <v>5129</v>
      </c>
    </row>
    <row r="1132" spans="5:43" x14ac:dyDescent="0.25">
      <c r="E1132" s="36" t="s">
        <v>10391</v>
      </c>
      <c r="F1132" s="37"/>
      <c r="G1132" s="36"/>
      <c r="H1132" s="16"/>
      <c r="I1132" s="6"/>
      <c r="J1132" s="16"/>
      <c r="K1132" s="16"/>
      <c r="L1132" s="42"/>
      <c r="M1132" s="17"/>
      <c r="N1132" s="14"/>
      <c r="P1132" s="17" t="s">
        <v>5880</v>
      </c>
      <c r="Q1132" s="7" t="s">
        <v>16809</v>
      </c>
      <c r="X1132" s="11" t="s">
        <v>19621</v>
      </c>
      <c r="Y1132" s="6" t="s">
        <v>10603</v>
      </c>
      <c r="Z1132" s="11" t="s">
        <v>20707</v>
      </c>
      <c r="AA1132" s="11" t="s">
        <v>12919</v>
      </c>
      <c r="AB1132" s="42" t="s">
        <v>31281</v>
      </c>
      <c r="AC1132" s="36" t="s">
        <v>18696</v>
      </c>
      <c r="AD1132" s="11" t="s">
        <v>34452</v>
      </c>
      <c r="AE1132" s="11" t="s">
        <v>3818</v>
      </c>
      <c r="AH1132" s="42" t="s">
        <v>15781</v>
      </c>
      <c r="AI1132" s="6" t="s">
        <v>5913</v>
      </c>
      <c r="AJ1132" s="11" t="s">
        <v>31939</v>
      </c>
      <c r="AK1132" s="36" t="s">
        <v>13560</v>
      </c>
      <c r="AL1132" s="11" t="s">
        <v>19841</v>
      </c>
      <c r="AM1132" s="11" t="s">
        <v>7149</v>
      </c>
      <c r="AN1132" s="14" t="s">
        <v>15647</v>
      </c>
      <c r="AP1132" s="42" t="s">
        <v>1816</v>
      </c>
      <c r="AQ1132" s="36" t="s">
        <v>4985</v>
      </c>
    </row>
    <row r="1133" spans="5:43" x14ac:dyDescent="0.25">
      <c r="E1133" s="36" t="s">
        <v>10392</v>
      </c>
      <c r="F1133" s="37"/>
      <c r="G1133" s="36"/>
      <c r="H1133" s="16"/>
      <c r="I1133" s="6"/>
      <c r="J1133" s="16"/>
      <c r="K1133" s="16"/>
      <c r="L1133" s="42"/>
      <c r="M1133" s="17"/>
      <c r="N1133" s="14"/>
      <c r="P1133" s="17" t="s">
        <v>12678</v>
      </c>
      <c r="Q1133" s="7" t="s">
        <v>16810</v>
      </c>
      <c r="X1133" s="11" t="s">
        <v>15620</v>
      </c>
      <c r="Y1133" s="6" t="s">
        <v>9702</v>
      </c>
      <c r="Z1133" s="11" t="s">
        <v>20698</v>
      </c>
      <c r="AA1133" s="11" t="s">
        <v>12920</v>
      </c>
      <c r="AB1133" s="42" t="s">
        <v>31282</v>
      </c>
      <c r="AC1133" s="36" t="s">
        <v>29317</v>
      </c>
      <c r="AD1133" s="11" t="s">
        <v>25892</v>
      </c>
      <c r="AE1133" s="11" t="s">
        <v>10019</v>
      </c>
      <c r="AH1133" s="42" t="s">
        <v>36792</v>
      </c>
      <c r="AI1133" s="6" t="s">
        <v>6219</v>
      </c>
      <c r="AJ1133" s="11" t="s">
        <v>31938</v>
      </c>
      <c r="AK1133" s="36" t="s">
        <v>16942</v>
      </c>
      <c r="AL1133" s="11" t="s">
        <v>19842</v>
      </c>
      <c r="AM1133" s="11" t="s">
        <v>42047</v>
      </c>
      <c r="AN1133" s="14" t="s">
        <v>15648</v>
      </c>
      <c r="AP1133" s="42" t="s">
        <v>3172</v>
      </c>
      <c r="AQ1133" s="36" t="s">
        <v>26303</v>
      </c>
    </row>
    <row r="1134" spans="5:43" x14ac:dyDescent="0.25">
      <c r="E1134" s="36" t="s">
        <v>10393</v>
      </c>
      <c r="F1134" s="37"/>
      <c r="G1134" s="36"/>
      <c r="H1134" s="16"/>
      <c r="I1134" s="6"/>
      <c r="J1134" s="16"/>
      <c r="K1134" s="16"/>
      <c r="L1134" s="42"/>
      <c r="M1134" s="17"/>
      <c r="N1134" s="14"/>
      <c r="P1134" s="17" t="s">
        <v>8464</v>
      </c>
      <c r="Q1134" s="7" t="s">
        <v>6428</v>
      </c>
      <c r="X1134" s="11" t="s">
        <v>19622</v>
      </c>
      <c r="Y1134" s="6" t="s">
        <v>26470</v>
      </c>
      <c r="Z1134" s="11" t="s">
        <v>24323</v>
      </c>
      <c r="AA1134" s="11" t="s">
        <v>12921</v>
      </c>
      <c r="AB1134" s="42" t="s">
        <v>31283</v>
      </c>
      <c r="AC1134" s="36" t="s">
        <v>29319</v>
      </c>
      <c r="AD1134" s="11" t="s">
        <v>14221</v>
      </c>
      <c r="AE1134" s="11" t="s">
        <v>2132</v>
      </c>
      <c r="AH1134" s="42" t="s">
        <v>31192</v>
      </c>
      <c r="AI1134" s="6" t="s">
        <v>819</v>
      </c>
      <c r="AJ1134" s="11" t="s">
        <v>31937</v>
      </c>
      <c r="AK1134" s="36" t="s">
        <v>3692</v>
      </c>
      <c r="AL1134" s="11" t="s">
        <v>19844</v>
      </c>
      <c r="AM1134" s="11" t="s">
        <v>5853</v>
      </c>
      <c r="AN1134" s="14" t="s">
        <v>15649</v>
      </c>
      <c r="AP1134" s="42" t="s">
        <v>25067</v>
      </c>
      <c r="AQ1134" s="36" t="s">
        <v>9191</v>
      </c>
    </row>
    <row r="1135" spans="5:43" x14ac:dyDescent="0.25">
      <c r="E1135" s="36" t="s">
        <v>10394</v>
      </c>
      <c r="F1135" s="37"/>
      <c r="G1135" s="36"/>
      <c r="H1135" s="16"/>
      <c r="I1135" s="6"/>
      <c r="J1135" s="16"/>
      <c r="K1135" s="16"/>
      <c r="L1135" s="42"/>
      <c r="M1135" s="17"/>
      <c r="N1135" s="14"/>
      <c r="P1135" s="17" t="s">
        <v>3881</v>
      </c>
      <c r="Q1135" s="7" t="s">
        <v>10814</v>
      </c>
      <c r="X1135" s="11" t="s">
        <v>19623</v>
      </c>
      <c r="Y1135" s="6" t="s">
        <v>10776</v>
      </c>
      <c r="Z1135" s="11" t="s">
        <v>20651</v>
      </c>
      <c r="AA1135" s="11" t="s">
        <v>28090</v>
      </c>
      <c r="AB1135" s="42" t="s">
        <v>31284</v>
      </c>
      <c r="AC1135" s="36" t="s">
        <v>29326</v>
      </c>
      <c r="AD1135" s="11" t="s">
        <v>35789</v>
      </c>
      <c r="AE1135" s="11" t="s">
        <v>909</v>
      </c>
      <c r="AH1135" s="42" t="s">
        <v>10006</v>
      </c>
      <c r="AI1135" s="6" t="s">
        <v>6806</v>
      </c>
      <c r="AJ1135" s="11" t="s">
        <v>31933</v>
      </c>
      <c r="AK1135" s="36" t="s">
        <v>16944</v>
      </c>
      <c r="AL1135" s="11" t="s">
        <v>31369</v>
      </c>
      <c r="AM1135" s="11" t="s">
        <v>9987</v>
      </c>
      <c r="AN1135" s="14" t="s">
        <v>33700</v>
      </c>
      <c r="AP1135" s="42" t="s">
        <v>9383</v>
      </c>
      <c r="AQ1135" s="36" t="s">
        <v>6080</v>
      </c>
    </row>
    <row r="1136" spans="5:43" x14ac:dyDescent="0.25">
      <c r="E1136" s="36" t="s">
        <v>10395</v>
      </c>
      <c r="F1136" s="37"/>
      <c r="G1136" s="36"/>
      <c r="H1136" s="16"/>
      <c r="I1136" s="6"/>
      <c r="J1136" s="16"/>
      <c r="K1136" s="16"/>
      <c r="L1136" s="42"/>
      <c r="M1136" s="17"/>
      <c r="N1136" s="14"/>
      <c r="P1136" s="17" t="s">
        <v>876</v>
      </c>
      <c r="Q1136" s="7" t="s">
        <v>10972</v>
      </c>
      <c r="X1136" s="11" t="s">
        <v>15619</v>
      </c>
      <c r="Y1136" s="6" t="s">
        <v>26471</v>
      </c>
      <c r="Z1136" s="11" t="s">
        <v>20645</v>
      </c>
      <c r="AA1136" s="11" t="s">
        <v>30498</v>
      </c>
      <c r="AB1136" s="42" t="s">
        <v>10337</v>
      </c>
      <c r="AC1136" s="36" t="s">
        <v>33816</v>
      </c>
      <c r="AD1136" s="11" t="s">
        <v>35790</v>
      </c>
      <c r="AE1136" s="11" t="s">
        <v>11034</v>
      </c>
      <c r="AH1136" s="42" t="s">
        <v>36793</v>
      </c>
      <c r="AI1136" s="6" t="s">
        <v>272</v>
      </c>
      <c r="AJ1136" s="11" t="s">
        <v>31932</v>
      </c>
      <c r="AK1136" s="36" t="s">
        <v>126</v>
      </c>
      <c r="AL1136" s="11" t="s">
        <v>19848</v>
      </c>
      <c r="AM1136" s="11" t="s">
        <v>28724</v>
      </c>
      <c r="AN1136" s="14" t="s">
        <v>33697</v>
      </c>
      <c r="AP1136" s="42" t="s">
        <v>9434</v>
      </c>
      <c r="AQ1136" s="36" t="s">
        <v>11352</v>
      </c>
    </row>
    <row r="1137" spans="5:43" x14ac:dyDescent="0.25">
      <c r="E1137" s="36" t="s">
        <v>10396</v>
      </c>
      <c r="F1137" s="37"/>
      <c r="G1137" s="36"/>
      <c r="H1137" s="16"/>
      <c r="I1137" s="6"/>
      <c r="J1137" s="16"/>
      <c r="K1137" s="16"/>
      <c r="L1137" s="42"/>
      <c r="M1137" s="17"/>
      <c r="N1137" s="14"/>
      <c r="P1137" s="17" t="s">
        <v>6904</v>
      </c>
      <c r="Q1137" s="7" t="s">
        <v>16811</v>
      </c>
      <c r="X1137" s="11" t="s">
        <v>19624</v>
      </c>
      <c r="Y1137" s="6" t="s">
        <v>26472</v>
      </c>
      <c r="Z1137" s="11" t="s">
        <v>24298</v>
      </c>
      <c r="AA1137" s="11" t="s">
        <v>30497</v>
      </c>
      <c r="AB1137" s="42" t="s">
        <v>31285</v>
      </c>
      <c r="AC1137" s="36" t="s">
        <v>29329</v>
      </c>
      <c r="AD1137" s="11" t="s">
        <v>4533</v>
      </c>
      <c r="AE1137" s="11" t="s">
        <v>7885</v>
      </c>
      <c r="AH1137" s="42" t="s">
        <v>36794</v>
      </c>
      <c r="AI1137" s="6" t="s">
        <v>33626</v>
      </c>
      <c r="AJ1137" s="11" t="s">
        <v>31931</v>
      </c>
      <c r="AK1137" s="36" t="s">
        <v>7158</v>
      </c>
      <c r="AL1137" s="11" t="s">
        <v>33797</v>
      </c>
      <c r="AM1137" s="11" t="s">
        <v>18672</v>
      </c>
      <c r="AN1137" s="14" t="s">
        <v>8587</v>
      </c>
      <c r="AP1137" s="42" t="s">
        <v>13416</v>
      </c>
      <c r="AQ1137" s="36" t="s">
        <v>10222</v>
      </c>
    </row>
    <row r="1138" spans="5:43" x14ac:dyDescent="0.25">
      <c r="E1138" s="36" t="s">
        <v>10397</v>
      </c>
      <c r="F1138" s="37"/>
      <c r="G1138" s="36"/>
      <c r="H1138" s="16"/>
      <c r="I1138" s="6"/>
      <c r="J1138" s="16"/>
      <c r="K1138" s="16"/>
      <c r="L1138" s="42"/>
      <c r="M1138" s="17"/>
      <c r="N1138" s="14"/>
      <c r="P1138" s="17" t="s">
        <v>8354</v>
      </c>
      <c r="Q1138" s="7" t="s">
        <v>8983</v>
      </c>
      <c r="X1138" s="11" t="s">
        <v>19625</v>
      </c>
      <c r="Y1138" s="6" t="s">
        <v>10418</v>
      </c>
      <c r="Z1138" s="11" t="s">
        <v>24297</v>
      </c>
      <c r="AA1138" s="11" t="s">
        <v>30496</v>
      </c>
      <c r="AB1138" s="42" t="s">
        <v>31286</v>
      </c>
      <c r="AC1138" s="36" t="s">
        <v>33817</v>
      </c>
      <c r="AD1138" s="11" t="s">
        <v>534</v>
      </c>
      <c r="AE1138" s="11" t="s">
        <v>4182</v>
      </c>
      <c r="AH1138" s="42" t="s">
        <v>31193</v>
      </c>
      <c r="AI1138" s="6" t="s">
        <v>7362</v>
      </c>
      <c r="AJ1138" s="11" t="s">
        <v>20929</v>
      </c>
      <c r="AK1138" s="36" t="s">
        <v>2603</v>
      </c>
      <c r="AL1138" s="11" t="s">
        <v>19855</v>
      </c>
      <c r="AM1138" s="11" t="s">
        <v>18994</v>
      </c>
      <c r="AN1138" s="14" t="s">
        <v>18153</v>
      </c>
      <c r="AP1138" s="42" t="s">
        <v>5248</v>
      </c>
      <c r="AQ1138" s="36" t="s">
        <v>7089</v>
      </c>
    </row>
    <row r="1139" spans="5:43" x14ac:dyDescent="0.25">
      <c r="E1139" s="36" t="s">
        <v>10398</v>
      </c>
      <c r="F1139" s="37"/>
      <c r="G1139" s="36"/>
      <c r="H1139" s="16"/>
      <c r="I1139" s="6"/>
      <c r="J1139" s="16"/>
      <c r="K1139" s="16"/>
      <c r="L1139" s="42"/>
      <c r="M1139" s="17"/>
      <c r="N1139" s="14"/>
      <c r="P1139" s="17" t="s">
        <v>2065</v>
      </c>
      <c r="Q1139" s="7" t="s">
        <v>16812</v>
      </c>
      <c r="X1139" s="11" t="s">
        <v>19626</v>
      </c>
      <c r="Y1139" s="6" t="s">
        <v>11027</v>
      </c>
      <c r="Z1139" s="11" t="s">
        <v>24296</v>
      </c>
      <c r="AA1139" s="11" t="s">
        <v>30495</v>
      </c>
      <c r="AB1139" s="42" t="s">
        <v>10450</v>
      </c>
      <c r="AC1139" s="36" t="s">
        <v>33818</v>
      </c>
      <c r="AD1139" s="11" t="s">
        <v>5789</v>
      </c>
      <c r="AE1139" s="11" t="s">
        <v>9980</v>
      </c>
      <c r="AH1139" s="42" t="s">
        <v>36795</v>
      </c>
      <c r="AI1139" s="6" t="s">
        <v>18215</v>
      </c>
      <c r="AJ1139" s="11" t="s">
        <v>20928</v>
      </c>
      <c r="AK1139" s="36" t="s">
        <v>27736</v>
      </c>
      <c r="AL1139" s="11" t="s">
        <v>19856</v>
      </c>
      <c r="AM1139" s="11" t="s">
        <v>11086</v>
      </c>
      <c r="AN1139" s="14" t="s">
        <v>33688</v>
      </c>
      <c r="AP1139" s="42" t="s">
        <v>9192</v>
      </c>
      <c r="AQ1139" s="36" t="s">
        <v>5197</v>
      </c>
    </row>
    <row r="1140" spans="5:43" x14ac:dyDescent="0.25">
      <c r="E1140" s="36" t="s">
        <v>10399</v>
      </c>
      <c r="F1140" s="37"/>
      <c r="G1140" s="36"/>
      <c r="H1140" s="16"/>
      <c r="I1140" s="6"/>
      <c r="J1140" s="16"/>
      <c r="K1140" s="16"/>
      <c r="L1140" s="42"/>
      <c r="M1140" s="17"/>
      <c r="N1140" s="14"/>
      <c r="P1140" s="17" t="s">
        <v>6902</v>
      </c>
      <c r="Q1140" s="7" t="s">
        <v>16813</v>
      </c>
      <c r="X1140" s="11" t="s">
        <v>19627</v>
      </c>
      <c r="Y1140" s="6" t="s">
        <v>9975</v>
      </c>
      <c r="Z1140" s="11" t="s">
        <v>24295</v>
      </c>
      <c r="AA1140" s="11" t="s">
        <v>30494</v>
      </c>
      <c r="AB1140" s="42" t="s">
        <v>23882</v>
      </c>
      <c r="AC1140" s="36" t="s">
        <v>33819</v>
      </c>
      <c r="AD1140" s="11" t="s">
        <v>1625</v>
      </c>
      <c r="AE1140" s="11" t="s">
        <v>7870</v>
      </c>
      <c r="AH1140" s="42" t="s">
        <v>15778</v>
      </c>
      <c r="AI1140" s="6" t="s">
        <v>18214</v>
      </c>
      <c r="AJ1140" s="11" t="s">
        <v>31930</v>
      </c>
      <c r="AK1140" s="36" t="s">
        <v>27735</v>
      </c>
      <c r="AL1140" s="11" t="s">
        <v>19857</v>
      </c>
      <c r="AM1140" s="11" t="s">
        <v>11218</v>
      </c>
      <c r="AN1140" s="14" t="s">
        <v>15694</v>
      </c>
      <c r="AP1140" s="42" t="s">
        <v>352</v>
      </c>
      <c r="AQ1140" s="36" t="s">
        <v>11294</v>
      </c>
    </row>
    <row r="1141" spans="5:43" x14ac:dyDescent="0.25">
      <c r="E1141" s="36" t="s">
        <v>10400</v>
      </c>
      <c r="F1141" s="37"/>
      <c r="G1141" s="36"/>
      <c r="H1141" s="16"/>
      <c r="I1141" s="6"/>
      <c r="J1141" s="16"/>
      <c r="K1141" s="16"/>
      <c r="L1141" s="42"/>
      <c r="M1141" s="17"/>
      <c r="N1141" s="14"/>
      <c r="P1141" s="17" t="s">
        <v>12679</v>
      </c>
      <c r="Q1141" s="7" t="s">
        <v>16814</v>
      </c>
      <c r="X1141" s="11" t="s">
        <v>19628</v>
      </c>
      <c r="Y1141" s="6" t="s">
        <v>26473</v>
      </c>
      <c r="Z1141" s="11" t="s">
        <v>10941</v>
      </c>
      <c r="AA1141" s="11" t="s">
        <v>30493</v>
      </c>
      <c r="AB1141" s="42" t="s">
        <v>23883</v>
      </c>
      <c r="AC1141" s="36" t="s">
        <v>26629</v>
      </c>
      <c r="AD1141" s="11" t="s">
        <v>35791</v>
      </c>
      <c r="AE1141" s="11" t="s">
        <v>10159</v>
      </c>
      <c r="AH1141" s="42" t="s">
        <v>36796</v>
      </c>
      <c r="AI1141" s="6" t="s">
        <v>4693</v>
      </c>
      <c r="AJ1141" s="11" t="s">
        <v>20924</v>
      </c>
      <c r="AK1141" s="36" t="s">
        <v>27734</v>
      </c>
      <c r="AL1141" s="11" t="s">
        <v>19858</v>
      </c>
      <c r="AM1141" s="11" t="s">
        <v>18967</v>
      </c>
      <c r="AN1141" s="14" t="s">
        <v>33679</v>
      </c>
      <c r="AP1141" s="42" t="s">
        <v>32540</v>
      </c>
      <c r="AQ1141" s="36" t="s">
        <v>10504</v>
      </c>
    </row>
    <row r="1142" spans="5:43" x14ac:dyDescent="0.25">
      <c r="E1142" s="36" t="s">
        <v>10401</v>
      </c>
      <c r="F1142" s="37"/>
      <c r="G1142" s="36"/>
      <c r="H1142" s="16"/>
      <c r="I1142" s="6"/>
      <c r="J1142" s="16"/>
      <c r="K1142" s="16"/>
      <c r="L1142" s="42"/>
      <c r="M1142" s="17"/>
      <c r="N1142" s="14"/>
      <c r="P1142" s="17" t="s">
        <v>8544</v>
      </c>
      <c r="Q1142" s="7" t="s">
        <v>5529</v>
      </c>
      <c r="X1142" s="11" t="s">
        <v>15618</v>
      </c>
      <c r="Y1142" s="6" t="s">
        <v>11186</v>
      </c>
      <c r="Z1142" s="11" t="s">
        <v>10797</v>
      </c>
      <c r="AA1142" s="11" t="s">
        <v>30492</v>
      </c>
      <c r="AB1142" s="42" t="s">
        <v>23886</v>
      </c>
      <c r="AC1142" s="36" t="s">
        <v>26630</v>
      </c>
      <c r="AD1142" s="11" t="s">
        <v>14181</v>
      </c>
      <c r="AE1142" s="11" t="s">
        <v>9929</v>
      </c>
      <c r="AH1142" s="42" t="s">
        <v>36797</v>
      </c>
      <c r="AI1142" s="6" t="s">
        <v>1202</v>
      </c>
      <c r="AJ1142" s="11" t="s">
        <v>20923</v>
      </c>
      <c r="AK1142" s="36" t="s">
        <v>40101</v>
      </c>
      <c r="AL1142" s="11" t="s">
        <v>31373</v>
      </c>
      <c r="AM1142" s="11" t="s">
        <v>18828</v>
      </c>
      <c r="AN1142" s="14" t="s">
        <v>19558</v>
      </c>
      <c r="AP1142" s="42" t="s">
        <v>9337</v>
      </c>
      <c r="AQ1142" s="36" t="s">
        <v>8324</v>
      </c>
    </row>
    <row r="1143" spans="5:43" x14ac:dyDescent="0.25">
      <c r="E1143" s="36" t="s">
        <v>10402</v>
      </c>
      <c r="F1143" s="37"/>
      <c r="G1143" s="36"/>
      <c r="H1143" s="16"/>
      <c r="I1143" s="6"/>
      <c r="J1143" s="16"/>
      <c r="K1143" s="16"/>
      <c r="L1143" s="42"/>
      <c r="M1143" s="17"/>
      <c r="N1143" s="14"/>
      <c r="P1143" s="17" t="s">
        <v>12680</v>
      </c>
      <c r="Q1143" s="7" t="s">
        <v>5240</v>
      </c>
      <c r="X1143" s="11" t="s">
        <v>19629</v>
      </c>
      <c r="Y1143" s="6" t="s">
        <v>11131</v>
      </c>
      <c r="Z1143" s="11" t="s">
        <v>20558</v>
      </c>
      <c r="AA1143" s="11" t="s">
        <v>30491</v>
      </c>
      <c r="AB1143" s="42" t="s">
        <v>9928</v>
      </c>
      <c r="AC1143" s="36" t="s">
        <v>33820</v>
      </c>
      <c r="AD1143" s="11" t="s">
        <v>35792</v>
      </c>
      <c r="AE1143" s="11" t="s">
        <v>10155</v>
      </c>
      <c r="AH1143" s="42" t="s">
        <v>36798</v>
      </c>
      <c r="AI1143" s="6" t="s">
        <v>5279</v>
      </c>
      <c r="AJ1143" s="11" t="s">
        <v>20922</v>
      </c>
      <c r="AK1143" s="36" t="s">
        <v>30224</v>
      </c>
      <c r="AL1143" s="11" t="s">
        <v>31374</v>
      </c>
      <c r="AM1143" s="11" t="s">
        <v>18777</v>
      </c>
      <c r="AN1143" s="14" t="s">
        <v>33678</v>
      </c>
      <c r="AP1143" s="42" t="s">
        <v>3162</v>
      </c>
      <c r="AQ1143" s="36" t="s">
        <v>11182</v>
      </c>
    </row>
    <row r="1144" spans="5:43" x14ac:dyDescent="0.25">
      <c r="E1144" s="36" t="s">
        <v>10403</v>
      </c>
      <c r="F1144" s="37"/>
      <c r="G1144" s="36"/>
      <c r="H1144" s="16"/>
      <c r="I1144" s="6"/>
      <c r="J1144" s="16"/>
      <c r="K1144" s="16"/>
      <c r="L1144" s="42"/>
      <c r="M1144" s="17"/>
      <c r="N1144" s="14"/>
      <c r="P1144" s="17" t="s">
        <v>6913</v>
      </c>
      <c r="Q1144" s="7" t="s">
        <v>4694</v>
      </c>
      <c r="X1144" s="11" t="s">
        <v>15617</v>
      </c>
      <c r="Y1144" s="6" t="s">
        <v>10447</v>
      </c>
      <c r="Z1144" s="11" t="s">
        <v>20557</v>
      </c>
      <c r="AA1144" s="11" t="s">
        <v>30490</v>
      </c>
      <c r="AB1144" s="42" t="s">
        <v>10547</v>
      </c>
      <c r="AC1144" s="36" t="s">
        <v>33821</v>
      </c>
      <c r="AD1144" s="11" t="s">
        <v>35793</v>
      </c>
      <c r="AE1144" s="11" t="s">
        <v>10176</v>
      </c>
      <c r="AH1144" s="42" t="s">
        <v>36799</v>
      </c>
      <c r="AI1144" s="6" t="s">
        <v>38766</v>
      </c>
      <c r="AJ1144" s="11" t="s">
        <v>20921</v>
      </c>
      <c r="AK1144" s="36" t="s">
        <v>27731</v>
      </c>
      <c r="AL1144" s="11" t="s">
        <v>19861</v>
      </c>
      <c r="AM1144" s="11" t="s">
        <v>18692</v>
      </c>
      <c r="AN1144" s="14" t="s">
        <v>19551</v>
      </c>
      <c r="AP1144" s="42" t="s">
        <v>32541</v>
      </c>
      <c r="AQ1144" s="36" t="s">
        <v>10782</v>
      </c>
    </row>
    <row r="1145" spans="5:43" x14ac:dyDescent="0.25">
      <c r="E1145" s="36" t="s">
        <v>10404</v>
      </c>
      <c r="F1145" s="37"/>
      <c r="G1145" s="36"/>
      <c r="H1145" s="16"/>
      <c r="I1145" s="6"/>
      <c r="J1145" s="16"/>
      <c r="K1145" s="16"/>
      <c r="L1145" s="42"/>
      <c r="M1145" s="17"/>
      <c r="N1145" s="14"/>
      <c r="P1145" s="17" t="s">
        <v>12681</v>
      </c>
      <c r="Q1145" s="7" t="s">
        <v>9845</v>
      </c>
      <c r="X1145" s="11" t="s">
        <v>15615</v>
      </c>
      <c r="Y1145" s="6" t="s">
        <v>10822</v>
      </c>
      <c r="Z1145" s="11" t="s">
        <v>9917</v>
      </c>
      <c r="AA1145" s="11" t="s">
        <v>30489</v>
      </c>
      <c r="AB1145" s="42" t="s">
        <v>11161</v>
      </c>
      <c r="AC1145" s="36" t="s">
        <v>10442</v>
      </c>
      <c r="AD1145" s="11" t="s">
        <v>34469</v>
      </c>
      <c r="AE1145" s="11" t="s">
        <v>10393</v>
      </c>
      <c r="AH1145" s="42" t="s">
        <v>5368</v>
      </c>
      <c r="AI1145" s="6" t="s">
        <v>3388</v>
      </c>
      <c r="AJ1145" s="11" t="s">
        <v>20916</v>
      </c>
      <c r="AK1145" s="36" t="s">
        <v>30222</v>
      </c>
      <c r="AL1145" s="11" t="s">
        <v>19862</v>
      </c>
      <c r="AM1145" s="11" t="s">
        <v>10770</v>
      </c>
      <c r="AN1145" s="14" t="s">
        <v>15709</v>
      </c>
      <c r="AP1145" s="42" t="s">
        <v>32542</v>
      </c>
      <c r="AQ1145" s="36" t="s">
        <v>9842</v>
      </c>
    </row>
    <row r="1146" spans="5:43" x14ac:dyDescent="0.25">
      <c r="E1146" s="36" t="s">
        <v>10405</v>
      </c>
      <c r="F1146" s="37"/>
      <c r="G1146" s="36"/>
      <c r="H1146" s="16"/>
      <c r="I1146" s="6"/>
      <c r="J1146" s="16"/>
      <c r="K1146" s="16"/>
      <c r="L1146" s="42"/>
      <c r="M1146" s="17"/>
      <c r="N1146" s="14"/>
      <c r="P1146" s="17" t="s">
        <v>12682</v>
      </c>
      <c r="Q1146" s="7" t="s">
        <v>8741</v>
      </c>
      <c r="X1146" s="11" t="s">
        <v>15614</v>
      </c>
      <c r="Y1146" s="6" t="s">
        <v>10041</v>
      </c>
      <c r="Z1146" s="11" t="s">
        <v>24250</v>
      </c>
      <c r="AA1146" s="11" t="s">
        <v>30488</v>
      </c>
      <c r="AB1146" s="42" t="s">
        <v>11396</v>
      </c>
      <c r="AC1146" s="36" t="s">
        <v>29333</v>
      </c>
      <c r="AD1146" s="11" t="s">
        <v>34470</v>
      </c>
      <c r="AE1146" s="11" t="s">
        <v>10361</v>
      </c>
      <c r="AH1146" s="42" t="s">
        <v>19477</v>
      </c>
      <c r="AI1146" s="6" t="s">
        <v>8351</v>
      </c>
      <c r="AJ1146" s="11" t="s">
        <v>37432</v>
      </c>
      <c r="AK1146" s="36" t="s">
        <v>13597</v>
      </c>
      <c r="AL1146" s="11" t="s">
        <v>15323</v>
      </c>
      <c r="AM1146" s="11" t="s">
        <v>18987</v>
      </c>
      <c r="AN1146" s="14" t="s">
        <v>19545</v>
      </c>
      <c r="AP1146" s="42" t="s">
        <v>22108</v>
      </c>
      <c r="AQ1146" s="36" t="s">
        <v>10694</v>
      </c>
    </row>
    <row r="1147" spans="5:43" x14ac:dyDescent="0.25">
      <c r="E1147" s="36" t="s">
        <v>8977</v>
      </c>
      <c r="F1147" s="37"/>
      <c r="G1147" s="36"/>
      <c r="H1147" s="16"/>
      <c r="I1147" s="6"/>
      <c r="J1147" s="16"/>
      <c r="K1147" s="16"/>
      <c r="L1147" s="42"/>
      <c r="M1147" s="17"/>
      <c r="N1147" s="14"/>
      <c r="P1147" s="17" t="s">
        <v>12683</v>
      </c>
      <c r="Q1147" s="7" t="s">
        <v>1875</v>
      </c>
      <c r="X1147" s="11" t="s">
        <v>19630</v>
      </c>
      <c r="Y1147" s="6" t="s">
        <v>10205</v>
      </c>
      <c r="Z1147" s="11" t="s">
        <v>24249</v>
      </c>
      <c r="AA1147" s="11" t="s">
        <v>30487</v>
      </c>
      <c r="AB1147" s="42" t="s">
        <v>31287</v>
      </c>
      <c r="AC1147" s="36" t="s">
        <v>33822</v>
      </c>
      <c r="AD1147" s="11" t="s">
        <v>34471</v>
      </c>
      <c r="AE1147" s="11" t="s">
        <v>11047</v>
      </c>
      <c r="AH1147" s="42" t="s">
        <v>36800</v>
      </c>
      <c r="AI1147" s="6" t="s">
        <v>29136</v>
      </c>
      <c r="AJ1147" s="11" t="s">
        <v>20909</v>
      </c>
      <c r="AK1147" s="36" t="s">
        <v>30220</v>
      </c>
      <c r="AL1147" s="11" t="s">
        <v>15322</v>
      </c>
      <c r="AM1147" s="11" t="s">
        <v>18736</v>
      </c>
      <c r="AN1147" s="14" t="s">
        <v>19541</v>
      </c>
      <c r="AP1147" s="42" t="s">
        <v>32543</v>
      </c>
      <c r="AQ1147" s="36" t="s">
        <v>10803</v>
      </c>
    </row>
    <row r="1148" spans="5:43" x14ac:dyDescent="0.25">
      <c r="E1148" s="36" t="s">
        <v>2143</v>
      </c>
      <c r="F1148" s="37"/>
      <c r="G1148" s="36"/>
      <c r="H1148" s="16"/>
      <c r="I1148" s="6"/>
      <c r="J1148" s="16"/>
      <c r="K1148" s="16"/>
      <c r="L1148" s="42"/>
      <c r="M1148" s="17"/>
      <c r="N1148" s="14"/>
      <c r="P1148" s="17" t="s">
        <v>12684</v>
      </c>
      <c r="Q1148" s="7" t="s">
        <v>16815</v>
      </c>
      <c r="X1148" s="11" t="s">
        <v>15612</v>
      </c>
      <c r="Y1148" s="6" t="s">
        <v>10562</v>
      </c>
      <c r="Z1148" s="11" t="s">
        <v>24248</v>
      </c>
      <c r="AA1148" s="11" t="s">
        <v>30486</v>
      </c>
      <c r="AB1148" s="42" t="s">
        <v>31288</v>
      </c>
      <c r="AC1148" s="36" t="s">
        <v>33823</v>
      </c>
      <c r="AD1148" s="11" t="s">
        <v>14174</v>
      </c>
      <c r="AE1148" s="11" t="s">
        <v>96</v>
      </c>
      <c r="AH1148" s="42" t="s">
        <v>19479</v>
      </c>
      <c r="AI1148" s="6" t="s">
        <v>6121</v>
      </c>
      <c r="AJ1148" s="11" t="s">
        <v>37424</v>
      </c>
      <c r="AK1148" s="36" t="s">
        <v>27719</v>
      </c>
      <c r="AL1148" s="11" t="s">
        <v>15321</v>
      </c>
      <c r="AM1148" s="11" t="s">
        <v>18818</v>
      </c>
      <c r="AN1148" s="14" t="s">
        <v>19534</v>
      </c>
      <c r="AP1148" s="42" t="s">
        <v>32544</v>
      </c>
      <c r="AQ1148" s="36" t="s">
        <v>38713</v>
      </c>
    </row>
    <row r="1149" spans="5:43" x14ac:dyDescent="0.25">
      <c r="E1149" s="36" t="s">
        <v>10406</v>
      </c>
      <c r="F1149" s="37"/>
      <c r="G1149" s="36"/>
      <c r="H1149" s="16"/>
      <c r="I1149" s="6"/>
      <c r="J1149" s="16"/>
      <c r="K1149" s="16"/>
      <c r="L1149" s="42"/>
      <c r="M1149" s="17"/>
      <c r="N1149" s="14"/>
      <c r="P1149" s="17" t="s">
        <v>12685</v>
      </c>
      <c r="Q1149" s="7" t="s">
        <v>8666</v>
      </c>
      <c r="X1149" s="11" t="s">
        <v>19631</v>
      </c>
      <c r="Y1149" s="6" t="s">
        <v>10094</v>
      </c>
      <c r="Z1149" s="11" t="s">
        <v>24243</v>
      </c>
      <c r="AA1149" s="11" t="s">
        <v>30485</v>
      </c>
      <c r="AB1149" s="42" t="s">
        <v>23896</v>
      </c>
      <c r="AC1149" s="36" t="s">
        <v>33824</v>
      </c>
      <c r="AD1149" s="11" t="s">
        <v>35794</v>
      </c>
      <c r="AE1149" s="11" t="s">
        <v>10253</v>
      </c>
      <c r="AH1149" s="42" t="s">
        <v>31197</v>
      </c>
      <c r="AI1149" s="6" t="s">
        <v>3380</v>
      </c>
      <c r="AJ1149" s="11" t="s">
        <v>31913</v>
      </c>
      <c r="AK1149" s="36" t="s">
        <v>16963</v>
      </c>
      <c r="AL1149" s="11" t="s">
        <v>19865</v>
      </c>
      <c r="AM1149" s="11" t="s">
        <v>18996</v>
      </c>
      <c r="AN1149" s="14" t="s">
        <v>19528</v>
      </c>
      <c r="AP1149" s="42" t="s">
        <v>32545</v>
      </c>
      <c r="AQ1149" s="36" t="s">
        <v>9293</v>
      </c>
    </row>
    <row r="1150" spans="5:43" x14ac:dyDescent="0.25">
      <c r="E1150" s="36" t="s">
        <v>10407</v>
      </c>
      <c r="F1150" s="37"/>
      <c r="G1150" s="36"/>
      <c r="H1150" s="16"/>
      <c r="I1150" s="6"/>
      <c r="J1150" s="16"/>
      <c r="K1150" s="16"/>
      <c r="L1150" s="42"/>
      <c r="M1150" s="17"/>
      <c r="N1150" s="14"/>
      <c r="P1150" s="17" t="s">
        <v>12686</v>
      </c>
      <c r="Q1150" s="7" t="s">
        <v>16816</v>
      </c>
      <c r="X1150" s="11" t="s">
        <v>19632</v>
      </c>
      <c r="Y1150" s="6" t="s">
        <v>26474</v>
      </c>
      <c r="Z1150" s="11" t="s">
        <v>9844</v>
      </c>
      <c r="AA1150" s="11" t="s">
        <v>30484</v>
      </c>
      <c r="AB1150" s="42" t="s">
        <v>10033</v>
      </c>
      <c r="AC1150" s="36" t="s">
        <v>33825</v>
      </c>
      <c r="AD1150" s="11" t="s">
        <v>19029</v>
      </c>
      <c r="AE1150" s="11" t="s">
        <v>305</v>
      </c>
      <c r="AH1150" s="42" t="s">
        <v>26403</v>
      </c>
      <c r="AI1150" s="6" t="s">
        <v>19440</v>
      </c>
      <c r="AJ1150" s="11" t="s">
        <v>31912</v>
      </c>
      <c r="AK1150" s="36" t="s">
        <v>16964</v>
      </c>
      <c r="AL1150" s="11" t="s">
        <v>19866</v>
      </c>
      <c r="AM1150" s="11" t="s">
        <v>18540</v>
      </c>
      <c r="AN1150" s="14" t="s">
        <v>19526</v>
      </c>
      <c r="AP1150" s="42" t="s">
        <v>32546</v>
      </c>
      <c r="AQ1150" s="36" t="s">
        <v>6549</v>
      </c>
    </row>
    <row r="1151" spans="5:43" x14ac:dyDescent="0.25">
      <c r="E1151" s="36" t="s">
        <v>10408</v>
      </c>
      <c r="F1151" s="37"/>
      <c r="G1151" s="36"/>
      <c r="H1151" s="16"/>
      <c r="I1151" s="6"/>
      <c r="J1151" s="16"/>
      <c r="K1151" s="16"/>
      <c r="L1151" s="42"/>
      <c r="M1151" s="17"/>
      <c r="N1151" s="14"/>
      <c r="P1151" s="17" t="s">
        <v>12687</v>
      </c>
      <c r="Q1151" s="7" t="s">
        <v>16817</v>
      </c>
      <c r="X1151" s="11" t="s">
        <v>15611</v>
      </c>
      <c r="Y1151" s="6" t="s">
        <v>10439</v>
      </c>
      <c r="Z1151" s="11" t="s">
        <v>10424</v>
      </c>
      <c r="AA1151" s="11" t="s">
        <v>30483</v>
      </c>
      <c r="AB1151" s="42" t="s">
        <v>10043</v>
      </c>
      <c r="AC1151" s="36" t="s">
        <v>29338</v>
      </c>
      <c r="AD1151" s="11" t="s">
        <v>34480</v>
      </c>
      <c r="AE1151" s="11" t="s">
        <v>9718</v>
      </c>
      <c r="AH1151" s="42" t="s">
        <v>10042</v>
      </c>
      <c r="AI1151" s="6" t="s">
        <v>19441</v>
      </c>
      <c r="AJ1151" s="11" t="s">
        <v>20890</v>
      </c>
      <c r="AK1151" s="36" t="s">
        <v>16965</v>
      </c>
      <c r="AL1151" s="11" t="s">
        <v>19882</v>
      </c>
      <c r="AM1151" s="11" t="s">
        <v>18866</v>
      </c>
      <c r="AN1151" s="14" t="s">
        <v>19517</v>
      </c>
      <c r="AP1151" s="42" t="s">
        <v>32547</v>
      </c>
      <c r="AQ1151" s="36" t="s">
        <v>10084</v>
      </c>
    </row>
    <row r="1152" spans="5:43" x14ac:dyDescent="0.25">
      <c r="E1152" s="36" t="s">
        <v>10409</v>
      </c>
      <c r="F1152" s="37"/>
      <c r="G1152" s="36"/>
      <c r="H1152" s="16"/>
      <c r="I1152" s="6"/>
      <c r="J1152" s="16"/>
      <c r="K1152" s="16"/>
      <c r="L1152" s="42"/>
      <c r="M1152" s="17"/>
      <c r="N1152" s="14"/>
      <c r="P1152" s="17" t="s">
        <v>9008</v>
      </c>
      <c r="Q1152" s="7" t="s">
        <v>16818</v>
      </c>
      <c r="X1152" s="11" t="s">
        <v>15609</v>
      </c>
      <c r="Y1152" s="6" t="s">
        <v>26475</v>
      </c>
      <c r="Z1152" s="11" t="s">
        <v>20469</v>
      </c>
      <c r="AA1152" s="11" t="s">
        <v>30482</v>
      </c>
      <c r="AB1152" s="42" t="s">
        <v>9943</v>
      </c>
      <c r="AC1152" s="36" t="s">
        <v>15257</v>
      </c>
      <c r="AD1152" s="11" t="s">
        <v>17251</v>
      </c>
      <c r="AE1152" s="11" t="s">
        <v>10248</v>
      </c>
      <c r="AH1152" s="42" t="s">
        <v>36801</v>
      </c>
      <c r="AI1152" s="6" t="s">
        <v>5163</v>
      </c>
      <c r="AJ1152" s="11" t="s">
        <v>14585</v>
      </c>
      <c r="AK1152" s="36" t="s">
        <v>16966</v>
      </c>
      <c r="AL1152" s="11" t="s">
        <v>19883</v>
      </c>
      <c r="AM1152" s="11" t="s">
        <v>18551</v>
      </c>
      <c r="AN1152" s="14" t="s">
        <v>23787</v>
      </c>
      <c r="AP1152" s="42" t="s">
        <v>32548</v>
      </c>
      <c r="AQ1152" s="36" t="s">
        <v>15957</v>
      </c>
    </row>
    <row r="1153" spans="5:43" x14ac:dyDescent="0.25">
      <c r="E1153" s="36" t="s">
        <v>10410</v>
      </c>
      <c r="F1153" s="37"/>
      <c r="G1153" s="36"/>
      <c r="H1153" s="16"/>
      <c r="I1153" s="6"/>
      <c r="J1153" s="16"/>
      <c r="K1153" s="16"/>
      <c r="L1153" s="42"/>
      <c r="M1153" s="17"/>
      <c r="N1153" s="14"/>
      <c r="P1153" s="17" t="s">
        <v>12688</v>
      </c>
      <c r="Q1153" s="7" t="s">
        <v>5484</v>
      </c>
      <c r="X1153" s="11" t="s">
        <v>19633</v>
      </c>
      <c r="Y1153" s="6" t="s">
        <v>26476</v>
      </c>
      <c r="Z1153" s="11" t="s">
        <v>20440</v>
      </c>
      <c r="AA1153" s="11" t="s">
        <v>12928</v>
      </c>
      <c r="AB1153" s="42" t="s">
        <v>19673</v>
      </c>
      <c r="AC1153" s="36" t="s">
        <v>15256</v>
      </c>
      <c r="AD1153" s="11" t="s">
        <v>32142</v>
      </c>
      <c r="AE1153" s="11" t="s">
        <v>10360</v>
      </c>
      <c r="AH1153" s="42" t="s">
        <v>23777</v>
      </c>
      <c r="AI1153" s="6" t="s">
        <v>19442</v>
      </c>
      <c r="AJ1153" s="11" t="s">
        <v>20886</v>
      </c>
      <c r="AK1153" s="36" t="s">
        <v>16967</v>
      </c>
      <c r="AL1153" s="11" t="s">
        <v>19890</v>
      </c>
      <c r="AM1153" s="11" t="s">
        <v>19039</v>
      </c>
      <c r="AN1153" s="14" t="s">
        <v>33662</v>
      </c>
      <c r="AP1153" s="42" t="s">
        <v>32549</v>
      </c>
      <c r="AQ1153" s="36" t="s">
        <v>793</v>
      </c>
    </row>
    <row r="1154" spans="5:43" x14ac:dyDescent="0.25">
      <c r="E1154" s="36" t="s">
        <v>10411</v>
      </c>
      <c r="F1154" s="37"/>
      <c r="G1154" s="36"/>
      <c r="H1154" s="16"/>
      <c r="I1154" s="6"/>
      <c r="J1154" s="11"/>
      <c r="K1154" s="16"/>
      <c r="L1154" s="42"/>
      <c r="M1154" s="17"/>
      <c r="N1154" s="14"/>
      <c r="P1154" s="17" t="s">
        <v>12689</v>
      </c>
      <c r="Q1154" s="7" t="s">
        <v>16819</v>
      </c>
      <c r="X1154" s="11" t="s">
        <v>19634</v>
      </c>
      <c r="Y1154" s="6" t="s">
        <v>10755</v>
      </c>
      <c r="Z1154" s="11" t="s">
        <v>20439</v>
      </c>
      <c r="AA1154" s="11" t="s">
        <v>12929</v>
      </c>
      <c r="AB1154" s="42" t="s">
        <v>9954</v>
      </c>
      <c r="AC1154" s="36" t="s">
        <v>15255</v>
      </c>
      <c r="AD1154" s="11" t="s">
        <v>32143</v>
      </c>
      <c r="AE1154" s="11" t="s">
        <v>10077</v>
      </c>
      <c r="AH1154" s="42" t="s">
        <v>19482</v>
      </c>
      <c r="AI1154" s="6" t="s">
        <v>26375</v>
      </c>
      <c r="AJ1154" s="11" t="s">
        <v>14586</v>
      </c>
      <c r="AK1154" s="36" t="s">
        <v>18819</v>
      </c>
      <c r="AL1154" s="11" t="s">
        <v>19891</v>
      </c>
      <c r="AM1154" s="11" t="s">
        <v>10164</v>
      </c>
      <c r="AN1154" s="14" t="s">
        <v>15743</v>
      </c>
      <c r="AP1154" s="42" t="s">
        <v>22109</v>
      </c>
      <c r="AQ1154" s="36" t="s">
        <v>4574</v>
      </c>
    </row>
    <row r="1155" spans="5:43" x14ac:dyDescent="0.25">
      <c r="E1155" s="36" t="s">
        <v>10412</v>
      </c>
      <c r="F1155" s="37"/>
      <c r="G1155" s="36"/>
      <c r="H1155" s="16"/>
      <c r="I1155" s="6"/>
      <c r="J1155" s="11"/>
      <c r="K1155" s="16"/>
      <c r="L1155" s="42"/>
      <c r="M1155" s="17"/>
      <c r="N1155" s="14"/>
      <c r="P1155" s="17" t="s">
        <v>2167</v>
      </c>
      <c r="Q1155" s="7" t="s">
        <v>382</v>
      </c>
      <c r="X1155" s="11" t="s">
        <v>19635</v>
      </c>
      <c r="Y1155" s="6" t="s">
        <v>26477</v>
      </c>
      <c r="Z1155" s="11" t="s">
        <v>24224</v>
      </c>
      <c r="AA1155" s="11" t="s">
        <v>30481</v>
      </c>
      <c r="AB1155" s="42" t="s">
        <v>31289</v>
      </c>
      <c r="AC1155" s="36" t="s">
        <v>26644</v>
      </c>
      <c r="AD1155" s="11" t="s">
        <v>32144</v>
      </c>
      <c r="AE1155" s="11" t="s">
        <v>8887</v>
      </c>
      <c r="AH1155" s="42" t="s">
        <v>23778</v>
      </c>
      <c r="AI1155" s="6" t="s">
        <v>19444</v>
      </c>
      <c r="AJ1155" s="11" t="s">
        <v>20879</v>
      </c>
      <c r="AK1155" s="36" t="s">
        <v>27712</v>
      </c>
      <c r="AL1155" s="11" t="s">
        <v>19897</v>
      </c>
      <c r="AM1155" s="11" t="s">
        <v>11211</v>
      </c>
      <c r="AN1155" s="14" t="s">
        <v>33655</v>
      </c>
      <c r="AP1155" s="42" t="s">
        <v>22110</v>
      </c>
      <c r="AQ1155" s="36" t="s">
        <v>1558</v>
      </c>
    </row>
    <row r="1156" spans="5:43" x14ac:dyDescent="0.25">
      <c r="E1156" s="36" t="s">
        <v>10413</v>
      </c>
      <c r="F1156" s="37"/>
      <c r="G1156" s="36"/>
      <c r="H1156" s="16"/>
      <c r="I1156" s="6"/>
      <c r="J1156" s="11"/>
      <c r="K1156" s="16"/>
      <c r="L1156" s="42"/>
      <c r="M1156" s="17"/>
      <c r="N1156" s="14"/>
      <c r="P1156" s="17" t="s">
        <v>12690</v>
      </c>
      <c r="Q1156" s="7" t="s">
        <v>16820</v>
      </c>
      <c r="X1156" s="11" t="s">
        <v>19636</v>
      </c>
      <c r="Y1156" s="6" t="s">
        <v>10045</v>
      </c>
      <c r="Z1156" s="11" t="s">
        <v>24218</v>
      </c>
      <c r="AA1156" s="11" t="s">
        <v>30480</v>
      </c>
      <c r="AB1156" s="42" t="s">
        <v>10364</v>
      </c>
      <c r="AC1156" s="36" t="s">
        <v>29340</v>
      </c>
      <c r="AD1156" s="11" t="s">
        <v>27401</v>
      </c>
      <c r="AE1156" s="11" t="s">
        <v>9995</v>
      </c>
      <c r="AH1156" s="42" t="s">
        <v>31201</v>
      </c>
      <c r="AI1156" s="6" t="s">
        <v>2873</v>
      </c>
      <c r="AJ1156" s="11" t="s">
        <v>31903</v>
      </c>
      <c r="AK1156" s="36" t="s">
        <v>18875</v>
      </c>
      <c r="AL1156" s="11" t="s">
        <v>41262</v>
      </c>
      <c r="AM1156" s="11" t="s">
        <v>10926</v>
      </c>
      <c r="AN1156" s="14" t="s">
        <v>15748</v>
      </c>
      <c r="AP1156" s="42" t="s">
        <v>32550</v>
      </c>
      <c r="AQ1156" s="36" t="s">
        <v>43128</v>
      </c>
    </row>
    <row r="1157" spans="5:43" x14ac:dyDescent="0.25">
      <c r="E1157" s="36" t="s">
        <v>10414</v>
      </c>
      <c r="F1157" s="37"/>
      <c r="G1157" s="36"/>
      <c r="H1157" s="16"/>
      <c r="I1157" s="6"/>
      <c r="J1157" s="11"/>
      <c r="K1157" s="16"/>
      <c r="L1157" s="42"/>
      <c r="M1157" s="17"/>
      <c r="N1157" s="14"/>
      <c r="P1157" s="17" t="s">
        <v>76</v>
      </c>
      <c r="Q1157" s="7" t="s">
        <v>16821</v>
      </c>
      <c r="X1157" s="11" t="s">
        <v>19637</v>
      </c>
      <c r="Y1157" s="6" t="s">
        <v>11134</v>
      </c>
      <c r="Z1157" s="11" t="s">
        <v>24201</v>
      </c>
      <c r="AA1157" s="11" t="s">
        <v>30479</v>
      </c>
      <c r="AB1157" s="42" t="s">
        <v>30907</v>
      </c>
      <c r="AC1157" s="36" t="s">
        <v>29343</v>
      </c>
      <c r="AD1157" s="11" t="s">
        <v>35795</v>
      </c>
      <c r="AE1157" s="11" t="s">
        <v>10184</v>
      </c>
      <c r="AH1157" s="42" t="s">
        <v>36802</v>
      </c>
      <c r="AI1157" s="6" t="s">
        <v>38767</v>
      </c>
      <c r="AJ1157" s="11" t="s">
        <v>20854</v>
      </c>
      <c r="AK1157" s="36" t="s">
        <v>27708</v>
      </c>
      <c r="AL1157" s="11" t="s">
        <v>19905</v>
      </c>
      <c r="AM1157" s="11" t="s">
        <v>11063</v>
      </c>
      <c r="AN1157" s="14" t="s">
        <v>19502</v>
      </c>
      <c r="AP1157" s="42" t="s">
        <v>32551</v>
      </c>
      <c r="AQ1157" s="36" t="s">
        <v>9369</v>
      </c>
    </row>
    <row r="1158" spans="5:43" x14ac:dyDescent="0.25">
      <c r="E1158" s="36" t="s">
        <v>10415</v>
      </c>
      <c r="F1158" s="37"/>
      <c r="G1158" s="36"/>
      <c r="H1158" s="16"/>
      <c r="I1158" s="6"/>
      <c r="J1158" s="11"/>
      <c r="K1158" s="16"/>
      <c r="L1158" s="42"/>
      <c r="M1158" s="17"/>
      <c r="N1158" s="14"/>
      <c r="P1158" s="17" t="s">
        <v>12691</v>
      </c>
      <c r="Q1158" s="7" t="s">
        <v>16822</v>
      </c>
      <c r="X1158" s="11" t="s">
        <v>15608</v>
      </c>
      <c r="Y1158" s="6" t="s">
        <v>10681</v>
      </c>
      <c r="Z1158" s="11" t="s">
        <v>24200</v>
      </c>
      <c r="AA1158" s="11" t="s">
        <v>30478</v>
      </c>
      <c r="AB1158" s="42" t="s">
        <v>10291</v>
      </c>
      <c r="AC1158" s="36" t="s">
        <v>29344</v>
      </c>
      <c r="AD1158" s="11" t="s">
        <v>25894</v>
      </c>
      <c r="AE1158" s="11" t="s">
        <v>10475</v>
      </c>
      <c r="AH1158" s="42" t="s">
        <v>19483</v>
      </c>
      <c r="AI1158" s="6" t="s">
        <v>33628</v>
      </c>
      <c r="AJ1158" s="11" t="s">
        <v>31896</v>
      </c>
      <c r="AK1158" s="36" t="s">
        <v>27707</v>
      </c>
      <c r="AL1158" s="11" t="s">
        <v>19908</v>
      </c>
      <c r="AM1158" s="11" t="s">
        <v>10211</v>
      </c>
      <c r="AN1158" s="14" t="s">
        <v>19495</v>
      </c>
      <c r="AP1158" s="42" t="s">
        <v>32552</v>
      </c>
      <c r="AQ1158" s="36" t="s">
        <v>43129</v>
      </c>
    </row>
    <row r="1159" spans="5:43" x14ac:dyDescent="0.25">
      <c r="E1159" s="36" t="s">
        <v>10416</v>
      </c>
      <c r="F1159" s="37"/>
      <c r="G1159" s="36"/>
      <c r="H1159" s="16"/>
      <c r="I1159" s="6"/>
      <c r="J1159" s="11"/>
      <c r="K1159" s="16"/>
      <c r="L1159" s="42"/>
      <c r="M1159" s="17"/>
      <c r="N1159" s="14"/>
      <c r="P1159" s="17" t="s">
        <v>12692</v>
      </c>
      <c r="Q1159" s="7" t="s">
        <v>16823</v>
      </c>
      <c r="X1159" s="11" t="s">
        <v>19638</v>
      </c>
      <c r="Y1159" s="6" t="s">
        <v>9721</v>
      </c>
      <c r="Z1159" s="11" t="s">
        <v>24199</v>
      </c>
      <c r="AA1159" s="11" t="s">
        <v>30477</v>
      </c>
      <c r="AB1159" s="42" t="s">
        <v>11397</v>
      </c>
      <c r="AC1159" s="36" t="s">
        <v>29345</v>
      </c>
      <c r="AD1159" s="11" t="s">
        <v>25895</v>
      </c>
      <c r="AE1159" s="11" t="s">
        <v>5717</v>
      </c>
      <c r="AH1159" s="42" t="s">
        <v>19484</v>
      </c>
      <c r="AI1159" s="6" t="s">
        <v>23745</v>
      </c>
      <c r="AJ1159" s="11" t="s">
        <v>31895</v>
      </c>
      <c r="AK1159" s="36" t="s">
        <v>27706</v>
      </c>
      <c r="AL1159" s="11" t="s">
        <v>31396</v>
      </c>
      <c r="AM1159" s="11" t="s">
        <v>28751</v>
      </c>
      <c r="AN1159" s="14" t="s">
        <v>6469</v>
      </c>
      <c r="AP1159" s="42" t="s">
        <v>32553</v>
      </c>
      <c r="AQ1159" s="36" t="s">
        <v>7465</v>
      </c>
    </row>
    <row r="1160" spans="5:43" x14ac:dyDescent="0.25">
      <c r="E1160" s="36" t="s">
        <v>10417</v>
      </c>
      <c r="F1160" s="37"/>
      <c r="G1160" s="36"/>
      <c r="H1160" s="16"/>
      <c r="I1160" s="6"/>
      <c r="J1160" s="11"/>
      <c r="K1160" s="16"/>
      <c r="L1160" s="42"/>
      <c r="M1160" s="17"/>
      <c r="N1160" s="14"/>
      <c r="P1160" s="17" t="s">
        <v>7019</v>
      </c>
      <c r="Q1160" s="7" t="s">
        <v>16824</v>
      </c>
      <c r="X1160" s="11" t="s">
        <v>15606</v>
      </c>
      <c r="Y1160" s="6" t="s">
        <v>10629</v>
      </c>
      <c r="Z1160" s="11" t="s">
        <v>24198</v>
      </c>
      <c r="AA1160" s="11" t="s">
        <v>2261</v>
      </c>
      <c r="AB1160" s="42" t="s">
        <v>9677</v>
      </c>
      <c r="AC1160" s="36" t="s">
        <v>33826</v>
      </c>
      <c r="AD1160" s="11" t="s">
        <v>25896</v>
      </c>
      <c r="AE1160" s="11" t="s">
        <v>10816</v>
      </c>
      <c r="AH1160" s="42" t="s">
        <v>31202</v>
      </c>
      <c r="AI1160" s="6" t="s">
        <v>29140</v>
      </c>
      <c r="AJ1160" s="11" t="s">
        <v>31894</v>
      </c>
      <c r="AK1160" s="36" t="s">
        <v>27705</v>
      </c>
      <c r="AL1160" s="11" t="s">
        <v>31397</v>
      </c>
      <c r="AM1160" s="11" t="s">
        <v>18715</v>
      </c>
      <c r="AN1160" s="14" t="s">
        <v>33652</v>
      </c>
      <c r="AP1160" s="42" t="s">
        <v>32554</v>
      </c>
      <c r="AQ1160" s="36" t="s">
        <v>1501</v>
      </c>
    </row>
    <row r="1161" spans="5:43" x14ac:dyDescent="0.25">
      <c r="E1161" s="36" t="s">
        <v>2825</v>
      </c>
      <c r="F1161" s="37"/>
      <c r="G1161" s="36"/>
      <c r="H1161" s="16"/>
      <c r="I1161" s="6"/>
      <c r="J1161" s="11"/>
      <c r="K1161" s="16"/>
      <c r="L1161" s="42"/>
      <c r="M1161" s="17"/>
      <c r="N1161" s="14"/>
      <c r="P1161" s="17" t="s">
        <v>12693</v>
      </c>
      <c r="Q1161" s="7" t="s">
        <v>7889</v>
      </c>
      <c r="X1161" s="11" t="s">
        <v>19639</v>
      </c>
      <c r="Y1161" s="6" t="s">
        <v>10824</v>
      </c>
      <c r="Z1161" s="11" t="s">
        <v>24197</v>
      </c>
      <c r="AA1161" s="11" t="s">
        <v>30476</v>
      </c>
      <c r="AB1161" s="42" t="s">
        <v>31290</v>
      </c>
      <c r="AC1161" s="36" t="s">
        <v>29346</v>
      </c>
      <c r="AD1161" s="11" t="s">
        <v>25897</v>
      </c>
      <c r="AE1161" s="11" t="s">
        <v>9985</v>
      </c>
      <c r="AH1161" s="42" t="s">
        <v>19485</v>
      </c>
      <c r="AI1161" s="6" t="s">
        <v>3698</v>
      </c>
      <c r="AJ1161" s="11" t="s">
        <v>31893</v>
      </c>
      <c r="AK1161" s="36" t="s">
        <v>16974</v>
      </c>
      <c r="AL1161" s="11" t="s">
        <v>19918</v>
      </c>
      <c r="AM1161" s="11" t="s">
        <v>9976</v>
      </c>
      <c r="AN1161" s="14" t="s">
        <v>33645</v>
      </c>
      <c r="AP1161" s="42" t="s">
        <v>32555</v>
      </c>
      <c r="AQ1161" s="36" t="s">
        <v>2797</v>
      </c>
    </row>
    <row r="1162" spans="5:43" x14ac:dyDescent="0.25">
      <c r="E1162" s="36" t="s">
        <v>10418</v>
      </c>
      <c r="F1162" s="37"/>
      <c r="G1162" s="36"/>
      <c r="H1162" s="16"/>
      <c r="I1162" s="6"/>
      <c r="J1162" s="11"/>
      <c r="K1162" s="16"/>
      <c r="L1162" s="42"/>
      <c r="M1162" s="17"/>
      <c r="N1162" s="14"/>
      <c r="P1162" s="17" t="s">
        <v>12694</v>
      </c>
      <c r="Q1162" s="7" t="s">
        <v>10276</v>
      </c>
      <c r="X1162" s="11" t="s">
        <v>15603</v>
      </c>
      <c r="Y1162" s="6" t="s">
        <v>10337</v>
      </c>
      <c r="Z1162" s="11" t="s">
        <v>24196</v>
      </c>
      <c r="AA1162" s="11" t="s">
        <v>30475</v>
      </c>
      <c r="AB1162" s="42" t="s">
        <v>9685</v>
      </c>
      <c r="AC1162" s="36" t="s">
        <v>29347</v>
      </c>
      <c r="AD1162" s="11" t="s">
        <v>35796</v>
      </c>
      <c r="AE1162" s="11" t="s">
        <v>10539</v>
      </c>
      <c r="AH1162" s="42" t="s">
        <v>36803</v>
      </c>
      <c r="AI1162" s="6" t="s">
        <v>15815</v>
      </c>
      <c r="AJ1162" s="11" t="s">
        <v>31891</v>
      </c>
      <c r="AK1162" s="36" t="s">
        <v>13623</v>
      </c>
      <c r="AL1162" s="11" t="s">
        <v>19919</v>
      </c>
      <c r="AM1162" s="11" t="s">
        <v>6761</v>
      </c>
      <c r="AN1162" s="14" t="s">
        <v>19482</v>
      </c>
      <c r="AP1162" s="42" t="s">
        <v>22111</v>
      </c>
      <c r="AQ1162" s="36" t="s">
        <v>8669</v>
      </c>
    </row>
    <row r="1163" spans="5:43" x14ac:dyDescent="0.25">
      <c r="E1163" s="36" t="s">
        <v>10419</v>
      </c>
      <c r="F1163" s="37"/>
      <c r="G1163" s="36"/>
      <c r="H1163" s="16"/>
      <c r="I1163" s="6"/>
      <c r="J1163" s="11"/>
      <c r="K1163" s="16"/>
      <c r="L1163" s="42"/>
      <c r="M1163" s="17"/>
      <c r="N1163" s="14"/>
      <c r="P1163" s="17" t="s">
        <v>12695</v>
      </c>
      <c r="Q1163" s="7" t="s">
        <v>16825</v>
      </c>
      <c r="X1163" s="11" t="s">
        <v>15602</v>
      </c>
      <c r="Y1163" s="6" t="s">
        <v>10877</v>
      </c>
      <c r="Z1163" s="11" t="s">
        <v>24194</v>
      </c>
      <c r="AA1163" s="11" t="s">
        <v>5295</v>
      </c>
      <c r="AB1163" s="42" t="s">
        <v>19683</v>
      </c>
      <c r="AC1163" s="36" t="s">
        <v>18961</v>
      </c>
      <c r="AD1163" s="11" t="s">
        <v>25898</v>
      </c>
      <c r="AE1163" s="11" t="s">
        <v>10182</v>
      </c>
      <c r="AH1163" s="42" t="s">
        <v>31204</v>
      </c>
      <c r="AI1163" s="6" t="s">
        <v>35621</v>
      </c>
      <c r="AJ1163" s="11" t="s">
        <v>31890</v>
      </c>
      <c r="AK1163" s="36" t="s">
        <v>27698</v>
      </c>
      <c r="AL1163" s="11" t="s">
        <v>41263</v>
      </c>
      <c r="AM1163" s="11" t="s">
        <v>6174</v>
      </c>
      <c r="AN1163" s="14" t="s">
        <v>15777</v>
      </c>
      <c r="AP1163" s="42" t="s">
        <v>22112</v>
      </c>
      <c r="AQ1163" s="36" t="s">
        <v>3137</v>
      </c>
    </row>
    <row r="1164" spans="5:43" x14ac:dyDescent="0.25">
      <c r="E1164" s="36" t="s">
        <v>5127</v>
      </c>
      <c r="F1164" s="37"/>
      <c r="G1164" s="36"/>
      <c r="H1164" s="16"/>
      <c r="I1164" s="6"/>
      <c r="J1164" s="11"/>
      <c r="K1164" s="16"/>
      <c r="L1164" s="42"/>
      <c r="M1164" s="17"/>
      <c r="N1164" s="14"/>
      <c r="P1164" s="17" t="s">
        <v>602</v>
      </c>
      <c r="Q1164" s="7" t="s">
        <v>1404</v>
      </c>
      <c r="X1164" s="11" t="s">
        <v>15601</v>
      </c>
      <c r="Y1164" s="6" t="s">
        <v>10861</v>
      </c>
      <c r="Z1164" s="11" t="s">
        <v>24193</v>
      </c>
      <c r="AA1164" s="11" t="s">
        <v>12935</v>
      </c>
      <c r="AB1164" s="42" t="s">
        <v>9988</v>
      </c>
      <c r="AC1164" s="36" t="s">
        <v>33827</v>
      </c>
      <c r="AD1164" s="11" t="s">
        <v>35797</v>
      </c>
      <c r="AE1164" s="11" t="s">
        <v>8310</v>
      </c>
      <c r="AH1164" s="42" t="s">
        <v>36804</v>
      </c>
      <c r="AI1164" s="6" t="s">
        <v>15814</v>
      </c>
      <c r="AJ1164" s="11" t="s">
        <v>31889</v>
      </c>
      <c r="AK1164" s="36" t="s">
        <v>27695</v>
      </c>
      <c r="AL1164" s="11" t="s">
        <v>19922</v>
      </c>
      <c r="AM1164" s="11" t="s">
        <v>307</v>
      </c>
      <c r="AN1164" s="14" t="s">
        <v>33637</v>
      </c>
      <c r="AP1164" s="42" t="s">
        <v>32556</v>
      </c>
      <c r="AQ1164" s="36" t="s">
        <v>1180</v>
      </c>
    </row>
    <row r="1165" spans="5:43" x14ac:dyDescent="0.25">
      <c r="E1165" s="36" t="s">
        <v>9313</v>
      </c>
      <c r="F1165" s="37"/>
      <c r="G1165" s="36"/>
      <c r="H1165" s="16"/>
      <c r="I1165" s="6"/>
      <c r="J1165" s="11"/>
      <c r="K1165" s="16"/>
      <c r="L1165" s="42"/>
      <c r="M1165" s="17"/>
      <c r="N1165" s="14"/>
      <c r="P1165" s="17" t="s">
        <v>12696</v>
      </c>
      <c r="Q1165" s="7" t="s">
        <v>9693</v>
      </c>
      <c r="X1165" s="11" t="s">
        <v>15600</v>
      </c>
      <c r="Y1165" s="6" t="s">
        <v>10177</v>
      </c>
      <c r="Z1165" s="11" t="s">
        <v>24192</v>
      </c>
      <c r="AA1165" s="11" t="s">
        <v>10556</v>
      </c>
      <c r="AB1165" s="42" t="s">
        <v>11326</v>
      </c>
      <c r="AC1165" s="36" t="s">
        <v>29353</v>
      </c>
      <c r="AD1165" s="11" t="s">
        <v>34493</v>
      </c>
      <c r="AE1165" s="11" t="s">
        <v>9250</v>
      </c>
      <c r="AH1165" s="42" t="s">
        <v>36805</v>
      </c>
      <c r="AI1165" s="6" t="s">
        <v>26376</v>
      </c>
      <c r="AJ1165" s="11" t="s">
        <v>20842</v>
      </c>
      <c r="AK1165" s="36" t="s">
        <v>18972</v>
      </c>
      <c r="AL1165" s="11" t="s">
        <v>19924</v>
      </c>
      <c r="AM1165" s="11" t="s">
        <v>10975</v>
      </c>
      <c r="AN1165" s="14" t="s">
        <v>19465</v>
      </c>
      <c r="AP1165" s="42" t="s">
        <v>30285</v>
      </c>
      <c r="AQ1165" s="36" t="s">
        <v>1027</v>
      </c>
    </row>
    <row r="1166" spans="5:43" x14ac:dyDescent="0.25">
      <c r="E1166" s="36" t="s">
        <v>2328</v>
      </c>
      <c r="F1166" s="37"/>
      <c r="G1166" s="36"/>
      <c r="H1166" s="16"/>
      <c r="I1166" s="6"/>
      <c r="J1166" s="11"/>
      <c r="K1166" s="16"/>
      <c r="L1166" s="42"/>
      <c r="M1166" s="17"/>
      <c r="N1166" s="14"/>
      <c r="P1166" s="17" t="s">
        <v>6064</v>
      </c>
      <c r="Q1166" s="7" t="s">
        <v>4699</v>
      </c>
      <c r="X1166" s="11" t="s">
        <v>15599</v>
      </c>
      <c r="Y1166" s="6" t="s">
        <v>26478</v>
      </c>
      <c r="Z1166" s="11" t="s">
        <v>20401</v>
      </c>
      <c r="AA1166" s="11" t="s">
        <v>5729</v>
      </c>
      <c r="AB1166" s="42" t="s">
        <v>9964</v>
      </c>
      <c r="AC1166" s="36" t="s">
        <v>33828</v>
      </c>
      <c r="AD1166" s="11" t="s">
        <v>25899</v>
      </c>
      <c r="AE1166" s="11" t="s">
        <v>7880</v>
      </c>
      <c r="AH1166" s="42" t="s">
        <v>36806</v>
      </c>
      <c r="AI1166" s="6" t="s">
        <v>29141</v>
      </c>
      <c r="AJ1166" s="11" t="s">
        <v>31883</v>
      </c>
      <c r="AK1166" s="36" t="s">
        <v>27694</v>
      </c>
      <c r="AL1166" s="11" t="s">
        <v>19925</v>
      </c>
      <c r="AM1166" s="11" t="s">
        <v>10546</v>
      </c>
      <c r="AN1166" s="14" t="s">
        <v>15783</v>
      </c>
      <c r="AP1166" s="42" t="s">
        <v>30286</v>
      </c>
      <c r="AQ1166" s="36" t="s">
        <v>5516</v>
      </c>
    </row>
    <row r="1167" spans="5:43" x14ac:dyDescent="0.25">
      <c r="E1167" s="36" t="s">
        <v>10420</v>
      </c>
      <c r="F1167" s="37"/>
      <c r="G1167" s="36"/>
      <c r="H1167" s="16"/>
      <c r="I1167" s="6"/>
      <c r="J1167" s="11"/>
      <c r="K1167" s="16"/>
      <c r="L1167" s="42"/>
      <c r="M1167" s="17"/>
      <c r="N1167" s="14"/>
      <c r="P1167" s="17" t="s">
        <v>12697</v>
      </c>
      <c r="Q1167" s="7" t="s">
        <v>10239</v>
      </c>
      <c r="X1167" s="11" t="s">
        <v>15598</v>
      </c>
      <c r="Y1167" s="6" t="s">
        <v>26479</v>
      </c>
      <c r="Z1167" s="11" t="s">
        <v>20400</v>
      </c>
      <c r="AA1167" s="11" t="s">
        <v>9856</v>
      </c>
      <c r="AB1167" s="42" t="s">
        <v>10834</v>
      </c>
      <c r="AC1167" s="36" t="s">
        <v>33829</v>
      </c>
      <c r="AD1167" s="11" t="s">
        <v>27413</v>
      </c>
      <c r="AE1167" s="11" t="s">
        <v>4305</v>
      </c>
      <c r="AH1167" s="42" t="s">
        <v>26410</v>
      </c>
      <c r="AI1167" s="6" t="s">
        <v>15812</v>
      </c>
      <c r="AJ1167" s="11" t="s">
        <v>20832</v>
      </c>
      <c r="AK1167" s="36" t="s">
        <v>30210</v>
      </c>
      <c r="AL1167" s="11" t="s">
        <v>19929</v>
      </c>
      <c r="AM1167" s="11" t="s">
        <v>10618</v>
      </c>
      <c r="AN1167" s="14" t="s">
        <v>2978</v>
      </c>
      <c r="AP1167" s="42" t="s">
        <v>30287</v>
      </c>
      <c r="AQ1167" s="36" t="s">
        <v>6403</v>
      </c>
    </row>
    <row r="1168" spans="5:43" x14ac:dyDescent="0.25">
      <c r="E1168" s="36" t="s">
        <v>10421</v>
      </c>
      <c r="F1168" s="37"/>
      <c r="G1168" s="36"/>
      <c r="H1168" s="16"/>
      <c r="I1168" s="6"/>
      <c r="J1168" s="11"/>
      <c r="K1168" s="16"/>
      <c r="L1168" s="42"/>
      <c r="M1168" s="17"/>
      <c r="N1168" s="14"/>
      <c r="P1168" s="17" t="s">
        <v>12698</v>
      </c>
      <c r="Q1168" s="7" t="s">
        <v>16826</v>
      </c>
      <c r="X1168" s="11" t="s">
        <v>15597</v>
      </c>
      <c r="Y1168" s="6" t="s">
        <v>26480</v>
      </c>
      <c r="Z1168" s="11" t="s">
        <v>24191</v>
      </c>
      <c r="AA1168" s="11" t="s">
        <v>10551</v>
      </c>
      <c r="AB1168" s="42" t="s">
        <v>19684</v>
      </c>
      <c r="AC1168" s="36" t="s">
        <v>29360</v>
      </c>
      <c r="AD1168" s="11" t="s">
        <v>34498</v>
      </c>
      <c r="AE1168" s="11" t="s">
        <v>5342</v>
      </c>
      <c r="AH1168" s="42" t="s">
        <v>36807</v>
      </c>
      <c r="AI1168" s="6" t="s">
        <v>38768</v>
      </c>
      <c r="AJ1168" s="11" t="s">
        <v>20831</v>
      </c>
      <c r="AK1168" s="36" t="s">
        <v>30208</v>
      </c>
      <c r="AL1168" s="11" t="s">
        <v>41264</v>
      </c>
      <c r="AM1168" s="11" t="s">
        <v>10135</v>
      </c>
      <c r="AN1168" s="14" t="s">
        <v>15789</v>
      </c>
      <c r="AP1168" s="42" t="s">
        <v>32557</v>
      </c>
      <c r="AQ1168" s="36" t="s">
        <v>10146</v>
      </c>
    </row>
    <row r="1169" spans="5:43" x14ac:dyDescent="0.25">
      <c r="E1169" s="36" t="s">
        <v>10422</v>
      </c>
      <c r="F1169" s="37"/>
      <c r="G1169" s="36"/>
      <c r="H1169" s="16"/>
      <c r="I1169" s="6"/>
      <c r="J1169" s="11"/>
      <c r="K1169" s="16"/>
      <c r="L1169" s="42"/>
      <c r="M1169" s="17"/>
      <c r="N1169" s="14"/>
      <c r="P1169" s="17" t="s">
        <v>12699</v>
      </c>
      <c r="Q1169" s="7" t="s">
        <v>10333</v>
      </c>
      <c r="X1169" s="11" t="s">
        <v>15596</v>
      </c>
      <c r="Y1169" s="6" t="s">
        <v>10608</v>
      </c>
      <c r="Z1169" s="11" t="s">
        <v>30905</v>
      </c>
      <c r="AA1169" s="11" t="s">
        <v>7886</v>
      </c>
      <c r="AB1169" s="42" t="s">
        <v>19685</v>
      </c>
      <c r="AC1169" s="36" t="s">
        <v>29361</v>
      </c>
      <c r="AD1169" s="11" t="s">
        <v>24640</v>
      </c>
      <c r="AE1169" s="11" t="s">
        <v>697</v>
      </c>
      <c r="AH1169" s="42" t="s">
        <v>36808</v>
      </c>
      <c r="AI1169" s="6" t="s">
        <v>3452</v>
      </c>
      <c r="AJ1169" s="11" t="s">
        <v>31878</v>
      </c>
      <c r="AK1169" s="36" t="s">
        <v>30207</v>
      </c>
      <c r="AL1169" s="11" t="s">
        <v>15286</v>
      </c>
      <c r="AM1169" s="11" t="s">
        <v>11043</v>
      </c>
      <c r="AN1169" s="14" t="s">
        <v>19459</v>
      </c>
      <c r="AP1169" s="42" t="s">
        <v>32558</v>
      </c>
      <c r="AQ1169" s="36" t="s">
        <v>38715</v>
      </c>
    </row>
    <row r="1170" spans="5:43" x14ac:dyDescent="0.25">
      <c r="E1170" s="36" t="s">
        <v>3746</v>
      </c>
      <c r="F1170" s="37"/>
      <c r="G1170" s="36"/>
      <c r="H1170" s="16"/>
      <c r="I1170" s="6"/>
      <c r="J1170" s="11"/>
      <c r="K1170" s="16"/>
      <c r="L1170" s="42"/>
      <c r="M1170" s="17"/>
      <c r="N1170" s="14"/>
      <c r="P1170" s="17" t="s">
        <v>12700</v>
      </c>
      <c r="Q1170" s="7" t="s">
        <v>1888</v>
      </c>
      <c r="X1170" s="11" t="s">
        <v>15595</v>
      </c>
      <c r="Y1170" s="6" t="s">
        <v>10753</v>
      </c>
      <c r="Z1170" s="11" t="s">
        <v>30906</v>
      </c>
      <c r="AA1170" s="11" t="s">
        <v>5123</v>
      </c>
      <c r="AB1170" s="42" t="s">
        <v>31291</v>
      </c>
      <c r="AC1170" s="36" t="s">
        <v>33830</v>
      </c>
      <c r="AD1170" s="11" t="s">
        <v>21400</v>
      </c>
      <c r="AE1170" s="11" t="s">
        <v>10520</v>
      </c>
      <c r="AH1170" s="42" t="s">
        <v>31205</v>
      </c>
      <c r="AI1170" s="6" t="s">
        <v>38769</v>
      </c>
      <c r="AJ1170" s="11" t="s">
        <v>31877</v>
      </c>
      <c r="AK1170" s="36" t="s">
        <v>30206</v>
      </c>
      <c r="AL1170" s="11" t="s">
        <v>15285</v>
      </c>
      <c r="AM1170" s="11" t="s">
        <v>10585</v>
      </c>
      <c r="AN1170" s="14" t="s">
        <v>6490</v>
      </c>
      <c r="AP1170" s="42" t="s">
        <v>32559</v>
      </c>
      <c r="AQ1170" s="36" t="s">
        <v>43130</v>
      </c>
    </row>
    <row r="1171" spans="5:43" x14ac:dyDescent="0.25">
      <c r="E1171" s="36" t="s">
        <v>10423</v>
      </c>
      <c r="F1171" s="37"/>
      <c r="G1171" s="36"/>
      <c r="H1171" s="16"/>
      <c r="I1171" s="6"/>
      <c r="J1171" s="11"/>
      <c r="K1171" s="16"/>
      <c r="L1171" s="42"/>
      <c r="M1171" s="17"/>
      <c r="N1171" s="14"/>
      <c r="P1171" s="17" t="s">
        <v>12701</v>
      </c>
      <c r="Q1171" s="7" t="s">
        <v>16827</v>
      </c>
      <c r="X1171" s="11" t="s">
        <v>19640</v>
      </c>
      <c r="Y1171" s="6" t="s">
        <v>26481</v>
      </c>
      <c r="Z1171" s="11" t="s">
        <v>20364</v>
      </c>
      <c r="AA1171" s="11" t="s">
        <v>10489</v>
      </c>
      <c r="AB1171" s="42" t="s">
        <v>31292</v>
      </c>
      <c r="AC1171" s="36" t="s">
        <v>33831</v>
      </c>
      <c r="AD1171" s="11" t="s">
        <v>10693</v>
      </c>
      <c r="AE1171" s="11" t="s">
        <v>9983</v>
      </c>
      <c r="AH1171" s="42" t="s">
        <v>15761</v>
      </c>
      <c r="AI1171" s="6" t="s">
        <v>26377</v>
      </c>
      <c r="AJ1171" s="11" t="s">
        <v>20821</v>
      </c>
      <c r="AK1171" s="36" t="s">
        <v>30205</v>
      </c>
      <c r="AL1171" s="11" t="s">
        <v>15284</v>
      </c>
      <c r="AM1171" s="11" t="s">
        <v>10067</v>
      </c>
      <c r="AN1171" s="14" t="s">
        <v>33630</v>
      </c>
      <c r="AP1171" s="42" t="s">
        <v>32560</v>
      </c>
      <c r="AQ1171" s="36" t="s">
        <v>23706</v>
      </c>
    </row>
    <row r="1172" spans="5:43" x14ac:dyDescent="0.25">
      <c r="E1172" s="36" t="s">
        <v>10424</v>
      </c>
      <c r="F1172" s="37"/>
      <c r="G1172" s="36"/>
      <c r="H1172" s="16"/>
      <c r="I1172" s="6"/>
      <c r="J1172" s="11"/>
      <c r="K1172" s="16"/>
      <c r="L1172" s="42"/>
      <c r="M1172" s="17"/>
      <c r="N1172" s="14"/>
      <c r="P1172" s="17" t="s">
        <v>3018</v>
      </c>
      <c r="Q1172" s="7" t="s">
        <v>3511</v>
      </c>
      <c r="X1172" s="11" t="s">
        <v>19641</v>
      </c>
      <c r="Y1172" s="6" t="s">
        <v>26482</v>
      </c>
      <c r="Z1172" s="11" t="s">
        <v>20363</v>
      </c>
      <c r="AA1172" s="11" t="s">
        <v>10012</v>
      </c>
      <c r="AB1172" s="42" t="s">
        <v>31293</v>
      </c>
      <c r="AC1172" s="36" t="s">
        <v>33832</v>
      </c>
      <c r="AD1172" s="11" t="s">
        <v>34502</v>
      </c>
      <c r="AE1172" s="11" t="s">
        <v>10645</v>
      </c>
      <c r="AH1172" s="42" t="s">
        <v>36809</v>
      </c>
      <c r="AI1172" s="6" t="s">
        <v>229</v>
      </c>
      <c r="AJ1172" s="11" t="s">
        <v>20820</v>
      </c>
      <c r="AK1172" s="36" t="s">
        <v>30204</v>
      </c>
      <c r="AL1172" s="11" t="s">
        <v>15283</v>
      </c>
      <c r="AM1172" s="11" t="s">
        <v>11271</v>
      </c>
      <c r="AN1172" s="14" t="s">
        <v>19456</v>
      </c>
      <c r="AP1172" s="42" t="s">
        <v>32561</v>
      </c>
      <c r="AQ1172" s="36" t="s">
        <v>43131</v>
      </c>
    </row>
    <row r="1173" spans="5:43" x14ac:dyDescent="0.25">
      <c r="E1173" s="36" t="s">
        <v>10425</v>
      </c>
      <c r="F1173" s="37"/>
      <c r="G1173" s="36"/>
      <c r="H1173" s="16"/>
      <c r="I1173" s="6"/>
      <c r="J1173" s="11"/>
      <c r="K1173" s="16"/>
      <c r="L1173" s="42"/>
      <c r="M1173" s="17"/>
      <c r="N1173" s="14"/>
      <c r="P1173" s="17" t="s">
        <v>5290</v>
      </c>
      <c r="Q1173" s="7" t="s">
        <v>16828</v>
      </c>
      <c r="X1173" s="11" t="s">
        <v>19642</v>
      </c>
      <c r="Y1173" s="6" t="s">
        <v>11052</v>
      </c>
      <c r="Z1173" s="11" t="s">
        <v>20362</v>
      </c>
      <c r="AA1173" s="11" t="s">
        <v>28047</v>
      </c>
      <c r="AB1173" s="42" t="s">
        <v>31294</v>
      </c>
      <c r="AC1173" s="36" t="s">
        <v>29362</v>
      </c>
      <c r="AD1173" s="11" t="s">
        <v>10739</v>
      </c>
      <c r="AE1173" s="11" t="s">
        <v>27588</v>
      </c>
      <c r="AH1173" s="42" t="s">
        <v>31206</v>
      </c>
      <c r="AI1173" s="6" t="s">
        <v>1555</v>
      </c>
      <c r="AJ1173" s="11" t="s">
        <v>20819</v>
      </c>
      <c r="AK1173" s="36" t="s">
        <v>27690</v>
      </c>
      <c r="AL1173" s="11" t="s">
        <v>19930</v>
      </c>
      <c r="AM1173" s="11" t="s">
        <v>11221</v>
      </c>
      <c r="AN1173" s="14" t="s">
        <v>23761</v>
      </c>
      <c r="AP1173" s="42" t="s">
        <v>32562</v>
      </c>
      <c r="AQ1173" s="36" t="s">
        <v>10282</v>
      </c>
    </row>
    <row r="1174" spans="5:43" x14ac:dyDescent="0.25">
      <c r="E1174" s="36" t="s">
        <v>10426</v>
      </c>
      <c r="F1174" s="37"/>
      <c r="G1174" s="36"/>
      <c r="H1174" s="16"/>
      <c r="I1174" s="6"/>
      <c r="J1174" s="11"/>
      <c r="K1174" s="16"/>
      <c r="L1174" s="42"/>
      <c r="M1174" s="17"/>
      <c r="N1174" s="14"/>
      <c r="P1174" s="17" t="s">
        <v>12702</v>
      </c>
      <c r="Q1174" s="7" t="s">
        <v>16829</v>
      </c>
      <c r="X1174" s="11" t="s">
        <v>19643</v>
      </c>
      <c r="Y1174" s="6" t="s">
        <v>26483</v>
      </c>
      <c r="Z1174" s="11" t="s">
        <v>24185</v>
      </c>
      <c r="AA1174" s="11" t="s">
        <v>18555</v>
      </c>
      <c r="AB1174" s="42" t="s">
        <v>31295</v>
      </c>
      <c r="AC1174" s="36" t="s">
        <v>29363</v>
      </c>
      <c r="AD1174" s="11" t="s">
        <v>10999</v>
      </c>
      <c r="AE1174" s="11" t="s">
        <v>27589</v>
      </c>
      <c r="AH1174" s="42" t="s">
        <v>2464</v>
      </c>
      <c r="AI1174" s="6" t="s">
        <v>26378</v>
      </c>
      <c r="AJ1174" s="11" t="s">
        <v>20818</v>
      </c>
      <c r="AK1174" s="36" t="s">
        <v>27688</v>
      </c>
      <c r="AL1174" s="11" t="s">
        <v>19931</v>
      </c>
      <c r="AM1174" s="11" t="s">
        <v>10641</v>
      </c>
      <c r="AN1174" s="14" t="s">
        <v>23760</v>
      </c>
      <c r="AP1174" s="42" t="s">
        <v>32563</v>
      </c>
      <c r="AQ1174" s="36" t="s">
        <v>2198</v>
      </c>
    </row>
    <row r="1175" spans="5:43" x14ac:dyDescent="0.25">
      <c r="E1175" s="36" t="s">
        <v>10427</v>
      </c>
      <c r="F1175" s="37"/>
      <c r="G1175" s="36"/>
      <c r="H1175" s="16"/>
      <c r="I1175" s="6"/>
      <c r="J1175" s="11"/>
      <c r="K1175" s="16"/>
      <c r="L1175" s="42"/>
      <c r="M1175" s="17"/>
      <c r="N1175" s="14"/>
      <c r="P1175" s="17" t="s">
        <v>7272</v>
      </c>
      <c r="Q1175" s="7" t="s">
        <v>4654</v>
      </c>
      <c r="X1175" s="11" t="s">
        <v>19644</v>
      </c>
      <c r="Y1175" s="6" t="s">
        <v>10891</v>
      </c>
      <c r="Z1175" s="11" t="s">
        <v>20360</v>
      </c>
      <c r="AA1175" s="11" t="s">
        <v>18530</v>
      </c>
      <c r="AB1175" s="42" t="s">
        <v>10758</v>
      </c>
      <c r="AC1175" s="36" t="s">
        <v>29364</v>
      </c>
      <c r="AD1175" s="11" t="s">
        <v>32159</v>
      </c>
      <c r="AE1175" s="11" t="s">
        <v>27590</v>
      </c>
      <c r="AH1175" s="42" t="s">
        <v>36810</v>
      </c>
      <c r="AI1175" s="6" t="s">
        <v>3246</v>
      </c>
      <c r="AJ1175" s="11" t="s">
        <v>37383</v>
      </c>
      <c r="AK1175" s="36" t="s">
        <v>30198</v>
      </c>
      <c r="AL1175" s="11" t="s">
        <v>19932</v>
      </c>
      <c r="AM1175" s="11" t="s">
        <v>10508</v>
      </c>
      <c r="AN1175" s="14" t="s">
        <v>15812</v>
      </c>
      <c r="AP1175" s="42" t="s">
        <v>32564</v>
      </c>
      <c r="AQ1175" s="36" t="s">
        <v>33540</v>
      </c>
    </row>
    <row r="1176" spans="5:43" x14ac:dyDescent="0.25">
      <c r="E1176" s="36" t="s">
        <v>10428</v>
      </c>
      <c r="F1176" s="37"/>
      <c r="G1176" s="36"/>
      <c r="H1176" s="16"/>
      <c r="I1176" s="6"/>
      <c r="J1176" s="11"/>
      <c r="K1176" s="16"/>
      <c r="L1176" s="42"/>
      <c r="M1176" s="17"/>
      <c r="N1176" s="14"/>
      <c r="P1176" s="17" t="s">
        <v>12703</v>
      </c>
      <c r="Q1176" s="7" t="s">
        <v>8664</v>
      </c>
      <c r="X1176" s="11" t="s">
        <v>19645</v>
      </c>
      <c r="Y1176" s="6" t="s">
        <v>10104</v>
      </c>
      <c r="Z1176" s="11" t="s">
        <v>24180</v>
      </c>
      <c r="AA1176" s="11" t="s">
        <v>30473</v>
      </c>
      <c r="AB1176" s="42" t="s">
        <v>19688</v>
      </c>
      <c r="AC1176" s="36" t="s">
        <v>29365</v>
      </c>
      <c r="AD1176" s="11" t="s">
        <v>32161</v>
      </c>
      <c r="AE1176" s="11" t="s">
        <v>9351</v>
      </c>
      <c r="AH1176" s="42" t="s">
        <v>26413</v>
      </c>
      <c r="AI1176" s="6" t="s">
        <v>1771</v>
      </c>
      <c r="AJ1176" s="11" t="s">
        <v>37382</v>
      </c>
      <c r="AK1176" s="36" t="s">
        <v>30197</v>
      </c>
      <c r="AL1176" s="11" t="s">
        <v>19933</v>
      </c>
      <c r="AM1176" s="11" t="s">
        <v>9994</v>
      </c>
      <c r="AN1176" s="14" t="s">
        <v>8598</v>
      </c>
      <c r="AP1176" s="42" t="s">
        <v>32565</v>
      </c>
      <c r="AQ1176" s="36" t="s">
        <v>33541</v>
      </c>
    </row>
    <row r="1177" spans="5:43" x14ac:dyDescent="0.25">
      <c r="E1177" s="36" t="s">
        <v>10429</v>
      </c>
      <c r="F1177" s="37"/>
      <c r="G1177" s="36"/>
      <c r="H1177" s="16"/>
      <c r="I1177" s="6"/>
      <c r="J1177" s="11"/>
      <c r="K1177" s="16"/>
      <c r="L1177" s="42"/>
      <c r="M1177" s="17"/>
      <c r="N1177" s="14"/>
      <c r="P1177" s="17" t="s">
        <v>5381</v>
      </c>
      <c r="Q1177" s="7" t="s">
        <v>9744</v>
      </c>
      <c r="X1177" s="11" t="s">
        <v>19646</v>
      </c>
      <c r="Y1177" s="6" t="s">
        <v>10450</v>
      </c>
      <c r="Z1177" s="11" t="s">
        <v>20339</v>
      </c>
      <c r="AA1177" s="11" t="s">
        <v>11310</v>
      </c>
      <c r="AB1177" s="42" t="s">
        <v>10896</v>
      </c>
      <c r="AC1177" s="36" t="s">
        <v>29366</v>
      </c>
      <c r="AD1177" s="11" t="s">
        <v>18813</v>
      </c>
      <c r="AE1177" s="11" t="s">
        <v>11004</v>
      </c>
      <c r="AH1177" s="42" t="s">
        <v>11208</v>
      </c>
      <c r="AI1177" s="6" t="s">
        <v>3958</v>
      </c>
      <c r="AJ1177" s="11" t="s">
        <v>20806</v>
      </c>
      <c r="AK1177" s="36" t="s">
        <v>30196</v>
      </c>
      <c r="AL1177" s="11" t="s">
        <v>19935</v>
      </c>
      <c r="AM1177" s="11" t="s">
        <v>5700</v>
      </c>
      <c r="AN1177" s="14" t="s">
        <v>543</v>
      </c>
      <c r="AP1177" s="42" t="s">
        <v>7969</v>
      </c>
      <c r="AQ1177" s="36" t="s">
        <v>33542</v>
      </c>
    </row>
    <row r="1178" spans="5:43" x14ac:dyDescent="0.25">
      <c r="E1178" s="36" t="s">
        <v>10430</v>
      </c>
      <c r="F1178" s="37"/>
      <c r="G1178" s="36"/>
      <c r="H1178" s="16"/>
      <c r="I1178" s="6"/>
      <c r="J1178" s="11"/>
      <c r="K1178" s="16"/>
      <c r="L1178" s="42"/>
      <c r="M1178" s="17"/>
      <c r="N1178" s="14"/>
      <c r="P1178" s="17" t="s">
        <v>12704</v>
      </c>
      <c r="Q1178" s="7" t="s">
        <v>16830</v>
      </c>
      <c r="X1178" s="11" t="s">
        <v>19647</v>
      </c>
      <c r="Y1178" s="6" t="s">
        <v>26484</v>
      </c>
      <c r="Z1178" s="11" t="s">
        <v>20338</v>
      </c>
      <c r="AA1178" s="11" t="s">
        <v>9897</v>
      </c>
      <c r="AB1178" s="42" t="s">
        <v>31296</v>
      </c>
      <c r="AC1178" s="36" t="s">
        <v>29367</v>
      </c>
      <c r="AD1178" s="11" t="s">
        <v>14121</v>
      </c>
      <c r="AE1178" s="11" t="s">
        <v>11392</v>
      </c>
      <c r="AH1178" s="42" t="s">
        <v>26414</v>
      </c>
      <c r="AI1178" s="6" t="s">
        <v>26379</v>
      </c>
      <c r="AJ1178" s="11" t="s">
        <v>20805</v>
      </c>
      <c r="AK1178" s="36" t="s">
        <v>27679</v>
      </c>
      <c r="AL1178" s="11" t="s">
        <v>41265</v>
      </c>
      <c r="AM1178" s="11" t="s">
        <v>10390</v>
      </c>
      <c r="AN1178" s="14" t="s">
        <v>2884</v>
      </c>
      <c r="AP1178" s="42" t="s">
        <v>22113</v>
      </c>
      <c r="AQ1178" s="36" t="s">
        <v>33543</v>
      </c>
    </row>
    <row r="1179" spans="5:43" x14ac:dyDescent="0.25">
      <c r="E1179" s="36" t="s">
        <v>10431</v>
      </c>
      <c r="F1179" s="37"/>
      <c r="G1179" s="36"/>
      <c r="H1179" s="16"/>
      <c r="I1179" s="6"/>
      <c r="J1179" s="11"/>
      <c r="K1179" s="16"/>
      <c r="L1179" s="42"/>
      <c r="M1179" s="17"/>
      <c r="N1179" s="14"/>
      <c r="P1179" s="17" t="s">
        <v>8635</v>
      </c>
      <c r="Q1179" s="7" t="s">
        <v>3749</v>
      </c>
      <c r="X1179" s="11" t="s">
        <v>19648</v>
      </c>
      <c r="Y1179" s="6" t="s">
        <v>26485</v>
      </c>
      <c r="Z1179" s="11" t="s">
        <v>20337</v>
      </c>
      <c r="AA1179" s="11" t="s">
        <v>30472</v>
      </c>
      <c r="AB1179" s="42" t="s">
        <v>31297</v>
      </c>
      <c r="AC1179" s="36" t="s">
        <v>33833</v>
      </c>
      <c r="AD1179" s="11" t="s">
        <v>35798</v>
      </c>
      <c r="AE1179" s="11" t="s">
        <v>10330</v>
      </c>
      <c r="AH1179" s="42" t="s">
        <v>19499</v>
      </c>
      <c r="AI1179" s="6" t="s">
        <v>5863</v>
      </c>
      <c r="AJ1179" s="11" t="s">
        <v>31872</v>
      </c>
      <c r="AK1179" s="36" t="s">
        <v>27678</v>
      </c>
      <c r="AL1179" s="11" t="s">
        <v>31408</v>
      </c>
      <c r="AM1179" s="11" t="s">
        <v>9283</v>
      </c>
      <c r="AN1179" s="14" t="s">
        <v>2890</v>
      </c>
      <c r="AP1179" s="42" t="s">
        <v>22114</v>
      </c>
      <c r="AQ1179" s="36" t="s">
        <v>33544</v>
      </c>
    </row>
    <row r="1180" spans="5:43" x14ac:dyDescent="0.25">
      <c r="E1180" s="36" t="s">
        <v>10432</v>
      </c>
      <c r="F1180" s="37"/>
      <c r="G1180" s="36"/>
      <c r="H1180" s="16"/>
      <c r="I1180" s="6"/>
      <c r="J1180" s="11"/>
      <c r="K1180" s="16"/>
      <c r="L1180" s="42"/>
      <c r="M1180" s="17"/>
      <c r="N1180" s="14"/>
      <c r="P1180" s="17" t="s">
        <v>7399</v>
      </c>
      <c r="Q1180" s="7" t="s">
        <v>16831</v>
      </c>
      <c r="X1180" s="11" t="s">
        <v>19649</v>
      </c>
      <c r="Y1180" s="6" t="s">
        <v>26486</v>
      </c>
      <c r="Z1180" s="11" t="s">
        <v>24179</v>
      </c>
      <c r="AA1180" s="11" t="s">
        <v>18878</v>
      </c>
      <c r="AB1180" s="42" t="s">
        <v>31298</v>
      </c>
      <c r="AC1180" s="36" t="s">
        <v>29368</v>
      </c>
      <c r="AD1180" s="11" t="s">
        <v>14120</v>
      </c>
      <c r="AE1180" s="11" t="s">
        <v>10268</v>
      </c>
      <c r="AH1180" s="42" t="s">
        <v>19506</v>
      </c>
      <c r="AI1180" s="6" t="s">
        <v>4256</v>
      </c>
      <c r="AJ1180" s="11" t="s">
        <v>31871</v>
      </c>
      <c r="AK1180" s="36" t="s">
        <v>27677</v>
      </c>
      <c r="AL1180" s="11" t="s">
        <v>19939</v>
      </c>
      <c r="AM1180" s="11" t="s">
        <v>10106</v>
      </c>
      <c r="AN1180" s="14" t="s">
        <v>19432</v>
      </c>
      <c r="AP1180" s="42" t="s">
        <v>22115</v>
      </c>
      <c r="AQ1180" s="36" t="s">
        <v>29105</v>
      </c>
    </row>
    <row r="1181" spans="5:43" x14ac:dyDescent="0.25">
      <c r="E1181" s="36" t="s">
        <v>10433</v>
      </c>
      <c r="F1181" s="37"/>
      <c r="G1181" s="36"/>
      <c r="H1181" s="16"/>
      <c r="I1181" s="6"/>
      <c r="J1181" s="11"/>
      <c r="K1181" s="16"/>
      <c r="L1181" s="42"/>
      <c r="M1181" s="17"/>
      <c r="N1181" s="14"/>
      <c r="P1181" s="17" t="s">
        <v>12705</v>
      </c>
      <c r="Q1181" s="7" t="s">
        <v>16832</v>
      </c>
      <c r="X1181" s="11" t="s">
        <v>19650</v>
      </c>
      <c r="Y1181" s="6" t="s">
        <v>26487</v>
      </c>
      <c r="Z1181" s="11" t="s">
        <v>24178</v>
      </c>
      <c r="AA1181" s="11" t="s">
        <v>1068</v>
      </c>
      <c r="AB1181" s="42" t="s">
        <v>31299</v>
      </c>
      <c r="AC1181" s="36" t="s">
        <v>29369</v>
      </c>
      <c r="AD1181" s="11" t="s">
        <v>25900</v>
      </c>
      <c r="AE1181" s="11" t="s">
        <v>11099</v>
      </c>
      <c r="AH1181" s="42" t="s">
        <v>11245</v>
      </c>
      <c r="AI1181" s="6" t="s">
        <v>1020</v>
      </c>
      <c r="AJ1181" s="11" t="s">
        <v>31868</v>
      </c>
      <c r="AK1181" s="36" t="s">
        <v>27676</v>
      </c>
      <c r="AL1181" s="11" t="s">
        <v>31411</v>
      </c>
      <c r="AM1181" s="11" t="s">
        <v>10451</v>
      </c>
      <c r="AN1181" s="14" t="s">
        <v>19431</v>
      </c>
      <c r="AP1181" s="42" t="s">
        <v>22116</v>
      </c>
      <c r="AQ1181" s="36" t="s">
        <v>29106</v>
      </c>
    </row>
    <row r="1182" spans="5:43" x14ac:dyDescent="0.25">
      <c r="E1182" s="36" t="s">
        <v>10434</v>
      </c>
      <c r="F1182" s="37"/>
      <c r="G1182" s="36"/>
      <c r="H1182" s="16"/>
      <c r="I1182" s="6"/>
      <c r="J1182" s="11"/>
      <c r="K1182" s="16"/>
      <c r="L1182" s="42"/>
      <c r="M1182" s="17"/>
      <c r="N1182" s="14"/>
      <c r="P1182" s="17" t="s">
        <v>5419</v>
      </c>
      <c r="Q1182" s="7" t="s">
        <v>12</v>
      </c>
      <c r="X1182" s="11" t="s">
        <v>19651</v>
      </c>
      <c r="Y1182" s="6" t="s">
        <v>26488</v>
      </c>
      <c r="Z1182" s="11" t="s">
        <v>24177</v>
      </c>
      <c r="AA1182" s="11" t="s">
        <v>10203</v>
      </c>
      <c r="AB1182" s="42" t="s">
        <v>10767</v>
      </c>
      <c r="AC1182" s="36" t="s">
        <v>29370</v>
      </c>
      <c r="AD1182" s="11" t="s">
        <v>21430</v>
      </c>
      <c r="AE1182" s="11" t="s">
        <v>10680</v>
      </c>
      <c r="AH1182" s="42" t="s">
        <v>36811</v>
      </c>
      <c r="AI1182" s="6" t="s">
        <v>18207</v>
      </c>
      <c r="AJ1182" s="11" t="s">
        <v>20789</v>
      </c>
      <c r="AK1182" s="36" t="s">
        <v>18719</v>
      </c>
      <c r="AL1182" s="11" t="s">
        <v>31412</v>
      </c>
      <c r="AM1182" s="11" t="s">
        <v>10568</v>
      </c>
      <c r="AN1182" s="14" t="s">
        <v>7103</v>
      </c>
      <c r="AP1182" s="42" t="s">
        <v>22117</v>
      </c>
      <c r="AQ1182" s="36" t="s">
        <v>29107</v>
      </c>
    </row>
    <row r="1183" spans="5:43" x14ac:dyDescent="0.25">
      <c r="E1183" s="36" t="s">
        <v>10435</v>
      </c>
      <c r="F1183" s="37"/>
      <c r="G1183" s="36"/>
      <c r="H1183" s="16"/>
      <c r="I1183" s="6"/>
      <c r="J1183" s="11"/>
      <c r="K1183" s="16"/>
      <c r="L1183" s="42"/>
      <c r="M1183" s="17"/>
      <c r="N1183" s="14"/>
      <c r="P1183" s="17" t="s">
        <v>3128</v>
      </c>
      <c r="Q1183" s="7" t="s">
        <v>4705</v>
      </c>
      <c r="X1183" s="11" t="s">
        <v>15594</v>
      </c>
      <c r="Y1183" s="6" t="s">
        <v>9880</v>
      </c>
      <c r="Z1183" s="11" t="s">
        <v>24170</v>
      </c>
      <c r="AA1183" s="11" t="s">
        <v>12948</v>
      </c>
      <c r="AB1183" s="42" t="s">
        <v>10173</v>
      </c>
      <c r="AC1183" s="36" t="s">
        <v>15211</v>
      </c>
      <c r="AD1183" s="11" t="s">
        <v>35799</v>
      </c>
      <c r="AE1183" s="11" t="s">
        <v>8317</v>
      </c>
      <c r="AH1183" s="42" t="s">
        <v>36812</v>
      </c>
      <c r="AI1183" s="6" t="s">
        <v>2937</v>
      </c>
      <c r="AJ1183" s="11" t="s">
        <v>20788</v>
      </c>
      <c r="AK1183" s="36" t="s">
        <v>27672</v>
      </c>
      <c r="AL1183" s="11" t="s">
        <v>31413</v>
      </c>
      <c r="AM1183" s="11" t="s">
        <v>10846</v>
      </c>
      <c r="AN1183" s="14" t="s">
        <v>18219</v>
      </c>
      <c r="AP1183" s="42" t="s">
        <v>32566</v>
      </c>
      <c r="AQ1183" s="36" t="s">
        <v>33545</v>
      </c>
    </row>
    <row r="1184" spans="5:43" x14ac:dyDescent="0.25">
      <c r="E1184" s="36" t="s">
        <v>10436</v>
      </c>
      <c r="F1184" s="37"/>
      <c r="G1184" s="36"/>
      <c r="H1184" s="16"/>
      <c r="I1184" s="6"/>
      <c r="J1184" s="11"/>
      <c r="K1184" s="16"/>
      <c r="L1184" s="42"/>
      <c r="M1184" s="17"/>
      <c r="N1184" s="14"/>
      <c r="P1184" s="17" t="s">
        <v>6446</v>
      </c>
      <c r="Q1184" s="7" t="s">
        <v>9933</v>
      </c>
      <c r="X1184" s="11" t="s">
        <v>15593</v>
      </c>
      <c r="Y1184" s="6" t="s">
        <v>10409</v>
      </c>
      <c r="Z1184" s="11" t="s">
        <v>24164</v>
      </c>
      <c r="AA1184" s="11" t="s">
        <v>19128</v>
      </c>
      <c r="AB1184" s="42" t="s">
        <v>23909</v>
      </c>
      <c r="AC1184" s="36" t="s">
        <v>15210</v>
      </c>
      <c r="AD1184" s="11" t="s">
        <v>33395</v>
      </c>
      <c r="AE1184" s="11" t="s">
        <v>5711</v>
      </c>
      <c r="AH1184" s="42" t="s">
        <v>19508</v>
      </c>
      <c r="AI1184" s="6" t="s">
        <v>9211</v>
      </c>
      <c r="AJ1184" s="11" t="s">
        <v>31864</v>
      </c>
      <c r="AK1184" s="36" t="s">
        <v>27671</v>
      </c>
      <c r="AL1184" s="11" t="s">
        <v>15271</v>
      </c>
      <c r="AM1184" s="11" t="s">
        <v>11096</v>
      </c>
      <c r="AN1184" s="14" t="s">
        <v>18220</v>
      </c>
      <c r="AP1184" s="42" t="s">
        <v>32567</v>
      </c>
      <c r="AQ1184" s="36" t="s">
        <v>10860</v>
      </c>
    </row>
    <row r="1185" spans="5:43" x14ac:dyDescent="0.25">
      <c r="E1185" s="36" t="s">
        <v>10437</v>
      </c>
      <c r="F1185" s="37"/>
      <c r="G1185" s="36"/>
      <c r="H1185" s="16"/>
      <c r="I1185" s="6"/>
      <c r="J1185" s="11"/>
      <c r="K1185" s="16"/>
      <c r="L1185" s="42"/>
      <c r="M1185" s="17"/>
      <c r="N1185" s="14"/>
      <c r="P1185" s="17" t="s">
        <v>12706</v>
      </c>
      <c r="Q1185" s="7" t="s">
        <v>276</v>
      </c>
      <c r="X1185" s="11" t="s">
        <v>15592</v>
      </c>
      <c r="Y1185" s="6" t="s">
        <v>26489</v>
      </c>
      <c r="Z1185" s="11" t="s">
        <v>24163</v>
      </c>
      <c r="AA1185" s="11" t="s">
        <v>28042</v>
      </c>
      <c r="AB1185" s="42" t="s">
        <v>9756</v>
      </c>
      <c r="AC1185" s="36" t="s">
        <v>33834</v>
      </c>
      <c r="AD1185" s="11" t="s">
        <v>35800</v>
      </c>
      <c r="AE1185" s="11" t="s">
        <v>143</v>
      </c>
      <c r="AH1185" s="42" t="s">
        <v>36813</v>
      </c>
      <c r="AI1185" s="6" t="s">
        <v>19451</v>
      </c>
      <c r="AJ1185" s="11" t="s">
        <v>20780</v>
      </c>
      <c r="AK1185" s="36" t="s">
        <v>18399</v>
      </c>
      <c r="AL1185" s="11" t="s">
        <v>15270</v>
      </c>
      <c r="AM1185" s="11" t="s">
        <v>42048</v>
      </c>
      <c r="AN1185" s="14" t="s">
        <v>18221</v>
      </c>
      <c r="AP1185" s="42" t="s">
        <v>30290</v>
      </c>
      <c r="AQ1185" s="36" t="s">
        <v>2280</v>
      </c>
    </row>
    <row r="1186" spans="5:43" x14ac:dyDescent="0.25">
      <c r="E1186" s="36" t="s">
        <v>10438</v>
      </c>
      <c r="F1186" s="37"/>
      <c r="G1186" s="36"/>
      <c r="H1186" s="16"/>
      <c r="I1186" s="6"/>
      <c r="J1186" s="11"/>
      <c r="K1186" s="16"/>
      <c r="L1186" s="42"/>
      <c r="M1186" s="17"/>
      <c r="N1186" s="14"/>
      <c r="P1186" s="17" t="s">
        <v>6483</v>
      </c>
      <c r="Q1186" s="7" t="s">
        <v>9636</v>
      </c>
      <c r="X1186" s="11" t="s">
        <v>19652</v>
      </c>
      <c r="Y1186" s="6" t="s">
        <v>11525</v>
      </c>
      <c r="Z1186" s="11" t="s">
        <v>10197</v>
      </c>
      <c r="AA1186" s="11" t="s">
        <v>2146</v>
      </c>
      <c r="AB1186" s="42" t="s">
        <v>10792</v>
      </c>
      <c r="AC1186" s="36" t="s">
        <v>33835</v>
      </c>
      <c r="AD1186" s="11" t="s">
        <v>18820</v>
      </c>
      <c r="AE1186" s="11" t="s">
        <v>8212</v>
      </c>
      <c r="AH1186" s="42" t="s">
        <v>19511</v>
      </c>
      <c r="AI1186" s="6" t="s">
        <v>8305</v>
      </c>
      <c r="AJ1186" s="11" t="s">
        <v>20772</v>
      </c>
      <c r="AK1186" s="36" t="s">
        <v>30188</v>
      </c>
      <c r="AL1186" s="11" t="s">
        <v>15269</v>
      </c>
      <c r="AM1186" s="11" t="s">
        <v>42049</v>
      </c>
      <c r="AN1186" s="14" t="s">
        <v>18222</v>
      </c>
      <c r="AP1186" s="42" t="s">
        <v>30291</v>
      </c>
      <c r="AQ1186" s="36" t="s">
        <v>10663</v>
      </c>
    </row>
    <row r="1187" spans="5:43" x14ac:dyDescent="0.25">
      <c r="E1187" s="36" t="s">
        <v>10439</v>
      </c>
      <c r="F1187" s="37"/>
      <c r="G1187" s="36"/>
      <c r="H1187" s="16"/>
      <c r="I1187" s="6"/>
      <c r="J1187" s="11"/>
      <c r="K1187" s="16"/>
      <c r="L1187" s="42"/>
      <c r="M1187" s="17"/>
      <c r="N1187" s="14"/>
      <c r="P1187" s="17" t="s">
        <v>12707</v>
      </c>
      <c r="Q1187" s="7" t="s">
        <v>7830</v>
      </c>
      <c r="X1187" s="11" t="s">
        <v>19653</v>
      </c>
      <c r="Y1187" s="6" t="s">
        <v>26490</v>
      </c>
      <c r="Z1187" s="11" t="s">
        <v>9741</v>
      </c>
      <c r="AA1187" s="11" t="s">
        <v>1414</v>
      </c>
      <c r="AB1187" s="42" t="s">
        <v>10784</v>
      </c>
      <c r="AC1187" s="36" t="s">
        <v>33836</v>
      </c>
      <c r="AD1187" s="11" t="s">
        <v>25901</v>
      </c>
      <c r="AE1187" s="11" t="s">
        <v>10122</v>
      </c>
      <c r="AH1187" s="42" t="s">
        <v>36814</v>
      </c>
      <c r="AI1187" s="6" t="s">
        <v>26382</v>
      </c>
      <c r="AJ1187" s="11" t="s">
        <v>20771</v>
      </c>
      <c r="AK1187" s="36" t="s">
        <v>27670</v>
      </c>
      <c r="AL1187" s="11" t="s">
        <v>19946</v>
      </c>
      <c r="AM1187" s="11" t="s">
        <v>42050</v>
      </c>
      <c r="AN1187" s="14" t="s">
        <v>33623</v>
      </c>
      <c r="AP1187" s="42" t="s">
        <v>32568</v>
      </c>
      <c r="AQ1187" s="36" t="s">
        <v>33546</v>
      </c>
    </row>
    <row r="1188" spans="5:43" x14ac:dyDescent="0.25">
      <c r="E1188" s="36" t="s">
        <v>10440</v>
      </c>
      <c r="F1188" s="37"/>
      <c r="G1188" s="36"/>
      <c r="H1188" s="16"/>
      <c r="I1188" s="6"/>
      <c r="J1188" s="11"/>
      <c r="K1188" s="16"/>
      <c r="L1188" s="42"/>
      <c r="M1188" s="17"/>
      <c r="N1188" s="14"/>
      <c r="P1188" s="17" t="s">
        <v>6479</v>
      </c>
      <c r="Q1188" s="7" t="s">
        <v>16833</v>
      </c>
      <c r="X1188" s="11" t="s">
        <v>19654</v>
      </c>
      <c r="Y1188" s="6" t="s">
        <v>26491</v>
      </c>
      <c r="Z1188" s="11" t="s">
        <v>10649</v>
      </c>
      <c r="AA1188" s="11" t="s">
        <v>30470</v>
      </c>
      <c r="AB1188" s="42" t="s">
        <v>10995</v>
      </c>
      <c r="AC1188" s="36" t="s">
        <v>33837</v>
      </c>
      <c r="AD1188" s="11" t="s">
        <v>14108</v>
      </c>
      <c r="AE1188" s="11" t="s">
        <v>2137</v>
      </c>
      <c r="AH1188" s="42" t="s">
        <v>33663</v>
      </c>
      <c r="AI1188" s="6" t="s">
        <v>3940</v>
      </c>
      <c r="AJ1188" s="11" t="s">
        <v>20765</v>
      </c>
      <c r="AK1188" s="36" t="s">
        <v>17007</v>
      </c>
      <c r="AL1188" s="11" t="s">
        <v>19953</v>
      </c>
      <c r="AM1188" s="11" t="s">
        <v>42051</v>
      </c>
      <c r="AN1188" s="14" t="s">
        <v>4622</v>
      </c>
      <c r="AP1188" s="42" t="s">
        <v>32569</v>
      </c>
      <c r="AQ1188" s="36" t="s">
        <v>1079</v>
      </c>
    </row>
    <row r="1189" spans="5:43" x14ac:dyDescent="0.25">
      <c r="E1189" s="36" t="s">
        <v>10441</v>
      </c>
      <c r="F1189" s="37"/>
      <c r="G1189" s="36"/>
      <c r="H1189" s="16"/>
      <c r="I1189" s="6"/>
      <c r="J1189" s="11"/>
      <c r="K1189" s="16"/>
      <c r="L1189" s="42"/>
      <c r="M1189" s="17"/>
      <c r="N1189" s="14"/>
      <c r="P1189" s="17" t="s">
        <v>2212</v>
      </c>
      <c r="Q1189" s="7" t="s">
        <v>16834</v>
      </c>
      <c r="X1189" s="11" t="s">
        <v>19655</v>
      </c>
      <c r="Y1189" s="6" t="s">
        <v>26492</v>
      </c>
      <c r="Z1189" s="11" t="s">
        <v>10768</v>
      </c>
      <c r="AA1189" s="11" t="s">
        <v>5582</v>
      </c>
      <c r="AB1189" s="42" t="s">
        <v>9655</v>
      </c>
      <c r="AC1189" s="36" t="s">
        <v>33838</v>
      </c>
      <c r="AD1189" s="11" t="s">
        <v>32168</v>
      </c>
      <c r="AE1189" s="11" t="s">
        <v>10398</v>
      </c>
      <c r="AH1189" s="42" t="s">
        <v>36815</v>
      </c>
      <c r="AI1189" s="6" t="s">
        <v>26384</v>
      </c>
      <c r="AJ1189" s="11" t="s">
        <v>20764</v>
      </c>
      <c r="AK1189" s="36" t="s">
        <v>17008</v>
      </c>
      <c r="AL1189" s="11" t="s">
        <v>19954</v>
      </c>
      <c r="AM1189" s="11" t="s">
        <v>42052</v>
      </c>
      <c r="AN1189" s="14" t="s">
        <v>8475</v>
      </c>
      <c r="AP1189" s="42" t="s">
        <v>32570</v>
      </c>
      <c r="AQ1189" s="36" t="s">
        <v>9574</v>
      </c>
    </row>
    <row r="1190" spans="5:43" x14ac:dyDescent="0.25">
      <c r="E1190" s="36" t="s">
        <v>10442</v>
      </c>
      <c r="F1190" s="37"/>
      <c r="G1190" s="36"/>
      <c r="H1190" s="16"/>
      <c r="I1190" s="6"/>
      <c r="J1190" s="11"/>
      <c r="K1190" s="16"/>
      <c r="L1190" s="42"/>
      <c r="M1190" s="17"/>
      <c r="N1190" s="14"/>
      <c r="P1190" s="17" t="s">
        <v>12708</v>
      </c>
      <c r="Q1190" s="7" t="s">
        <v>16835</v>
      </c>
      <c r="X1190" s="11" t="s">
        <v>15590</v>
      </c>
      <c r="Y1190" s="6" t="s">
        <v>26493</v>
      </c>
      <c r="Z1190" s="11" t="s">
        <v>10772</v>
      </c>
      <c r="AA1190" s="11" t="s">
        <v>2510</v>
      </c>
      <c r="AB1190" s="42" t="s">
        <v>9652</v>
      </c>
      <c r="AC1190" s="36" t="s">
        <v>33839</v>
      </c>
      <c r="AD1190" s="11" t="s">
        <v>32169</v>
      </c>
      <c r="AE1190" s="11" t="s">
        <v>10210</v>
      </c>
      <c r="AH1190" s="42" t="s">
        <v>36816</v>
      </c>
      <c r="AI1190" s="6" t="s">
        <v>6598</v>
      </c>
      <c r="AJ1190" s="11" t="s">
        <v>31859</v>
      </c>
      <c r="AK1190" s="36" t="s">
        <v>30186</v>
      </c>
      <c r="AL1190" s="11" t="s">
        <v>24001</v>
      </c>
      <c r="AM1190" s="11" t="s">
        <v>11306</v>
      </c>
      <c r="AN1190" s="14" t="s">
        <v>2871</v>
      </c>
      <c r="AP1190" s="42" t="s">
        <v>32571</v>
      </c>
      <c r="AQ1190" s="36" t="s">
        <v>26310</v>
      </c>
    </row>
    <row r="1191" spans="5:43" x14ac:dyDescent="0.25">
      <c r="E1191" s="36" t="s">
        <v>10443</v>
      </c>
      <c r="F1191" s="37"/>
      <c r="G1191" s="36"/>
      <c r="H1191" s="16"/>
      <c r="I1191" s="6"/>
      <c r="J1191" s="11"/>
      <c r="K1191" s="16"/>
      <c r="L1191" s="42"/>
      <c r="M1191" s="17"/>
      <c r="N1191" s="14"/>
      <c r="P1191" s="17" t="s">
        <v>12709</v>
      </c>
      <c r="Q1191" s="7" t="s">
        <v>1694</v>
      </c>
      <c r="X1191" s="11" t="s">
        <v>19656</v>
      </c>
      <c r="Y1191" s="6" t="s">
        <v>10534</v>
      </c>
      <c r="Z1191" s="11" t="s">
        <v>24155</v>
      </c>
      <c r="AA1191" s="11" t="s">
        <v>30469</v>
      </c>
      <c r="AB1191" s="42" t="s">
        <v>31300</v>
      </c>
      <c r="AC1191" s="36" t="s">
        <v>29384</v>
      </c>
      <c r="AD1191" s="11" t="s">
        <v>35801</v>
      </c>
      <c r="AE1191" s="11" t="s">
        <v>9907</v>
      </c>
      <c r="AH1191" s="42" t="s">
        <v>31212</v>
      </c>
      <c r="AI1191" s="6" t="s">
        <v>26385</v>
      </c>
      <c r="AJ1191" s="11" t="s">
        <v>31856</v>
      </c>
      <c r="AK1191" s="36" t="s">
        <v>17009</v>
      </c>
      <c r="AL1191" s="11" t="s">
        <v>41266</v>
      </c>
      <c r="AM1191" s="11" t="s">
        <v>10825</v>
      </c>
      <c r="AN1191" s="14" t="s">
        <v>4727</v>
      </c>
      <c r="AP1191" s="42" t="s">
        <v>32572</v>
      </c>
      <c r="AQ1191" s="36" t="s">
        <v>43132</v>
      </c>
    </row>
    <row r="1192" spans="5:43" x14ac:dyDescent="0.25">
      <c r="E1192" s="36" t="s">
        <v>10444</v>
      </c>
      <c r="F1192" s="37"/>
      <c r="G1192" s="36"/>
      <c r="H1192" s="16"/>
      <c r="I1192" s="6"/>
      <c r="J1192" s="11"/>
      <c r="K1192" s="16"/>
      <c r="L1192" s="42"/>
      <c r="M1192" s="17"/>
      <c r="N1192" s="14"/>
      <c r="P1192" s="17" t="s">
        <v>7393</v>
      </c>
      <c r="Q1192" s="7" t="s">
        <v>16836</v>
      </c>
      <c r="X1192" s="11" t="s">
        <v>19657</v>
      </c>
      <c r="Y1192" s="6" t="s">
        <v>10359</v>
      </c>
      <c r="Z1192" s="11" t="s">
        <v>24154</v>
      </c>
      <c r="AA1192" s="11" t="s">
        <v>1429</v>
      </c>
      <c r="AB1192" s="42" t="s">
        <v>31301</v>
      </c>
      <c r="AC1192" s="36" t="s">
        <v>33840</v>
      </c>
      <c r="AD1192" s="11" t="s">
        <v>21453</v>
      </c>
      <c r="AE1192" s="11" t="s">
        <v>842</v>
      </c>
      <c r="AH1192" s="42" t="s">
        <v>15738</v>
      </c>
      <c r="AI1192" s="6" t="s">
        <v>38770</v>
      </c>
      <c r="AJ1192" s="11" t="s">
        <v>20755</v>
      </c>
      <c r="AK1192" s="36" t="s">
        <v>27669</v>
      </c>
      <c r="AL1192" s="11" t="s">
        <v>41267</v>
      </c>
      <c r="AM1192" s="11" t="s">
        <v>10962</v>
      </c>
      <c r="AN1192" s="14" t="s">
        <v>33621</v>
      </c>
      <c r="AP1192" s="42" t="s">
        <v>32573</v>
      </c>
      <c r="AQ1192" s="36" t="s">
        <v>10657</v>
      </c>
    </row>
    <row r="1193" spans="5:43" x14ac:dyDescent="0.25">
      <c r="E1193" s="36" t="s">
        <v>10445</v>
      </c>
      <c r="F1193" s="37"/>
      <c r="G1193" s="36"/>
      <c r="H1193" s="16"/>
      <c r="I1193" s="6"/>
      <c r="J1193" s="11"/>
      <c r="K1193" s="16"/>
      <c r="L1193" s="42"/>
      <c r="M1193" s="17"/>
      <c r="N1193" s="14"/>
      <c r="P1193" s="17" t="s">
        <v>4736</v>
      </c>
      <c r="Q1193" s="7" t="s">
        <v>3231</v>
      </c>
      <c r="X1193" s="11" t="s">
        <v>19658</v>
      </c>
      <c r="Y1193" s="6" t="s">
        <v>26494</v>
      </c>
      <c r="Z1193" s="11" t="s">
        <v>24153</v>
      </c>
      <c r="AA1193" s="11" t="s">
        <v>9023</v>
      </c>
      <c r="AB1193" s="42" t="s">
        <v>19698</v>
      </c>
      <c r="AC1193" s="36" t="s">
        <v>26669</v>
      </c>
      <c r="AD1193" s="11" t="s">
        <v>32171</v>
      </c>
      <c r="AE1193" s="11" t="s">
        <v>9747</v>
      </c>
      <c r="AH1193" s="42" t="s">
        <v>19517</v>
      </c>
      <c r="AI1193" s="6" t="s">
        <v>4789</v>
      </c>
      <c r="AJ1193" s="11" t="s">
        <v>20754</v>
      </c>
      <c r="AK1193" s="36" t="s">
        <v>18998</v>
      </c>
      <c r="AL1193" s="11" t="s">
        <v>41268</v>
      </c>
      <c r="AM1193" s="11" t="s">
        <v>25687</v>
      </c>
      <c r="AN1193" s="14" t="s">
        <v>33620</v>
      </c>
      <c r="AP1193" s="42" t="s">
        <v>32574</v>
      </c>
      <c r="AQ1193" s="36" t="s">
        <v>18264</v>
      </c>
    </row>
    <row r="1194" spans="5:43" x14ac:dyDescent="0.25">
      <c r="E1194" s="36" t="s">
        <v>10446</v>
      </c>
      <c r="F1194" s="37"/>
      <c r="G1194" s="36"/>
      <c r="H1194" s="16"/>
      <c r="I1194" s="6"/>
      <c r="J1194" s="11"/>
      <c r="K1194" s="16"/>
      <c r="L1194" s="42"/>
      <c r="M1194" s="17"/>
      <c r="N1194" s="14"/>
      <c r="P1194" s="17" t="s">
        <v>12710</v>
      </c>
      <c r="Q1194" s="7" t="s">
        <v>16837</v>
      </c>
      <c r="X1194" s="11" t="s">
        <v>19659</v>
      </c>
      <c r="Y1194" s="6" t="s">
        <v>26495</v>
      </c>
      <c r="Z1194" s="11" t="s">
        <v>11021</v>
      </c>
      <c r="AA1194" s="11" t="s">
        <v>9477</v>
      </c>
      <c r="AB1194" s="42" t="s">
        <v>10885</v>
      </c>
      <c r="AC1194" s="36" t="s">
        <v>26670</v>
      </c>
      <c r="AD1194" s="11" t="s">
        <v>32172</v>
      </c>
      <c r="AE1194" s="11" t="s">
        <v>10156</v>
      </c>
      <c r="AH1194" s="42" t="s">
        <v>33664</v>
      </c>
      <c r="AI1194" s="6" t="s">
        <v>38771</v>
      </c>
      <c r="AJ1194" s="11" t="s">
        <v>20753</v>
      </c>
      <c r="AK1194" s="36" t="s">
        <v>27666</v>
      </c>
      <c r="AL1194" s="11" t="s">
        <v>41269</v>
      </c>
      <c r="AM1194" s="11" t="s">
        <v>25688</v>
      </c>
      <c r="AN1194" s="14" t="s">
        <v>33619</v>
      </c>
      <c r="AP1194" s="42" t="s">
        <v>32575</v>
      </c>
      <c r="AQ1194" s="36" t="s">
        <v>26313</v>
      </c>
    </row>
    <row r="1195" spans="5:43" x14ac:dyDescent="0.25">
      <c r="E1195" s="36" t="s">
        <v>10447</v>
      </c>
      <c r="F1195" s="37"/>
      <c r="G1195" s="36"/>
      <c r="H1195" s="16"/>
      <c r="I1195" s="6"/>
      <c r="J1195" s="11"/>
      <c r="K1195" s="16"/>
      <c r="L1195" s="42"/>
      <c r="M1195" s="17"/>
      <c r="N1195" s="14"/>
      <c r="P1195" s="17" t="s">
        <v>12711</v>
      </c>
      <c r="Q1195" s="7" t="s">
        <v>16838</v>
      </c>
      <c r="X1195" s="11" t="s">
        <v>19660</v>
      </c>
      <c r="Y1195" s="6" t="s">
        <v>26496</v>
      </c>
      <c r="Z1195" s="11" t="s">
        <v>9725</v>
      </c>
      <c r="AA1195" s="11" t="s">
        <v>3993</v>
      </c>
      <c r="AB1195" s="42" t="s">
        <v>19699</v>
      </c>
      <c r="AC1195" s="36" t="s">
        <v>29385</v>
      </c>
      <c r="AD1195" s="11" t="s">
        <v>24665</v>
      </c>
      <c r="AE1195" s="11" t="s">
        <v>3740</v>
      </c>
      <c r="AH1195" s="42" t="s">
        <v>31213</v>
      </c>
      <c r="AI1195" s="6" t="s">
        <v>3263</v>
      </c>
      <c r="AJ1195" s="11" t="s">
        <v>31853</v>
      </c>
      <c r="AK1195" s="36" t="s">
        <v>27665</v>
      </c>
      <c r="AL1195" s="11" t="s">
        <v>19958</v>
      </c>
      <c r="AM1195" s="11" t="s">
        <v>25689</v>
      </c>
      <c r="AN1195" s="14" t="s">
        <v>7873</v>
      </c>
      <c r="AP1195" s="42" t="s">
        <v>22118</v>
      </c>
      <c r="AQ1195" s="36" t="s">
        <v>43133</v>
      </c>
    </row>
    <row r="1196" spans="5:43" x14ac:dyDescent="0.25">
      <c r="E1196" s="36" t="s">
        <v>7089</v>
      </c>
      <c r="F1196" s="37"/>
      <c r="G1196" s="36"/>
      <c r="H1196" s="16"/>
      <c r="I1196" s="6"/>
      <c r="J1196" s="11"/>
      <c r="K1196" s="16"/>
      <c r="L1196" s="42"/>
      <c r="M1196" s="17"/>
      <c r="N1196" s="14"/>
      <c r="P1196" s="17" t="s">
        <v>12712</v>
      </c>
      <c r="Q1196" s="7" t="s">
        <v>8163</v>
      </c>
      <c r="X1196" s="11" t="s">
        <v>15588</v>
      </c>
      <c r="Y1196" s="6" t="s">
        <v>11040</v>
      </c>
      <c r="Z1196" s="11" t="s">
        <v>24148</v>
      </c>
      <c r="AA1196" s="11" t="s">
        <v>6085</v>
      </c>
      <c r="AB1196" s="42" t="s">
        <v>31302</v>
      </c>
      <c r="AC1196" s="36" t="s">
        <v>29386</v>
      </c>
      <c r="AD1196" s="11" t="s">
        <v>25902</v>
      </c>
      <c r="AE1196" s="11" t="s">
        <v>9779</v>
      </c>
      <c r="AH1196" s="42" t="s">
        <v>19518</v>
      </c>
      <c r="AI1196" s="6" t="s">
        <v>38772</v>
      </c>
      <c r="AJ1196" s="11" t="s">
        <v>31852</v>
      </c>
      <c r="AK1196" s="36" t="s">
        <v>30182</v>
      </c>
      <c r="AL1196" s="11" t="s">
        <v>19959</v>
      </c>
      <c r="AM1196" s="11" t="s">
        <v>42053</v>
      </c>
      <c r="AN1196" s="14" t="s">
        <v>629</v>
      </c>
      <c r="AP1196" s="42" t="s">
        <v>32576</v>
      </c>
      <c r="AQ1196" s="36" t="s">
        <v>18263</v>
      </c>
    </row>
    <row r="1197" spans="5:43" x14ac:dyDescent="0.25">
      <c r="E1197" s="36" t="s">
        <v>10448</v>
      </c>
      <c r="F1197" s="37"/>
      <c r="G1197" s="36"/>
      <c r="H1197" s="16"/>
      <c r="I1197" s="6"/>
      <c r="J1197" s="11"/>
      <c r="K1197" s="16"/>
      <c r="L1197" s="42"/>
      <c r="M1197" s="17"/>
      <c r="N1197" s="14"/>
      <c r="P1197" s="17" t="s">
        <v>12713</v>
      </c>
      <c r="Q1197" s="7" t="s">
        <v>4636</v>
      </c>
      <c r="X1197" s="11" t="s">
        <v>15587</v>
      </c>
      <c r="Y1197" s="6" t="s">
        <v>26497</v>
      </c>
      <c r="Z1197" s="11" t="s">
        <v>24147</v>
      </c>
      <c r="AA1197" s="11" t="s">
        <v>22427</v>
      </c>
      <c r="AB1197" s="42" t="s">
        <v>19700</v>
      </c>
      <c r="AC1197" s="36" t="s">
        <v>29387</v>
      </c>
      <c r="AD1197" s="11" t="s">
        <v>34531</v>
      </c>
      <c r="AE1197" s="11" t="s">
        <v>1150</v>
      </c>
      <c r="AH1197" s="42" t="s">
        <v>23788</v>
      </c>
      <c r="AI1197" s="6" t="s">
        <v>634</v>
      </c>
      <c r="AJ1197" s="11" t="s">
        <v>31849</v>
      </c>
      <c r="AK1197" s="36" t="s">
        <v>27658</v>
      </c>
      <c r="AL1197" s="11" t="s">
        <v>19964</v>
      </c>
      <c r="AM1197" s="11" t="s">
        <v>42054</v>
      </c>
      <c r="AN1197" s="14" t="s">
        <v>108</v>
      </c>
      <c r="AP1197" s="42" t="s">
        <v>32577</v>
      </c>
      <c r="AQ1197" s="36" t="s">
        <v>33548</v>
      </c>
    </row>
    <row r="1198" spans="5:43" x14ac:dyDescent="0.25">
      <c r="E1198" s="36" t="s">
        <v>10449</v>
      </c>
      <c r="F1198" s="37"/>
      <c r="G1198" s="36"/>
      <c r="H1198" s="16"/>
      <c r="I1198" s="6"/>
      <c r="J1198" s="11"/>
      <c r="K1198" s="16"/>
      <c r="L1198" s="42"/>
      <c r="M1198" s="17"/>
      <c r="N1198" s="14"/>
      <c r="P1198" s="17" t="s">
        <v>6487</v>
      </c>
      <c r="Q1198" s="7" t="s">
        <v>3725</v>
      </c>
      <c r="X1198" s="11" t="s">
        <v>15586</v>
      </c>
      <c r="Y1198" s="6" t="s">
        <v>10464</v>
      </c>
      <c r="Z1198" s="11" t="s">
        <v>24146</v>
      </c>
      <c r="AA1198" s="11" t="s">
        <v>18852</v>
      </c>
      <c r="AB1198" s="42" t="s">
        <v>31303</v>
      </c>
      <c r="AC1198" s="36" t="s">
        <v>33841</v>
      </c>
      <c r="AD1198" s="11" t="s">
        <v>24671</v>
      </c>
      <c r="AE1198" s="11" t="s">
        <v>4306</v>
      </c>
      <c r="AH1198" s="42" t="s">
        <v>31214</v>
      </c>
      <c r="AI1198" s="6" t="s">
        <v>5899</v>
      </c>
      <c r="AJ1198" s="11" t="s">
        <v>20747</v>
      </c>
      <c r="AK1198" s="36" t="s">
        <v>27657</v>
      </c>
      <c r="AL1198" s="11" t="s">
        <v>24011</v>
      </c>
      <c r="AM1198" s="11" t="s">
        <v>42055</v>
      </c>
      <c r="AN1198" s="14" t="s">
        <v>19423</v>
      </c>
      <c r="AP1198" s="42" t="s">
        <v>32578</v>
      </c>
      <c r="AQ1198" s="36" t="s">
        <v>29110</v>
      </c>
    </row>
    <row r="1199" spans="5:43" x14ac:dyDescent="0.25">
      <c r="E1199" s="36" t="s">
        <v>7086</v>
      </c>
      <c r="F1199" s="37"/>
      <c r="G1199" s="36"/>
      <c r="H1199" s="16"/>
      <c r="I1199" s="6"/>
      <c r="J1199" s="11"/>
      <c r="K1199" s="16"/>
      <c r="L1199" s="42"/>
      <c r="M1199" s="17"/>
      <c r="N1199" s="14"/>
      <c r="P1199" s="17" t="s">
        <v>12714</v>
      </c>
      <c r="Q1199" s="7" t="s">
        <v>16839</v>
      </c>
      <c r="X1199" s="11" t="s">
        <v>15585</v>
      </c>
      <c r="Y1199" s="6" t="s">
        <v>26498</v>
      </c>
      <c r="Z1199" s="11" t="s">
        <v>24145</v>
      </c>
      <c r="AA1199" s="11" t="s">
        <v>30467</v>
      </c>
      <c r="AB1199" s="42" t="s">
        <v>11222</v>
      </c>
      <c r="AC1199" s="36" t="s">
        <v>33842</v>
      </c>
      <c r="AD1199" s="11" t="s">
        <v>32178</v>
      </c>
      <c r="AE1199" s="11" t="s">
        <v>11069</v>
      </c>
      <c r="AH1199" s="42" t="s">
        <v>10818</v>
      </c>
      <c r="AI1199" s="6" t="s">
        <v>26386</v>
      </c>
      <c r="AJ1199" s="11" t="s">
        <v>37366</v>
      </c>
      <c r="AK1199" s="36" t="s">
        <v>8308</v>
      </c>
      <c r="AL1199" s="11" t="s">
        <v>31425</v>
      </c>
      <c r="AM1199" s="11" t="s">
        <v>42056</v>
      </c>
      <c r="AN1199" s="14" t="s">
        <v>1918</v>
      </c>
      <c r="AP1199" s="42" t="s">
        <v>32579</v>
      </c>
      <c r="AQ1199" s="36" t="s">
        <v>38720</v>
      </c>
    </row>
    <row r="1200" spans="5:43" x14ac:dyDescent="0.25">
      <c r="E1200" s="36" t="s">
        <v>10450</v>
      </c>
      <c r="F1200" s="37"/>
      <c r="G1200" s="36"/>
      <c r="H1200" s="16"/>
      <c r="I1200" s="6"/>
      <c r="J1200" s="11"/>
      <c r="K1200" s="16"/>
      <c r="L1200" s="42"/>
      <c r="M1200" s="17"/>
      <c r="N1200" s="14"/>
      <c r="P1200" s="17" t="s">
        <v>7427</v>
      </c>
      <c r="Q1200" s="7" t="s">
        <v>7695</v>
      </c>
      <c r="X1200" s="11" t="s">
        <v>15579</v>
      </c>
      <c r="Y1200" s="6" t="s">
        <v>26499</v>
      </c>
      <c r="Z1200" s="11" t="s">
        <v>24144</v>
      </c>
      <c r="AA1200" s="11" t="s">
        <v>8826</v>
      </c>
      <c r="AB1200" s="42" t="s">
        <v>9743</v>
      </c>
      <c r="AC1200" s="36" t="s">
        <v>33843</v>
      </c>
      <c r="AD1200" s="11" t="s">
        <v>35802</v>
      </c>
      <c r="AE1200" s="11" t="s">
        <v>10510</v>
      </c>
      <c r="AH1200" s="42" t="s">
        <v>23790</v>
      </c>
      <c r="AI1200" s="6" t="s">
        <v>18201</v>
      </c>
      <c r="AJ1200" s="11" t="s">
        <v>31846</v>
      </c>
      <c r="AK1200" s="36" t="s">
        <v>6810</v>
      </c>
      <c r="AL1200" s="11" t="s">
        <v>19967</v>
      </c>
      <c r="AM1200" s="11" t="s">
        <v>42057</v>
      </c>
      <c r="AN1200" s="14" t="s">
        <v>3015</v>
      </c>
      <c r="AP1200" s="42" t="s">
        <v>30292</v>
      </c>
      <c r="AQ1200" s="36" t="s">
        <v>10870</v>
      </c>
    </row>
    <row r="1201" spans="5:43" x14ac:dyDescent="0.25">
      <c r="E1201" s="36" t="s">
        <v>10451</v>
      </c>
      <c r="F1201" s="37"/>
      <c r="G1201" s="36"/>
      <c r="H1201" s="16"/>
      <c r="I1201" s="6"/>
      <c r="J1201" s="11"/>
      <c r="K1201" s="16"/>
      <c r="L1201" s="42"/>
      <c r="M1201" s="17"/>
      <c r="N1201" s="14"/>
      <c r="P1201" s="17" t="s">
        <v>12715</v>
      </c>
      <c r="Q1201" s="7" t="s">
        <v>778</v>
      </c>
      <c r="X1201" s="11" t="s">
        <v>15578</v>
      </c>
      <c r="Y1201" s="6" t="s">
        <v>11013</v>
      </c>
      <c r="Z1201" s="11" t="s">
        <v>24141</v>
      </c>
      <c r="AA1201" s="11" t="s">
        <v>30466</v>
      </c>
      <c r="AB1201" s="42" t="s">
        <v>9728</v>
      </c>
      <c r="AC1201" s="36" t="s">
        <v>33844</v>
      </c>
      <c r="AD1201" s="11" t="s">
        <v>14074</v>
      </c>
      <c r="AE1201" s="11" t="s">
        <v>11120</v>
      </c>
      <c r="AH1201" s="42" t="s">
        <v>26427</v>
      </c>
      <c r="AI1201" s="6" t="s">
        <v>33631</v>
      </c>
      <c r="AJ1201" s="11" t="s">
        <v>31845</v>
      </c>
      <c r="AK1201" s="36" t="s">
        <v>30179</v>
      </c>
      <c r="AL1201" s="11" t="s">
        <v>19971</v>
      </c>
      <c r="AM1201" s="11" t="s">
        <v>42058</v>
      </c>
      <c r="AN1201" s="14" t="s">
        <v>33616</v>
      </c>
      <c r="AP1201" s="42" t="s">
        <v>30293</v>
      </c>
      <c r="AQ1201" s="36" t="s">
        <v>11220</v>
      </c>
    </row>
    <row r="1202" spans="5:43" x14ac:dyDescent="0.25">
      <c r="E1202" s="36" t="s">
        <v>10452</v>
      </c>
      <c r="F1202" s="37"/>
      <c r="G1202" s="36"/>
      <c r="H1202" s="16"/>
      <c r="I1202" s="6"/>
      <c r="J1202" s="11"/>
      <c r="K1202" s="16"/>
      <c r="L1202" s="42"/>
      <c r="M1202" s="17"/>
      <c r="N1202" s="14"/>
      <c r="P1202" s="17" t="s">
        <v>12716</v>
      </c>
      <c r="Q1202" s="7" t="s">
        <v>334</v>
      </c>
      <c r="X1202" s="11" t="s">
        <v>15575</v>
      </c>
      <c r="Y1202" s="6" t="s">
        <v>11259</v>
      </c>
      <c r="Z1202" s="11" t="s">
        <v>24140</v>
      </c>
      <c r="AA1202" s="11" t="s">
        <v>30465</v>
      </c>
      <c r="AB1202" s="42" t="s">
        <v>9886</v>
      </c>
      <c r="AC1202" s="36" t="s">
        <v>33845</v>
      </c>
      <c r="AD1202" s="11" t="s">
        <v>25903</v>
      </c>
      <c r="AE1202" s="11" t="s">
        <v>10201</v>
      </c>
      <c r="AH1202" s="42" t="s">
        <v>15732</v>
      </c>
      <c r="AI1202" s="6" t="s">
        <v>29144</v>
      </c>
      <c r="AJ1202" s="11" t="s">
        <v>31844</v>
      </c>
      <c r="AK1202" s="36" t="s">
        <v>18794</v>
      </c>
      <c r="AL1202" s="11" t="s">
        <v>19972</v>
      </c>
      <c r="AM1202" s="11" t="s">
        <v>42059</v>
      </c>
      <c r="AN1202" s="14" t="s">
        <v>1926</v>
      </c>
      <c r="AP1202" s="42" t="s">
        <v>30294</v>
      </c>
      <c r="AQ1202" s="36" t="s">
        <v>9648</v>
      </c>
    </row>
    <row r="1203" spans="5:43" x14ac:dyDescent="0.25">
      <c r="E1203" s="36" t="s">
        <v>10453</v>
      </c>
      <c r="F1203" s="37"/>
      <c r="G1203" s="36"/>
      <c r="H1203" s="16"/>
      <c r="I1203" s="6"/>
      <c r="J1203" s="11"/>
      <c r="K1203" s="16"/>
      <c r="L1203" s="42"/>
      <c r="M1203" s="17"/>
      <c r="N1203" s="14"/>
      <c r="P1203" s="17" t="s">
        <v>641</v>
      </c>
      <c r="Q1203" s="7" t="s">
        <v>16840</v>
      </c>
      <c r="X1203" s="11" t="s">
        <v>19661</v>
      </c>
      <c r="Y1203" s="6" t="s">
        <v>9928</v>
      </c>
      <c r="Z1203" s="11" t="s">
        <v>24139</v>
      </c>
      <c r="AA1203" s="11" t="s">
        <v>30464</v>
      </c>
      <c r="AB1203" s="42" t="s">
        <v>9872</v>
      </c>
      <c r="AC1203" s="36" t="s">
        <v>33846</v>
      </c>
      <c r="AD1203" s="11" t="s">
        <v>32182</v>
      </c>
      <c r="AE1203" s="11" t="s">
        <v>11198</v>
      </c>
      <c r="AH1203" s="42" t="s">
        <v>19523</v>
      </c>
      <c r="AI1203" s="6" t="s">
        <v>29145</v>
      </c>
      <c r="AJ1203" s="11" t="s">
        <v>31843</v>
      </c>
      <c r="AK1203" s="36" t="s">
        <v>27649</v>
      </c>
      <c r="AL1203" s="11" t="s">
        <v>19973</v>
      </c>
      <c r="AM1203" s="11" t="s">
        <v>42060</v>
      </c>
      <c r="AN1203" s="14" t="s">
        <v>15861</v>
      </c>
      <c r="AP1203" s="42" t="s">
        <v>32580</v>
      </c>
      <c r="AQ1203" s="36" t="s">
        <v>15943</v>
      </c>
    </row>
    <row r="1204" spans="5:43" x14ac:dyDescent="0.25">
      <c r="E1204" s="36" t="s">
        <v>10454</v>
      </c>
      <c r="F1204" s="37"/>
      <c r="G1204" s="36"/>
      <c r="H1204" s="16"/>
      <c r="I1204" s="6"/>
      <c r="J1204" s="11"/>
      <c r="K1204" s="16"/>
      <c r="L1204" s="42"/>
      <c r="M1204" s="17"/>
      <c r="N1204" s="14"/>
      <c r="P1204" s="17" t="s">
        <v>12717</v>
      </c>
      <c r="Q1204" s="7" t="s">
        <v>16841</v>
      </c>
      <c r="X1204" s="11" t="s">
        <v>19662</v>
      </c>
      <c r="Y1204" s="6" t="s">
        <v>10264</v>
      </c>
      <c r="Z1204" s="11" t="s">
        <v>24138</v>
      </c>
      <c r="AA1204" s="11" t="s">
        <v>30463</v>
      </c>
      <c r="AB1204" s="42" t="s">
        <v>9973</v>
      </c>
      <c r="AC1204" s="36" t="s">
        <v>26683</v>
      </c>
      <c r="AD1204" s="11" t="s">
        <v>34532</v>
      </c>
      <c r="AE1204" s="11" t="s">
        <v>9737</v>
      </c>
      <c r="AH1204" s="42" t="s">
        <v>3989</v>
      </c>
      <c r="AI1204" s="6" t="s">
        <v>38773</v>
      </c>
      <c r="AJ1204" s="11" t="s">
        <v>31842</v>
      </c>
      <c r="AK1204" s="36" t="s">
        <v>35529</v>
      </c>
      <c r="AL1204" s="11" t="s">
        <v>19974</v>
      </c>
      <c r="AM1204" s="11" t="s">
        <v>42061</v>
      </c>
      <c r="AN1204" s="14" t="s">
        <v>41207</v>
      </c>
      <c r="AP1204" s="42" t="s">
        <v>32581</v>
      </c>
      <c r="AQ1204" s="36" t="s">
        <v>10165</v>
      </c>
    </row>
    <row r="1205" spans="5:43" x14ac:dyDescent="0.25">
      <c r="E1205" s="36" t="s">
        <v>7886</v>
      </c>
      <c r="F1205" s="37"/>
      <c r="G1205" s="36"/>
      <c r="H1205" s="16"/>
      <c r="I1205" s="6"/>
      <c r="J1205" s="11"/>
      <c r="K1205" s="16"/>
      <c r="L1205" s="42"/>
      <c r="M1205" s="17"/>
      <c r="N1205" s="14"/>
      <c r="P1205" s="17" t="s">
        <v>4502</v>
      </c>
      <c r="Q1205" s="7" t="s">
        <v>3324</v>
      </c>
      <c r="X1205" s="11" t="s">
        <v>15571</v>
      </c>
      <c r="Y1205" s="6" t="s">
        <v>10491</v>
      </c>
      <c r="Z1205" s="11" t="s">
        <v>24137</v>
      </c>
      <c r="AA1205" s="11" t="s">
        <v>30462</v>
      </c>
      <c r="AB1205" s="42" t="s">
        <v>31304</v>
      </c>
      <c r="AC1205" s="36" t="s">
        <v>26684</v>
      </c>
      <c r="AD1205" s="11" t="s">
        <v>32185</v>
      </c>
      <c r="AE1205" s="11" t="s">
        <v>3734</v>
      </c>
      <c r="AH1205" s="42" t="s">
        <v>26428</v>
      </c>
      <c r="AI1205" s="6" t="s">
        <v>38774</v>
      </c>
      <c r="AJ1205" s="11" t="s">
        <v>31841</v>
      </c>
      <c r="AK1205" s="36" t="s">
        <v>13737</v>
      </c>
      <c r="AL1205" s="11" t="s">
        <v>24012</v>
      </c>
      <c r="AM1205" s="11" t="s">
        <v>25697</v>
      </c>
      <c r="AN1205" s="14" t="s">
        <v>19408</v>
      </c>
      <c r="AP1205" s="42" t="s">
        <v>22119</v>
      </c>
      <c r="AQ1205" s="36" t="s">
        <v>23709</v>
      </c>
    </row>
    <row r="1206" spans="5:43" x14ac:dyDescent="0.25">
      <c r="E1206" s="36" t="s">
        <v>10455</v>
      </c>
      <c r="F1206" s="37"/>
      <c r="G1206" s="36"/>
      <c r="H1206" s="16"/>
      <c r="I1206" s="6"/>
      <c r="J1206" s="11"/>
      <c r="K1206" s="16"/>
      <c r="L1206" s="42"/>
      <c r="M1206" s="17"/>
      <c r="N1206" s="14"/>
      <c r="P1206" s="17" t="s">
        <v>12718</v>
      </c>
      <c r="Q1206" s="7" t="s">
        <v>2820</v>
      </c>
      <c r="X1206" s="11" t="s">
        <v>15570</v>
      </c>
      <c r="Y1206" s="6" t="s">
        <v>10837</v>
      </c>
      <c r="Z1206" s="11" t="s">
        <v>24136</v>
      </c>
      <c r="AA1206" s="11" t="s">
        <v>30461</v>
      </c>
      <c r="AB1206" s="42" t="s">
        <v>31305</v>
      </c>
      <c r="AC1206" s="36" t="s">
        <v>33847</v>
      </c>
      <c r="AD1206" s="11" t="s">
        <v>25904</v>
      </c>
      <c r="AE1206" s="11" t="s">
        <v>2605</v>
      </c>
      <c r="AH1206" s="42" t="s">
        <v>36817</v>
      </c>
      <c r="AI1206" s="6" t="s">
        <v>18198</v>
      </c>
      <c r="AJ1206" s="11" t="s">
        <v>20737</v>
      </c>
      <c r="AK1206" s="36" t="s">
        <v>35528</v>
      </c>
      <c r="AL1206" s="11" t="s">
        <v>24013</v>
      </c>
      <c r="AM1206" s="11" t="s">
        <v>25698</v>
      </c>
      <c r="AN1206" s="14" t="s">
        <v>8261</v>
      </c>
      <c r="AP1206" s="42" t="s">
        <v>32582</v>
      </c>
      <c r="AQ1206" s="36" t="s">
        <v>18261</v>
      </c>
    </row>
    <row r="1207" spans="5:43" x14ac:dyDescent="0.25">
      <c r="E1207" s="36" t="s">
        <v>10456</v>
      </c>
      <c r="F1207" s="37"/>
      <c r="G1207" s="36"/>
      <c r="H1207" s="16"/>
      <c r="I1207" s="6"/>
      <c r="J1207" s="11"/>
      <c r="K1207" s="16"/>
      <c r="L1207" s="42"/>
      <c r="M1207" s="17"/>
      <c r="N1207" s="14"/>
      <c r="P1207" s="17" t="s">
        <v>886</v>
      </c>
      <c r="Q1207" s="7" t="s">
        <v>7329</v>
      </c>
      <c r="X1207" s="11" t="s">
        <v>15569</v>
      </c>
      <c r="Y1207" s="6" t="s">
        <v>26500</v>
      </c>
      <c r="Z1207" s="11" t="s">
        <v>24135</v>
      </c>
      <c r="AA1207" s="11" t="s">
        <v>30460</v>
      </c>
      <c r="AB1207" s="42" t="s">
        <v>10934</v>
      </c>
      <c r="AC1207" s="36" t="s">
        <v>33848</v>
      </c>
      <c r="AD1207" s="11" t="s">
        <v>35803</v>
      </c>
      <c r="AE1207" s="11" t="s">
        <v>408</v>
      </c>
      <c r="AH1207" s="42" t="s">
        <v>15728</v>
      </c>
      <c r="AI1207" s="6" t="s">
        <v>4978</v>
      </c>
      <c r="AJ1207" s="11" t="s">
        <v>31839</v>
      </c>
      <c r="AK1207" s="36" t="s">
        <v>7827</v>
      </c>
      <c r="AL1207" s="11" t="s">
        <v>24014</v>
      </c>
      <c r="AM1207" s="11" t="s">
        <v>25699</v>
      </c>
      <c r="AN1207" s="14" t="s">
        <v>33606</v>
      </c>
      <c r="AP1207" s="42" t="s">
        <v>32583</v>
      </c>
      <c r="AQ1207" s="36" t="s">
        <v>18260</v>
      </c>
    </row>
    <row r="1208" spans="5:43" x14ac:dyDescent="0.25">
      <c r="E1208" s="36" t="s">
        <v>2706</v>
      </c>
      <c r="F1208" s="37"/>
      <c r="G1208" s="36"/>
      <c r="H1208" s="16"/>
      <c r="I1208" s="6"/>
      <c r="J1208" s="11"/>
      <c r="K1208" s="16"/>
      <c r="L1208" s="42"/>
      <c r="M1208" s="17"/>
      <c r="N1208" s="14"/>
      <c r="P1208" s="17" t="s">
        <v>6562</v>
      </c>
      <c r="Q1208" s="7" t="s">
        <v>16842</v>
      </c>
      <c r="X1208" s="11" t="s">
        <v>15568</v>
      </c>
      <c r="Y1208" s="6" t="s">
        <v>26501</v>
      </c>
      <c r="Z1208" s="11" t="s">
        <v>24134</v>
      </c>
      <c r="AA1208" s="11" t="s">
        <v>30459</v>
      </c>
      <c r="AB1208" s="42" t="s">
        <v>10851</v>
      </c>
      <c r="AC1208" s="36" t="s">
        <v>33849</v>
      </c>
      <c r="AD1208" s="11" t="s">
        <v>25906</v>
      </c>
      <c r="AE1208" s="11" t="s">
        <v>2143</v>
      </c>
      <c r="AH1208" s="42" t="s">
        <v>19526</v>
      </c>
      <c r="AI1208" s="6" t="s">
        <v>26388</v>
      </c>
      <c r="AJ1208" s="11" t="s">
        <v>31838</v>
      </c>
      <c r="AK1208" s="36" t="s">
        <v>3593</v>
      </c>
      <c r="AL1208" s="11" t="s">
        <v>19978</v>
      </c>
      <c r="AM1208" s="11" t="s">
        <v>25700</v>
      </c>
      <c r="AN1208" s="14" t="s">
        <v>19406</v>
      </c>
      <c r="AP1208" s="42" t="s">
        <v>32584</v>
      </c>
      <c r="AQ1208" s="36" t="s">
        <v>38721</v>
      </c>
    </row>
    <row r="1209" spans="5:43" x14ac:dyDescent="0.25">
      <c r="E1209" s="36" t="s">
        <v>10457</v>
      </c>
      <c r="F1209" s="37"/>
      <c r="G1209" s="36"/>
      <c r="H1209" s="16"/>
      <c r="I1209" s="6"/>
      <c r="J1209" s="11"/>
      <c r="K1209" s="16"/>
      <c r="L1209" s="42"/>
      <c r="M1209" s="17"/>
      <c r="N1209" s="14"/>
      <c r="P1209" s="17" t="s">
        <v>12719</v>
      </c>
      <c r="Q1209" s="7" t="s">
        <v>16843</v>
      </c>
      <c r="X1209" s="11" t="s">
        <v>18115</v>
      </c>
      <c r="Y1209" s="6" t="s">
        <v>26502</v>
      </c>
      <c r="Z1209" s="11" t="s">
        <v>20233</v>
      </c>
      <c r="AA1209" s="11" t="s">
        <v>30458</v>
      </c>
      <c r="AB1209" s="42" t="s">
        <v>31306</v>
      </c>
      <c r="AC1209" s="36" t="s">
        <v>26686</v>
      </c>
      <c r="AD1209" s="11" t="s">
        <v>34533</v>
      </c>
      <c r="AE1209" s="11" t="s">
        <v>9986</v>
      </c>
      <c r="AH1209" s="42" t="s">
        <v>15726</v>
      </c>
      <c r="AI1209" s="6" t="s">
        <v>30848</v>
      </c>
      <c r="AJ1209" s="11" t="s">
        <v>20732</v>
      </c>
      <c r="AK1209" s="36" t="s">
        <v>17023</v>
      </c>
      <c r="AL1209" s="11" t="s">
        <v>19980</v>
      </c>
      <c r="AM1209" s="11" t="s">
        <v>25701</v>
      </c>
      <c r="AN1209" s="14" t="s">
        <v>338</v>
      </c>
      <c r="AP1209" s="42" t="s">
        <v>32585</v>
      </c>
      <c r="AQ1209" s="36" t="s">
        <v>19379</v>
      </c>
    </row>
    <row r="1210" spans="5:43" x14ac:dyDescent="0.25">
      <c r="E1210" s="36" t="s">
        <v>10458</v>
      </c>
      <c r="F1210" s="37"/>
      <c r="G1210" s="36"/>
      <c r="H1210" s="16"/>
      <c r="I1210" s="6"/>
      <c r="J1210" s="11"/>
      <c r="K1210" s="16"/>
      <c r="L1210" s="42"/>
      <c r="M1210" s="17"/>
      <c r="N1210" s="14"/>
      <c r="P1210" s="17" t="s">
        <v>7143</v>
      </c>
      <c r="Q1210" s="7" t="s">
        <v>16844</v>
      </c>
      <c r="X1210" s="11" t="s">
        <v>19663</v>
      </c>
      <c r="Y1210" s="6" t="s">
        <v>26503</v>
      </c>
      <c r="Z1210" s="11" t="s">
        <v>20212</v>
      </c>
      <c r="AA1210" s="11" t="s">
        <v>6548</v>
      </c>
      <c r="AB1210" s="42" t="s">
        <v>31307</v>
      </c>
      <c r="AC1210" s="36" t="s">
        <v>26687</v>
      </c>
      <c r="AD1210" s="11" t="s">
        <v>32191</v>
      </c>
      <c r="AE1210" s="11" t="s">
        <v>3975</v>
      </c>
      <c r="AH1210" s="42" t="s">
        <v>10331</v>
      </c>
      <c r="AI1210" s="6" t="s">
        <v>33632</v>
      </c>
      <c r="AJ1210" s="11" t="s">
        <v>31835</v>
      </c>
      <c r="AK1210" s="36" t="s">
        <v>27639</v>
      </c>
      <c r="AL1210" s="11" t="s">
        <v>15253</v>
      </c>
      <c r="AM1210" s="11" t="s">
        <v>25702</v>
      </c>
      <c r="AN1210" s="14" t="s">
        <v>19405</v>
      </c>
      <c r="AP1210" s="42" t="s">
        <v>32586</v>
      </c>
      <c r="AQ1210" s="36" t="s">
        <v>19380</v>
      </c>
    </row>
    <row r="1211" spans="5:43" x14ac:dyDescent="0.25">
      <c r="E1211" s="36" t="s">
        <v>10459</v>
      </c>
      <c r="F1211" s="37"/>
      <c r="G1211" s="36"/>
      <c r="H1211" s="16"/>
      <c r="I1211" s="6"/>
      <c r="J1211" s="11"/>
      <c r="K1211" s="16"/>
      <c r="L1211" s="42"/>
      <c r="M1211" s="17"/>
      <c r="N1211" s="14"/>
      <c r="P1211" s="17" t="s">
        <v>12720</v>
      </c>
      <c r="Q1211" s="7" t="s">
        <v>1692</v>
      </c>
      <c r="X1211" s="11" t="s">
        <v>15563</v>
      </c>
      <c r="Y1211" s="6" t="s">
        <v>26504</v>
      </c>
      <c r="Z1211" s="11" t="s">
        <v>24112</v>
      </c>
      <c r="AA1211" s="11" t="s">
        <v>30457</v>
      </c>
      <c r="AB1211" s="42" t="s">
        <v>31308</v>
      </c>
      <c r="AC1211" s="36" t="s">
        <v>26694</v>
      </c>
      <c r="AD1211" s="11" t="s">
        <v>35804</v>
      </c>
      <c r="AE1211" s="11" t="s">
        <v>10345</v>
      </c>
      <c r="AH1211" s="42" t="s">
        <v>15725</v>
      </c>
      <c r="AI1211" s="6" t="s">
        <v>29147</v>
      </c>
      <c r="AJ1211" s="11" t="s">
        <v>31834</v>
      </c>
      <c r="AK1211" s="36" t="s">
        <v>27638</v>
      </c>
      <c r="AL1211" s="11" t="s">
        <v>15252</v>
      </c>
      <c r="AM1211" s="11" t="s">
        <v>25707</v>
      </c>
      <c r="AN1211" s="14" t="s">
        <v>1891</v>
      </c>
      <c r="AP1211" s="42" t="s">
        <v>32587</v>
      </c>
      <c r="AQ1211" s="36" t="s">
        <v>18259</v>
      </c>
    </row>
    <row r="1212" spans="5:43" x14ac:dyDescent="0.25">
      <c r="E1212" s="36" t="s">
        <v>10460</v>
      </c>
      <c r="F1212" s="37"/>
      <c r="G1212" s="36"/>
      <c r="H1212" s="16"/>
      <c r="I1212" s="6"/>
      <c r="J1212" s="11"/>
      <c r="K1212" s="16"/>
      <c r="L1212" s="42"/>
      <c r="M1212" s="17"/>
      <c r="N1212" s="14"/>
      <c r="P1212" s="17" t="s">
        <v>12721</v>
      </c>
      <c r="Q1212" s="7" t="s">
        <v>16845</v>
      </c>
      <c r="X1212" s="11" t="s">
        <v>15562</v>
      </c>
      <c r="Y1212" s="6" t="s">
        <v>10547</v>
      </c>
      <c r="Z1212" s="11" t="s">
        <v>24111</v>
      </c>
      <c r="AA1212" s="11" t="s">
        <v>30456</v>
      </c>
      <c r="AB1212" s="42" t="s">
        <v>19710</v>
      </c>
      <c r="AC1212" s="36" t="s">
        <v>33850</v>
      </c>
      <c r="AD1212" s="11" t="s">
        <v>21489</v>
      </c>
      <c r="AE1212" s="11" t="s">
        <v>2139</v>
      </c>
      <c r="AH1212" s="42" t="s">
        <v>26429</v>
      </c>
      <c r="AI1212" s="6" t="s">
        <v>15787</v>
      </c>
      <c r="AJ1212" s="11" t="s">
        <v>31826</v>
      </c>
      <c r="AK1212" s="36" t="s">
        <v>27637</v>
      </c>
      <c r="AL1212" s="11" t="s">
        <v>31431</v>
      </c>
      <c r="AM1212" s="11" t="s">
        <v>25708</v>
      </c>
      <c r="AN1212" s="14" t="s">
        <v>15879</v>
      </c>
      <c r="AP1212" s="42" t="s">
        <v>32588</v>
      </c>
      <c r="AQ1212" s="36" t="s">
        <v>11283</v>
      </c>
    </row>
    <row r="1213" spans="5:43" x14ac:dyDescent="0.25">
      <c r="E1213" s="36" t="s">
        <v>10461</v>
      </c>
      <c r="F1213" s="37"/>
      <c r="G1213" s="36"/>
      <c r="H1213" s="16"/>
      <c r="I1213" s="6"/>
      <c r="J1213" s="11"/>
      <c r="K1213" s="16"/>
      <c r="L1213" s="42"/>
      <c r="M1213" s="17"/>
      <c r="N1213" s="14"/>
      <c r="P1213" s="17" t="s">
        <v>3915</v>
      </c>
      <c r="Q1213" s="7" t="s">
        <v>3121</v>
      </c>
      <c r="X1213" s="11" t="s">
        <v>15561</v>
      </c>
      <c r="Y1213" s="6" t="s">
        <v>26505</v>
      </c>
      <c r="Z1213" s="11" t="s">
        <v>24110</v>
      </c>
      <c r="AA1213" s="11" t="s">
        <v>30455</v>
      </c>
      <c r="AB1213" s="42" t="s">
        <v>19711</v>
      </c>
      <c r="AC1213" s="36" t="s">
        <v>11619</v>
      </c>
      <c r="AD1213" s="11" t="s">
        <v>32196</v>
      </c>
      <c r="AE1213" s="11" t="s">
        <v>10871</v>
      </c>
      <c r="AH1213" s="42" t="s">
        <v>19528</v>
      </c>
      <c r="AI1213" s="6" t="s">
        <v>29148</v>
      </c>
      <c r="AJ1213" s="11" t="s">
        <v>20717</v>
      </c>
      <c r="AK1213" s="36" t="s">
        <v>8566</v>
      </c>
      <c r="AL1213" s="11" t="s">
        <v>19982</v>
      </c>
      <c r="AM1213" s="11" t="s">
        <v>25709</v>
      </c>
      <c r="AN1213" s="14" t="s">
        <v>5148</v>
      </c>
      <c r="AP1213" s="42" t="s">
        <v>7963</v>
      </c>
      <c r="AQ1213" s="36" t="s">
        <v>15936</v>
      </c>
    </row>
    <row r="1214" spans="5:43" x14ac:dyDescent="0.25">
      <c r="E1214" s="36" t="s">
        <v>10462</v>
      </c>
      <c r="F1214" s="37"/>
      <c r="G1214" s="36"/>
      <c r="H1214" s="16"/>
      <c r="I1214" s="6"/>
      <c r="J1214" s="11"/>
      <c r="K1214" s="16"/>
      <c r="L1214" s="42"/>
      <c r="M1214" s="17"/>
      <c r="N1214" s="14"/>
      <c r="P1214" s="17" t="s">
        <v>3345</v>
      </c>
      <c r="Q1214" s="7" t="s">
        <v>6434</v>
      </c>
      <c r="X1214" s="11" t="s">
        <v>15560</v>
      </c>
      <c r="Y1214" s="6" t="s">
        <v>26506</v>
      </c>
      <c r="Z1214" s="11" t="s">
        <v>24109</v>
      </c>
      <c r="AA1214" s="11" t="s">
        <v>30454</v>
      </c>
      <c r="AB1214" s="42" t="s">
        <v>19712</v>
      </c>
      <c r="AC1214" s="36" t="s">
        <v>11632</v>
      </c>
      <c r="AD1214" s="11" t="s">
        <v>35805</v>
      </c>
      <c r="AE1214" s="11" t="s">
        <v>10888</v>
      </c>
      <c r="AH1214" s="42" t="s">
        <v>8790</v>
      </c>
      <c r="AI1214" s="6" t="s">
        <v>33633</v>
      </c>
      <c r="AJ1214" s="11" t="s">
        <v>20706</v>
      </c>
      <c r="AK1214" s="36" t="s">
        <v>27636</v>
      </c>
      <c r="AL1214" s="11" t="s">
        <v>19983</v>
      </c>
      <c r="AM1214" s="11" t="s">
        <v>42062</v>
      </c>
      <c r="AN1214" s="14" t="s">
        <v>41204</v>
      </c>
      <c r="AP1214" s="42" t="s">
        <v>8923</v>
      </c>
      <c r="AQ1214" s="36" t="s">
        <v>10894</v>
      </c>
    </row>
    <row r="1215" spans="5:43" x14ac:dyDescent="0.25">
      <c r="E1215" s="36" t="s">
        <v>10463</v>
      </c>
      <c r="F1215" s="37"/>
      <c r="G1215" s="36"/>
      <c r="H1215" s="16"/>
      <c r="I1215" s="6"/>
      <c r="J1215" s="11"/>
      <c r="K1215" s="16"/>
      <c r="L1215" s="42"/>
      <c r="M1215" s="17"/>
      <c r="N1215" s="14"/>
      <c r="P1215" s="17" t="s">
        <v>12722</v>
      </c>
      <c r="Q1215" s="7" t="s">
        <v>16846</v>
      </c>
      <c r="X1215" s="11" t="s">
        <v>15559</v>
      </c>
      <c r="Y1215" s="6" t="s">
        <v>26507</v>
      </c>
      <c r="Z1215" s="11" t="s">
        <v>24108</v>
      </c>
      <c r="AA1215" s="11" t="s">
        <v>30453</v>
      </c>
      <c r="AB1215" s="42" t="s">
        <v>18027</v>
      </c>
      <c r="AC1215" s="36" t="s">
        <v>33851</v>
      </c>
      <c r="AD1215" s="11" t="s">
        <v>30077</v>
      </c>
      <c r="AE1215" s="11" t="s">
        <v>10100</v>
      </c>
      <c r="AH1215" s="42" t="s">
        <v>36818</v>
      </c>
      <c r="AI1215" s="6" t="s">
        <v>18196</v>
      </c>
      <c r="AJ1215" s="11" t="s">
        <v>20705</v>
      </c>
      <c r="AK1215" s="36" t="s">
        <v>1551</v>
      </c>
      <c r="AL1215" s="11" t="s">
        <v>15251</v>
      </c>
      <c r="AM1215" s="24" t="s">
        <v>42063</v>
      </c>
      <c r="AN1215" s="14" t="s">
        <v>19399</v>
      </c>
      <c r="AP1215" s="42" t="s">
        <v>32589</v>
      </c>
      <c r="AQ1215" s="36" t="s">
        <v>43134</v>
      </c>
    </row>
    <row r="1216" spans="5:43" x14ac:dyDescent="0.25">
      <c r="E1216" s="36" t="s">
        <v>10464</v>
      </c>
      <c r="F1216" s="37"/>
      <c r="G1216" s="36"/>
      <c r="H1216" s="16"/>
      <c r="I1216" s="6"/>
      <c r="J1216" s="11"/>
      <c r="K1216" s="16"/>
      <c r="L1216" s="42"/>
      <c r="M1216" s="17"/>
      <c r="N1216" s="14"/>
      <c r="P1216" s="17" t="s">
        <v>6915</v>
      </c>
      <c r="Q1216" s="7" t="s">
        <v>2874</v>
      </c>
      <c r="X1216" s="11" t="s">
        <v>19664</v>
      </c>
      <c r="Y1216" s="6" t="s">
        <v>11161</v>
      </c>
      <c r="Z1216" s="11" t="s">
        <v>24107</v>
      </c>
      <c r="AA1216" s="11" t="s">
        <v>30452</v>
      </c>
      <c r="AB1216" s="42" t="s">
        <v>31309</v>
      </c>
      <c r="AC1216" s="36" t="s">
        <v>15172</v>
      </c>
      <c r="AD1216" s="11" t="s">
        <v>14032</v>
      </c>
      <c r="AE1216" s="11" t="s">
        <v>9949</v>
      </c>
      <c r="AH1216" s="42" t="s">
        <v>36819</v>
      </c>
      <c r="AI1216" s="6" t="s">
        <v>18195</v>
      </c>
      <c r="AJ1216" s="11" t="s">
        <v>31824</v>
      </c>
      <c r="AK1216" s="36" t="s">
        <v>9778</v>
      </c>
      <c r="AL1216" s="11" t="s">
        <v>15250</v>
      </c>
      <c r="AM1216" s="11" t="s">
        <v>42064</v>
      </c>
      <c r="AN1216" s="14" t="s">
        <v>11168</v>
      </c>
      <c r="AP1216" s="42" t="s">
        <v>2455</v>
      </c>
      <c r="AQ1216" s="36" t="s">
        <v>15935</v>
      </c>
    </row>
    <row r="1217" spans="5:43" x14ac:dyDescent="0.25">
      <c r="E1217" s="36" t="s">
        <v>10465</v>
      </c>
      <c r="F1217" s="37"/>
      <c r="G1217" s="36"/>
      <c r="H1217" s="16"/>
      <c r="I1217" s="6"/>
      <c r="J1217" s="11"/>
      <c r="K1217" s="16"/>
      <c r="L1217" s="42"/>
      <c r="M1217" s="17"/>
      <c r="N1217" s="14"/>
      <c r="P1217" s="17" t="s">
        <v>1835</v>
      </c>
      <c r="Q1217" s="7" t="s">
        <v>16847</v>
      </c>
      <c r="X1217" s="11" t="s">
        <v>19665</v>
      </c>
      <c r="Y1217" s="6" t="s">
        <v>11396</v>
      </c>
      <c r="Z1217" s="11" t="s">
        <v>24106</v>
      </c>
      <c r="AA1217" s="11" t="s">
        <v>30451</v>
      </c>
      <c r="AB1217" s="42" t="s">
        <v>31310</v>
      </c>
      <c r="AC1217" s="36" t="s">
        <v>29419</v>
      </c>
      <c r="AD1217" s="11" t="s">
        <v>27480</v>
      </c>
      <c r="AE1217" s="11" t="s">
        <v>36280</v>
      </c>
      <c r="AH1217" s="42" t="s">
        <v>19529</v>
      </c>
      <c r="AI1217" s="6" t="s">
        <v>33634</v>
      </c>
      <c r="AJ1217" s="11" t="s">
        <v>37355</v>
      </c>
      <c r="AK1217" s="36" t="s">
        <v>27634</v>
      </c>
      <c r="AL1217" s="11" t="s">
        <v>39012</v>
      </c>
      <c r="AM1217" s="11" t="s">
        <v>23365</v>
      </c>
      <c r="AN1217" s="14" t="s">
        <v>11393</v>
      </c>
      <c r="AP1217" s="42" t="s">
        <v>37911</v>
      </c>
      <c r="AQ1217" s="36" t="s">
        <v>26318</v>
      </c>
    </row>
    <row r="1218" spans="5:43" x14ac:dyDescent="0.25">
      <c r="E1218" s="36" t="s">
        <v>5705</v>
      </c>
      <c r="F1218" s="37"/>
      <c r="G1218" s="36"/>
      <c r="H1218" s="16"/>
      <c r="I1218" s="6"/>
      <c r="J1218" s="11"/>
      <c r="K1218" s="16"/>
      <c r="L1218" s="42"/>
      <c r="M1218" s="17"/>
      <c r="N1218" s="14"/>
      <c r="P1218" s="17" t="s">
        <v>12723</v>
      </c>
      <c r="Q1218" s="7" t="s">
        <v>10303</v>
      </c>
      <c r="X1218" s="11" t="s">
        <v>15551</v>
      </c>
      <c r="Y1218" s="6" t="s">
        <v>10659</v>
      </c>
      <c r="Z1218" s="11" t="s">
        <v>24105</v>
      </c>
      <c r="AA1218" s="11" t="s">
        <v>30450</v>
      </c>
      <c r="AB1218" s="42" t="s">
        <v>23930</v>
      </c>
      <c r="AC1218" s="36" t="s">
        <v>33852</v>
      </c>
      <c r="AD1218" s="11" t="s">
        <v>35806</v>
      </c>
      <c r="AE1218" s="11" t="s">
        <v>10716</v>
      </c>
      <c r="AH1218" s="42" t="s">
        <v>15721</v>
      </c>
      <c r="AI1218" s="6" t="s">
        <v>15785</v>
      </c>
      <c r="AJ1218" s="11" t="s">
        <v>37354</v>
      </c>
      <c r="AK1218" s="36" t="s">
        <v>27633</v>
      </c>
      <c r="AL1218" s="11" t="s">
        <v>39013</v>
      </c>
      <c r="AM1218" s="11" t="s">
        <v>42065</v>
      </c>
      <c r="AN1218" s="14" t="s">
        <v>15895</v>
      </c>
      <c r="AP1218" s="42" t="s">
        <v>22125</v>
      </c>
      <c r="AQ1218" s="36" t="s">
        <v>18258</v>
      </c>
    </row>
    <row r="1219" spans="5:43" x14ac:dyDescent="0.25">
      <c r="E1219" s="36" t="s">
        <v>10466</v>
      </c>
      <c r="F1219" s="37"/>
      <c r="G1219" s="36"/>
      <c r="H1219" s="16"/>
      <c r="I1219" s="6"/>
      <c r="J1219" s="11"/>
      <c r="K1219" s="16"/>
      <c r="L1219" s="42"/>
      <c r="M1219" s="17"/>
      <c r="N1219" s="14"/>
      <c r="P1219" s="17" t="s">
        <v>12724</v>
      </c>
      <c r="Q1219" s="7" t="s">
        <v>2852</v>
      </c>
      <c r="X1219" s="11" t="s">
        <v>15550</v>
      </c>
      <c r="Y1219" s="6" t="s">
        <v>10807</v>
      </c>
      <c r="Z1219" s="11" t="s">
        <v>24104</v>
      </c>
      <c r="AA1219" s="11" t="s">
        <v>30449</v>
      </c>
      <c r="AB1219" s="42" t="s">
        <v>19716</v>
      </c>
      <c r="AC1219" s="36" t="s">
        <v>33853</v>
      </c>
      <c r="AD1219" s="11" t="s">
        <v>18652</v>
      </c>
      <c r="AE1219" s="11" t="s">
        <v>11071</v>
      </c>
      <c r="AH1219" s="42" t="s">
        <v>15720</v>
      </c>
      <c r="AI1219" s="6" t="s">
        <v>33636</v>
      </c>
      <c r="AJ1219" s="11" t="s">
        <v>31822</v>
      </c>
      <c r="AK1219" s="36" t="s">
        <v>40009</v>
      </c>
      <c r="AL1219" s="11" t="s">
        <v>19985</v>
      </c>
      <c r="AM1219" s="11" t="s">
        <v>42066</v>
      </c>
      <c r="AN1219" s="14" t="s">
        <v>9670</v>
      </c>
      <c r="AP1219" s="42" t="s">
        <v>42344</v>
      </c>
      <c r="AQ1219" s="36" t="s">
        <v>23710</v>
      </c>
    </row>
    <row r="1220" spans="5:43" x14ac:dyDescent="0.25">
      <c r="E1220" s="36" t="s">
        <v>3745</v>
      </c>
      <c r="F1220" s="37"/>
      <c r="G1220" s="36"/>
      <c r="H1220" s="16"/>
      <c r="I1220" s="6"/>
      <c r="J1220" s="11"/>
      <c r="K1220" s="16"/>
      <c r="L1220" s="42"/>
      <c r="M1220" s="17"/>
      <c r="N1220" s="14"/>
      <c r="P1220" s="17" t="s">
        <v>3549</v>
      </c>
      <c r="Q1220" s="7" t="s">
        <v>8176</v>
      </c>
      <c r="X1220" s="11" t="s">
        <v>19666</v>
      </c>
      <c r="Y1220" s="6" t="s">
        <v>10685</v>
      </c>
      <c r="Z1220" s="11" t="s">
        <v>24103</v>
      </c>
      <c r="AA1220" s="11" t="s">
        <v>30448</v>
      </c>
      <c r="AB1220" s="42" t="s">
        <v>31311</v>
      </c>
      <c r="AC1220" s="36" t="s">
        <v>33854</v>
      </c>
      <c r="AD1220" s="11" t="s">
        <v>2231</v>
      </c>
      <c r="AE1220" s="11" t="s">
        <v>11227</v>
      </c>
      <c r="AH1220" s="42" t="s">
        <v>36820</v>
      </c>
      <c r="AI1220" s="6" t="s">
        <v>5223</v>
      </c>
      <c r="AJ1220" s="11" t="s">
        <v>37352</v>
      </c>
      <c r="AK1220" s="36" t="s">
        <v>27632</v>
      </c>
      <c r="AL1220" s="11" t="s">
        <v>19986</v>
      </c>
      <c r="AM1220" s="11" t="s">
        <v>42067</v>
      </c>
      <c r="AN1220" s="14" t="s">
        <v>15902</v>
      </c>
      <c r="AP1220" s="42" t="s">
        <v>22128</v>
      </c>
      <c r="AQ1220" s="36" t="s">
        <v>38722</v>
      </c>
    </row>
    <row r="1221" spans="5:43" x14ac:dyDescent="0.25">
      <c r="E1221" s="36" t="s">
        <v>10467</v>
      </c>
      <c r="F1221" s="37"/>
      <c r="G1221" s="36"/>
      <c r="H1221" s="16"/>
      <c r="I1221" s="6"/>
      <c r="J1221" s="11"/>
      <c r="K1221" s="16"/>
      <c r="L1221" s="42"/>
      <c r="M1221" s="17"/>
      <c r="N1221" s="14"/>
      <c r="P1221" s="17" t="s">
        <v>6853</v>
      </c>
      <c r="Q1221" s="7" t="s">
        <v>16848</v>
      </c>
      <c r="X1221" s="11" t="s">
        <v>19667</v>
      </c>
      <c r="Y1221" s="6" t="s">
        <v>11082</v>
      </c>
      <c r="Z1221" s="11" t="s">
        <v>24102</v>
      </c>
      <c r="AA1221" s="11" t="s">
        <v>30447</v>
      </c>
      <c r="AB1221" s="42" t="s">
        <v>31312</v>
      </c>
      <c r="AC1221" s="36" t="s">
        <v>33855</v>
      </c>
      <c r="AD1221" s="11" t="s">
        <v>2283</v>
      </c>
      <c r="AE1221" s="11" t="s">
        <v>11238</v>
      </c>
      <c r="AH1221" s="42" t="s">
        <v>36821</v>
      </c>
      <c r="AI1221" s="6" t="s">
        <v>19467</v>
      </c>
      <c r="AJ1221" s="11" t="s">
        <v>37348</v>
      </c>
      <c r="AK1221" s="36" t="s">
        <v>6760</v>
      </c>
      <c r="AL1221" s="11" t="s">
        <v>19987</v>
      </c>
      <c r="AM1221" s="11" t="s">
        <v>11426</v>
      </c>
      <c r="AN1221" s="14" t="s">
        <v>15904</v>
      </c>
      <c r="AP1221" s="42" t="s">
        <v>4750</v>
      </c>
      <c r="AQ1221" s="36" t="s">
        <v>38723</v>
      </c>
    </row>
    <row r="1222" spans="5:43" x14ac:dyDescent="0.25">
      <c r="E1222" s="36" t="s">
        <v>10468</v>
      </c>
      <c r="F1222" s="37"/>
      <c r="G1222" s="36"/>
      <c r="H1222" s="16"/>
      <c r="I1222" s="6"/>
      <c r="J1222" s="11"/>
      <c r="K1222" s="16"/>
      <c r="L1222" s="42"/>
      <c r="M1222" s="17"/>
      <c r="N1222" s="14"/>
      <c r="P1222" s="17" t="s">
        <v>12725</v>
      </c>
      <c r="Q1222" s="7" t="s">
        <v>16849</v>
      </c>
      <c r="X1222" s="11" t="s">
        <v>18097</v>
      </c>
      <c r="Y1222" s="6" t="s">
        <v>11088</v>
      </c>
      <c r="Z1222" s="11" t="s">
        <v>24101</v>
      </c>
      <c r="AA1222" s="11" t="s">
        <v>30446</v>
      </c>
      <c r="AB1222" s="42" t="s">
        <v>19719</v>
      </c>
      <c r="AC1222" s="36" t="s">
        <v>29424</v>
      </c>
      <c r="AD1222" s="11" t="s">
        <v>25908</v>
      </c>
      <c r="AE1222" s="11" t="s">
        <v>11268</v>
      </c>
      <c r="AH1222" s="42" t="s">
        <v>31218</v>
      </c>
      <c r="AI1222" s="6" t="s">
        <v>19468</v>
      </c>
      <c r="AJ1222" s="11" t="s">
        <v>20677</v>
      </c>
      <c r="AK1222" s="36" t="s">
        <v>17040</v>
      </c>
      <c r="AL1222" s="11" t="s">
        <v>19988</v>
      </c>
      <c r="AM1222" s="11" t="s">
        <v>25719</v>
      </c>
      <c r="AN1222" s="14" t="s">
        <v>19396</v>
      </c>
      <c r="AP1222" s="46" t="s">
        <v>411</v>
      </c>
      <c r="AQ1222" s="36" t="s">
        <v>10987</v>
      </c>
    </row>
    <row r="1223" spans="5:43" x14ac:dyDescent="0.25">
      <c r="E1223" s="36" t="s">
        <v>10469</v>
      </c>
      <c r="F1223" s="37"/>
      <c r="G1223" s="36"/>
      <c r="H1223" s="16"/>
      <c r="I1223" s="6"/>
      <c r="J1223" s="11"/>
      <c r="K1223" s="16"/>
      <c r="L1223" s="42"/>
      <c r="M1223" s="17"/>
      <c r="N1223" s="14"/>
      <c r="P1223" s="17" t="s">
        <v>12726</v>
      </c>
      <c r="Q1223" s="7" t="s">
        <v>11337</v>
      </c>
      <c r="X1223" s="11" t="s">
        <v>15538</v>
      </c>
      <c r="Y1223" s="6" t="s">
        <v>10423</v>
      </c>
      <c r="Z1223" s="11" t="s">
        <v>24100</v>
      </c>
      <c r="AA1223" s="11" t="s">
        <v>30445</v>
      </c>
      <c r="AB1223" s="42" t="s">
        <v>19720</v>
      </c>
      <c r="AC1223" s="36" t="s">
        <v>29425</v>
      </c>
      <c r="AD1223" s="11" t="s">
        <v>32211</v>
      </c>
      <c r="AE1223" s="11" t="s">
        <v>10763</v>
      </c>
      <c r="AH1223" s="42" t="s">
        <v>23794</v>
      </c>
      <c r="AI1223" s="6" t="s">
        <v>18192</v>
      </c>
      <c r="AJ1223" s="11" t="s">
        <v>37341</v>
      </c>
      <c r="AK1223" s="36" t="s">
        <v>27631</v>
      </c>
      <c r="AL1223" s="11" t="s">
        <v>19989</v>
      </c>
      <c r="AM1223" s="11" t="s">
        <v>25723</v>
      </c>
      <c r="AN1223" s="14" t="s">
        <v>11481</v>
      </c>
      <c r="AP1223" s="42" t="s">
        <v>32592</v>
      </c>
      <c r="AQ1223" s="36" t="s">
        <v>26319</v>
      </c>
    </row>
    <row r="1224" spans="5:43" x14ac:dyDescent="0.25">
      <c r="E1224" s="36" t="s">
        <v>10470</v>
      </c>
      <c r="F1224" s="37"/>
      <c r="G1224" s="36"/>
      <c r="H1224" s="16"/>
      <c r="I1224" s="6"/>
      <c r="J1224" s="11"/>
      <c r="K1224" s="16"/>
      <c r="L1224" s="42"/>
      <c r="M1224" s="17"/>
      <c r="N1224" s="14"/>
      <c r="P1224" s="17" t="s">
        <v>12727</v>
      </c>
      <c r="Q1224" s="7" t="s">
        <v>10703</v>
      </c>
      <c r="X1224" s="11" t="s">
        <v>15534</v>
      </c>
      <c r="Y1224" s="6" t="s">
        <v>9992</v>
      </c>
      <c r="Z1224" s="11" t="s">
        <v>24092</v>
      </c>
      <c r="AA1224" s="11" t="s">
        <v>30444</v>
      </c>
      <c r="AB1224" s="42" t="s">
        <v>18009</v>
      </c>
      <c r="AC1224" s="36" t="s">
        <v>29426</v>
      </c>
      <c r="AD1224" s="11" t="s">
        <v>18910</v>
      </c>
      <c r="AE1224" s="11" t="s">
        <v>11178</v>
      </c>
      <c r="AH1224" s="42" t="s">
        <v>36822</v>
      </c>
      <c r="AI1224" s="6" t="s">
        <v>26393</v>
      </c>
      <c r="AJ1224" s="11" t="s">
        <v>37340</v>
      </c>
      <c r="AK1224" s="36" t="s">
        <v>5974</v>
      </c>
      <c r="AL1224" s="11" t="s">
        <v>19990</v>
      </c>
      <c r="AM1224" s="11" t="s">
        <v>25724</v>
      </c>
      <c r="AN1224" s="14" t="s">
        <v>15909</v>
      </c>
      <c r="AP1224" s="42" t="s">
        <v>13394</v>
      </c>
      <c r="AQ1224" s="36" t="s">
        <v>15934</v>
      </c>
    </row>
    <row r="1225" spans="5:43" x14ac:dyDescent="0.25">
      <c r="E1225" s="36" t="s">
        <v>10471</v>
      </c>
      <c r="F1225" s="37"/>
      <c r="G1225" s="36"/>
      <c r="H1225" s="16"/>
      <c r="I1225" s="6"/>
      <c r="J1225" s="11"/>
      <c r="K1225" s="16"/>
      <c r="L1225" s="42"/>
      <c r="M1225" s="17"/>
      <c r="N1225" s="14"/>
      <c r="P1225" s="17" t="s">
        <v>12728</v>
      </c>
      <c r="Q1225" s="7" t="s">
        <v>16850</v>
      </c>
      <c r="X1225" s="11" t="s">
        <v>19668</v>
      </c>
      <c r="Y1225" s="6" t="s">
        <v>26508</v>
      </c>
      <c r="Z1225" s="11" t="s">
        <v>10511</v>
      </c>
      <c r="AA1225" s="11" t="s">
        <v>30443</v>
      </c>
      <c r="AB1225" s="42" t="s">
        <v>19721</v>
      </c>
      <c r="AC1225" s="36" t="s">
        <v>29427</v>
      </c>
      <c r="AD1225" s="11" t="s">
        <v>18497</v>
      </c>
      <c r="AE1225" s="11" t="s">
        <v>11159</v>
      </c>
      <c r="AH1225" s="42" t="s">
        <v>19534</v>
      </c>
      <c r="AI1225" s="6" t="s">
        <v>29149</v>
      </c>
      <c r="AJ1225" s="11" t="s">
        <v>20675</v>
      </c>
      <c r="AK1225" s="36" t="s">
        <v>7829</v>
      </c>
      <c r="AL1225" s="11" t="s">
        <v>19992</v>
      </c>
      <c r="AM1225" s="11" t="s">
        <v>11974</v>
      </c>
      <c r="AN1225" s="14" t="s">
        <v>33591</v>
      </c>
      <c r="AP1225" s="42" t="s">
        <v>32594</v>
      </c>
      <c r="AQ1225" s="36" t="s">
        <v>19385</v>
      </c>
    </row>
    <row r="1226" spans="5:43" x14ac:dyDescent="0.25">
      <c r="E1226" s="36" t="s">
        <v>10472</v>
      </c>
      <c r="F1226" s="37"/>
      <c r="G1226" s="36"/>
      <c r="H1226" s="16"/>
      <c r="I1226" s="6"/>
      <c r="J1226" s="11"/>
      <c r="K1226" s="16"/>
      <c r="L1226" s="42"/>
      <c r="M1226" s="17"/>
      <c r="N1226" s="14"/>
      <c r="P1226" s="17" t="s">
        <v>4209</v>
      </c>
      <c r="Q1226" s="7" t="s">
        <v>16851</v>
      </c>
      <c r="X1226" s="11" t="s">
        <v>19669</v>
      </c>
      <c r="Y1226" s="6" t="s">
        <v>11200</v>
      </c>
      <c r="Z1226" s="11" t="s">
        <v>5766</v>
      </c>
      <c r="AA1226" s="11" t="s">
        <v>30442</v>
      </c>
      <c r="AB1226" s="42" t="s">
        <v>31313</v>
      </c>
      <c r="AC1226" s="36" t="s">
        <v>29428</v>
      </c>
      <c r="AD1226" s="11" t="s">
        <v>5793</v>
      </c>
      <c r="AE1226" s="11" t="s">
        <v>36281</v>
      </c>
      <c r="AH1226" s="42" t="s">
        <v>23795</v>
      </c>
      <c r="AI1226" s="6" t="s">
        <v>29150</v>
      </c>
      <c r="AJ1226" s="11" t="s">
        <v>20674</v>
      </c>
      <c r="AK1226" s="36" t="s">
        <v>30167</v>
      </c>
      <c r="AL1226" s="11" t="s">
        <v>19993</v>
      </c>
      <c r="AM1226" s="11" t="s">
        <v>25726</v>
      </c>
      <c r="AN1226" s="14" t="s">
        <v>33556</v>
      </c>
      <c r="AP1226" s="42" t="s">
        <v>32598</v>
      </c>
      <c r="AQ1226" s="36" t="s">
        <v>10762</v>
      </c>
    </row>
    <row r="1227" spans="5:43" x14ac:dyDescent="0.25">
      <c r="E1227" s="36" t="s">
        <v>1152</v>
      </c>
      <c r="F1227" s="37"/>
      <c r="G1227" s="36"/>
      <c r="H1227" s="16"/>
      <c r="I1227" s="6"/>
      <c r="J1227" s="11"/>
      <c r="K1227" s="16"/>
      <c r="L1227" s="42"/>
      <c r="M1227" s="17"/>
      <c r="N1227" s="14"/>
      <c r="P1227" s="17" t="s">
        <v>12729</v>
      </c>
      <c r="Q1227" s="7" t="s">
        <v>16852</v>
      </c>
      <c r="X1227" s="11" t="s">
        <v>19670</v>
      </c>
      <c r="Y1227" s="6" t="s">
        <v>9796</v>
      </c>
      <c r="Z1227" s="11" t="s">
        <v>24075</v>
      </c>
      <c r="AA1227" s="11" t="s">
        <v>30441</v>
      </c>
      <c r="AB1227" s="42" t="s">
        <v>31314</v>
      </c>
      <c r="AC1227" s="36" t="s">
        <v>29429</v>
      </c>
      <c r="AD1227" s="11" t="s">
        <v>6363</v>
      </c>
      <c r="AE1227" s="11" t="s">
        <v>10396</v>
      </c>
      <c r="AH1227" s="42" t="s">
        <v>36823</v>
      </c>
      <c r="AI1227" s="6" t="s">
        <v>26394</v>
      </c>
      <c r="AJ1227" s="11" t="s">
        <v>20673</v>
      </c>
      <c r="AK1227" s="36" t="s">
        <v>30166</v>
      </c>
      <c r="AL1227" s="11" t="s">
        <v>19994</v>
      </c>
      <c r="AM1227" s="11" t="s">
        <v>25729</v>
      </c>
      <c r="AN1227" s="14" t="s">
        <v>19390</v>
      </c>
      <c r="AP1227" s="42" t="s">
        <v>4865</v>
      </c>
      <c r="AQ1227" s="36" t="s">
        <v>19386</v>
      </c>
    </row>
    <row r="1228" spans="5:43" x14ac:dyDescent="0.25">
      <c r="E1228" s="36" t="s">
        <v>1414</v>
      </c>
      <c r="F1228" s="37"/>
      <c r="G1228" s="36"/>
      <c r="H1228" s="16"/>
      <c r="I1228" s="6"/>
      <c r="J1228" s="11"/>
      <c r="K1228" s="16"/>
      <c r="L1228" s="42"/>
      <c r="M1228" s="17"/>
      <c r="N1228" s="14"/>
      <c r="P1228" s="17" t="s">
        <v>4506</v>
      </c>
      <c r="Q1228" s="7" t="s">
        <v>16853</v>
      </c>
      <c r="X1228" s="11" t="s">
        <v>19671</v>
      </c>
      <c r="Y1228" s="6" t="s">
        <v>10325</v>
      </c>
      <c r="Z1228" s="11" t="s">
        <v>24074</v>
      </c>
      <c r="AA1228" s="11" t="s">
        <v>30440</v>
      </c>
      <c r="AB1228" s="42" t="s">
        <v>31315</v>
      </c>
      <c r="AC1228" s="36" t="s">
        <v>29430</v>
      </c>
      <c r="AD1228" s="11" t="s">
        <v>14012</v>
      </c>
      <c r="AE1228" s="11" t="s">
        <v>11142</v>
      </c>
      <c r="AH1228" s="42" t="s">
        <v>26437</v>
      </c>
      <c r="AI1228" s="6" t="s">
        <v>26395</v>
      </c>
      <c r="AJ1228" s="11" t="s">
        <v>20672</v>
      </c>
      <c r="AK1228" s="36" t="s">
        <v>3700</v>
      </c>
      <c r="AL1228" s="11" t="s">
        <v>19996</v>
      </c>
      <c r="AM1228" s="11" t="s">
        <v>25734</v>
      </c>
      <c r="AN1228" s="14" t="s">
        <v>19388</v>
      </c>
      <c r="AP1228" s="42" t="s">
        <v>22138</v>
      </c>
      <c r="AQ1228" s="36" t="s">
        <v>33555</v>
      </c>
    </row>
    <row r="1229" spans="5:43" x14ac:dyDescent="0.25">
      <c r="E1229" s="36" t="s">
        <v>10473</v>
      </c>
      <c r="F1229" s="37"/>
      <c r="G1229" s="36"/>
      <c r="H1229" s="16"/>
      <c r="I1229" s="6"/>
      <c r="J1229" s="11"/>
      <c r="K1229" s="16"/>
      <c r="L1229" s="42"/>
      <c r="M1229" s="17"/>
      <c r="N1229" s="14"/>
      <c r="P1229" s="17" t="s">
        <v>135</v>
      </c>
      <c r="Q1229" s="7" t="s">
        <v>11036</v>
      </c>
      <c r="X1229" s="11" t="s">
        <v>19672</v>
      </c>
      <c r="Y1229" s="6" t="s">
        <v>11138</v>
      </c>
      <c r="Z1229" s="11" t="s">
        <v>24073</v>
      </c>
      <c r="AA1229" s="11" t="s">
        <v>61</v>
      </c>
      <c r="AB1229" s="42" t="s">
        <v>19724</v>
      </c>
      <c r="AC1229" s="36" t="s">
        <v>29431</v>
      </c>
      <c r="AD1229" s="11" t="s">
        <v>35807</v>
      </c>
      <c r="AE1229" s="11" t="s">
        <v>4154</v>
      </c>
      <c r="AH1229" s="42" t="s">
        <v>23796</v>
      </c>
      <c r="AI1229" s="6" t="s">
        <v>33639</v>
      </c>
      <c r="AJ1229" s="11" t="s">
        <v>20671</v>
      </c>
      <c r="AK1229" s="36" t="s">
        <v>6808</v>
      </c>
      <c r="AL1229" s="11" t="s">
        <v>41270</v>
      </c>
      <c r="AM1229" s="11" t="s">
        <v>42068</v>
      </c>
      <c r="AN1229" s="14" t="s">
        <v>15934</v>
      </c>
      <c r="AP1229" s="42" t="s">
        <v>22139</v>
      </c>
      <c r="AQ1229" s="36" t="s">
        <v>18437</v>
      </c>
    </row>
    <row r="1230" spans="5:43" x14ac:dyDescent="0.25">
      <c r="E1230" s="36" t="s">
        <v>10474</v>
      </c>
      <c r="F1230" s="37"/>
      <c r="G1230" s="36"/>
      <c r="H1230" s="16"/>
      <c r="I1230" s="6"/>
      <c r="J1230" s="11"/>
      <c r="K1230" s="16"/>
      <c r="L1230" s="42"/>
      <c r="M1230" s="17"/>
      <c r="N1230" s="14"/>
      <c r="P1230" s="17" t="s">
        <v>7391</v>
      </c>
      <c r="Q1230" s="7" t="s">
        <v>16854</v>
      </c>
      <c r="X1230" s="11" t="s">
        <v>19673</v>
      </c>
      <c r="Y1230" s="6" t="s">
        <v>10405</v>
      </c>
      <c r="Z1230" s="11" t="s">
        <v>10037</v>
      </c>
      <c r="AA1230" s="11" t="s">
        <v>28038</v>
      </c>
      <c r="AB1230" s="42" t="s">
        <v>19726</v>
      </c>
      <c r="AC1230" s="36" t="s">
        <v>33856</v>
      </c>
      <c r="AD1230" s="11" t="s">
        <v>24695</v>
      </c>
      <c r="AE1230" s="11" t="s">
        <v>10688</v>
      </c>
      <c r="AH1230" s="42" t="s">
        <v>19541</v>
      </c>
      <c r="AI1230" s="6" t="s">
        <v>29155</v>
      </c>
      <c r="AJ1230" s="11" t="s">
        <v>31808</v>
      </c>
      <c r="AK1230" s="36" t="s">
        <v>17043</v>
      </c>
      <c r="AL1230" s="11" t="s">
        <v>41271</v>
      </c>
      <c r="AM1230" s="11" t="s">
        <v>38347</v>
      </c>
      <c r="AN1230" s="14" t="s">
        <v>33554</v>
      </c>
      <c r="AP1230" s="42" t="s">
        <v>13289</v>
      </c>
      <c r="AQ1230" s="36" t="s">
        <v>19028</v>
      </c>
    </row>
    <row r="1231" spans="5:43" x14ac:dyDescent="0.25">
      <c r="E1231" s="36" t="s">
        <v>10475</v>
      </c>
      <c r="F1231" s="37"/>
      <c r="G1231" s="36"/>
      <c r="H1231" s="16"/>
      <c r="I1231" s="6"/>
      <c r="J1231" s="11"/>
      <c r="K1231" s="16"/>
      <c r="L1231" s="42"/>
      <c r="M1231" s="17"/>
      <c r="N1231" s="14"/>
      <c r="P1231" s="17" t="s">
        <v>6332</v>
      </c>
      <c r="Q1231" s="7" t="s">
        <v>533</v>
      </c>
      <c r="X1231" s="11" t="s">
        <v>19674</v>
      </c>
      <c r="Y1231" s="6" t="s">
        <v>26509</v>
      </c>
      <c r="Z1231" s="11" t="s">
        <v>24072</v>
      </c>
      <c r="AA1231" s="11" t="s">
        <v>12962</v>
      </c>
      <c r="AB1231" s="42" t="s">
        <v>31316</v>
      </c>
      <c r="AC1231" s="36" t="s">
        <v>33857</v>
      </c>
      <c r="AD1231" s="11" t="s">
        <v>1939</v>
      </c>
      <c r="AE1231" s="11" t="s">
        <v>10815</v>
      </c>
      <c r="AH1231" s="42" t="s">
        <v>31219</v>
      </c>
      <c r="AI1231" s="6" t="s">
        <v>26396</v>
      </c>
      <c r="AJ1231" s="11" t="s">
        <v>20667</v>
      </c>
      <c r="AK1231" s="36" t="s">
        <v>30165</v>
      </c>
      <c r="AL1231" s="11" t="s">
        <v>15232</v>
      </c>
      <c r="AM1231" s="11" t="s">
        <v>38348</v>
      </c>
      <c r="AN1231" s="14" t="s">
        <v>19383</v>
      </c>
      <c r="AP1231" s="42" t="s">
        <v>7015</v>
      </c>
      <c r="AQ1231" s="36" t="s">
        <v>38724</v>
      </c>
    </row>
    <row r="1232" spans="5:43" x14ac:dyDescent="0.25">
      <c r="E1232" s="36" t="s">
        <v>10476</v>
      </c>
      <c r="F1232" s="37"/>
      <c r="G1232" s="36"/>
      <c r="H1232" s="16"/>
      <c r="I1232" s="6"/>
      <c r="J1232" s="11"/>
      <c r="K1232" s="16"/>
      <c r="L1232" s="42"/>
      <c r="M1232" s="17"/>
      <c r="N1232" s="14"/>
      <c r="P1232" s="17" t="s">
        <v>8041</v>
      </c>
      <c r="Q1232" s="7" t="s">
        <v>16855</v>
      </c>
      <c r="X1232" s="11" t="s">
        <v>19675</v>
      </c>
      <c r="Y1232" s="6" t="s">
        <v>26510</v>
      </c>
      <c r="Z1232" s="11" t="s">
        <v>24071</v>
      </c>
      <c r="AA1232" s="11" t="s">
        <v>22415</v>
      </c>
      <c r="AB1232" s="42" t="s">
        <v>31317</v>
      </c>
      <c r="AC1232" s="36" t="s">
        <v>33858</v>
      </c>
      <c r="AD1232" s="11" t="s">
        <v>427</v>
      </c>
      <c r="AE1232" s="11" t="s">
        <v>10532</v>
      </c>
      <c r="AH1232" s="42" t="s">
        <v>23797</v>
      </c>
      <c r="AI1232" s="6" t="s">
        <v>26397</v>
      </c>
      <c r="AJ1232" s="11" t="s">
        <v>31804</v>
      </c>
      <c r="AK1232" s="36" t="s">
        <v>18489</v>
      </c>
      <c r="AL1232" s="11" t="s">
        <v>41272</v>
      </c>
      <c r="AM1232" s="11" t="s">
        <v>38349</v>
      </c>
      <c r="AN1232" s="14" t="s">
        <v>19382</v>
      </c>
      <c r="AP1232" s="46" t="s">
        <v>13285</v>
      </c>
      <c r="AQ1232" s="36" t="s">
        <v>38725</v>
      </c>
    </row>
    <row r="1233" spans="5:43" x14ac:dyDescent="0.25">
      <c r="E1233" s="36" t="s">
        <v>10477</v>
      </c>
      <c r="F1233" s="37"/>
      <c r="G1233" s="36"/>
      <c r="H1233" s="16"/>
      <c r="I1233" s="6"/>
      <c r="J1233" s="11"/>
      <c r="K1233" s="16"/>
      <c r="L1233" s="42"/>
      <c r="M1233" s="17"/>
      <c r="N1233" s="14"/>
      <c r="P1233" s="17" t="s">
        <v>6491</v>
      </c>
      <c r="Q1233" s="7" t="s">
        <v>16856</v>
      </c>
      <c r="X1233" s="11" t="s">
        <v>19676</v>
      </c>
      <c r="Y1233" s="6" t="s">
        <v>10549</v>
      </c>
      <c r="Z1233" s="11" t="s">
        <v>11125</v>
      </c>
      <c r="AA1233" s="11" t="s">
        <v>16667</v>
      </c>
      <c r="AB1233" s="42" t="s">
        <v>31318</v>
      </c>
      <c r="AC1233" s="36" t="s">
        <v>33859</v>
      </c>
      <c r="AD1233" s="11" t="s">
        <v>10060</v>
      </c>
      <c r="AE1233" s="11" t="s">
        <v>9675</v>
      </c>
      <c r="AH1233" s="42" t="s">
        <v>31220</v>
      </c>
      <c r="AI1233" s="6" t="s">
        <v>38775</v>
      </c>
      <c r="AJ1233" s="11" t="s">
        <v>20660</v>
      </c>
      <c r="AK1233" s="36" t="s">
        <v>781</v>
      </c>
      <c r="AL1233" s="11" t="s">
        <v>41273</v>
      </c>
      <c r="AM1233" s="11" t="s">
        <v>38350</v>
      </c>
      <c r="AN1233" s="14" t="s">
        <v>33549</v>
      </c>
      <c r="AP1233" s="42" t="s">
        <v>32605</v>
      </c>
      <c r="AQ1233" s="36" t="s">
        <v>38726</v>
      </c>
    </row>
    <row r="1234" spans="5:43" x14ac:dyDescent="0.25">
      <c r="E1234" s="36" t="s">
        <v>10478</v>
      </c>
      <c r="F1234" s="37"/>
      <c r="G1234" s="36"/>
      <c r="H1234" s="16"/>
      <c r="I1234" s="6"/>
      <c r="J1234" s="11"/>
      <c r="K1234" s="16"/>
      <c r="L1234" s="42"/>
      <c r="M1234" s="17"/>
      <c r="N1234" s="14"/>
      <c r="P1234" s="17" t="s">
        <v>2567</v>
      </c>
      <c r="Q1234" s="7" t="s">
        <v>5278</v>
      </c>
      <c r="X1234" s="11" t="s">
        <v>19677</v>
      </c>
      <c r="Y1234" s="6" t="s">
        <v>10778</v>
      </c>
      <c r="Z1234" s="11" t="s">
        <v>10078</v>
      </c>
      <c r="AA1234" s="11" t="s">
        <v>16668</v>
      </c>
      <c r="AB1234" s="42" t="s">
        <v>31319</v>
      </c>
      <c r="AC1234" s="36" t="s">
        <v>33860</v>
      </c>
      <c r="AD1234" s="11" t="s">
        <v>7288</v>
      </c>
      <c r="AE1234" s="11" t="s">
        <v>11084</v>
      </c>
      <c r="AH1234" s="42" t="s">
        <v>23798</v>
      </c>
      <c r="AI1234" s="6" t="s">
        <v>29156</v>
      </c>
      <c r="AJ1234" s="11" t="s">
        <v>20657</v>
      </c>
      <c r="AK1234" s="36" t="s">
        <v>27627</v>
      </c>
      <c r="AL1234" s="11" t="s">
        <v>20004</v>
      </c>
      <c r="AM1234" s="11" t="s">
        <v>11826</v>
      </c>
      <c r="AN1234" s="14" t="s">
        <v>9648</v>
      </c>
      <c r="AP1234" s="42" t="s">
        <v>6237</v>
      </c>
      <c r="AQ1234" s="36" t="s">
        <v>11019</v>
      </c>
    </row>
    <row r="1235" spans="5:43" x14ac:dyDescent="0.25">
      <c r="E1235" s="36" t="s">
        <v>10479</v>
      </c>
      <c r="F1235" s="37"/>
      <c r="G1235" s="36"/>
      <c r="H1235" s="16"/>
      <c r="I1235" s="6"/>
      <c r="J1235" s="11"/>
      <c r="K1235" s="16"/>
      <c r="L1235" s="42"/>
      <c r="M1235" s="17"/>
      <c r="N1235" s="14"/>
      <c r="P1235" s="17" t="s">
        <v>1278</v>
      </c>
      <c r="Q1235" s="7" t="s">
        <v>383</v>
      </c>
      <c r="X1235" s="11" t="s">
        <v>19678</v>
      </c>
      <c r="Y1235" s="6" t="s">
        <v>10868</v>
      </c>
      <c r="Z1235" s="11" t="s">
        <v>24067</v>
      </c>
      <c r="AA1235" s="11" t="s">
        <v>3706</v>
      </c>
      <c r="AB1235" s="42" t="s">
        <v>31320</v>
      </c>
      <c r="AC1235" s="36" t="s">
        <v>33861</v>
      </c>
      <c r="AD1235" s="11" t="s">
        <v>648</v>
      </c>
      <c r="AE1235" s="11" t="s">
        <v>10001</v>
      </c>
      <c r="AH1235" s="42" t="s">
        <v>18482</v>
      </c>
      <c r="AI1235" s="6" t="s">
        <v>26398</v>
      </c>
      <c r="AJ1235" s="11" t="s">
        <v>35731</v>
      </c>
      <c r="AK1235" s="36" t="s">
        <v>30163</v>
      </c>
      <c r="AL1235" s="11" t="s">
        <v>20005</v>
      </c>
      <c r="AM1235" s="11" t="s">
        <v>11825</v>
      </c>
      <c r="AN1235" s="14" t="s">
        <v>5146</v>
      </c>
      <c r="AP1235" s="42" t="s">
        <v>38526</v>
      </c>
      <c r="AQ1235" s="36" t="s">
        <v>15928</v>
      </c>
    </row>
    <row r="1236" spans="5:43" x14ac:dyDescent="0.25">
      <c r="E1236" s="36" t="s">
        <v>10480</v>
      </c>
      <c r="F1236" s="37"/>
      <c r="G1236" s="36"/>
      <c r="H1236" s="16"/>
      <c r="I1236" s="6"/>
      <c r="J1236" s="11"/>
      <c r="K1236" s="16"/>
      <c r="L1236" s="42"/>
      <c r="M1236" s="17"/>
      <c r="N1236" s="14"/>
      <c r="P1236" s="17" t="s">
        <v>2862</v>
      </c>
      <c r="Q1236" s="7" t="s">
        <v>3528</v>
      </c>
      <c r="X1236" s="11" t="s">
        <v>19679</v>
      </c>
      <c r="Y1236" s="6" t="s">
        <v>9943</v>
      </c>
      <c r="Z1236" s="11" t="s">
        <v>24066</v>
      </c>
      <c r="AA1236" s="11" t="s">
        <v>9354</v>
      </c>
      <c r="AB1236" s="42" t="s">
        <v>31321</v>
      </c>
      <c r="AC1236" s="36" t="s">
        <v>33862</v>
      </c>
      <c r="AD1236" s="11" t="s">
        <v>5568</v>
      </c>
      <c r="AE1236" s="11" t="s">
        <v>10180</v>
      </c>
      <c r="AH1236" s="42" t="s">
        <v>19545</v>
      </c>
      <c r="AI1236" s="6" t="s">
        <v>26399</v>
      </c>
      <c r="AJ1236" s="11" t="s">
        <v>37332</v>
      </c>
      <c r="AK1236" s="36" t="s">
        <v>27625</v>
      </c>
      <c r="AL1236" s="11" t="s">
        <v>20006</v>
      </c>
      <c r="AM1236" s="11" t="s">
        <v>11807</v>
      </c>
      <c r="AN1236" s="14" t="s">
        <v>41203</v>
      </c>
      <c r="AP1236" s="42" t="s">
        <v>8767</v>
      </c>
      <c r="AQ1236" s="36" t="s">
        <v>10471</v>
      </c>
    </row>
    <row r="1237" spans="5:43" x14ac:dyDescent="0.25">
      <c r="E1237" s="36" t="s">
        <v>1716</v>
      </c>
      <c r="F1237" s="37"/>
      <c r="G1237" s="36"/>
      <c r="H1237" s="16"/>
      <c r="I1237" s="6"/>
      <c r="J1237" s="11"/>
      <c r="K1237" s="16"/>
      <c r="L1237" s="42"/>
      <c r="M1237" s="17"/>
      <c r="N1237" s="14"/>
      <c r="P1237" s="17" t="s">
        <v>1107</v>
      </c>
      <c r="Q1237" s="7" t="s">
        <v>222</v>
      </c>
      <c r="X1237" s="11" t="s">
        <v>18073</v>
      </c>
      <c r="Y1237" s="6" t="s">
        <v>10364</v>
      </c>
      <c r="Z1237" s="11" t="s">
        <v>10410</v>
      </c>
      <c r="AA1237" s="11" t="s">
        <v>16669</v>
      </c>
      <c r="AB1237" s="42" t="s">
        <v>19729</v>
      </c>
      <c r="AC1237" s="36" t="s">
        <v>26702</v>
      </c>
      <c r="AD1237" s="11" t="s">
        <v>4064</v>
      </c>
      <c r="AE1237" s="11" t="s">
        <v>10141</v>
      </c>
      <c r="AH1237" s="42" t="s">
        <v>8556</v>
      </c>
      <c r="AI1237" s="6" t="s">
        <v>23774</v>
      </c>
      <c r="AJ1237" s="11" t="s">
        <v>20649</v>
      </c>
      <c r="AK1237" s="36" t="s">
        <v>5103</v>
      </c>
      <c r="AL1237" s="11" t="s">
        <v>20007</v>
      </c>
      <c r="AM1237" s="11" t="s">
        <v>11806</v>
      </c>
      <c r="AN1237" s="14" t="s">
        <v>33547</v>
      </c>
      <c r="AP1237" s="42" t="s">
        <v>32610</v>
      </c>
      <c r="AQ1237" s="36" t="s">
        <v>38727</v>
      </c>
    </row>
    <row r="1238" spans="5:43" x14ac:dyDescent="0.25">
      <c r="E1238" s="36" t="s">
        <v>10481</v>
      </c>
      <c r="F1238" s="37"/>
      <c r="G1238" s="36"/>
      <c r="H1238" s="16"/>
      <c r="I1238" s="6"/>
      <c r="J1238" s="11"/>
      <c r="K1238" s="16"/>
      <c r="L1238" s="42"/>
      <c r="M1238" s="17"/>
      <c r="N1238" s="14"/>
      <c r="P1238" s="17" t="s">
        <v>3595</v>
      </c>
      <c r="Q1238" s="7" t="s">
        <v>6177</v>
      </c>
      <c r="X1238" s="11" t="s">
        <v>15521</v>
      </c>
      <c r="Y1238" s="6" t="s">
        <v>26511</v>
      </c>
      <c r="Z1238" s="11" t="s">
        <v>24055</v>
      </c>
      <c r="AA1238" s="11" t="s">
        <v>16670</v>
      </c>
      <c r="AB1238" s="42" t="s">
        <v>19730</v>
      </c>
      <c r="AC1238" s="36" t="s">
        <v>18613</v>
      </c>
      <c r="AD1238" s="11" t="s">
        <v>8861</v>
      </c>
      <c r="AE1238" s="11" t="s">
        <v>9849</v>
      </c>
      <c r="AH1238" s="42" t="s">
        <v>15710</v>
      </c>
      <c r="AI1238" s="6" t="s">
        <v>18764</v>
      </c>
      <c r="AJ1238" s="11" t="s">
        <v>20647</v>
      </c>
      <c r="AK1238" s="36" t="s">
        <v>627</v>
      </c>
      <c r="AL1238" s="11" t="s">
        <v>20008</v>
      </c>
      <c r="AM1238" s="11" t="s">
        <v>11805</v>
      </c>
      <c r="AN1238" s="14" t="s">
        <v>2303</v>
      </c>
      <c r="AP1238" s="42" t="s">
        <v>32611</v>
      </c>
      <c r="AQ1238" s="36" t="s">
        <v>18257</v>
      </c>
    </row>
    <row r="1239" spans="5:43" x14ac:dyDescent="0.25">
      <c r="E1239" s="36" t="s">
        <v>10482</v>
      </c>
      <c r="F1239" s="37"/>
      <c r="G1239" s="36"/>
      <c r="H1239" s="16"/>
      <c r="I1239" s="6"/>
      <c r="J1239" s="11"/>
      <c r="K1239" s="16"/>
      <c r="L1239" s="42"/>
      <c r="M1239" s="17"/>
      <c r="N1239" s="14"/>
      <c r="P1239" s="17" t="s">
        <v>12730</v>
      </c>
      <c r="Q1239" s="7" t="s">
        <v>3869</v>
      </c>
      <c r="X1239" s="11" t="s">
        <v>19680</v>
      </c>
      <c r="Y1239" s="6" t="s">
        <v>26512</v>
      </c>
      <c r="Z1239" s="11" t="s">
        <v>24054</v>
      </c>
      <c r="AA1239" s="11" t="s">
        <v>16671</v>
      </c>
      <c r="AB1239" s="42" t="s">
        <v>19731</v>
      </c>
      <c r="AC1239" s="36" t="s">
        <v>33863</v>
      </c>
      <c r="AD1239" s="11" t="s">
        <v>25909</v>
      </c>
      <c r="AE1239" s="11" t="s">
        <v>9807</v>
      </c>
      <c r="AH1239" s="42" t="s">
        <v>36824</v>
      </c>
      <c r="AI1239" s="6" t="s">
        <v>38776</v>
      </c>
      <c r="AJ1239" s="11" t="s">
        <v>20646</v>
      </c>
      <c r="AK1239" s="36" t="s">
        <v>3433</v>
      </c>
      <c r="AL1239" s="11" t="s">
        <v>20009</v>
      </c>
      <c r="AM1239" s="11" t="s">
        <v>11804</v>
      </c>
      <c r="AN1239" s="14" t="s">
        <v>15955</v>
      </c>
      <c r="AP1239" s="42" t="s">
        <v>32613</v>
      </c>
      <c r="AQ1239" s="36" t="s">
        <v>29111</v>
      </c>
    </row>
    <row r="1240" spans="5:43" x14ac:dyDescent="0.25">
      <c r="E1240" s="36" t="s">
        <v>10483</v>
      </c>
      <c r="F1240" s="37"/>
      <c r="G1240" s="36"/>
      <c r="H1240" s="16"/>
      <c r="I1240" s="6"/>
      <c r="J1240" s="11"/>
      <c r="K1240" s="16"/>
      <c r="L1240" s="42"/>
      <c r="M1240" s="17"/>
      <c r="N1240" s="14"/>
      <c r="P1240" s="17" t="s">
        <v>3344</v>
      </c>
      <c r="Q1240" s="7" t="s">
        <v>10142</v>
      </c>
      <c r="X1240" s="11" t="s">
        <v>19681</v>
      </c>
      <c r="Y1240" s="6" t="s">
        <v>26513</v>
      </c>
      <c r="Z1240" s="11" t="s">
        <v>24053</v>
      </c>
      <c r="AA1240" s="11" t="s">
        <v>4299</v>
      </c>
      <c r="AB1240" s="42" t="s">
        <v>19732</v>
      </c>
      <c r="AC1240" s="36" t="s">
        <v>29437</v>
      </c>
      <c r="AD1240" s="11" t="s">
        <v>24699</v>
      </c>
      <c r="AE1240" s="11" t="s">
        <v>11144</v>
      </c>
      <c r="AH1240" s="42" t="s">
        <v>36825</v>
      </c>
      <c r="AI1240" s="6" t="s">
        <v>15775</v>
      </c>
      <c r="AJ1240" s="11" t="s">
        <v>20644</v>
      </c>
      <c r="AK1240" s="36" t="s">
        <v>4175</v>
      </c>
      <c r="AL1240" s="11" t="s">
        <v>20010</v>
      </c>
      <c r="AM1240" s="11" t="s">
        <v>38351</v>
      </c>
      <c r="AN1240" s="14" t="s">
        <v>6492</v>
      </c>
      <c r="AP1240" s="42" t="s">
        <v>1638</v>
      </c>
      <c r="AQ1240" s="36" t="s">
        <v>43135</v>
      </c>
    </row>
    <row r="1241" spans="5:43" x14ac:dyDescent="0.25">
      <c r="E1241" s="36" t="s">
        <v>10484</v>
      </c>
      <c r="F1241" s="37"/>
      <c r="G1241" s="36"/>
      <c r="H1241" s="16"/>
      <c r="I1241" s="6"/>
      <c r="J1241" s="11"/>
      <c r="K1241" s="16"/>
      <c r="L1241" s="42"/>
      <c r="M1241" s="17"/>
      <c r="N1241" s="14"/>
      <c r="P1241" s="17" t="s">
        <v>12731</v>
      </c>
      <c r="Q1241" s="7" t="s">
        <v>16857</v>
      </c>
      <c r="X1241" s="11" t="s">
        <v>19682</v>
      </c>
      <c r="Y1241" s="6" t="s">
        <v>26514</v>
      </c>
      <c r="Z1241" s="11" t="s">
        <v>24052</v>
      </c>
      <c r="AA1241" s="11" t="s">
        <v>16672</v>
      </c>
      <c r="AB1241" s="42" t="s">
        <v>29230</v>
      </c>
      <c r="AC1241" s="36" t="s">
        <v>29438</v>
      </c>
      <c r="AD1241" s="11" t="s">
        <v>3902</v>
      </c>
      <c r="AE1241" s="11" t="s">
        <v>11018</v>
      </c>
      <c r="AH1241" s="42" t="s">
        <v>15708</v>
      </c>
      <c r="AI1241" s="6" t="s">
        <v>38777</v>
      </c>
      <c r="AJ1241" s="11" t="s">
        <v>20643</v>
      </c>
      <c r="AK1241" s="36" t="s">
        <v>17048</v>
      </c>
      <c r="AL1241" s="11" t="s">
        <v>20011</v>
      </c>
      <c r="AM1241" s="11" t="s">
        <v>38352</v>
      </c>
      <c r="AN1241" s="14" t="s">
        <v>19362</v>
      </c>
      <c r="AP1241" s="42" t="s">
        <v>32614</v>
      </c>
      <c r="AQ1241" s="36" t="s">
        <v>38730</v>
      </c>
    </row>
    <row r="1242" spans="5:43" x14ac:dyDescent="0.25">
      <c r="E1242" s="36" t="s">
        <v>10485</v>
      </c>
      <c r="F1242" s="37"/>
      <c r="G1242" s="36"/>
      <c r="H1242" s="16"/>
      <c r="I1242" s="6"/>
      <c r="J1242" s="11"/>
      <c r="K1242" s="16"/>
      <c r="L1242" s="42"/>
      <c r="M1242" s="17"/>
      <c r="N1242" s="14"/>
      <c r="P1242" s="17" t="s">
        <v>12732</v>
      </c>
      <c r="Q1242" s="7" t="s">
        <v>16858</v>
      </c>
      <c r="X1242" s="11" t="s">
        <v>18072</v>
      </c>
      <c r="Y1242" s="6" t="s">
        <v>11386</v>
      </c>
      <c r="Z1242" s="11" t="s">
        <v>24051</v>
      </c>
      <c r="AA1242" s="11" t="s">
        <v>207</v>
      </c>
      <c r="AB1242" s="42" t="s">
        <v>29231</v>
      </c>
      <c r="AC1242" s="36" t="s">
        <v>29439</v>
      </c>
      <c r="AD1242" s="11" t="s">
        <v>32226</v>
      </c>
      <c r="AE1242" s="11" t="s">
        <v>10923</v>
      </c>
      <c r="AH1242" s="42" t="s">
        <v>36826</v>
      </c>
      <c r="AI1242" s="6" t="s">
        <v>26401</v>
      </c>
      <c r="AJ1242" s="11" t="s">
        <v>20636</v>
      </c>
      <c r="AK1242" s="36" t="s">
        <v>7463</v>
      </c>
      <c r="AL1242" s="11" t="s">
        <v>24030</v>
      </c>
      <c r="AM1242" s="11" t="s">
        <v>38353</v>
      </c>
      <c r="AN1242" s="14" t="s">
        <v>3657</v>
      </c>
      <c r="AP1242" s="42" t="s">
        <v>32615</v>
      </c>
      <c r="AQ1242" s="36" t="s">
        <v>33557</v>
      </c>
    </row>
    <row r="1243" spans="5:43" x14ac:dyDescent="0.25">
      <c r="E1243" s="36" t="s">
        <v>10486</v>
      </c>
      <c r="F1243" s="37"/>
      <c r="G1243" s="36"/>
      <c r="H1243" s="16"/>
      <c r="I1243" s="6"/>
      <c r="J1243" s="11"/>
      <c r="K1243" s="16"/>
      <c r="L1243" s="42"/>
      <c r="M1243" s="17"/>
      <c r="N1243" s="14"/>
      <c r="P1243" s="17" t="s">
        <v>12733</v>
      </c>
      <c r="Q1243" s="7" t="s">
        <v>16859</v>
      </c>
      <c r="X1243" s="11" t="s">
        <v>18071</v>
      </c>
      <c r="Y1243" s="6" t="s">
        <v>10640</v>
      </c>
      <c r="Z1243" s="11" t="s">
        <v>24050</v>
      </c>
      <c r="AA1243" s="11" t="s">
        <v>18689</v>
      </c>
      <c r="AB1243" s="42" t="s">
        <v>9966</v>
      </c>
      <c r="AC1243" s="36" t="s">
        <v>29440</v>
      </c>
      <c r="AD1243" s="11" t="s">
        <v>32227</v>
      </c>
      <c r="AE1243" s="11" t="s">
        <v>10217</v>
      </c>
      <c r="AH1243" s="42" t="s">
        <v>36827</v>
      </c>
      <c r="AI1243" s="6" t="s">
        <v>38778</v>
      </c>
      <c r="AJ1243" s="11" t="s">
        <v>31785</v>
      </c>
      <c r="AK1243" s="36" t="s">
        <v>13801</v>
      </c>
      <c r="AL1243" s="11" t="s">
        <v>20017</v>
      </c>
      <c r="AM1243" s="11" t="s">
        <v>38354</v>
      </c>
      <c r="AN1243" s="14" t="s">
        <v>4676</v>
      </c>
      <c r="AP1243" s="42" t="s">
        <v>1</v>
      </c>
      <c r="AQ1243" s="36" t="s">
        <v>33558</v>
      </c>
    </row>
    <row r="1244" spans="5:43" x14ac:dyDescent="0.25">
      <c r="E1244" s="36" t="s">
        <v>10487</v>
      </c>
      <c r="F1244" s="37"/>
      <c r="G1244" s="36"/>
      <c r="H1244" s="16"/>
      <c r="I1244" s="6"/>
      <c r="J1244" s="11"/>
      <c r="K1244" s="16"/>
      <c r="L1244" s="42"/>
      <c r="M1244" s="17"/>
      <c r="N1244" s="14"/>
      <c r="P1244" s="17" t="s">
        <v>3895</v>
      </c>
      <c r="Q1244" s="7" t="s">
        <v>11298</v>
      </c>
      <c r="X1244" s="11" t="s">
        <v>19683</v>
      </c>
      <c r="Y1244" s="6" t="s">
        <v>26515</v>
      </c>
      <c r="Z1244" s="11" t="s">
        <v>20101</v>
      </c>
      <c r="AA1244" s="11" t="s">
        <v>7833</v>
      </c>
      <c r="AB1244" s="42" t="s">
        <v>19741</v>
      </c>
      <c r="AC1244" s="36" t="s">
        <v>33864</v>
      </c>
      <c r="AD1244" s="11" t="s">
        <v>24700</v>
      </c>
      <c r="AE1244" s="11" t="s">
        <v>36282</v>
      </c>
      <c r="AH1244" s="42" t="s">
        <v>36828</v>
      </c>
      <c r="AI1244" s="6" t="s">
        <v>29159</v>
      </c>
      <c r="AJ1244" s="11" t="s">
        <v>20632</v>
      </c>
      <c r="AK1244" s="36" t="s">
        <v>30160</v>
      </c>
      <c r="AL1244" s="11" t="s">
        <v>20020</v>
      </c>
      <c r="AM1244" s="11" t="s">
        <v>7001</v>
      </c>
      <c r="AN1244" s="14" t="s">
        <v>23693</v>
      </c>
      <c r="AP1244" s="42" t="s">
        <v>30306</v>
      </c>
      <c r="AQ1244" s="36" t="s">
        <v>33559</v>
      </c>
    </row>
    <row r="1245" spans="5:43" x14ac:dyDescent="0.25">
      <c r="E1245" s="36" t="s">
        <v>10488</v>
      </c>
      <c r="F1245" s="37"/>
      <c r="G1245" s="36"/>
      <c r="H1245" s="16"/>
      <c r="I1245" s="6"/>
      <c r="J1245" s="11"/>
      <c r="K1245" s="16"/>
      <c r="L1245" s="42"/>
      <c r="M1245" s="17"/>
      <c r="N1245" s="14"/>
      <c r="P1245" s="17" t="s">
        <v>12734</v>
      </c>
      <c r="Q1245" s="7" t="s">
        <v>10367</v>
      </c>
      <c r="X1245" s="11" t="s">
        <v>19684</v>
      </c>
      <c r="Y1245" s="6" t="s">
        <v>26516</v>
      </c>
      <c r="Z1245" s="11" t="s">
        <v>24047</v>
      </c>
      <c r="AA1245" s="11" t="s">
        <v>6763</v>
      </c>
      <c r="AB1245" s="42" t="s">
        <v>19742</v>
      </c>
      <c r="AC1245" s="36" t="s">
        <v>33865</v>
      </c>
      <c r="AD1245" s="11" t="s">
        <v>17159</v>
      </c>
      <c r="AE1245" s="11" t="s">
        <v>9778</v>
      </c>
      <c r="AH1245" s="42" t="s">
        <v>36829</v>
      </c>
      <c r="AI1245" s="6" t="s">
        <v>19481</v>
      </c>
      <c r="AJ1245" s="11" t="s">
        <v>31784</v>
      </c>
      <c r="AK1245" s="36" t="s">
        <v>27619</v>
      </c>
      <c r="AL1245" s="11" t="s">
        <v>20021</v>
      </c>
      <c r="AM1245" s="11" t="s">
        <v>38356</v>
      </c>
      <c r="AN1245" s="14" t="s">
        <v>7352</v>
      </c>
      <c r="AP1245" s="42" t="s">
        <v>37939</v>
      </c>
      <c r="AQ1245" s="36" t="s">
        <v>33560</v>
      </c>
    </row>
    <row r="1246" spans="5:43" x14ac:dyDescent="0.25">
      <c r="E1246" s="36" t="s">
        <v>10489</v>
      </c>
      <c r="F1246" s="37"/>
      <c r="G1246" s="36"/>
      <c r="H1246" s="16"/>
      <c r="I1246" s="6"/>
      <c r="J1246" s="11"/>
      <c r="K1246" s="16"/>
      <c r="L1246" s="42"/>
      <c r="M1246" s="17"/>
      <c r="N1246" s="14"/>
      <c r="P1246" s="17" t="s">
        <v>12735</v>
      </c>
      <c r="Q1246" s="7" t="s">
        <v>4200</v>
      </c>
      <c r="X1246" s="11" t="s">
        <v>19685</v>
      </c>
      <c r="Y1246" s="6" t="s">
        <v>26517</v>
      </c>
      <c r="Z1246" s="11" t="s">
        <v>24046</v>
      </c>
      <c r="AA1246" s="11" t="s">
        <v>30439</v>
      </c>
      <c r="AB1246" s="42" t="s">
        <v>31322</v>
      </c>
      <c r="AC1246" s="36" t="s">
        <v>33866</v>
      </c>
      <c r="AD1246" s="11" t="s">
        <v>1863</v>
      </c>
      <c r="AE1246" s="11" t="s">
        <v>10874</v>
      </c>
      <c r="AH1246" s="42" t="s">
        <v>19549</v>
      </c>
      <c r="AI1246" s="6" t="s">
        <v>38779</v>
      </c>
      <c r="AJ1246" s="11" t="s">
        <v>37321</v>
      </c>
      <c r="AK1246" s="36" t="s">
        <v>30158</v>
      </c>
      <c r="AL1246" s="11" t="s">
        <v>31438</v>
      </c>
      <c r="AM1246" s="11" t="s">
        <v>38357</v>
      </c>
      <c r="AN1246" s="14" t="s">
        <v>15969</v>
      </c>
      <c r="AP1246" s="42" t="s">
        <v>32621</v>
      </c>
      <c r="AQ1246" s="36" t="s">
        <v>33561</v>
      </c>
    </row>
    <row r="1247" spans="5:43" x14ac:dyDescent="0.25">
      <c r="E1247" s="36" t="s">
        <v>10490</v>
      </c>
      <c r="F1247" s="37"/>
      <c r="G1247" s="36"/>
      <c r="H1247" s="16"/>
      <c r="I1247" s="6"/>
      <c r="J1247" s="11"/>
      <c r="K1247" s="16"/>
      <c r="L1247" s="42"/>
      <c r="M1247" s="17"/>
      <c r="N1247" s="14"/>
      <c r="P1247" s="17" t="s">
        <v>12736</v>
      </c>
      <c r="Q1247" s="7" t="s">
        <v>10190</v>
      </c>
      <c r="X1247" s="11" t="s">
        <v>19686</v>
      </c>
      <c r="Y1247" s="6" t="s">
        <v>26518</v>
      </c>
      <c r="Z1247" s="11" t="s">
        <v>24045</v>
      </c>
      <c r="AA1247" s="11" t="s">
        <v>30438</v>
      </c>
      <c r="AB1247" s="42" t="s">
        <v>19743</v>
      </c>
      <c r="AC1247" s="36" t="s">
        <v>33867</v>
      </c>
      <c r="AD1247" s="11" t="s">
        <v>34559</v>
      </c>
      <c r="AE1247" s="11" t="s">
        <v>5725</v>
      </c>
      <c r="AH1247" s="42" t="s">
        <v>19551</v>
      </c>
      <c r="AI1247" s="6" t="s">
        <v>26404</v>
      </c>
      <c r="AJ1247" s="11" t="s">
        <v>20631</v>
      </c>
      <c r="AK1247" s="36" t="s">
        <v>13804</v>
      </c>
      <c r="AL1247" s="11" t="s">
        <v>15222</v>
      </c>
      <c r="AM1247" s="11" t="s">
        <v>38358</v>
      </c>
      <c r="AN1247" s="14" t="s">
        <v>33512</v>
      </c>
      <c r="AP1247" s="42" t="s">
        <v>32622</v>
      </c>
      <c r="AQ1247" s="36" t="s">
        <v>33562</v>
      </c>
    </row>
    <row r="1248" spans="5:43" x14ac:dyDescent="0.25">
      <c r="E1248" s="36" t="s">
        <v>8982</v>
      </c>
      <c r="F1248" s="37"/>
      <c r="G1248" s="36"/>
      <c r="H1248" s="16"/>
      <c r="I1248" s="6"/>
      <c r="J1248" s="11"/>
      <c r="K1248" s="16"/>
      <c r="L1248" s="42"/>
      <c r="M1248" s="17"/>
      <c r="N1248" s="14"/>
      <c r="P1248" s="17" t="s">
        <v>12737</v>
      </c>
      <c r="Q1248" s="7" t="s">
        <v>16860</v>
      </c>
      <c r="X1248" s="11" t="s">
        <v>19687</v>
      </c>
      <c r="Y1248" s="6" t="s">
        <v>26519</v>
      </c>
      <c r="Z1248" s="11" t="s">
        <v>24043</v>
      </c>
      <c r="AA1248" s="11" t="s">
        <v>18685</v>
      </c>
      <c r="AB1248" s="42" t="s">
        <v>23937</v>
      </c>
      <c r="AC1248" s="36" t="s">
        <v>33868</v>
      </c>
      <c r="AD1248" s="11" t="s">
        <v>25910</v>
      </c>
      <c r="AE1248" s="11" t="s">
        <v>9811</v>
      </c>
      <c r="AH1248" s="42" t="s">
        <v>19552</v>
      </c>
      <c r="AI1248" s="6" t="s">
        <v>26405</v>
      </c>
      <c r="AJ1248" s="11" t="s">
        <v>31781</v>
      </c>
      <c r="AK1248" s="36" t="s">
        <v>17050</v>
      </c>
      <c r="AL1248" s="11" t="s">
        <v>15221</v>
      </c>
      <c r="AM1248" s="11" t="s">
        <v>38359</v>
      </c>
      <c r="AN1248" s="14" t="s">
        <v>7387</v>
      </c>
      <c r="AP1248" s="46" t="s">
        <v>32623</v>
      </c>
      <c r="AQ1248" s="36" t="s">
        <v>33563</v>
      </c>
    </row>
    <row r="1249" spans="5:43" x14ac:dyDescent="0.25">
      <c r="E1249" s="36" t="s">
        <v>10491</v>
      </c>
      <c r="F1249" s="37"/>
      <c r="G1249" s="36"/>
      <c r="H1249" s="16"/>
      <c r="I1249" s="6"/>
      <c r="J1249" s="11"/>
      <c r="K1249" s="16"/>
      <c r="L1249" s="42"/>
      <c r="M1249" s="17"/>
      <c r="N1249" s="14"/>
      <c r="P1249" s="17" t="s">
        <v>12738</v>
      </c>
      <c r="Q1249" s="7" t="s">
        <v>16861</v>
      </c>
      <c r="X1249" s="11" t="s">
        <v>19688</v>
      </c>
      <c r="Y1249" s="6" t="s">
        <v>26520</v>
      </c>
      <c r="Z1249" s="11" t="s">
        <v>24038</v>
      </c>
      <c r="AA1249" s="11" t="s">
        <v>4060</v>
      </c>
      <c r="AB1249" s="42" t="s">
        <v>31323</v>
      </c>
      <c r="AC1249" s="36" t="s">
        <v>33869</v>
      </c>
      <c r="AD1249" s="11" t="s">
        <v>1861</v>
      </c>
      <c r="AE1249" s="11" t="s">
        <v>10091</v>
      </c>
      <c r="AH1249" s="42" t="s">
        <v>26442</v>
      </c>
      <c r="AI1249" s="6" t="s">
        <v>18184</v>
      </c>
      <c r="AJ1249" s="11" t="s">
        <v>31780</v>
      </c>
      <c r="AK1249" s="36" t="s">
        <v>6809</v>
      </c>
      <c r="AL1249" s="11" t="s">
        <v>20025</v>
      </c>
      <c r="AM1249" s="11" t="s">
        <v>38360</v>
      </c>
      <c r="AN1249" s="14" t="s">
        <v>7006</v>
      </c>
      <c r="AP1249" s="42" t="s">
        <v>32625</v>
      </c>
      <c r="AQ1249" s="36" t="s">
        <v>33564</v>
      </c>
    </row>
    <row r="1250" spans="5:43" x14ac:dyDescent="0.25">
      <c r="E1250" s="36" t="s">
        <v>10492</v>
      </c>
      <c r="F1250" s="37"/>
      <c r="G1250" s="36"/>
      <c r="H1250" s="16"/>
      <c r="I1250" s="6"/>
      <c r="J1250" s="11"/>
      <c r="K1250" s="16"/>
      <c r="L1250" s="42"/>
      <c r="M1250" s="17"/>
      <c r="N1250" s="14"/>
      <c r="P1250" s="17" t="s">
        <v>3903</v>
      </c>
      <c r="Q1250" s="7" t="s">
        <v>16862</v>
      </c>
      <c r="X1250" s="11" t="s">
        <v>19689</v>
      </c>
      <c r="Y1250" s="6" t="s">
        <v>11132</v>
      </c>
      <c r="Z1250" s="11" t="s">
        <v>24037</v>
      </c>
      <c r="AA1250" s="11" t="s">
        <v>1346</v>
      </c>
      <c r="AB1250" s="42" t="s">
        <v>31324</v>
      </c>
      <c r="AC1250" s="36" t="s">
        <v>26720</v>
      </c>
      <c r="AD1250" s="11" t="s">
        <v>25911</v>
      </c>
      <c r="AE1250" s="11" t="s">
        <v>10679</v>
      </c>
      <c r="AH1250" s="42" t="s">
        <v>10476</v>
      </c>
      <c r="AI1250" s="6" t="s">
        <v>33642</v>
      </c>
      <c r="AJ1250" s="11" t="s">
        <v>31777</v>
      </c>
      <c r="AK1250" s="36" t="s">
        <v>777</v>
      </c>
      <c r="AL1250" s="11" t="s">
        <v>20026</v>
      </c>
      <c r="AM1250" s="11" t="s">
        <v>38361</v>
      </c>
      <c r="AN1250" s="14" t="s">
        <v>15983</v>
      </c>
      <c r="AP1250" s="42" t="s">
        <v>22192</v>
      </c>
      <c r="AQ1250" s="36" t="s">
        <v>33565</v>
      </c>
    </row>
    <row r="1251" spans="5:43" x14ac:dyDescent="0.25">
      <c r="E1251" s="36" t="s">
        <v>10493</v>
      </c>
      <c r="F1251" s="37"/>
      <c r="G1251" s="36"/>
      <c r="H1251" s="16"/>
      <c r="I1251" s="6"/>
      <c r="J1251" s="11"/>
      <c r="K1251" s="16"/>
      <c r="L1251" s="42"/>
      <c r="M1251" s="17"/>
      <c r="N1251" s="14"/>
      <c r="P1251" s="17" t="s">
        <v>12739</v>
      </c>
      <c r="Q1251" s="7" t="s">
        <v>16863</v>
      </c>
      <c r="X1251" s="11" t="s">
        <v>19690</v>
      </c>
      <c r="Y1251" s="6" t="s">
        <v>11330</v>
      </c>
      <c r="Z1251" s="11" t="s">
        <v>24036</v>
      </c>
      <c r="AA1251" s="11" t="s">
        <v>2418</v>
      </c>
      <c r="AB1251" s="42" t="s">
        <v>31325</v>
      </c>
      <c r="AC1251" s="36" t="s">
        <v>33870</v>
      </c>
      <c r="AD1251" s="11" t="s">
        <v>25912</v>
      </c>
      <c r="AE1251" s="11" t="s">
        <v>11290</v>
      </c>
      <c r="AH1251" s="42" t="s">
        <v>10230</v>
      </c>
      <c r="AI1251" s="6" t="s">
        <v>33643</v>
      </c>
      <c r="AJ1251" s="11" t="s">
        <v>31776</v>
      </c>
      <c r="AK1251" s="36" t="s">
        <v>8510</v>
      </c>
      <c r="AL1251" s="11" t="s">
        <v>20027</v>
      </c>
      <c r="AM1251" s="11" t="s">
        <v>38362</v>
      </c>
      <c r="AN1251" s="14" t="s">
        <v>23690</v>
      </c>
      <c r="AP1251" s="42" t="s">
        <v>32631</v>
      </c>
      <c r="AQ1251" s="36" t="s">
        <v>33566</v>
      </c>
    </row>
    <row r="1252" spans="5:43" x14ac:dyDescent="0.25">
      <c r="E1252" s="36" t="s">
        <v>10494</v>
      </c>
      <c r="F1252" s="37"/>
      <c r="G1252" s="36"/>
      <c r="H1252" s="16"/>
      <c r="I1252" s="6"/>
      <c r="J1252" s="11"/>
      <c r="K1252" s="16"/>
      <c r="L1252" s="42"/>
      <c r="M1252" s="17"/>
      <c r="N1252" s="14"/>
      <c r="P1252" s="17" t="s">
        <v>8953</v>
      </c>
      <c r="Q1252" s="7" t="s">
        <v>16864</v>
      </c>
      <c r="X1252" s="11" t="s">
        <v>15502</v>
      </c>
      <c r="Y1252" s="6" t="s">
        <v>26521</v>
      </c>
      <c r="Z1252" s="11" t="s">
        <v>24035</v>
      </c>
      <c r="AA1252" s="11" t="s">
        <v>6766</v>
      </c>
      <c r="AB1252" s="42" t="s">
        <v>31326</v>
      </c>
      <c r="AC1252" s="36" t="s">
        <v>29445</v>
      </c>
      <c r="AD1252" s="11" t="s">
        <v>3908</v>
      </c>
      <c r="AE1252" s="11" t="s">
        <v>10969</v>
      </c>
      <c r="AH1252" s="42" t="s">
        <v>31224</v>
      </c>
      <c r="AI1252" s="6" t="s">
        <v>33644</v>
      </c>
      <c r="AJ1252" s="11" t="s">
        <v>14764</v>
      </c>
      <c r="AK1252" s="36" t="s">
        <v>18494</v>
      </c>
      <c r="AL1252" s="11" t="s">
        <v>20030</v>
      </c>
      <c r="AM1252" s="11" t="s">
        <v>42069</v>
      </c>
      <c r="AN1252" s="14" t="s">
        <v>19349</v>
      </c>
      <c r="AP1252" s="42" t="s">
        <v>32632</v>
      </c>
      <c r="AQ1252" s="36" t="s">
        <v>33567</v>
      </c>
    </row>
    <row r="1253" spans="5:43" x14ac:dyDescent="0.25">
      <c r="E1253" s="36" t="s">
        <v>10495</v>
      </c>
      <c r="F1253" s="37"/>
      <c r="G1253" s="36"/>
      <c r="H1253" s="16"/>
      <c r="I1253" s="6"/>
      <c r="J1253" s="11"/>
      <c r="K1253" s="16"/>
      <c r="L1253" s="42"/>
      <c r="M1253" s="17"/>
      <c r="N1253" s="14"/>
      <c r="P1253" s="17" t="s">
        <v>12740</v>
      </c>
      <c r="Q1253" s="7" t="s">
        <v>16865</v>
      </c>
      <c r="X1253" s="11" t="s">
        <v>19691</v>
      </c>
      <c r="Y1253" s="6" t="s">
        <v>10291</v>
      </c>
      <c r="Z1253" s="11" t="s">
        <v>24029</v>
      </c>
      <c r="AA1253" s="11" t="s">
        <v>3714</v>
      </c>
      <c r="AB1253" s="42" t="s">
        <v>23941</v>
      </c>
      <c r="AC1253" s="36" t="s">
        <v>33871</v>
      </c>
      <c r="AD1253" s="11" t="s">
        <v>18876</v>
      </c>
      <c r="AE1253" s="11" t="s">
        <v>10161</v>
      </c>
      <c r="AH1253" s="42" t="s">
        <v>19558</v>
      </c>
      <c r="AI1253" s="6" t="s">
        <v>19487</v>
      </c>
      <c r="AJ1253" s="11" t="s">
        <v>31775</v>
      </c>
      <c r="AK1253" s="36" t="s">
        <v>27613</v>
      </c>
      <c r="AL1253" s="11" t="s">
        <v>20031</v>
      </c>
      <c r="AM1253" s="11" t="s">
        <v>42070</v>
      </c>
      <c r="AN1253" s="14" t="s">
        <v>19347</v>
      </c>
      <c r="AP1253" s="42" t="s">
        <v>32633</v>
      </c>
      <c r="AQ1253" s="36" t="s">
        <v>33568</v>
      </c>
    </row>
    <row r="1254" spans="5:43" x14ac:dyDescent="0.25">
      <c r="E1254" s="36" t="s">
        <v>10496</v>
      </c>
      <c r="F1254" s="37"/>
      <c r="G1254" s="36"/>
      <c r="H1254" s="16"/>
      <c r="I1254" s="6"/>
      <c r="J1254" s="11"/>
      <c r="K1254" s="16"/>
      <c r="L1254" s="42"/>
      <c r="M1254" s="17"/>
      <c r="N1254" s="14"/>
      <c r="P1254" s="17" t="s">
        <v>6908</v>
      </c>
      <c r="Q1254" s="7" t="s">
        <v>16866</v>
      </c>
      <c r="X1254" s="11" t="s">
        <v>19692</v>
      </c>
      <c r="Y1254" s="6" t="s">
        <v>11346</v>
      </c>
      <c r="Z1254" s="11" t="s">
        <v>24022</v>
      </c>
      <c r="AA1254" s="11" t="s">
        <v>3680</v>
      </c>
      <c r="AB1254" s="42" t="s">
        <v>31327</v>
      </c>
      <c r="AC1254" s="36" t="s">
        <v>33872</v>
      </c>
      <c r="AD1254" s="11" t="s">
        <v>21557</v>
      </c>
      <c r="AE1254" s="11" t="s">
        <v>9852</v>
      </c>
      <c r="AH1254" s="42" t="s">
        <v>10358</v>
      </c>
      <c r="AI1254" s="6" t="s">
        <v>26407</v>
      </c>
      <c r="AJ1254" s="11" t="s">
        <v>31771</v>
      </c>
      <c r="AK1254" s="36" t="s">
        <v>30152</v>
      </c>
      <c r="AL1254" s="11" t="s">
        <v>20032</v>
      </c>
      <c r="AM1254" s="24" t="s">
        <v>42071</v>
      </c>
      <c r="AN1254" s="14" t="s">
        <v>15994</v>
      </c>
      <c r="AP1254" s="42" t="s">
        <v>22197</v>
      </c>
      <c r="AQ1254" s="36" t="s">
        <v>33569</v>
      </c>
    </row>
    <row r="1255" spans="5:43" x14ac:dyDescent="0.25">
      <c r="E1255" s="36" t="s">
        <v>10497</v>
      </c>
      <c r="F1255" s="37"/>
      <c r="G1255" s="36"/>
      <c r="H1255" s="16"/>
      <c r="I1255" s="6"/>
      <c r="J1255" s="11"/>
      <c r="K1255" s="16"/>
      <c r="L1255" s="42"/>
      <c r="M1255" s="17"/>
      <c r="N1255" s="14"/>
      <c r="P1255" s="17" t="s">
        <v>7268</v>
      </c>
      <c r="Q1255" s="7" t="s">
        <v>16867</v>
      </c>
      <c r="X1255" s="11" t="s">
        <v>19693</v>
      </c>
      <c r="Y1255" s="6" t="s">
        <v>10848</v>
      </c>
      <c r="Z1255" s="11" t="s">
        <v>24021</v>
      </c>
      <c r="AA1255" s="11" t="s">
        <v>10170</v>
      </c>
      <c r="AB1255" s="42" t="s">
        <v>31328</v>
      </c>
      <c r="AC1255" s="36" t="s">
        <v>33873</v>
      </c>
      <c r="AD1255" s="11" t="s">
        <v>32234</v>
      </c>
      <c r="AE1255" s="11" t="s">
        <v>10275</v>
      </c>
      <c r="AH1255" s="42" t="s">
        <v>11093</v>
      </c>
      <c r="AI1255" s="6" t="s">
        <v>33646</v>
      </c>
      <c r="AJ1255" s="11" t="s">
        <v>31767</v>
      </c>
      <c r="AK1255" s="36" t="s">
        <v>30150</v>
      </c>
      <c r="AL1255" s="11" t="s">
        <v>20033</v>
      </c>
      <c r="AM1255" s="11" t="s">
        <v>38363</v>
      </c>
      <c r="AN1255" s="14" t="s">
        <v>15995</v>
      </c>
      <c r="AP1255" s="42" t="s">
        <v>32638</v>
      </c>
      <c r="AQ1255" s="36" t="s">
        <v>33570</v>
      </c>
    </row>
    <row r="1256" spans="5:43" x14ac:dyDescent="0.25">
      <c r="E1256" s="36" t="s">
        <v>10498</v>
      </c>
      <c r="F1256" s="37"/>
      <c r="G1256" s="36"/>
      <c r="H1256" s="16"/>
      <c r="I1256" s="6"/>
      <c r="J1256" s="11"/>
      <c r="K1256" s="16"/>
      <c r="L1256" s="42"/>
      <c r="M1256" s="17"/>
      <c r="N1256" s="14"/>
      <c r="P1256" s="17" t="s">
        <v>12741</v>
      </c>
      <c r="Q1256" s="7" t="s">
        <v>16868</v>
      </c>
      <c r="X1256" s="11" t="s">
        <v>19694</v>
      </c>
      <c r="Y1256" s="6" t="s">
        <v>11397</v>
      </c>
      <c r="Z1256" s="11" t="s">
        <v>24020</v>
      </c>
      <c r="AA1256" s="11" t="s">
        <v>30437</v>
      </c>
      <c r="AB1256" s="42" t="s">
        <v>31329</v>
      </c>
      <c r="AC1256" s="36" t="s">
        <v>33874</v>
      </c>
      <c r="AD1256" s="11" t="s">
        <v>4357</v>
      </c>
      <c r="AE1256" s="11" t="s">
        <v>10111</v>
      </c>
      <c r="AH1256" s="42" t="s">
        <v>15693</v>
      </c>
      <c r="AI1256" s="6" t="s">
        <v>38780</v>
      </c>
      <c r="AJ1256" s="11" t="s">
        <v>14780</v>
      </c>
      <c r="AK1256" s="36" t="s">
        <v>27607</v>
      </c>
      <c r="AL1256" s="11" t="s">
        <v>20034</v>
      </c>
      <c r="AM1256" s="11" t="s">
        <v>38364</v>
      </c>
      <c r="AN1256" s="14" t="s">
        <v>4754</v>
      </c>
      <c r="AP1256" s="42" t="s">
        <v>32639</v>
      </c>
      <c r="AQ1256" s="36" t="s">
        <v>19003</v>
      </c>
    </row>
    <row r="1257" spans="5:43" x14ac:dyDescent="0.25">
      <c r="E1257" s="36" t="s">
        <v>7858</v>
      </c>
      <c r="F1257" s="37"/>
      <c r="G1257" s="36"/>
      <c r="H1257" s="16"/>
      <c r="I1257" s="6"/>
      <c r="J1257" s="11"/>
      <c r="K1257" s="16"/>
      <c r="L1257" s="42"/>
      <c r="M1257" s="17"/>
      <c r="N1257" s="14"/>
      <c r="P1257" s="17" t="s">
        <v>2854</v>
      </c>
      <c r="Q1257" s="7" t="s">
        <v>16869</v>
      </c>
      <c r="X1257" s="11" t="s">
        <v>15499</v>
      </c>
      <c r="Y1257" s="6" t="s">
        <v>10212</v>
      </c>
      <c r="Z1257" s="11" t="s">
        <v>15251</v>
      </c>
      <c r="AA1257" s="11" t="s">
        <v>9099</v>
      </c>
      <c r="AB1257" s="42" t="s">
        <v>15395</v>
      </c>
      <c r="AC1257" s="36" t="s">
        <v>33875</v>
      </c>
      <c r="AD1257" s="11" t="s">
        <v>25913</v>
      </c>
      <c r="AE1257" s="11" t="s">
        <v>10446</v>
      </c>
      <c r="AH1257" s="42" t="s">
        <v>11070</v>
      </c>
      <c r="AI1257" s="6" t="s">
        <v>38781</v>
      </c>
      <c r="AJ1257" s="11" t="s">
        <v>14781</v>
      </c>
      <c r="AK1257" s="36" t="s">
        <v>6425</v>
      </c>
      <c r="AL1257" s="11" t="s">
        <v>20035</v>
      </c>
      <c r="AM1257" s="11" t="s">
        <v>23471</v>
      </c>
      <c r="AN1257" s="14" t="s">
        <v>23683</v>
      </c>
      <c r="AP1257" s="42" t="s">
        <v>13173</v>
      </c>
      <c r="AQ1257" s="36" t="s">
        <v>33571</v>
      </c>
    </row>
    <row r="1258" spans="5:43" x14ac:dyDescent="0.25">
      <c r="E1258" s="36" t="s">
        <v>5891</v>
      </c>
      <c r="F1258" s="37"/>
      <c r="G1258" s="36"/>
      <c r="H1258" s="16"/>
      <c r="I1258" s="6"/>
      <c r="J1258" s="11"/>
      <c r="K1258" s="16"/>
      <c r="L1258" s="42"/>
      <c r="M1258" s="17"/>
      <c r="N1258" s="14"/>
      <c r="P1258" s="17" t="s">
        <v>2611</v>
      </c>
      <c r="Q1258" s="7" t="s">
        <v>16870</v>
      </c>
      <c r="X1258" s="11" t="s">
        <v>15498</v>
      </c>
      <c r="Y1258" s="6" t="s">
        <v>26522</v>
      </c>
      <c r="Z1258" s="11" t="s">
        <v>24014</v>
      </c>
      <c r="AA1258" s="11" t="s">
        <v>18741</v>
      </c>
      <c r="AB1258" s="42" t="s">
        <v>31330</v>
      </c>
      <c r="AC1258" s="36" t="s">
        <v>33876</v>
      </c>
      <c r="AD1258" s="11" t="s">
        <v>9216</v>
      </c>
      <c r="AE1258" s="11" t="s">
        <v>10673</v>
      </c>
      <c r="AH1258" s="42" t="s">
        <v>15692</v>
      </c>
      <c r="AI1258" s="6" t="s">
        <v>26409</v>
      </c>
      <c r="AJ1258" s="11" t="s">
        <v>14782</v>
      </c>
      <c r="AK1258" s="36" t="s">
        <v>1582</v>
      </c>
      <c r="AL1258" s="11" t="s">
        <v>20036</v>
      </c>
      <c r="AM1258" s="11" t="s">
        <v>42072</v>
      </c>
      <c r="AN1258" s="14" t="s">
        <v>16002</v>
      </c>
      <c r="AP1258" s="42" t="s">
        <v>2312</v>
      </c>
      <c r="AQ1258" s="36" t="s">
        <v>33572</v>
      </c>
    </row>
    <row r="1259" spans="5:43" x14ac:dyDescent="0.25">
      <c r="E1259" s="36" t="s">
        <v>10499</v>
      </c>
      <c r="F1259" s="37"/>
      <c r="G1259" s="36"/>
      <c r="H1259" s="16"/>
      <c r="I1259" s="6"/>
      <c r="J1259" s="11"/>
      <c r="K1259" s="16"/>
      <c r="L1259" s="42"/>
      <c r="M1259" s="17"/>
      <c r="N1259" s="14"/>
      <c r="P1259" s="17" t="s">
        <v>2594</v>
      </c>
      <c r="Q1259" s="7" t="s">
        <v>10459</v>
      </c>
      <c r="X1259" s="11" t="s">
        <v>15497</v>
      </c>
      <c r="Y1259" s="6" t="s">
        <v>9677</v>
      </c>
      <c r="Z1259" s="11" t="s">
        <v>24010</v>
      </c>
      <c r="AA1259" s="11" t="s">
        <v>18487</v>
      </c>
      <c r="AB1259" s="42" t="s">
        <v>23946</v>
      </c>
      <c r="AC1259" s="36" t="s">
        <v>33877</v>
      </c>
      <c r="AD1259" s="11" t="s">
        <v>13988</v>
      </c>
      <c r="AE1259" s="11" t="s">
        <v>10670</v>
      </c>
      <c r="AH1259" s="42" t="s">
        <v>15691</v>
      </c>
      <c r="AI1259" s="6" t="s">
        <v>38782</v>
      </c>
      <c r="AJ1259" s="11" t="s">
        <v>14783</v>
      </c>
      <c r="AK1259" s="36" t="s">
        <v>27606</v>
      </c>
      <c r="AL1259" s="11" t="s">
        <v>20037</v>
      </c>
      <c r="AM1259" s="11" t="s">
        <v>42073</v>
      </c>
      <c r="AN1259" s="14" t="s">
        <v>16009</v>
      </c>
      <c r="AP1259" s="42" t="s">
        <v>6572</v>
      </c>
      <c r="AQ1259" s="36" t="s">
        <v>33573</v>
      </c>
    </row>
    <row r="1260" spans="5:43" x14ac:dyDescent="0.25">
      <c r="E1260" s="36" t="s">
        <v>10500</v>
      </c>
      <c r="F1260" s="37"/>
      <c r="G1260" s="36"/>
      <c r="H1260" s="16"/>
      <c r="I1260" s="6"/>
      <c r="J1260" s="11"/>
      <c r="K1260" s="16"/>
      <c r="L1260" s="42"/>
      <c r="M1260" s="17"/>
      <c r="N1260" s="14"/>
      <c r="P1260" s="17" t="s">
        <v>12742</v>
      </c>
      <c r="Q1260" s="7" t="s">
        <v>3034</v>
      </c>
      <c r="X1260" s="11" t="s">
        <v>19695</v>
      </c>
      <c r="Y1260" s="6" t="s">
        <v>10436</v>
      </c>
      <c r="Z1260" s="11" t="s">
        <v>15263</v>
      </c>
      <c r="AA1260" s="11" t="s">
        <v>18921</v>
      </c>
      <c r="AB1260" s="42" t="s">
        <v>23947</v>
      </c>
      <c r="AC1260" s="36" t="s">
        <v>33878</v>
      </c>
      <c r="AD1260" s="11" t="s">
        <v>2282</v>
      </c>
      <c r="AE1260" s="11" t="s">
        <v>10463</v>
      </c>
      <c r="AH1260" s="42" t="s">
        <v>15687</v>
      </c>
      <c r="AI1260" s="6" t="s">
        <v>38783</v>
      </c>
      <c r="AJ1260" s="11" t="s">
        <v>20597</v>
      </c>
      <c r="AK1260" s="36" t="s">
        <v>34634</v>
      </c>
      <c r="AL1260" s="11" t="s">
        <v>20038</v>
      </c>
      <c r="AM1260" s="11" t="s">
        <v>42074</v>
      </c>
      <c r="AN1260" s="14" t="s">
        <v>19336</v>
      </c>
      <c r="AP1260" s="42" t="s">
        <v>7656</v>
      </c>
      <c r="AQ1260" s="36" t="s">
        <v>33574</v>
      </c>
    </row>
    <row r="1261" spans="5:43" x14ac:dyDescent="0.25">
      <c r="E1261" s="36" t="s">
        <v>10501</v>
      </c>
      <c r="F1261" s="37"/>
      <c r="G1261" s="36"/>
      <c r="H1261" s="16"/>
      <c r="I1261" s="6"/>
      <c r="J1261" s="11"/>
      <c r="K1261" s="16"/>
      <c r="L1261" s="42"/>
      <c r="M1261" s="17"/>
      <c r="N1261" s="14"/>
      <c r="P1261" s="17" t="s">
        <v>12743</v>
      </c>
      <c r="Q1261" s="7" t="s">
        <v>8638</v>
      </c>
      <c r="X1261" s="11" t="s">
        <v>19696</v>
      </c>
      <c r="Y1261" s="6" t="s">
        <v>9685</v>
      </c>
      <c r="Z1261" s="11" t="s">
        <v>15264</v>
      </c>
      <c r="AA1261" s="11" t="s">
        <v>18709</v>
      </c>
      <c r="AB1261" s="42" t="s">
        <v>15394</v>
      </c>
      <c r="AC1261" s="36" t="s">
        <v>33879</v>
      </c>
      <c r="AD1261" s="11" t="s">
        <v>7973</v>
      </c>
      <c r="AE1261" s="11" t="s">
        <v>2323</v>
      </c>
      <c r="AH1261" s="42" t="s">
        <v>36830</v>
      </c>
      <c r="AI1261" s="6" t="s">
        <v>23782</v>
      </c>
      <c r="AJ1261" s="11" t="s">
        <v>20582</v>
      </c>
      <c r="AK1261" s="36" t="s">
        <v>2913</v>
      </c>
      <c r="AL1261" s="11" t="s">
        <v>31441</v>
      </c>
      <c r="AM1261" s="11" t="s">
        <v>10297</v>
      </c>
      <c r="AN1261" s="14" t="s">
        <v>19335</v>
      </c>
      <c r="AP1261" s="42" t="s">
        <v>3151</v>
      </c>
      <c r="AQ1261" s="36" t="s">
        <v>33575</v>
      </c>
    </row>
    <row r="1262" spans="5:43" x14ac:dyDescent="0.25">
      <c r="E1262" s="36" t="s">
        <v>10502</v>
      </c>
      <c r="F1262" s="37"/>
      <c r="G1262" s="36"/>
      <c r="H1262" s="16"/>
      <c r="I1262" s="6"/>
      <c r="J1262" s="11"/>
      <c r="K1262" s="16"/>
      <c r="L1262" s="42"/>
      <c r="M1262" s="17"/>
      <c r="N1262" s="14"/>
      <c r="P1262" s="17" t="s">
        <v>12744</v>
      </c>
      <c r="Q1262" s="7" t="s">
        <v>3978</v>
      </c>
      <c r="X1262" s="11" t="s">
        <v>19697</v>
      </c>
      <c r="Y1262" s="6" t="s">
        <v>26523</v>
      </c>
      <c r="Z1262" s="11" t="s">
        <v>24009</v>
      </c>
      <c r="AA1262" s="11" t="s">
        <v>8955</v>
      </c>
      <c r="AB1262" s="42" t="s">
        <v>15393</v>
      </c>
      <c r="AC1262" s="36" t="s">
        <v>33880</v>
      </c>
      <c r="AD1262" s="11" t="s">
        <v>2699</v>
      </c>
      <c r="AE1262" s="11" t="s">
        <v>9899</v>
      </c>
      <c r="AH1262" s="42" t="s">
        <v>36831</v>
      </c>
      <c r="AI1262" s="6" t="s">
        <v>5656</v>
      </c>
      <c r="AJ1262" s="11" t="s">
        <v>37308</v>
      </c>
      <c r="AK1262" s="36" t="s">
        <v>17065</v>
      </c>
      <c r="AL1262" s="11" t="s">
        <v>20040</v>
      </c>
      <c r="AM1262" s="11" t="s">
        <v>25772</v>
      </c>
      <c r="AN1262" s="14" t="s">
        <v>19334</v>
      </c>
      <c r="AP1262" s="42" t="s">
        <v>32640</v>
      </c>
      <c r="AQ1262" s="36" t="s">
        <v>33576</v>
      </c>
    </row>
    <row r="1263" spans="5:43" x14ac:dyDescent="0.25">
      <c r="E1263" s="36" t="s">
        <v>7081</v>
      </c>
      <c r="F1263" s="37"/>
      <c r="G1263" s="36"/>
      <c r="H1263" s="16"/>
      <c r="I1263" s="6"/>
      <c r="J1263" s="11"/>
      <c r="K1263" s="16"/>
      <c r="L1263" s="42"/>
      <c r="M1263" s="17"/>
      <c r="N1263" s="14"/>
      <c r="P1263" s="17" t="s">
        <v>6026</v>
      </c>
      <c r="Q1263" s="7" t="s">
        <v>3109</v>
      </c>
      <c r="X1263" s="11" t="s">
        <v>15496</v>
      </c>
      <c r="Y1263" s="6" t="s">
        <v>11378</v>
      </c>
      <c r="Z1263" s="11" t="s">
        <v>24008</v>
      </c>
      <c r="AA1263" s="11" t="s">
        <v>4811</v>
      </c>
      <c r="AB1263" s="42" t="s">
        <v>31331</v>
      </c>
      <c r="AC1263" s="36" t="s">
        <v>33881</v>
      </c>
      <c r="AD1263" s="11" t="s">
        <v>3319</v>
      </c>
      <c r="AE1263" s="11" t="s">
        <v>8492</v>
      </c>
      <c r="AH1263" s="42" t="s">
        <v>19568</v>
      </c>
      <c r="AI1263" s="6" t="s">
        <v>33648</v>
      </c>
      <c r="AJ1263" s="11" t="s">
        <v>37307</v>
      </c>
      <c r="AK1263" s="36" t="s">
        <v>27602</v>
      </c>
      <c r="AL1263" s="11" t="s">
        <v>20041</v>
      </c>
      <c r="AM1263" s="11" t="s">
        <v>25773</v>
      </c>
      <c r="AN1263" s="14" t="s">
        <v>19327</v>
      </c>
      <c r="AP1263" s="42" t="s">
        <v>22217</v>
      </c>
      <c r="AQ1263" s="36" t="s">
        <v>33577</v>
      </c>
    </row>
    <row r="1264" spans="5:43" x14ac:dyDescent="0.25">
      <c r="E1264" s="36" t="s">
        <v>10503</v>
      </c>
      <c r="F1264" s="37"/>
      <c r="G1264" s="36"/>
      <c r="H1264" s="16"/>
      <c r="I1264" s="6"/>
      <c r="J1264" s="11"/>
      <c r="K1264" s="16"/>
      <c r="L1264" s="42"/>
      <c r="M1264" s="17"/>
      <c r="N1264" s="14"/>
      <c r="P1264" s="17" t="s">
        <v>9422</v>
      </c>
      <c r="Q1264" s="7" t="s">
        <v>8815</v>
      </c>
      <c r="X1264" s="11" t="s">
        <v>15495</v>
      </c>
      <c r="Y1264" s="6" t="s">
        <v>10758</v>
      </c>
      <c r="Z1264" s="11" t="s">
        <v>24004</v>
      </c>
      <c r="AA1264" s="11" t="s">
        <v>28037</v>
      </c>
      <c r="AB1264" s="42" t="s">
        <v>31332</v>
      </c>
      <c r="AC1264" s="36" t="s">
        <v>33882</v>
      </c>
      <c r="AD1264" s="11" t="s">
        <v>13979</v>
      </c>
      <c r="AE1264" s="11" t="s">
        <v>10304</v>
      </c>
      <c r="AH1264" s="42" t="s">
        <v>19569</v>
      </c>
      <c r="AI1264" s="6" t="s">
        <v>26411</v>
      </c>
      <c r="AJ1264" s="11" t="s">
        <v>20574</v>
      </c>
      <c r="AK1264" s="36" t="s">
        <v>7341</v>
      </c>
      <c r="AL1264" s="11" t="s">
        <v>20044</v>
      </c>
      <c r="AM1264" s="11" t="s">
        <v>25774</v>
      </c>
      <c r="AN1264" s="14" t="s">
        <v>5221</v>
      </c>
      <c r="AP1264" s="42" t="s">
        <v>3959</v>
      </c>
      <c r="AQ1264" s="36" t="s">
        <v>33578</v>
      </c>
    </row>
    <row r="1265" spans="5:43" x14ac:dyDescent="0.25">
      <c r="E1265" s="36" t="s">
        <v>10504</v>
      </c>
      <c r="F1265" s="37"/>
      <c r="G1265" s="36"/>
      <c r="H1265" s="16"/>
      <c r="I1265" s="6"/>
      <c r="J1265" s="11"/>
      <c r="K1265" s="16"/>
      <c r="L1265" s="42"/>
      <c r="M1265" s="17"/>
      <c r="N1265" s="14"/>
      <c r="P1265" s="17" t="s">
        <v>8198</v>
      </c>
      <c r="Q1265" s="7" t="s">
        <v>16871</v>
      </c>
      <c r="X1265" s="11" t="s">
        <v>15494</v>
      </c>
      <c r="Y1265" s="6" t="s">
        <v>10896</v>
      </c>
      <c r="Z1265" s="11" t="s">
        <v>24003</v>
      </c>
      <c r="AA1265" s="11" t="s">
        <v>4183</v>
      </c>
      <c r="AB1265" s="42" t="s">
        <v>23951</v>
      </c>
      <c r="AC1265" s="36" t="s">
        <v>33883</v>
      </c>
      <c r="AD1265" s="11" t="s">
        <v>6731</v>
      </c>
      <c r="AE1265" s="11" t="s">
        <v>10428</v>
      </c>
      <c r="AH1265" s="42" t="s">
        <v>19570</v>
      </c>
      <c r="AI1265" s="6" t="s">
        <v>15763</v>
      </c>
      <c r="AJ1265" s="11" t="s">
        <v>31748</v>
      </c>
      <c r="AK1265" s="36" t="s">
        <v>18579</v>
      </c>
      <c r="AL1265" s="11" t="s">
        <v>20045</v>
      </c>
      <c r="AM1265" s="11" t="s">
        <v>25775</v>
      </c>
      <c r="AN1265" s="14" t="s">
        <v>6471</v>
      </c>
      <c r="AP1265" s="42" t="s">
        <v>22219</v>
      </c>
      <c r="AQ1265" s="36" t="s">
        <v>33579</v>
      </c>
    </row>
    <row r="1266" spans="5:43" x14ac:dyDescent="0.25">
      <c r="E1266" s="36" t="s">
        <v>10505</v>
      </c>
      <c r="F1266" s="37"/>
      <c r="G1266" s="36"/>
      <c r="H1266" s="16"/>
      <c r="I1266" s="6"/>
      <c r="J1266" s="11"/>
      <c r="K1266" s="16"/>
      <c r="L1266" s="42"/>
      <c r="M1266" s="17"/>
      <c r="N1266" s="14"/>
      <c r="P1266" s="17" t="s">
        <v>12745</v>
      </c>
      <c r="Q1266" s="7" t="s">
        <v>7338</v>
      </c>
      <c r="X1266" s="11" t="s">
        <v>19698</v>
      </c>
      <c r="Y1266" s="6" t="s">
        <v>10169</v>
      </c>
      <c r="Z1266" s="11" t="s">
        <v>24002</v>
      </c>
      <c r="AA1266" s="11" t="s">
        <v>644</v>
      </c>
      <c r="AB1266" s="42" t="s">
        <v>23952</v>
      </c>
      <c r="AC1266" s="36" t="s">
        <v>26733</v>
      </c>
      <c r="AD1266" s="11" t="s">
        <v>9436</v>
      </c>
      <c r="AE1266" s="11" t="s">
        <v>10321</v>
      </c>
      <c r="AH1266" s="42" t="s">
        <v>10720</v>
      </c>
      <c r="AI1266" s="6" t="s">
        <v>33649</v>
      </c>
      <c r="AJ1266" s="11" t="s">
        <v>31747</v>
      </c>
      <c r="AK1266" s="36" t="s">
        <v>27601</v>
      </c>
      <c r="AL1266" s="11" t="s">
        <v>20046</v>
      </c>
      <c r="AM1266" s="11" t="s">
        <v>25776</v>
      </c>
      <c r="AN1266" s="14" t="s">
        <v>16018</v>
      </c>
      <c r="AP1266" s="42" t="s">
        <v>32643</v>
      </c>
      <c r="AQ1266" s="36" t="s">
        <v>33580</v>
      </c>
    </row>
    <row r="1267" spans="5:43" x14ac:dyDescent="0.25">
      <c r="E1267" s="36" t="s">
        <v>10506</v>
      </c>
      <c r="F1267" s="37"/>
      <c r="G1267" s="36"/>
      <c r="H1267" s="16"/>
      <c r="I1267" s="6"/>
      <c r="J1267" s="11"/>
      <c r="K1267" s="16"/>
      <c r="L1267" s="42"/>
      <c r="M1267" s="17"/>
      <c r="N1267" s="14"/>
      <c r="P1267" s="17" t="s">
        <v>12746</v>
      </c>
      <c r="Q1267" s="7" t="s">
        <v>8352</v>
      </c>
      <c r="X1267" s="11" t="s">
        <v>19699</v>
      </c>
      <c r="Y1267" s="6" t="s">
        <v>10789</v>
      </c>
      <c r="Z1267" s="11" t="s">
        <v>19943</v>
      </c>
      <c r="AA1267" s="11" t="s">
        <v>3697</v>
      </c>
      <c r="AB1267" s="42" t="s">
        <v>9825</v>
      </c>
      <c r="AC1267" s="36" t="s">
        <v>33884</v>
      </c>
      <c r="AD1267" s="11" t="s">
        <v>8659</v>
      </c>
      <c r="AE1267" s="11" t="s">
        <v>11302</v>
      </c>
      <c r="AH1267" s="42" t="s">
        <v>10308</v>
      </c>
      <c r="AI1267" s="6" t="s">
        <v>33651</v>
      </c>
      <c r="AJ1267" s="11" t="s">
        <v>31746</v>
      </c>
      <c r="AK1267" s="36" t="s">
        <v>17069</v>
      </c>
      <c r="AL1267" s="11" t="s">
        <v>20047</v>
      </c>
      <c r="AM1267" s="11" t="s">
        <v>9962</v>
      </c>
      <c r="AN1267" s="14" t="s">
        <v>33496</v>
      </c>
      <c r="AP1267" s="42" t="s">
        <v>22220</v>
      </c>
      <c r="AQ1267" s="36" t="s">
        <v>33581</v>
      </c>
    </row>
    <row r="1268" spans="5:43" x14ac:dyDescent="0.25">
      <c r="E1268" s="36" t="s">
        <v>10507</v>
      </c>
      <c r="F1268" s="37"/>
      <c r="G1268" s="36"/>
      <c r="H1268" s="16"/>
      <c r="I1268" s="6"/>
      <c r="J1268" s="11"/>
      <c r="K1268" s="16"/>
      <c r="L1268" s="42"/>
      <c r="M1268" s="17"/>
      <c r="N1268" s="14"/>
      <c r="P1268" s="17" t="s">
        <v>1846</v>
      </c>
      <c r="Q1268" s="7" t="s">
        <v>10461</v>
      </c>
      <c r="X1268" s="11" t="s">
        <v>19700</v>
      </c>
      <c r="Y1268" s="6" t="s">
        <v>10036</v>
      </c>
      <c r="Z1268" s="11" t="s">
        <v>19942</v>
      </c>
      <c r="AA1268" s="11" t="s">
        <v>18791</v>
      </c>
      <c r="AB1268" s="42" t="s">
        <v>19765</v>
      </c>
      <c r="AC1268" s="36" t="s">
        <v>33885</v>
      </c>
      <c r="AD1268" s="11" t="s">
        <v>35808</v>
      </c>
      <c r="AE1268" s="11" t="s">
        <v>11202</v>
      </c>
      <c r="AH1268" s="42" t="s">
        <v>10083</v>
      </c>
      <c r="AI1268" s="6" t="s">
        <v>15755</v>
      </c>
      <c r="AJ1268" s="11" t="s">
        <v>31745</v>
      </c>
      <c r="AK1268" s="36" t="s">
        <v>809</v>
      </c>
      <c r="AL1268" s="11" t="s">
        <v>20048</v>
      </c>
      <c r="AM1268" s="11" t="s">
        <v>10296</v>
      </c>
      <c r="AN1268" s="14" t="s">
        <v>2470</v>
      </c>
      <c r="AP1268" s="42" t="s">
        <v>32645</v>
      </c>
      <c r="AQ1268" s="36" t="s">
        <v>33582</v>
      </c>
    </row>
    <row r="1269" spans="5:43" x14ac:dyDescent="0.25">
      <c r="E1269" s="36" t="s">
        <v>4571</v>
      </c>
      <c r="F1269" s="37"/>
      <c r="G1269" s="36"/>
      <c r="H1269" s="16"/>
      <c r="I1269" s="6"/>
      <c r="J1269" s="11"/>
      <c r="K1269" s="16"/>
      <c r="L1269" s="42"/>
      <c r="M1269" s="17"/>
      <c r="N1269" s="14"/>
      <c r="P1269" s="17" t="s">
        <v>5986</v>
      </c>
      <c r="Q1269" s="7" t="s">
        <v>951</v>
      </c>
      <c r="X1269" s="11" t="s">
        <v>19701</v>
      </c>
      <c r="Y1269" s="6" t="s">
        <v>11100</v>
      </c>
      <c r="Z1269" s="11" t="s">
        <v>19941</v>
      </c>
      <c r="AA1269" s="11" t="s">
        <v>11416</v>
      </c>
      <c r="AB1269" s="42" t="s">
        <v>29255</v>
      </c>
      <c r="AC1269" s="36" t="s">
        <v>33886</v>
      </c>
      <c r="AD1269" s="11" t="s">
        <v>6994</v>
      </c>
      <c r="AE1269" s="11" t="s">
        <v>10853</v>
      </c>
      <c r="AH1269" s="42" t="s">
        <v>11174</v>
      </c>
      <c r="AI1269" s="6" t="s">
        <v>3450</v>
      </c>
      <c r="AJ1269" s="11" t="s">
        <v>24263</v>
      </c>
      <c r="AK1269" s="36" t="s">
        <v>2028</v>
      </c>
      <c r="AL1269" s="11" t="s">
        <v>20049</v>
      </c>
      <c r="AM1269" s="11" t="s">
        <v>29021</v>
      </c>
      <c r="AN1269" s="14" t="s">
        <v>6097</v>
      </c>
      <c r="AP1269" s="42" t="s">
        <v>13145</v>
      </c>
      <c r="AQ1269" s="36" t="s">
        <v>33583</v>
      </c>
    </row>
    <row r="1270" spans="5:43" x14ac:dyDescent="0.25">
      <c r="E1270" s="36" t="s">
        <v>10508</v>
      </c>
      <c r="F1270" s="37"/>
      <c r="G1270" s="36"/>
      <c r="H1270" s="16"/>
      <c r="I1270" s="6"/>
      <c r="J1270" s="11"/>
      <c r="K1270" s="16"/>
      <c r="L1270" s="42"/>
      <c r="M1270" s="17"/>
      <c r="N1270" s="14"/>
      <c r="P1270" s="17" t="s">
        <v>6104</v>
      </c>
      <c r="Q1270" s="7" t="s">
        <v>3323</v>
      </c>
      <c r="X1270" s="11" t="s">
        <v>19702</v>
      </c>
      <c r="Y1270" s="6" t="s">
        <v>18644</v>
      </c>
      <c r="Z1270" s="11" t="s">
        <v>19940</v>
      </c>
      <c r="AA1270" s="11" t="s">
        <v>16675</v>
      </c>
      <c r="AB1270" s="42" t="s">
        <v>29256</v>
      </c>
      <c r="AC1270" s="36" t="s">
        <v>33887</v>
      </c>
      <c r="AD1270" s="11" t="s">
        <v>24710</v>
      </c>
      <c r="AE1270" s="11" t="s">
        <v>11353</v>
      </c>
      <c r="AH1270" s="42" t="s">
        <v>11012</v>
      </c>
      <c r="AI1270" s="6" t="s">
        <v>38784</v>
      </c>
      <c r="AJ1270" s="11" t="s">
        <v>20569</v>
      </c>
      <c r="AK1270" s="36" t="s">
        <v>18784</v>
      </c>
      <c r="AL1270" s="11" t="s">
        <v>20052</v>
      </c>
      <c r="AM1270" s="11" t="s">
        <v>42075</v>
      </c>
      <c r="AN1270" s="14" t="s">
        <v>41193</v>
      </c>
      <c r="AP1270" s="42" t="s">
        <v>3187</v>
      </c>
      <c r="AQ1270" s="36" t="s">
        <v>33584</v>
      </c>
    </row>
    <row r="1271" spans="5:43" x14ac:dyDescent="0.25">
      <c r="E1271" s="36" t="s">
        <v>10509</v>
      </c>
      <c r="F1271" s="37"/>
      <c r="G1271" s="36"/>
      <c r="H1271" s="16"/>
      <c r="I1271" s="6"/>
      <c r="J1271" s="11"/>
      <c r="K1271" s="16"/>
      <c r="L1271" s="42"/>
      <c r="M1271" s="17"/>
      <c r="N1271" s="14"/>
      <c r="P1271" s="17" t="s">
        <v>12747</v>
      </c>
      <c r="Q1271" s="7" t="s">
        <v>2147</v>
      </c>
      <c r="X1271" s="11" t="s">
        <v>15482</v>
      </c>
      <c r="Y1271" s="6" t="s">
        <v>10173</v>
      </c>
      <c r="Z1271" s="11" t="s">
        <v>15273</v>
      </c>
      <c r="AA1271" s="11" t="s">
        <v>4258</v>
      </c>
      <c r="AB1271" s="42" t="s">
        <v>31333</v>
      </c>
      <c r="AC1271" s="36" t="s">
        <v>26734</v>
      </c>
      <c r="AD1271" s="11" t="s">
        <v>3280</v>
      </c>
      <c r="AE1271" s="11" t="s">
        <v>10181</v>
      </c>
      <c r="AH1271" s="42" t="s">
        <v>10384</v>
      </c>
      <c r="AI1271" s="6" t="s">
        <v>33653</v>
      </c>
      <c r="AJ1271" s="11" t="s">
        <v>20559</v>
      </c>
      <c r="AK1271" s="36" t="s">
        <v>4361</v>
      </c>
      <c r="AL1271" s="11" t="s">
        <v>20053</v>
      </c>
      <c r="AM1271" s="11" t="s">
        <v>11177</v>
      </c>
      <c r="AN1271" s="14" t="s">
        <v>962</v>
      </c>
      <c r="AP1271" s="42" t="s">
        <v>1957</v>
      </c>
      <c r="AQ1271" s="36" t="s">
        <v>33585</v>
      </c>
    </row>
    <row r="1272" spans="5:43" x14ac:dyDescent="0.25">
      <c r="E1272" s="36" t="s">
        <v>10510</v>
      </c>
      <c r="F1272" s="37"/>
      <c r="G1272" s="36"/>
      <c r="H1272" s="16"/>
      <c r="I1272" s="6"/>
      <c r="J1272" s="11"/>
      <c r="K1272" s="16"/>
      <c r="L1272" s="42"/>
      <c r="M1272" s="17"/>
      <c r="N1272" s="14"/>
      <c r="P1272" s="17" t="s">
        <v>1924</v>
      </c>
      <c r="Q1272" s="7" t="s">
        <v>16872</v>
      </c>
      <c r="X1272" s="11" t="s">
        <v>15478</v>
      </c>
      <c r="Y1272" s="6" t="s">
        <v>9813</v>
      </c>
      <c r="Z1272" s="11" t="s">
        <v>15288</v>
      </c>
      <c r="AA1272" s="11" t="s">
        <v>28036</v>
      </c>
      <c r="AB1272" s="42" t="s">
        <v>9978</v>
      </c>
      <c r="AC1272" s="36" t="s">
        <v>33888</v>
      </c>
      <c r="AD1272" s="11" t="s">
        <v>34569</v>
      </c>
      <c r="AE1272" s="11" t="s">
        <v>10873</v>
      </c>
      <c r="AH1272" s="42" t="s">
        <v>10493</v>
      </c>
      <c r="AI1272" s="6" t="s">
        <v>38785</v>
      </c>
      <c r="AJ1272" s="11" t="s">
        <v>31734</v>
      </c>
      <c r="AK1272" s="36" t="s">
        <v>11614</v>
      </c>
      <c r="AL1272" s="11" t="s">
        <v>20054</v>
      </c>
      <c r="AM1272" s="11" t="s">
        <v>10996</v>
      </c>
      <c r="AN1272" s="14" t="s">
        <v>2979</v>
      </c>
      <c r="AP1272" s="42" t="s">
        <v>22236</v>
      </c>
      <c r="AQ1272" s="36" t="s">
        <v>33586</v>
      </c>
    </row>
    <row r="1273" spans="5:43" x14ac:dyDescent="0.25">
      <c r="E1273" s="36" t="s">
        <v>10511</v>
      </c>
      <c r="F1273" s="37"/>
      <c r="G1273" s="36"/>
      <c r="H1273" s="16"/>
      <c r="I1273" s="6"/>
      <c r="J1273" s="11"/>
      <c r="K1273" s="16"/>
      <c r="L1273" s="42"/>
      <c r="M1273" s="17"/>
      <c r="N1273" s="14"/>
      <c r="P1273" s="17" t="s">
        <v>9066</v>
      </c>
      <c r="Q1273" s="7" t="s">
        <v>7762</v>
      </c>
      <c r="X1273" s="11" t="s">
        <v>15476</v>
      </c>
      <c r="Y1273" s="6" t="s">
        <v>10245</v>
      </c>
      <c r="Z1273" s="11" t="s">
        <v>15289</v>
      </c>
      <c r="AA1273" s="11" t="s">
        <v>18527</v>
      </c>
      <c r="AB1273" s="42" t="s">
        <v>19772</v>
      </c>
      <c r="AC1273" s="36" t="s">
        <v>33889</v>
      </c>
      <c r="AD1273" s="11" t="s">
        <v>9161</v>
      </c>
      <c r="AE1273" s="11" t="s">
        <v>11215</v>
      </c>
      <c r="AH1273" s="42" t="s">
        <v>10414</v>
      </c>
      <c r="AI1273" s="6" t="s">
        <v>29164</v>
      </c>
      <c r="AJ1273" s="11" t="s">
        <v>20544</v>
      </c>
      <c r="AK1273" s="36" t="s">
        <v>1410</v>
      </c>
      <c r="AL1273" s="11" t="s">
        <v>20055</v>
      </c>
      <c r="AM1273" s="11" t="s">
        <v>38575</v>
      </c>
      <c r="AN1273" s="14" t="s">
        <v>33494</v>
      </c>
      <c r="AP1273" s="42" t="s">
        <v>22237</v>
      </c>
      <c r="AQ1273" s="36" t="s">
        <v>33587</v>
      </c>
    </row>
    <row r="1274" spans="5:43" x14ac:dyDescent="0.25">
      <c r="E1274" s="36" t="s">
        <v>10512</v>
      </c>
      <c r="F1274" s="37"/>
      <c r="G1274" s="36"/>
      <c r="H1274" s="16"/>
      <c r="I1274" s="6"/>
      <c r="J1274" s="11"/>
      <c r="K1274" s="16"/>
      <c r="L1274" s="42"/>
      <c r="M1274" s="17"/>
      <c r="N1274" s="14"/>
      <c r="P1274" s="17" t="s">
        <v>12748</v>
      </c>
      <c r="Q1274" s="7" t="s">
        <v>16873</v>
      </c>
      <c r="X1274" s="11" t="s">
        <v>15475</v>
      </c>
      <c r="Y1274" s="6" t="s">
        <v>10707</v>
      </c>
      <c r="Z1274" s="11" t="s">
        <v>15290</v>
      </c>
      <c r="AA1274" s="11" t="s">
        <v>5731</v>
      </c>
      <c r="AB1274" s="42" t="s">
        <v>19779</v>
      </c>
      <c r="AC1274" s="36" t="s">
        <v>33890</v>
      </c>
      <c r="AD1274" s="11" t="s">
        <v>34570</v>
      </c>
      <c r="AE1274" s="11" t="s">
        <v>10833</v>
      </c>
      <c r="AH1274" s="42" t="s">
        <v>11160</v>
      </c>
      <c r="AI1274" s="6" t="s">
        <v>38786</v>
      </c>
      <c r="AJ1274" s="11" t="s">
        <v>20543</v>
      </c>
      <c r="AK1274" s="36" t="s">
        <v>27596</v>
      </c>
      <c r="AL1274" s="11" t="s">
        <v>20056</v>
      </c>
      <c r="AM1274" s="11" t="s">
        <v>42076</v>
      </c>
      <c r="AN1274" s="14" t="s">
        <v>8557</v>
      </c>
      <c r="AP1274" s="42" t="s">
        <v>22240</v>
      </c>
      <c r="AQ1274" s="36" t="s">
        <v>33588</v>
      </c>
    </row>
    <row r="1275" spans="5:43" x14ac:dyDescent="0.25">
      <c r="E1275" s="36" t="s">
        <v>10513</v>
      </c>
      <c r="F1275" s="37"/>
      <c r="G1275" s="36"/>
      <c r="H1275" s="16"/>
      <c r="I1275" s="6"/>
      <c r="J1275" s="11"/>
      <c r="K1275" s="16"/>
      <c r="L1275" s="42"/>
      <c r="M1275" s="17"/>
      <c r="N1275" s="14"/>
      <c r="P1275" s="17" t="s">
        <v>4210</v>
      </c>
      <c r="Q1275" s="7" t="s">
        <v>16874</v>
      </c>
      <c r="X1275" s="11" t="s">
        <v>15473</v>
      </c>
      <c r="Y1275" s="6" t="s">
        <v>10790</v>
      </c>
      <c r="Z1275" s="11" t="s">
        <v>19921</v>
      </c>
      <c r="AA1275" s="11" t="s">
        <v>4575</v>
      </c>
      <c r="AB1275" s="42" t="s">
        <v>19780</v>
      </c>
      <c r="AC1275" s="36" t="s">
        <v>18502</v>
      </c>
      <c r="AD1275" s="11" t="s">
        <v>2641</v>
      </c>
      <c r="AE1275" s="11" t="s">
        <v>11383</v>
      </c>
      <c r="AH1275" s="42" t="s">
        <v>11065</v>
      </c>
      <c r="AI1275" s="6" t="s">
        <v>38787</v>
      </c>
      <c r="AJ1275" s="11" t="s">
        <v>20542</v>
      </c>
      <c r="AK1275" s="36" t="s">
        <v>27595</v>
      </c>
      <c r="AL1275" s="11" t="s">
        <v>15213</v>
      </c>
      <c r="AM1275" s="11" t="s">
        <v>6186</v>
      </c>
      <c r="AN1275" s="14" t="s">
        <v>19297</v>
      </c>
      <c r="AP1275" s="42" t="s">
        <v>22241</v>
      </c>
      <c r="AQ1275" s="36" t="s">
        <v>33589</v>
      </c>
    </row>
    <row r="1276" spans="5:43" x14ac:dyDescent="0.25">
      <c r="E1276" s="36" t="s">
        <v>10514</v>
      </c>
      <c r="F1276" s="37"/>
      <c r="G1276" s="36"/>
      <c r="H1276" s="16"/>
      <c r="I1276" s="6"/>
      <c r="J1276" s="11"/>
      <c r="K1276" s="16"/>
      <c r="L1276" s="42"/>
      <c r="M1276" s="17"/>
      <c r="N1276" s="14"/>
      <c r="P1276" s="17" t="s">
        <v>12749</v>
      </c>
      <c r="Q1276" s="7" t="s">
        <v>10017</v>
      </c>
      <c r="X1276" s="11" t="s">
        <v>15472</v>
      </c>
      <c r="Y1276" s="6" t="s">
        <v>10481</v>
      </c>
      <c r="Z1276" s="11" t="s">
        <v>19887</v>
      </c>
      <c r="AA1276" s="11" t="s">
        <v>12972</v>
      </c>
      <c r="AB1276" s="42" t="s">
        <v>19782</v>
      </c>
      <c r="AC1276" s="36" t="s">
        <v>29455</v>
      </c>
      <c r="AD1276" s="11" t="s">
        <v>25914</v>
      </c>
      <c r="AE1276" s="11" t="s">
        <v>9659</v>
      </c>
      <c r="AH1276" s="42" t="s">
        <v>10819</v>
      </c>
      <c r="AI1276" s="6" t="s">
        <v>19497</v>
      </c>
      <c r="AJ1276" s="11" t="s">
        <v>31732</v>
      </c>
      <c r="AK1276" s="36" t="s">
        <v>30145</v>
      </c>
      <c r="AL1276" s="11" t="s">
        <v>15212</v>
      </c>
      <c r="AM1276" s="11" t="s">
        <v>5870</v>
      </c>
      <c r="AN1276" s="14" t="s">
        <v>2468</v>
      </c>
      <c r="AP1276" s="42" t="s">
        <v>22242</v>
      </c>
      <c r="AQ1276" s="36" t="s">
        <v>33590</v>
      </c>
    </row>
    <row r="1277" spans="5:43" x14ac:dyDescent="0.25">
      <c r="E1277" s="36" t="s">
        <v>10515</v>
      </c>
      <c r="F1277" s="37"/>
      <c r="G1277" s="36"/>
      <c r="H1277" s="16"/>
      <c r="I1277" s="6"/>
      <c r="J1277" s="11"/>
      <c r="K1277" s="16"/>
      <c r="L1277" s="42"/>
      <c r="M1277" s="17"/>
      <c r="N1277" s="14"/>
      <c r="P1277" s="17" t="s">
        <v>4543</v>
      </c>
      <c r="Q1277" s="7" t="s">
        <v>10329</v>
      </c>
      <c r="X1277" s="11" t="s">
        <v>19703</v>
      </c>
      <c r="Y1277" s="6" t="s">
        <v>10729</v>
      </c>
      <c r="Z1277" s="11" t="s">
        <v>19886</v>
      </c>
      <c r="AA1277" s="11" t="s">
        <v>12973</v>
      </c>
      <c r="AB1277" s="42" t="s">
        <v>31334</v>
      </c>
      <c r="AC1277" s="36" t="s">
        <v>26744</v>
      </c>
      <c r="AD1277" s="11" t="s">
        <v>2671</v>
      </c>
      <c r="AE1277" s="11" t="s">
        <v>36283</v>
      </c>
      <c r="AH1277" s="42" t="s">
        <v>9792</v>
      </c>
      <c r="AI1277" s="6" t="s">
        <v>38788</v>
      </c>
      <c r="AJ1277" s="11" t="s">
        <v>31731</v>
      </c>
      <c r="AK1277" s="36" t="s">
        <v>18533</v>
      </c>
      <c r="AL1277" s="11" t="s">
        <v>20057</v>
      </c>
      <c r="AM1277" s="11" t="s">
        <v>38601</v>
      </c>
      <c r="AN1277" s="14" t="s">
        <v>23673</v>
      </c>
      <c r="AP1277" s="42" t="s">
        <v>32656</v>
      </c>
      <c r="AQ1277" s="36" t="s">
        <v>31143</v>
      </c>
    </row>
    <row r="1278" spans="5:43" x14ac:dyDescent="0.25">
      <c r="E1278" s="36" t="s">
        <v>10516</v>
      </c>
      <c r="F1278" s="37"/>
      <c r="G1278" s="36"/>
      <c r="H1278" s="16"/>
      <c r="I1278" s="6"/>
      <c r="J1278" s="11"/>
      <c r="K1278" s="16"/>
      <c r="L1278" s="42"/>
      <c r="M1278" s="17"/>
      <c r="N1278" s="14"/>
      <c r="P1278" s="17" t="s">
        <v>12750</v>
      </c>
      <c r="Q1278" s="7" t="s">
        <v>16875</v>
      </c>
      <c r="X1278" s="11" t="s">
        <v>15467</v>
      </c>
      <c r="Y1278" s="6" t="s">
        <v>10662</v>
      </c>
      <c r="Z1278" s="11" t="s">
        <v>19885</v>
      </c>
      <c r="AA1278" s="11" t="s">
        <v>30436</v>
      </c>
      <c r="AB1278" s="42" t="s">
        <v>15382</v>
      </c>
      <c r="AC1278" s="36" t="s">
        <v>26745</v>
      </c>
      <c r="AD1278" s="11" t="s">
        <v>13954</v>
      </c>
      <c r="AE1278" s="11" t="s">
        <v>10727</v>
      </c>
      <c r="AH1278" s="42" t="s">
        <v>9826</v>
      </c>
      <c r="AI1278" s="6" t="s">
        <v>38789</v>
      </c>
      <c r="AJ1278" s="11" t="s">
        <v>31730</v>
      </c>
      <c r="AK1278" s="36" t="s">
        <v>18846</v>
      </c>
      <c r="AL1278" s="11" t="s">
        <v>31460</v>
      </c>
      <c r="AM1278" s="11" t="s">
        <v>16207</v>
      </c>
      <c r="AN1278" s="14" t="s">
        <v>979</v>
      </c>
      <c r="AP1278" s="42" t="s">
        <v>32657</v>
      </c>
      <c r="AQ1278" s="36" t="s">
        <v>11257</v>
      </c>
    </row>
    <row r="1279" spans="5:43" x14ac:dyDescent="0.25">
      <c r="E1279" s="36" t="s">
        <v>10517</v>
      </c>
      <c r="F1279" s="37"/>
      <c r="G1279" s="36"/>
      <c r="H1279" s="16"/>
      <c r="I1279" s="6"/>
      <c r="J1279" s="11"/>
      <c r="K1279" s="16"/>
      <c r="L1279" s="42"/>
      <c r="M1279" s="17"/>
      <c r="N1279" s="14"/>
      <c r="P1279" s="17" t="s">
        <v>12751</v>
      </c>
      <c r="Q1279" s="7" t="s">
        <v>16876</v>
      </c>
      <c r="X1279" s="11" t="s">
        <v>15464</v>
      </c>
      <c r="Y1279" s="6" t="s">
        <v>9958</v>
      </c>
      <c r="Z1279" s="11" t="s">
        <v>15316</v>
      </c>
      <c r="AA1279" s="11" t="s">
        <v>30435</v>
      </c>
      <c r="AB1279" s="42" t="s">
        <v>31335</v>
      </c>
      <c r="AC1279" s="36" t="s">
        <v>26746</v>
      </c>
      <c r="AD1279" s="11" t="s">
        <v>1336</v>
      </c>
      <c r="AE1279" s="11" t="s">
        <v>11050</v>
      </c>
      <c r="AH1279" s="42" t="s">
        <v>11351</v>
      </c>
      <c r="AI1279" s="6" t="s">
        <v>26416</v>
      </c>
      <c r="AJ1279" s="11" t="s">
        <v>31724</v>
      </c>
      <c r="AK1279" s="36" t="s">
        <v>18609</v>
      </c>
      <c r="AL1279" s="11" t="s">
        <v>15206</v>
      </c>
      <c r="AM1279" s="11" t="s">
        <v>16167</v>
      </c>
      <c r="AN1279" s="14" t="s">
        <v>19291</v>
      </c>
      <c r="AP1279" s="42" t="s">
        <v>32658</v>
      </c>
      <c r="AQ1279" s="36" t="s">
        <v>43136</v>
      </c>
    </row>
    <row r="1280" spans="5:43" x14ac:dyDescent="0.25">
      <c r="E1280" s="36" t="s">
        <v>10518</v>
      </c>
      <c r="F1280" s="37"/>
      <c r="G1280" s="36"/>
      <c r="H1280" s="16"/>
      <c r="I1280" s="6"/>
      <c r="J1280" s="11"/>
      <c r="K1280" s="16"/>
      <c r="L1280" s="42"/>
      <c r="M1280" s="17"/>
      <c r="N1280" s="14"/>
      <c r="P1280" s="17" t="s">
        <v>12752</v>
      </c>
      <c r="Q1280" s="7" t="s">
        <v>16877</v>
      </c>
      <c r="X1280" s="11" t="s">
        <v>19704</v>
      </c>
      <c r="Y1280" s="6" t="s">
        <v>10796</v>
      </c>
      <c r="Z1280" s="11" t="s">
        <v>15317</v>
      </c>
      <c r="AA1280" s="11" t="s">
        <v>12974</v>
      </c>
      <c r="AB1280" s="42" t="s">
        <v>31336</v>
      </c>
      <c r="AC1280" s="36" t="s">
        <v>15112</v>
      </c>
      <c r="AD1280" s="11" t="s">
        <v>24721</v>
      </c>
      <c r="AE1280" s="11" t="s">
        <v>10577</v>
      </c>
      <c r="AH1280" s="42" t="s">
        <v>9967</v>
      </c>
      <c r="AI1280" s="6" t="s">
        <v>26417</v>
      </c>
      <c r="AJ1280" s="11" t="s">
        <v>20538</v>
      </c>
      <c r="AK1280" s="36" t="s">
        <v>27587</v>
      </c>
      <c r="AL1280" s="11" t="s">
        <v>15205</v>
      </c>
      <c r="AM1280" s="11" t="s">
        <v>773</v>
      </c>
      <c r="AN1280" s="14" t="s">
        <v>2579</v>
      </c>
      <c r="AP1280" s="42" t="s">
        <v>3191</v>
      </c>
      <c r="AQ1280" s="36" t="s">
        <v>15922</v>
      </c>
    </row>
    <row r="1281" spans="5:43" x14ac:dyDescent="0.25">
      <c r="E1281" s="36" t="s">
        <v>10519</v>
      </c>
      <c r="F1281" s="37"/>
      <c r="G1281" s="36"/>
      <c r="H1281" s="16"/>
      <c r="I1281" s="6"/>
      <c r="J1281" s="11"/>
      <c r="K1281" s="16"/>
      <c r="L1281" s="42"/>
      <c r="M1281" s="17"/>
      <c r="N1281" s="14"/>
      <c r="P1281" s="17" t="s">
        <v>5887</v>
      </c>
      <c r="Q1281" s="7" t="s">
        <v>16878</v>
      </c>
      <c r="X1281" s="11" t="s">
        <v>18038</v>
      </c>
      <c r="Y1281" s="6" t="s">
        <v>10965</v>
      </c>
      <c r="Z1281" s="11" t="s">
        <v>15318</v>
      </c>
      <c r="AA1281" s="11" t="s">
        <v>2142</v>
      </c>
      <c r="AB1281" s="42" t="s">
        <v>31337</v>
      </c>
      <c r="AC1281" s="36" t="s">
        <v>15111</v>
      </c>
      <c r="AD1281" s="11" t="s">
        <v>7633</v>
      </c>
      <c r="AE1281" s="11" t="s">
        <v>11025</v>
      </c>
      <c r="AH1281" s="42" t="s">
        <v>11163</v>
      </c>
      <c r="AI1281" s="6" t="s">
        <v>26418</v>
      </c>
      <c r="AJ1281" s="11" t="s">
        <v>20537</v>
      </c>
      <c r="AK1281" s="36" t="s">
        <v>17090</v>
      </c>
      <c r="AL1281" s="11" t="s">
        <v>15204</v>
      </c>
      <c r="AM1281" s="11" t="s">
        <v>3851</v>
      </c>
      <c r="AN1281" s="14" t="s">
        <v>16053</v>
      </c>
      <c r="AP1281" s="42" t="s">
        <v>5498</v>
      </c>
      <c r="AQ1281" s="36" t="s">
        <v>33592</v>
      </c>
    </row>
    <row r="1282" spans="5:43" x14ac:dyDescent="0.25">
      <c r="E1282" s="36" t="s">
        <v>10520</v>
      </c>
      <c r="F1282" s="37"/>
      <c r="G1282" s="36"/>
      <c r="H1282" s="16"/>
      <c r="I1282" s="6"/>
      <c r="J1282" s="11"/>
      <c r="K1282" s="16"/>
      <c r="L1282" s="42"/>
      <c r="M1282" s="17"/>
      <c r="N1282" s="14"/>
      <c r="P1282" s="17" t="s">
        <v>5886</v>
      </c>
      <c r="Q1282" s="7" t="s">
        <v>16879</v>
      </c>
      <c r="X1282" s="11" t="s">
        <v>15454</v>
      </c>
      <c r="Y1282" s="6" t="s">
        <v>10560</v>
      </c>
      <c r="Z1282" s="11" t="s">
        <v>23992</v>
      </c>
      <c r="AA1282" s="11" t="s">
        <v>2755</v>
      </c>
      <c r="AB1282" s="42" t="s">
        <v>31338</v>
      </c>
      <c r="AC1282" s="36" t="s">
        <v>15110</v>
      </c>
      <c r="AD1282" s="11" t="s">
        <v>24724</v>
      </c>
      <c r="AE1282" s="11" t="s">
        <v>11249</v>
      </c>
      <c r="AH1282" s="42" t="s">
        <v>11308</v>
      </c>
      <c r="AI1282" s="6" t="s">
        <v>33654</v>
      </c>
      <c r="AJ1282" s="11" t="s">
        <v>20536</v>
      </c>
      <c r="AK1282" s="36" t="s">
        <v>27585</v>
      </c>
      <c r="AL1282" s="11" t="s">
        <v>24040</v>
      </c>
      <c r="AM1282" s="11" t="s">
        <v>41600</v>
      </c>
      <c r="AN1282" s="14" t="s">
        <v>16054</v>
      </c>
      <c r="AP1282" s="42" t="s">
        <v>4884</v>
      </c>
      <c r="AQ1282" s="36" t="s">
        <v>33593</v>
      </c>
    </row>
    <row r="1283" spans="5:43" x14ac:dyDescent="0.25">
      <c r="E1283" s="36" t="s">
        <v>10521</v>
      </c>
      <c r="F1283" s="37"/>
      <c r="G1283" s="36"/>
      <c r="H1283" s="16"/>
      <c r="I1283" s="6"/>
      <c r="J1283" s="11"/>
      <c r="K1283" s="16"/>
      <c r="L1283" s="42"/>
      <c r="M1283" s="17"/>
      <c r="N1283" s="14"/>
      <c r="P1283" s="17" t="s">
        <v>8192</v>
      </c>
      <c r="Q1283" s="7" t="s">
        <v>16880</v>
      </c>
      <c r="X1283" s="11" t="s">
        <v>19705</v>
      </c>
      <c r="Y1283" s="6" t="s">
        <v>9655</v>
      </c>
      <c r="Z1283" s="11" t="s">
        <v>23991</v>
      </c>
      <c r="AA1283" s="11" t="s">
        <v>5584</v>
      </c>
      <c r="AB1283" s="42" t="s">
        <v>23956</v>
      </c>
      <c r="AC1283" s="36" t="s">
        <v>33891</v>
      </c>
      <c r="AD1283" s="11" t="s">
        <v>32253</v>
      </c>
      <c r="AE1283" s="11" t="s">
        <v>10513</v>
      </c>
      <c r="AH1283" s="42" t="s">
        <v>11184</v>
      </c>
      <c r="AI1283" s="6" t="s">
        <v>26419</v>
      </c>
      <c r="AJ1283" s="11" t="s">
        <v>20535</v>
      </c>
      <c r="AK1283" s="36" t="s">
        <v>1355</v>
      </c>
      <c r="AL1283" s="11" t="s">
        <v>24041</v>
      </c>
      <c r="AM1283" s="11" t="s">
        <v>3911</v>
      </c>
      <c r="AN1283" s="14" t="s">
        <v>5589</v>
      </c>
      <c r="AP1283" s="42" t="s">
        <v>32673</v>
      </c>
      <c r="AQ1283" s="36" t="s">
        <v>33594</v>
      </c>
    </row>
    <row r="1284" spans="5:43" x14ac:dyDescent="0.25">
      <c r="E1284" s="36" t="s">
        <v>10522</v>
      </c>
      <c r="F1284" s="37"/>
      <c r="G1284" s="36"/>
      <c r="H1284" s="16"/>
      <c r="I1284" s="6"/>
      <c r="J1284" s="11"/>
      <c r="K1284" s="16"/>
      <c r="L1284" s="42"/>
      <c r="M1284" s="17"/>
      <c r="N1284" s="14"/>
      <c r="P1284" s="17" t="s">
        <v>12753</v>
      </c>
      <c r="Q1284" s="7" t="s">
        <v>16881</v>
      </c>
      <c r="X1284" s="11" t="s">
        <v>19706</v>
      </c>
      <c r="Y1284" s="6" t="s">
        <v>9652</v>
      </c>
      <c r="Z1284" s="11" t="s">
        <v>23990</v>
      </c>
      <c r="AA1284" s="11" t="s">
        <v>3135</v>
      </c>
      <c r="AB1284" s="42" t="s">
        <v>19797</v>
      </c>
      <c r="AC1284" s="36" t="s">
        <v>29456</v>
      </c>
      <c r="AD1284" s="11" t="s">
        <v>35809</v>
      </c>
      <c r="AE1284" s="11" t="s">
        <v>11091</v>
      </c>
      <c r="AH1284" s="42" t="s">
        <v>10911</v>
      </c>
      <c r="AI1284" s="6" t="s">
        <v>33656</v>
      </c>
      <c r="AJ1284" s="11" t="s">
        <v>20534</v>
      </c>
      <c r="AK1284" s="36" t="s">
        <v>39949</v>
      </c>
      <c r="AL1284" s="11" t="s">
        <v>20068</v>
      </c>
      <c r="AM1284" s="11" t="s">
        <v>2622</v>
      </c>
      <c r="AN1284" s="14" t="s">
        <v>16058</v>
      </c>
      <c r="AP1284" s="42" t="s">
        <v>13133</v>
      </c>
      <c r="AQ1284" s="36" t="s">
        <v>38731</v>
      </c>
    </row>
    <row r="1285" spans="5:43" x14ac:dyDescent="0.25">
      <c r="E1285" s="36" t="s">
        <v>249</v>
      </c>
      <c r="F1285" s="37"/>
      <c r="G1285" s="36"/>
      <c r="H1285" s="16"/>
      <c r="I1285" s="6"/>
      <c r="J1285" s="11"/>
      <c r="K1285" s="16"/>
      <c r="L1285" s="42"/>
      <c r="M1285" s="17"/>
      <c r="N1285" s="14"/>
      <c r="P1285" s="17" t="s">
        <v>12754</v>
      </c>
      <c r="Q1285" s="7" t="s">
        <v>16882</v>
      </c>
      <c r="X1285" s="11" t="s">
        <v>19707</v>
      </c>
      <c r="Y1285" s="6" t="s">
        <v>10453</v>
      </c>
      <c r="Z1285" s="11" t="s">
        <v>23989</v>
      </c>
      <c r="AA1285" s="11" t="s">
        <v>1569</v>
      </c>
      <c r="AB1285" s="42" t="s">
        <v>19798</v>
      </c>
      <c r="AC1285" s="36" t="s">
        <v>29457</v>
      </c>
      <c r="AD1285" s="11" t="s">
        <v>1395</v>
      </c>
      <c r="AE1285" s="11" t="s">
        <v>11187</v>
      </c>
      <c r="AH1285" s="42" t="s">
        <v>10249</v>
      </c>
      <c r="AI1285" s="6" t="s">
        <v>26420</v>
      </c>
      <c r="AJ1285" s="11" t="s">
        <v>20526</v>
      </c>
      <c r="AK1285" s="36" t="s">
        <v>27582</v>
      </c>
      <c r="AL1285" s="11" t="s">
        <v>20069</v>
      </c>
      <c r="AM1285" s="11" t="s">
        <v>8172</v>
      </c>
      <c r="AN1285" s="14" t="s">
        <v>33487</v>
      </c>
      <c r="AP1285" s="42" t="s">
        <v>32675</v>
      </c>
      <c r="AQ1285" s="36" t="s">
        <v>10736</v>
      </c>
    </row>
    <row r="1286" spans="5:43" x14ac:dyDescent="0.25">
      <c r="E1286" s="36" t="s">
        <v>5344</v>
      </c>
      <c r="F1286" s="37"/>
      <c r="G1286" s="36"/>
      <c r="H1286" s="16"/>
      <c r="I1286" s="6"/>
      <c r="J1286" s="11"/>
      <c r="K1286" s="16"/>
      <c r="L1286" s="42"/>
      <c r="M1286" s="17"/>
      <c r="N1286" s="14"/>
      <c r="P1286" s="17" t="s">
        <v>5641</v>
      </c>
      <c r="Q1286" s="7" t="s">
        <v>16883</v>
      </c>
      <c r="X1286" s="11" t="s">
        <v>19708</v>
      </c>
      <c r="Y1286" s="6" t="s">
        <v>10676</v>
      </c>
      <c r="Z1286" s="11" t="s">
        <v>23988</v>
      </c>
      <c r="AA1286" s="11" t="s">
        <v>10899</v>
      </c>
      <c r="AB1286" s="42" t="s">
        <v>19799</v>
      </c>
      <c r="AC1286" s="36" t="s">
        <v>33892</v>
      </c>
      <c r="AD1286" s="11" t="s">
        <v>6356</v>
      </c>
      <c r="AE1286" s="11" t="s">
        <v>11176</v>
      </c>
      <c r="AH1286" s="42" t="s">
        <v>10905</v>
      </c>
      <c r="AI1286" s="6" t="s">
        <v>33657</v>
      </c>
      <c r="AJ1286" s="11" t="s">
        <v>20525</v>
      </c>
      <c r="AK1286" s="36" t="s">
        <v>1295</v>
      </c>
      <c r="AL1286" s="11" t="s">
        <v>20070</v>
      </c>
      <c r="AM1286" s="11" t="s">
        <v>42077</v>
      </c>
      <c r="AN1286" s="14" t="s">
        <v>8258</v>
      </c>
      <c r="AP1286" s="42" t="s">
        <v>3089</v>
      </c>
      <c r="AQ1286" s="36" t="s">
        <v>33595</v>
      </c>
    </row>
    <row r="1287" spans="5:43" x14ac:dyDescent="0.25">
      <c r="E1287" s="36" t="s">
        <v>10523</v>
      </c>
      <c r="F1287" s="37"/>
      <c r="G1287" s="36"/>
      <c r="H1287" s="16"/>
      <c r="I1287" s="6"/>
      <c r="J1287" s="11"/>
      <c r="K1287" s="16"/>
      <c r="L1287" s="42"/>
      <c r="M1287" s="17"/>
      <c r="N1287" s="14"/>
      <c r="P1287" s="17" t="s">
        <v>12755</v>
      </c>
      <c r="Q1287" s="7" t="s">
        <v>16884</v>
      </c>
      <c r="X1287" s="11" t="s">
        <v>15444</v>
      </c>
      <c r="Y1287" s="6" t="s">
        <v>10061</v>
      </c>
      <c r="Z1287" s="11" t="s">
        <v>23987</v>
      </c>
      <c r="AA1287" s="11" t="s">
        <v>28029</v>
      </c>
      <c r="AB1287" s="42" t="s">
        <v>29267</v>
      </c>
      <c r="AC1287" s="36" t="s">
        <v>33893</v>
      </c>
      <c r="AD1287" s="11" t="s">
        <v>5767</v>
      </c>
      <c r="AE1287" s="11" t="s">
        <v>10980</v>
      </c>
      <c r="AH1287" s="42" t="s">
        <v>10732</v>
      </c>
      <c r="AI1287" s="6" t="s">
        <v>26421</v>
      </c>
      <c r="AJ1287" s="11" t="s">
        <v>20524</v>
      </c>
      <c r="AK1287" s="36" t="s">
        <v>1477</v>
      </c>
      <c r="AL1287" s="11" t="s">
        <v>20071</v>
      </c>
      <c r="AM1287" s="11" t="s">
        <v>11431</v>
      </c>
      <c r="AN1287" s="14" t="s">
        <v>3180</v>
      </c>
      <c r="AP1287" s="42" t="s">
        <v>22259</v>
      </c>
      <c r="AQ1287" s="36" t="s">
        <v>11171</v>
      </c>
    </row>
    <row r="1288" spans="5:43" x14ac:dyDescent="0.25">
      <c r="E1288" s="36" t="s">
        <v>10524</v>
      </c>
      <c r="F1288" s="37"/>
      <c r="G1288" s="36"/>
      <c r="H1288" s="16"/>
      <c r="I1288" s="6"/>
      <c r="J1288" s="11"/>
      <c r="K1288" s="16"/>
      <c r="L1288" s="42"/>
      <c r="M1288" s="17"/>
      <c r="N1288" s="14"/>
      <c r="P1288" s="17" t="s">
        <v>7376</v>
      </c>
      <c r="Q1288" s="7" t="s">
        <v>16885</v>
      </c>
      <c r="X1288" s="11" t="s">
        <v>19709</v>
      </c>
      <c r="Y1288" s="6" t="s">
        <v>10032</v>
      </c>
      <c r="Z1288" s="11" t="s">
        <v>23978</v>
      </c>
      <c r="AA1288" s="11" t="s">
        <v>30434</v>
      </c>
      <c r="AB1288" s="42" t="s">
        <v>29268</v>
      </c>
      <c r="AC1288" s="36" t="s">
        <v>33894</v>
      </c>
      <c r="AD1288" s="11" t="s">
        <v>18983</v>
      </c>
      <c r="AE1288" s="11" t="s">
        <v>10422</v>
      </c>
      <c r="AH1288" s="42" t="s">
        <v>19571</v>
      </c>
      <c r="AI1288" s="6" t="s">
        <v>18179</v>
      </c>
      <c r="AJ1288" s="11" t="s">
        <v>20509</v>
      </c>
      <c r="AK1288" s="36" t="s">
        <v>5539</v>
      </c>
      <c r="AL1288" s="11" t="s">
        <v>15201</v>
      </c>
      <c r="AM1288" s="11" t="s">
        <v>3560</v>
      </c>
      <c r="AN1288" s="14" t="s">
        <v>33485</v>
      </c>
      <c r="AP1288" s="42" t="s">
        <v>30339</v>
      </c>
      <c r="AQ1288" s="36" t="s">
        <v>15920</v>
      </c>
    </row>
    <row r="1289" spans="5:43" x14ac:dyDescent="0.25">
      <c r="E1289" s="36" t="s">
        <v>10525</v>
      </c>
      <c r="F1289" s="37"/>
      <c r="G1289" s="36"/>
      <c r="H1289" s="16"/>
      <c r="I1289" s="6"/>
      <c r="J1289" s="11"/>
      <c r="K1289" s="16"/>
      <c r="L1289" s="42"/>
      <c r="M1289" s="17"/>
      <c r="N1289" s="14"/>
      <c r="P1289" s="17" t="s">
        <v>8749</v>
      </c>
      <c r="Q1289" s="7" t="s">
        <v>9698</v>
      </c>
      <c r="X1289" s="11" t="s">
        <v>19710</v>
      </c>
      <c r="Y1289" s="6" t="s">
        <v>10569</v>
      </c>
      <c r="Z1289" s="11" t="s">
        <v>23977</v>
      </c>
      <c r="AA1289" s="11" t="s">
        <v>11189</v>
      </c>
      <c r="AB1289" s="42" t="s">
        <v>29269</v>
      </c>
      <c r="AC1289" s="36" t="s">
        <v>33895</v>
      </c>
      <c r="AD1289" s="11" t="s">
        <v>24727</v>
      </c>
      <c r="AE1289" s="11" t="s">
        <v>10057</v>
      </c>
      <c r="AH1289" s="42" t="s">
        <v>19572</v>
      </c>
      <c r="AI1289" s="6" t="s">
        <v>35488</v>
      </c>
      <c r="AJ1289" s="11" t="s">
        <v>20508</v>
      </c>
      <c r="AK1289" s="36" t="s">
        <v>2197</v>
      </c>
      <c r="AL1289" s="11" t="s">
        <v>15193</v>
      </c>
      <c r="AM1289" s="11" t="s">
        <v>224</v>
      </c>
      <c r="AN1289" s="14" t="s">
        <v>23663</v>
      </c>
      <c r="AP1289" s="42" t="s">
        <v>32677</v>
      </c>
      <c r="AQ1289" s="36" t="s">
        <v>15919</v>
      </c>
    </row>
    <row r="1290" spans="5:43" x14ac:dyDescent="0.25">
      <c r="E1290" s="36" t="s">
        <v>10526</v>
      </c>
      <c r="F1290" s="37"/>
      <c r="G1290" s="36"/>
      <c r="H1290" s="18"/>
      <c r="I1290" s="6"/>
      <c r="J1290" s="11"/>
      <c r="K1290" s="16"/>
      <c r="L1290" s="42"/>
      <c r="M1290" s="17"/>
      <c r="N1290" s="14"/>
      <c r="P1290" s="17" t="s">
        <v>6336</v>
      </c>
      <c r="Q1290" s="7" t="s">
        <v>10318</v>
      </c>
      <c r="X1290" s="11" t="s">
        <v>19711</v>
      </c>
      <c r="Y1290" s="6" t="s">
        <v>10903</v>
      </c>
      <c r="Z1290" s="11" t="s">
        <v>23976</v>
      </c>
      <c r="AA1290" s="11" t="s">
        <v>18810</v>
      </c>
      <c r="AB1290" s="42" t="s">
        <v>23966</v>
      </c>
      <c r="AC1290" s="36" t="s">
        <v>33896</v>
      </c>
      <c r="AD1290" s="11" t="s">
        <v>13942</v>
      </c>
      <c r="AE1290" s="11" t="s">
        <v>11014</v>
      </c>
      <c r="AH1290" s="42" t="s">
        <v>19573</v>
      </c>
      <c r="AI1290" s="6" t="s">
        <v>18177</v>
      </c>
      <c r="AJ1290" s="11" t="s">
        <v>20507</v>
      </c>
      <c r="AK1290" s="36" t="s">
        <v>34603</v>
      </c>
      <c r="AL1290" s="11" t="s">
        <v>20086</v>
      </c>
      <c r="AM1290" s="11" t="s">
        <v>8576</v>
      </c>
      <c r="AN1290" s="14" t="s">
        <v>6472</v>
      </c>
      <c r="AP1290" s="42" t="s">
        <v>32684</v>
      </c>
      <c r="AQ1290" s="36" t="s">
        <v>15918</v>
      </c>
    </row>
    <row r="1291" spans="5:43" x14ac:dyDescent="0.25">
      <c r="E1291" s="36" t="s">
        <v>10527</v>
      </c>
      <c r="F1291" s="37"/>
      <c r="G1291" s="36"/>
      <c r="H1291" s="16"/>
      <c r="I1291" s="6"/>
      <c r="J1291" s="11"/>
      <c r="K1291" s="16"/>
      <c r="L1291" s="42"/>
      <c r="M1291" s="17"/>
      <c r="N1291" s="14"/>
      <c r="P1291" s="17" t="s">
        <v>12756</v>
      </c>
      <c r="Q1291" s="7" t="s">
        <v>9981</v>
      </c>
      <c r="X1291" s="11" t="s">
        <v>19712</v>
      </c>
      <c r="Y1291" s="6" t="s">
        <v>10073</v>
      </c>
      <c r="Z1291" s="11" t="s">
        <v>23975</v>
      </c>
      <c r="AA1291" s="11" t="s">
        <v>30433</v>
      </c>
      <c r="AB1291" s="42" t="s">
        <v>23967</v>
      </c>
      <c r="AC1291" s="36" t="s">
        <v>18968</v>
      </c>
      <c r="AD1291" s="11" t="s">
        <v>35810</v>
      </c>
      <c r="AE1291" s="11" t="s">
        <v>11325</v>
      </c>
      <c r="AH1291" s="42" t="s">
        <v>19574</v>
      </c>
      <c r="AI1291" s="6" t="s">
        <v>38790</v>
      </c>
      <c r="AJ1291" s="11" t="s">
        <v>20506</v>
      </c>
      <c r="AK1291" s="36" t="s">
        <v>27580</v>
      </c>
      <c r="AL1291" s="11" t="s">
        <v>20088</v>
      </c>
      <c r="AM1291" s="11" t="s">
        <v>36699</v>
      </c>
      <c r="AN1291" s="14" t="s">
        <v>19266</v>
      </c>
      <c r="AP1291" s="42" t="s">
        <v>7409</v>
      </c>
      <c r="AQ1291" s="36" t="s">
        <v>15917</v>
      </c>
    </row>
    <row r="1292" spans="5:43" x14ac:dyDescent="0.25">
      <c r="E1292" s="36" t="s">
        <v>10528</v>
      </c>
      <c r="F1292" s="37"/>
      <c r="G1292" s="36"/>
      <c r="H1292" s="16"/>
      <c r="I1292" s="6"/>
      <c r="J1292" s="11"/>
      <c r="K1292" s="16"/>
      <c r="L1292" s="42"/>
      <c r="M1292" s="17"/>
      <c r="N1292" s="14"/>
      <c r="P1292" s="17" t="s">
        <v>12757</v>
      </c>
      <c r="Q1292" s="7" t="s">
        <v>16886</v>
      </c>
      <c r="X1292" s="11" t="s">
        <v>19713</v>
      </c>
      <c r="Y1292" s="6" t="s">
        <v>18045</v>
      </c>
      <c r="Z1292" s="11" t="s">
        <v>23974</v>
      </c>
      <c r="AA1292" s="11" t="s">
        <v>28027</v>
      </c>
      <c r="AB1292" s="42" t="s">
        <v>23968</v>
      </c>
      <c r="AC1292" s="36" t="s">
        <v>33897</v>
      </c>
      <c r="AD1292" s="11" t="s">
        <v>4066</v>
      </c>
      <c r="AE1292" s="11" t="s">
        <v>10386</v>
      </c>
      <c r="AH1292" s="42" t="s">
        <v>19575</v>
      </c>
      <c r="AI1292" s="6" t="s">
        <v>33659</v>
      </c>
      <c r="AJ1292" s="11" t="s">
        <v>20505</v>
      </c>
      <c r="AK1292" s="36" t="s">
        <v>8306</v>
      </c>
      <c r="AL1292" s="11" t="s">
        <v>20089</v>
      </c>
      <c r="AM1292" s="11" t="s">
        <v>42078</v>
      </c>
      <c r="AN1292" s="14" t="s">
        <v>19262</v>
      </c>
      <c r="AP1292" s="42" t="s">
        <v>32686</v>
      </c>
      <c r="AQ1292" s="36" t="s">
        <v>15913</v>
      </c>
    </row>
    <row r="1293" spans="5:43" x14ac:dyDescent="0.25">
      <c r="E1293" s="36" t="s">
        <v>10529</v>
      </c>
      <c r="F1293" s="37"/>
      <c r="G1293" s="36"/>
      <c r="H1293" s="16"/>
      <c r="I1293" s="6"/>
      <c r="J1293" s="11"/>
      <c r="K1293" s="16"/>
      <c r="L1293" s="42"/>
      <c r="M1293" s="17"/>
      <c r="N1293" s="14"/>
      <c r="P1293" s="17" t="s">
        <v>12758</v>
      </c>
      <c r="Q1293" s="7" t="s">
        <v>16887</v>
      </c>
      <c r="X1293" s="11" t="s">
        <v>19714</v>
      </c>
      <c r="Y1293" s="6" t="s">
        <v>10598</v>
      </c>
      <c r="Z1293" s="11" t="s">
        <v>15358</v>
      </c>
      <c r="AA1293" s="11" t="s">
        <v>11391</v>
      </c>
      <c r="AB1293" s="42" t="s">
        <v>19806</v>
      </c>
      <c r="AC1293" s="36" t="s">
        <v>33898</v>
      </c>
      <c r="AD1293" s="11" t="s">
        <v>3254</v>
      </c>
      <c r="AE1293" s="11" t="s">
        <v>11313</v>
      </c>
      <c r="AH1293" s="42" t="s">
        <v>15682</v>
      </c>
      <c r="AI1293" s="6" t="s">
        <v>18176</v>
      </c>
      <c r="AJ1293" s="11" t="s">
        <v>31709</v>
      </c>
      <c r="AK1293" s="36" t="s">
        <v>35526</v>
      </c>
      <c r="AL1293" s="11" t="s">
        <v>20090</v>
      </c>
      <c r="AM1293" s="11" t="s">
        <v>8869</v>
      </c>
      <c r="AN1293" s="14" t="s">
        <v>9414</v>
      </c>
      <c r="AP1293" s="42" t="s">
        <v>30345</v>
      </c>
      <c r="AQ1293" s="36" t="s">
        <v>15912</v>
      </c>
    </row>
    <row r="1294" spans="5:43" x14ac:dyDescent="0.25">
      <c r="E1294" s="36" t="s">
        <v>8491</v>
      </c>
      <c r="F1294" s="37"/>
      <c r="G1294" s="36"/>
      <c r="H1294" s="16"/>
      <c r="I1294" s="6"/>
      <c r="J1294" s="11"/>
      <c r="K1294" s="16"/>
      <c r="L1294" s="42"/>
      <c r="M1294" s="17"/>
      <c r="N1294" s="14"/>
      <c r="P1294" s="17" t="s">
        <v>7642</v>
      </c>
      <c r="Q1294" s="7" t="s">
        <v>16888</v>
      </c>
      <c r="X1294" s="11" t="s">
        <v>19715</v>
      </c>
      <c r="Y1294" s="6" t="s">
        <v>10174</v>
      </c>
      <c r="Z1294" s="11" t="s">
        <v>15359</v>
      </c>
      <c r="AA1294" s="11" t="s">
        <v>9390</v>
      </c>
      <c r="AB1294" s="42" t="s">
        <v>19807</v>
      </c>
      <c r="AC1294" s="36" t="s">
        <v>29465</v>
      </c>
      <c r="AD1294" s="11" t="s">
        <v>35811</v>
      </c>
      <c r="AE1294" s="11" t="s">
        <v>10079</v>
      </c>
      <c r="AH1294" s="42" t="s">
        <v>36832</v>
      </c>
      <c r="AI1294" s="6" t="s">
        <v>18175</v>
      </c>
      <c r="AJ1294" s="11" t="s">
        <v>31708</v>
      </c>
      <c r="AK1294" s="36" t="s">
        <v>8126</v>
      </c>
      <c r="AL1294" s="11" t="s">
        <v>20091</v>
      </c>
      <c r="AM1294" s="11" t="s">
        <v>42079</v>
      </c>
      <c r="AN1294" s="14" t="s">
        <v>8256</v>
      </c>
      <c r="AP1294" s="42" t="s">
        <v>13115</v>
      </c>
      <c r="AQ1294" s="36" t="s">
        <v>29113</v>
      </c>
    </row>
    <row r="1295" spans="5:43" x14ac:dyDescent="0.25">
      <c r="E1295" s="36" t="s">
        <v>10530</v>
      </c>
      <c r="F1295" s="37"/>
      <c r="G1295" s="36"/>
      <c r="H1295" s="16"/>
      <c r="I1295" s="6"/>
      <c r="J1295" s="11"/>
      <c r="K1295" s="16"/>
      <c r="L1295" s="42"/>
      <c r="M1295" s="17"/>
      <c r="N1295" s="14"/>
      <c r="P1295" s="17" t="s">
        <v>5982</v>
      </c>
      <c r="Q1295" s="7" t="s">
        <v>16889</v>
      </c>
      <c r="X1295" s="11" t="s">
        <v>19716</v>
      </c>
      <c r="Y1295" s="6" t="s">
        <v>10961</v>
      </c>
      <c r="Z1295" s="11" t="s">
        <v>15360</v>
      </c>
      <c r="AA1295" s="11" t="s">
        <v>8490</v>
      </c>
      <c r="AB1295" s="42" t="s">
        <v>23969</v>
      </c>
      <c r="AC1295" s="36" t="s">
        <v>20210</v>
      </c>
      <c r="AD1295" s="11" t="s">
        <v>5800</v>
      </c>
      <c r="AE1295" s="11" t="s">
        <v>9681</v>
      </c>
      <c r="AH1295" s="42" t="s">
        <v>23807</v>
      </c>
      <c r="AI1295" s="6" t="s">
        <v>33661</v>
      </c>
      <c r="AJ1295" s="11" t="s">
        <v>31707</v>
      </c>
      <c r="AK1295" s="36" t="s">
        <v>27579</v>
      </c>
      <c r="AL1295" s="11" t="s">
        <v>20092</v>
      </c>
      <c r="AM1295" s="11" t="s">
        <v>16029</v>
      </c>
      <c r="AN1295" s="14" t="s">
        <v>1181</v>
      </c>
      <c r="AP1295" s="42" t="s">
        <v>13112</v>
      </c>
      <c r="AQ1295" s="36" t="s">
        <v>15910</v>
      </c>
    </row>
    <row r="1296" spans="5:43" x14ac:dyDescent="0.25">
      <c r="E1296" s="36" t="s">
        <v>10531</v>
      </c>
      <c r="F1296" s="37"/>
      <c r="G1296" s="36"/>
      <c r="H1296" s="16"/>
      <c r="I1296" s="6"/>
      <c r="J1296" s="11"/>
      <c r="K1296" s="16"/>
      <c r="L1296" s="42"/>
      <c r="M1296" s="17"/>
      <c r="N1296" s="14"/>
      <c r="P1296" s="17" t="s">
        <v>3339</v>
      </c>
      <c r="Q1296" s="7" t="s">
        <v>16890</v>
      </c>
      <c r="X1296" s="11" t="s">
        <v>19717</v>
      </c>
      <c r="Y1296" s="6" t="s">
        <v>10737</v>
      </c>
      <c r="Z1296" s="11" t="s">
        <v>23969</v>
      </c>
      <c r="AA1296" s="11" t="s">
        <v>461</v>
      </c>
      <c r="AB1296" s="42" t="s">
        <v>31339</v>
      </c>
      <c r="AC1296" s="36" t="s">
        <v>29467</v>
      </c>
      <c r="AD1296" s="11" t="s">
        <v>13935</v>
      </c>
      <c r="AE1296" s="11" t="s">
        <v>11248</v>
      </c>
      <c r="AH1296" s="42" t="s">
        <v>23808</v>
      </c>
      <c r="AI1296" s="6" t="s">
        <v>38791</v>
      </c>
      <c r="AJ1296" s="11" t="s">
        <v>24239</v>
      </c>
      <c r="AK1296" s="36" t="s">
        <v>13878</v>
      </c>
      <c r="AL1296" s="11" t="s">
        <v>20093</v>
      </c>
      <c r="AM1296" s="11" t="s">
        <v>816</v>
      </c>
      <c r="AN1296" s="14" t="s">
        <v>8327</v>
      </c>
      <c r="AP1296" s="42" t="s">
        <v>7053</v>
      </c>
      <c r="AQ1296" s="36" t="s">
        <v>10557</v>
      </c>
    </row>
    <row r="1297" spans="5:43" x14ac:dyDescent="0.25">
      <c r="E1297" s="36" t="s">
        <v>10532</v>
      </c>
      <c r="F1297" s="37"/>
      <c r="G1297" s="36"/>
      <c r="H1297" s="16"/>
      <c r="I1297" s="6"/>
      <c r="J1297" s="11"/>
      <c r="K1297" s="16"/>
      <c r="L1297" s="42"/>
      <c r="M1297" s="17"/>
      <c r="N1297" s="14"/>
      <c r="P1297" s="17" t="s">
        <v>12759</v>
      </c>
      <c r="Q1297" s="7" t="s">
        <v>16891</v>
      </c>
      <c r="X1297" s="11" t="s">
        <v>15436</v>
      </c>
      <c r="Y1297" s="6" t="s">
        <v>9749</v>
      </c>
      <c r="Z1297" s="11" t="s">
        <v>23968</v>
      </c>
      <c r="AA1297" s="11" t="s">
        <v>28026</v>
      </c>
      <c r="AB1297" s="42" t="s">
        <v>31340</v>
      </c>
      <c r="AC1297" s="36" t="s">
        <v>33899</v>
      </c>
      <c r="AD1297" s="11" t="s">
        <v>17128</v>
      </c>
      <c r="AE1297" s="11" t="s">
        <v>10515</v>
      </c>
      <c r="AH1297" s="42" t="s">
        <v>10565</v>
      </c>
      <c r="AI1297" s="6" t="s">
        <v>19515</v>
      </c>
      <c r="AJ1297" s="11" t="s">
        <v>24238</v>
      </c>
      <c r="AK1297" s="36" t="s">
        <v>8626</v>
      </c>
      <c r="AL1297" s="11" t="s">
        <v>20094</v>
      </c>
      <c r="AM1297" s="11" t="s">
        <v>42080</v>
      </c>
      <c r="AN1297" s="14" t="s">
        <v>1250</v>
      </c>
      <c r="AP1297" s="42" t="s">
        <v>4667</v>
      </c>
      <c r="AQ1297" s="36" t="s">
        <v>10697</v>
      </c>
    </row>
    <row r="1298" spans="5:43" x14ac:dyDescent="0.25">
      <c r="E1298" s="36" t="s">
        <v>10533</v>
      </c>
      <c r="F1298" s="37"/>
      <c r="G1298" s="36"/>
      <c r="H1298" s="16"/>
      <c r="I1298" s="6"/>
      <c r="J1298" s="11"/>
      <c r="K1298" s="16"/>
      <c r="L1298" s="42"/>
      <c r="M1298" s="17"/>
      <c r="N1298" s="14"/>
      <c r="P1298" s="17" t="s">
        <v>289</v>
      </c>
      <c r="Q1298" s="7" t="s">
        <v>16892</v>
      </c>
      <c r="X1298" s="11" t="s">
        <v>15435</v>
      </c>
      <c r="Y1298" s="6" t="s">
        <v>11078</v>
      </c>
      <c r="Z1298" s="11" t="s">
        <v>23967</v>
      </c>
      <c r="AA1298" s="11" t="s">
        <v>28025</v>
      </c>
      <c r="AB1298" s="42" t="s">
        <v>31341</v>
      </c>
      <c r="AC1298" s="36" t="s">
        <v>33900</v>
      </c>
      <c r="AD1298" s="11" t="s">
        <v>21592</v>
      </c>
      <c r="AE1298" s="11" t="s">
        <v>9691</v>
      </c>
      <c r="AH1298" s="42" t="s">
        <v>36833</v>
      </c>
      <c r="AI1298" s="6" t="s">
        <v>38792</v>
      </c>
      <c r="AJ1298" s="11" t="s">
        <v>7966</v>
      </c>
      <c r="AK1298" s="36" t="s">
        <v>9053</v>
      </c>
      <c r="AL1298" s="11" t="s">
        <v>20095</v>
      </c>
      <c r="AM1298" s="11" t="s">
        <v>1698</v>
      </c>
      <c r="AN1298" s="14" t="s">
        <v>4021</v>
      </c>
      <c r="AP1298" s="42" t="s">
        <v>6565</v>
      </c>
      <c r="AQ1298" s="36" t="s">
        <v>11115</v>
      </c>
    </row>
    <row r="1299" spans="5:43" x14ac:dyDescent="0.25">
      <c r="E1299" s="36" t="s">
        <v>10534</v>
      </c>
      <c r="F1299" s="37"/>
      <c r="G1299" s="36"/>
      <c r="H1299" s="16"/>
      <c r="I1299" s="6"/>
      <c r="J1299" s="11"/>
      <c r="K1299" s="16"/>
      <c r="L1299" s="42"/>
      <c r="M1299" s="17"/>
      <c r="N1299" s="14"/>
      <c r="P1299" s="17" t="s">
        <v>12760</v>
      </c>
      <c r="Q1299" s="7" t="s">
        <v>16893</v>
      </c>
      <c r="X1299" s="11" t="s">
        <v>15434</v>
      </c>
      <c r="Y1299" s="6" t="s">
        <v>11087</v>
      </c>
      <c r="Z1299" s="11" t="s">
        <v>23966</v>
      </c>
      <c r="AA1299" s="11" t="s">
        <v>7038</v>
      </c>
      <c r="AB1299" s="42" t="s">
        <v>31342</v>
      </c>
      <c r="AC1299" s="36" t="s">
        <v>26762</v>
      </c>
      <c r="AD1299" s="11" t="s">
        <v>3953</v>
      </c>
      <c r="AE1299" s="11" t="s">
        <v>11016</v>
      </c>
      <c r="AH1299" s="42" t="s">
        <v>36834</v>
      </c>
      <c r="AI1299" s="6" t="s">
        <v>26422</v>
      </c>
      <c r="AJ1299" s="11" t="s">
        <v>37279</v>
      </c>
      <c r="AK1299" s="36" t="s">
        <v>4407</v>
      </c>
      <c r="AL1299" s="11" t="s">
        <v>31477</v>
      </c>
      <c r="AM1299" s="11" t="s">
        <v>38691</v>
      </c>
      <c r="AN1299" s="14" t="s">
        <v>19252</v>
      </c>
      <c r="AP1299" s="42" t="s">
        <v>32687</v>
      </c>
      <c r="AQ1299" s="36" t="s">
        <v>15909</v>
      </c>
    </row>
    <row r="1300" spans="5:43" x14ac:dyDescent="0.25">
      <c r="E1300" s="36" t="s">
        <v>8326</v>
      </c>
      <c r="F1300" s="37"/>
      <c r="G1300" s="36"/>
      <c r="H1300" s="16"/>
      <c r="I1300" s="6"/>
      <c r="J1300" s="11"/>
      <c r="K1300" s="16"/>
      <c r="L1300" s="42"/>
      <c r="M1300" s="17"/>
      <c r="N1300" s="14"/>
      <c r="P1300" s="17" t="s">
        <v>8517</v>
      </c>
      <c r="Q1300" s="7" t="s">
        <v>16894</v>
      </c>
      <c r="X1300" s="11" t="s">
        <v>15433</v>
      </c>
      <c r="Y1300" s="6" t="s">
        <v>10538</v>
      </c>
      <c r="Z1300" s="11" t="s">
        <v>23965</v>
      </c>
      <c r="AA1300" s="11" t="s">
        <v>28024</v>
      </c>
      <c r="AB1300" s="42" t="s">
        <v>31343</v>
      </c>
      <c r="AC1300" s="36" t="s">
        <v>26763</v>
      </c>
      <c r="AD1300" s="11" t="s">
        <v>34579</v>
      </c>
      <c r="AE1300" s="11" t="s">
        <v>10884</v>
      </c>
      <c r="AH1300" s="42" t="s">
        <v>15676</v>
      </c>
      <c r="AI1300" s="6" t="s">
        <v>35511</v>
      </c>
      <c r="AJ1300" s="11" t="s">
        <v>37278</v>
      </c>
      <c r="AK1300" s="36" t="s">
        <v>11700</v>
      </c>
      <c r="AL1300" s="11" t="s">
        <v>31478</v>
      </c>
      <c r="AM1300" s="11" t="s">
        <v>42081</v>
      </c>
      <c r="AN1300" s="14" t="s">
        <v>7897</v>
      </c>
      <c r="AP1300" s="42" t="s">
        <v>13106</v>
      </c>
      <c r="AQ1300" s="36" t="s">
        <v>38732</v>
      </c>
    </row>
    <row r="1301" spans="5:43" x14ac:dyDescent="0.25">
      <c r="E1301" s="36" t="s">
        <v>10535</v>
      </c>
      <c r="F1301" s="37"/>
      <c r="G1301" s="36"/>
      <c r="H1301" s="16"/>
      <c r="I1301" s="6"/>
      <c r="J1301" s="11"/>
      <c r="K1301" s="16"/>
      <c r="L1301" s="42"/>
      <c r="M1301" s="17"/>
      <c r="N1301" s="14"/>
      <c r="P1301" s="17" t="s">
        <v>4945</v>
      </c>
      <c r="Q1301" s="7" t="s">
        <v>9908</v>
      </c>
      <c r="X1301" s="11" t="s">
        <v>19718</v>
      </c>
      <c r="Y1301" s="6" t="s">
        <v>9935</v>
      </c>
      <c r="Z1301" s="11" t="s">
        <v>23964</v>
      </c>
      <c r="AA1301" s="11" t="s">
        <v>28023</v>
      </c>
      <c r="AB1301" s="42" t="s">
        <v>29273</v>
      </c>
      <c r="AC1301" s="36" t="s">
        <v>26764</v>
      </c>
      <c r="AD1301" s="11" t="s">
        <v>27543</v>
      </c>
      <c r="AE1301" s="11" t="s">
        <v>11275</v>
      </c>
      <c r="AH1301" s="42" t="s">
        <v>23812</v>
      </c>
      <c r="AI1301" s="6" t="s">
        <v>38793</v>
      </c>
      <c r="AJ1301" s="11" t="s">
        <v>37277</v>
      </c>
      <c r="AK1301" s="36" t="s">
        <v>39939</v>
      </c>
      <c r="AL1301" s="11" t="s">
        <v>15179</v>
      </c>
      <c r="AM1301" s="11" t="s">
        <v>42082</v>
      </c>
      <c r="AN1301" s="14" t="s">
        <v>6437</v>
      </c>
      <c r="AP1301" s="42" t="s">
        <v>32688</v>
      </c>
      <c r="AQ1301" s="36" t="s">
        <v>11344</v>
      </c>
    </row>
    <row r="1302" spans="5:43" x14ac:dyDescent="0.25">
      <c r="E1302" s="36" t="s">
        <v>10536</v>
      </c>
      <c r="F1302" s="37"/>
      <c r="G1302" s="36"/>
      <c r="H1302" s="16"/>
      <c r="I1302" s="6"/>
      <c r="J1302" s="11"/>
      <c r="K1302" s="16"/>
      <c r="L1302" s="42"/>
      <c r="M1302" s="17"/>
      <c r="N1302" s="14"/>
      <c r="P1302" s="17" t="s">
        <v>2536</v>
      </c>
      <c r="Q1302" s="7" t="s">
        <v>10074</v>
      </c>
      <c r="X1302" s="11" t="s">
        <v>19719</v>
      </c>
      <c r="Y1302" s="6" t="s">
        <v>10800</v>
      </c>
      <c r="Z1302" s="11" t="s">
        <v>23963</v>
      </c>
      <c r="AA1302" s="11" t="s">
        <v>30432</v>
      </c>
      <c r="AB1302" s="42" t="s">
        <v>31344</v>
      </c>
      <c r="AC1302" s="36" t="s">
        <v>33901</v>
      </c>
      <c r="AD1302" s="11" t="s">
        <v>11455</v>
      </c>
      <c r="AE1302" s="11" t="s">
        <v>11137</v>
      </c>
      <c r="AH1302" s="42" t="s">
        <v>23813</v>
      </c>
      <c r="AI1302" s="6" t="s">
        <v>26423</v>
      </c>
      <c r="AJ1302" s="11" t="s">
        <v>31703</v>
      </c>
      <c r="AK1302" s="36" t="s">
        <v>27573</v>
      </c>
      <c r="AL1302" s="11" t="s">
        <v>15178</v>
      </c>
      <c r="AM1302" s="11" t="s">
        <v>38693</v>
      </c>
      <c r="AN1302" s="14" t="s">
        <v>5536</v>
      </c>
      <c r="AP1302" s="42" t="s">
        <v>32694</v>
      </c>
      <c r="AQ1302" s="36" t="s">
        <v>11481</v>
      </c>
    </row>
    <row r="1303" spans="5:43" x14ac:dyDescent="0.25">
      <c r="E1303" s="36" t="s">
        <v>10537</v>
      </c>
      <c r="F1303" s="37"/>
      <c r="G1303" s="36"/>
      <c r="H1303" s="16"/>
      <c r="I1303" s="6"/>
      <c r="J1303" s="11"/>
      <c r="K1303" s="16"/>
      <c r="L1303" s="42"/>
      <c r="M1303" s="17"/>
      <c r="N1303" s="14"/>
      <c r="P1303" s="17" t="s">
        <v>12761</v>
      </c>
      <c r="Q1303" s="7" t="s">
        <v>10065</v>
      </c>
      <c r="X1303" s="11" t="s">
        <v>19720</v>
      </c>
      <c r="Y1303" s="6" t="s">
        <v>10595</v>
      </c>
      <c r="Z1303" s="11" t="s">
        <v>19799</v>
      </c>
      <c r="AA1303" s="11" t="s">
        <v>30431</v>
      </c>
      <c r="AB1303" s="42" t="s">
        <v>31345</v>
      </c>
      <c r="AC1303" s="36" t="s">
        <v>33902</v>
      </c>
      <c r="AD1303" s="11" t="s">
        <v>6361</v>
      </c>
      <c r="AE1303" s="11" t="s">
        <v>11244</v>
      </c>
      <c r="AH1303" s="42" t="s">
        <v>23814</v>
      </c>
      <c r="AI1303" s="6" t="s">
        <v>26424</v>
      </c>
      <c r="AJ1303" s="11" t="s">
        <v>31702</v>
      </c>
      <c r="AK1303" s="36" t="s">
        <v>1178</v>
      </c>
      <c r="AL1303" s="11" t="s">
        <v>15177</v>
      </c>
      <c r="AM1303" s="11" t="s">
        <v>42083</v>
      </c>
      <c r="AN1303" s="14" t="s">
        <v>18335</v>
      </c>
      <c r="AP1303" s="42" t="s">
        <v>13101</v>
      </c>
      <c r="AQ1303" s="36" t="s">
        <v>26323</v>
      </c>
    </row>
    <row r="1304" spans="5:43" x14ac:dyDescent="0.25">
      <c r="E1304" s="36" t="s">
        <v>10538</v>
      </c>
      <c r="F1304" s="37"/>
      <c r="G1304" s="36"/>
      <c r="H1304" s="16"/>
      <c r="I1304" s="6"/>
      <c r="J1304" s="11"/>
      <c r="K1304" s="16"/>
      <c r="L1304" s="42"/>
      <c r="M1304" s="17"/>
      <c r="N1304" s="14"/>
      <c r="P1304" s="17" t="s">
        <v>5877</v>
      </c>
      <c r="Q1304" s="7" t="s">
        <v>16895</v>
      </c>
      <c r="X1304" s="11" t="s">
        <v>19721</v>
      </c>
      <c r="Y1304" s="6" t="s">
        <v>9952</v>
      </c>
      <c r="Z1304" s="11" t="s">
        <v>19798</v>
      </c>
      <c r="AA1304" s="11" t="s">
        <v>30430</v>
      </c>
      <c r="AB1304" s="42" t="s">
        <v>19812</v>
      </c>
      <c r="AC1304" s="36" t="s">
        <v>18623</v>
      </c>
      <c r="AD1304" s="11" t="s">
        <v>4607</v>
      </c>
      <c r="AE1304" s="11" t="s">
        <v>10718</v>
      </c>
      <c r="AH1304" s="42" t="s">
        <v>23815</v>
      </c>
      <c r="AI1304" s="6" t="s">
        <v>26425</v>
      </c>
      <c r="AJ1304" s="11" t="s">
        <v>31701</v>
      </c>
      <c r="AK1304" s="36" t="s">
        <v>6443</v>
      </c>
      <c r="AL1304" s="11" t="s">
        <v>15176</v>
      </c>
      <c r="AM1304" s="11" t="s">
        <v>4993</v>
      </c>
      <c r="AN1304" s="14" t="s">
        <v>18336</v>
      </c>
      <c r="AP1304" s="42" t="s">
        <v>22288</v>
      </c>
      <c r="AQ1304" s="36" t="s">
        <v>10207</v>
      </c>
    </row>
    <row r="1305" spans="5:43" x14ac:dyDescent="0.25">
      <c r="E1305" s="36" t="s">
        <v>10539</v>
      </c>
      <c r="F1305" s="37"/>
      <c r="G1305" s="36"/>
      <c r="H1305" s="16"/>
      <c r="I1305" s="6"/>
      <c r="J1305" s="11"/>
      <c r="K1305" s="16"/>
      <c r="L1305" s="42"/>
      <c r="M1305" s="17"/>
      <c r="N1305" s="14"/>
      <c r="P1305" s="17" t="s">
        <v>12762</v>
      </c>
      <c r="Q1305" s="7" t="s">
        <v>16896</v>
      </c>
      <c r="X1305" s="11" t="s">
        <v>19722</v>
      </c>
      <c r="Y1305" s="6" t="s">
        <v>11370</v>
      </c>
      <c r="Z1305" s="11" t="s">
        <v>19797</v>
      </c>
      <c r="AA1305" s="11" t="s">
        <v>30429</v>
      </c>
      <c r="AB1305" s="42" t="s">
        <v>19813</v>
      </c>
      <c r="AC1305" s="36" t="s">
        <v>33903</v>
      </c>
      <c r="AD1305" s="11" t="s">
        <v>8525</v>
      </c>
      <c r="AE1305" s="11" t="s">
        <v>10258</v>
      </c>
      <c r="AH1305" s="42" t="s">
        <v>36835</v>
      </c>
      <c r="AI1305" s="6" t="s">
        <v>38794</v>
      </c>
      <c r="AJ1305" s="11" t="s">
        <v>20499</v>
      </c>
      <c r="AK1305" s="36" t="s">
        <v>27569</v>
      </c>
      <c r="AL1305" s="11" t="s">
        <v>15175</v>
      </c>
      <c r="AM1305" s="11" t="s">
        <v>736</v>
      </c>
      <c r="AN1305" s="14" t="s">
        <v>7871</v>
      </c>
      <c r="AP1305" s="42" t="s">
        <v>990</v>
      </c>
      <c r="AQ1305" s="36" t="s">
        <v>15904</v>
      </c>
    </row>
    <row r="1306" spans="5:43" x14ac:dyDescent="0.25">
      <c r="E1306" s="36" t="s">
        <v>10540</v>
      </c>
      <c r="F1306" s="37"/>
      <c r="G1306" s="36"/>
      <c r="H1306" s="16"/>
      <c r="I1306" s="6"/>
      <c r="J1306" s="11"/>
      <c r="K1306" s="16"/>
      <c r="L1306" s="42"/>
      <c r="M1306" s="17"/>
      <c r="N1306" s="14"/>
      <c r="P1306" s="17" t="s">
        <v>790</v>
      </c>
      <c r="Q1306" s="7" t="s">
        <v>16897</v>
      </c>
      <c r="X1306" s="11" t="s">
        <v>19723</v>
      </c>
      <c r="Y1306" s="6" t="s">
        <v>10440</v>
      </c>
      <c r="Z1306" s="11" t="s">
        <v>23962</v>
      </c>
      <c r="AA1306" s="11" t="s">
        <v>30428</v>
      </c>
      <c r="AB1306" s="42" t="s">
        <v>19814</v>
      </c>
      <c r="AC1306" s="36" t="s">
        <v>33904</v>
      </c>
      <c r="AD1306" s="11" t="s">
        <v>1856</v>
      </c>
      <c r="AE1306" s="11" t="s">
        <v>11028</v>
      </c>
      <c r="AH1306" s="42" t="s">
        <v>36836</v>
      </c>
      <c r="AI1306" s="6" t="s">
        <v>38795</v>
      </c>
      <c r="AJ1306" s="11" t="s">
        <v>20495</v>
      </c>
      <c r="AK1306" s="36" t="s">
        <v>17109</v>
      </c>
      <c r="AL1306" s="11" t="s">
        <v>15174</v>
      </c>
      <c r="AM1306" s="11" t="s">
        <v>42084</v>
      </c>
      <c r="AN1306" s="14" t="s">
        <v>10085</v>
      </c>
      <c r="AP1306" s="42" t="s">
        <v>42345</v>
      </c>
      <c r="AQ1306" s="36" t="s">
        <v>9664</v>
      </c>
    </row>
    <row r="1307" spans="5:43" x14ac:dyDescent="0.25">
      <c r="E1307" s="36" t="s">
        <v>5173</v>
      </c>
      <c r="F1307" s="37"/>
      <c r="G1307" s="36"/>
      <c r="H1307" s="16"/>
      <c r="I1307" s="6"/>
      <c r="J1307" s="11"/>
      <c r="K1307" s="16"/>
      <c r="L1307" s="42"/>
      <c r="M1307" s="17"/>
      <c r="N1307" s="14"/>
      <c r="P1307" s="17" t="s">
        <v>12763</v>
      </c>
      <c r="Q1307" s="7" t="s">
        <v>16898</v>
      </c>
      <c r="X1307" s="11" t="s">
        <v>15424</v>
      </c>
      <c r="Y1307" s="6" t="s">
        <v>11006</v>
      </c>
      <c r="Z1307" s="11" t="s">
        <v>23961</v>
      </c>
      <c r="AA1307" s="11" t="s">
        <v>8074</v>
      </c>
      <c r="AB1307" s="42" t="s">
        <v>31346</v>
      </c>
      <c r="AC1307" s="36" t="s">
        <v>33905</v>
      </c>
      <c r="AD1307" s="11" t="s">
        <v>8932</v>
      </c>
      <c r="AE1307" s="11" t="s">
        <v>10284</v>
      </c>
      <c r="AH1307" s="42" t="s">
        <v>36837</v>
      </c>
      <c r="AI1307" s="6" t="s">
        <v>29170</v>
      </c>
      <c r="AJ1307" s="11" t="s">
        <v>31699</v>
      </c>
      <c r="AK1307" s="36" t="s">
        <v>27568</v>
      </c>
      <c r="AL1307" s="11" t="s">
        <v>15173</v>
      </c>
      <c r="AM1307" s="11" t="s">
        <v>15984</v>
      </c>
      <c r="AN1307" s="14" t="s">
        <v>16122</v>
      </c>
      <c r="AP1307" s="42" t="s">
        <v>8657</v>
      </c>
      <c r="AQ1307" s="36" t="s">
        <v>29114</v>
      </c>
    </row>
    <row r="1308" spans="5:43" x14ac:dyDescent="0.25">
      <c r="E1308" s="36" t="s">
        <v>10541</v>
      </c>
      <c r="F1308" s="37"/>
      <c r="G1308" s="36"/>
      <c r="H1308" s="16"/>
      <c r="I1308" s="6"/>
      <c r="J1308" s="11"/>
      <c r="K1308" s="16"/>
      <c r="L1308" s="42"/>
      <c r="M1308" s="17"/>
      <c r="N1308" s="14"/>
      <c r="P1308" s="17" t="s">
        <v>12764</v>
      </c>
      <c r="Q1308" s="7" t="s">
        <v>16899</v>
      </c>
      <c r="X1308" s="11" t="s">
        <v>15423</v>
      </c>
      <c r="Y1308" s="6" t="s">
        <v>11152</v>
      </c>
      <c r="Z1308" s="11" t="s">
        <v>23960</v>
      </c>
      <c r="AA1308" s="11" t="s">
        <v>30427</v>
      </c>
      <c r="AB1308" s="42" t="s">
        <v>31347</v>
      </c>
      <c r="AC1308" s="36" t="s">
        <v>26772</v>
      </c>
      <c r="AD1308" s="11" t="s">
        <v>6523</v>
      </c>
      <c r="AE1308" s="11" t="s">
        <v>10429</v>
      </c>
      <c r="AH1308" s="42" t="s">
        <v>11485</v>
      </c>
      <c r="AI1308" s="6" t="s">
        <v>38796</v>
      </c>
      <c r="AJ1308" s="11" t="s">
        <v>31698</v>
      </c>
      <c r="AK1308" s="36" t="s">
        <v>5816</v>
      </c>
      <c r="AL1308" s="11" t="s">
        <v>41274</v>
      </c>
      <c r="AM1308" s="11" t="s">
        <v>4270</v>
      </c>
      <c r="AN1308" s="14" t="s">
        <v>33475</v>
      </c>
      <c r="AP1308" s="42" t="s">
        <v>32702</v>
      </c>
      <c r="AQ1308" s="36" t="s">
        <v>10623</v>
      </c>
    </row>
    <row r="1309" spans="5:43" x14ac:dyDescent="0.25">
      <c r="E1309" s="36" t="s">
        <v>10542</v>
      </c>
      <c r="F1309" s="37"/>
      <c r="G1309" s="36"/>
      <c r="H1309" s="16"/>
      <c r="I1309" s="6"/>
      <c r="J1309" s="11"/>
      <c r="K1309" s="16"/>
      <c r="L1309" s="42"/>
      <c r="M1309" s="17"/>
      <c r="N1309" s="14"/>
      <c r="P1309" s="17" t="s">
        <v>12765</v>
      </c>
      <c r="Q1309" s="7" t="s">
        <v>16900</v>
      </c>
      <c r="X1309" s="11" t="s">
        <v>19724</v>
      </c>
      <c r="Y1309" s="6" t="s">
        <v>9743</v>
      </c>
      <c r="Z1309" s="11" t="s">
        <v>23959</v>
      </c>
      <c r="AA1309" s="11" t="s">
        <v>30426</v>
      </c>
      <c r="AB1309" s="42" t="s">
        <v>31348</v>
      </c>
      <c r="AC1309" s="36" t="s">
        <v>10653</v>
      </c>
      <c r="AD1309" s="11" t="s">
        <v>21606</v>
      </c>
      <c r="AE1309" s="11" t="s">
        <v>11167</v>
      </c>
      <c r="AH1309" s="42" t="s">
        <v>15675</v>
      </c>
      <c r="AI1309" s="6" t="s">
        <v>15735</v>
      </c>
      <c r="AJ1309" s="11" t="s">
        <v>31697</v>
      </c>
      <c r="AK1309" s="36" t="s">
        <v>17110</v>
      </c>
      <c r="AL1309" s="11" t="s">
        <v>41275</v>
      </c>
      <c r="AM1309" s="11" t="s">
        <v>42085</v>
      </c>
      <c r="AN1309" s="14" t="s">
        <v>19235</v>
      </c>
      <c r="AP1309" s="42" t="s">
        <v>8524</v>
      </c>
      <c r="AQ1309" s="36" t="s">
        <v>10187</v>
      </c>
    </row>
    <row r="1310" spans="5:43" x14ac:dyDescent="0.25">
      <c r="E1310" s="36" t="s">
        <v>4059</v>
      </c>
      <c r="F1310" s="37"/>
      <c r="G1310" s="36"/>
      <c r="H1310" s="16"/>
      <c r="I1310" s="6"/>
      <c r="J1310" s="11"/>
      <c r="K1310" s="16"/>
      <c r="L1310" s="42"/>
      <c r="M1310" s="17"/>
      <c r="N1310" s="14"/>
      <c r="P1310" s="17" t="s">
        <v>12766</v>
      </c>
      <c r="Q1310" s="7" t="s">
        <v>16901</v>
      </c>
      <c r="X1310" s="11" t="s">
        <v>19725</v>
      </c>
      <c r="Y1310" s="6" t="s">
        <v>11193</v>
      </c>
      <c r="Z1310" s="11" t="s">
        <v>23958</v>
      </c>
      <c r="AA1310" s="11" t="s">
        <v>3747</v>
      </c>
      <c r="AB1310" s="42" t="s">
        <v>31349</v>
      </c>
      <c r="AC1310" s="36" t="s">
        <v>11173</v>
      </c>
      <c r="AD1310" s="11" t="s">
        <v>9349</v>
      </c>
      <c r="AE1310" s="11" t="s">
        <v>10570</v>
      </c>
      <c r="AH1310" s="42" t="s">
        <v>15671</v>
      </c>
      <c r="AI1310" s="6" t="s">
        <v>15734</v>
      </c>
      <c r="AJ1310" s="11" t="s">
        <v>41157</v>
      </c>
      <c r="AK1310" s="36" t="s">
        <v>5782</v>
      </c>
      <c r="AL1310" s="11" t="s">
        <v>41276</v>
      </c>
      <c r="AM1310" s="11" t="s">
        <v>171</v>
      </c>
      <c r="AN1310" s="14" t="s">
        <v>33474</v>
      </c>
      <c r="AP1310" s="42" t="s">
        <v>4894</v>
      </c>
      <c r="AQ1310" s="36" t="s">
        <v>9926</v>
      </c>
    </row>
    <row r="1311" spans="5:43" x14ac:dyDescent="0.25">
      <c r="E1311" s="36" t="s">
        <v>10543</v>
      </c>
      <c r="F1311" s="37"/>
      <c r="G1311" s="36"/>
      <c r="H1311" s="16"/>
      <c r="I1311" s="6"/>
      <c r="J1311" s="11"/>
      <c r="K1311" s="16"/>
      <c r="L1311" s="42"/>
      <c r="M1311" s="17"/>
      <c r="N1311" s="14"/>
      <c r="P1311" s="17" t="s">
        <v>4791</v>
      </c>
      <c r="Q1311" s="7" t="s">
        <v>16902</v>
      </c>
      <c r="X1311" s="11" t="s">
        <v>19726</v>
      </c>
      <c r="Y1311" s="6" t="s">
        <v>10579</v>
      </c>
      <c r="Z1311" s="11" t="s">
        <v>23957</v>
      </c>
      <c r="AA1311" s="11" t="s">
        <v>30425</v>
      </c>
      <c r="AB1311" s="42" t="s">
        <v>31350</v>
      </c>
      <c r="AC1311" s="36" t="s">
        <v>33906</v>
      </c>
      <c r="AD1311" s="11" t="s">
        <v>8752</v>
      </c>
      <c r="AE1311" s="11" t="s">
        <v>9645</v>
      </c>
      <c r="AH1311" s="42" t="s">
        <v>15669</v>
      </c>
      <c r="AI1311" s="6" t="s">
        <v>29173</v>
      </c>
      <c r="AJ1311" s="11" t="s">
        <v>6561</v>
      </c>
      <c r="AK1311" s="36" t="s">
        <v>3125</v>
      </c>
      <c r="AL1311" s="11" t="s">
        <v>20122</v>
      </c>
      <c r="AM1311" s="11" t="s">
        <v>15949</v>
      </c>
      <c r="AN1311" s="14" t="s">
        <v>19234</v>
      </c>
      <c r="AP1311" s="42" t="s">
        <v>4415</v>
      </c>
      <c r="AQ1311" s="36" t="s">
        <v>9670</v>
      </c>
    </row>
    <row r="1312" spans="5:43" x14ac:dyDescent="0.25">
      <c r="E1312" s="36" t="s">
        <v>10544</v>
      </c>
      <c r="F1312" s="37"/>
      <c r="G1312" s="36"/>
      <c r="H1312" s="16"/>
      <c r="I1312" s="6"/>
      <c r="J1312" s="11"/>
      <c r="K1312" s="16"/>
      <c r="L1312" s="42"/>
      <c r="M1312" s="17"/>
      <c r="N1312" s="14"/>
      <c r="P1312" s="17" t="s">
        <v>12767</v>
      </c>
      <c r="Q1312" s="7" t="s">
        <v>16903</v>
      </c>
      <c r="X1312" s="11" t="s">
        <v>19727</v>
      </c>
      <c r="Y1312" s="6" t="s">
        <v>9728</v>
      </c>
      <c r="Z1312" s="11" t="s">
        <v>19794</v>
      </c>
      <c r="AA1312" s="11" t="s">
        <v>10456</v>
      </c>
      <c r="AB1312" s="42" t="s">
        <v>31351</v>
      </c>
      <c r="AC1312" s="36" t="s">
        <v>33907</v>
      </c>
      <c r="AD1312" s="11" t="s">
        <v>24735</v>
      </c>
      <c r="AE1312" s="11" t="s">
        <v>10247</v>
      </c>
      <c r="AH1312" s="42" t="s">
        <v>15668</v>
      </c>
      <c r="AI1312" s="6" t="s">
        <v>18632</v>
      </c>
      <c r="AJ1312" s="11" t="s">
        <v>20491</v>
      </c>
      <c r="AK1312" s="36" t="s">
        <v>27566</v>
      </c>
      <c r="AL1312" s="11" t="s">
        <v>26701</v>
      </c>
      <c r="AM1312" s="11" t="s">
        <v>10894</v>
      </c>
      <c r="AN1312" s="14" t="s">
        <v>19230</v>
      </c>
      <c r="AP1312" s="42" t="s">
        <v>22303</v>
      </c>
      <c r="AQ1312" s="36" t="s">
        <v>15896</v>
      </c>
    </row>
    <row r="1313" spans="5:43" x14ac:dyDescent="0.25">
      <c r="E1313" s="36" t="s">
        <v>10545</v>
      </c>
      <c r="F1313" s="37"/>
      <c r="G1313" s="36"/>
      <c r="H1313" s="16"/>
      <c r="I1313" s="6"/>
      <c r="J1313" s="11"/>
      <c r="K1313" s="16"/>
      <c r="L1313" s="42"/>
      <c r="M1313" s="17"/>
      <c r="N1313" s="14"/>
      <c r="P1313" s="17" t="s">
        <v>12768</v>
      </c>
      <c r="Q1313" s="7" t="s">
        <v>16904</v>
      </c>
      <c r="X1313" s="11" t="s">
        <v>19728</v>
      </c>
      <c r="Y1313" s="6" t="s">
        <v>9898</v>
      </c>
      <c r="Z1313" s="11" t="s">
        <v>19780</v>
      </c>
      <c r="AA1313" s="11" t="s">
        <v>12985</v>
      </c>
      <c r="AB1313" s="42" t="s">
        <v>31352</v>
      </c>
      <c r="AC1313" s="36" t="s">
        <v>26780</v>
      </c>
      <c r="AD1313" s="11" t="s">
        <v>5992</v>
      </c>
      <c r="AE1313" s="11" t="s">
        <v>10910</v>
      </c>
      <c r="AH1313" s="42" t="s">
        <v>15667</v>
      </c>
      <c r="AI1313" s="6" t="s">
        <v>38797</v>
      </c>
      <c r="AJ1313" s="11" t="s">
        <v>20490</v>
      </c>
      <c r="AK1313" s="36" t="s">
        <v>5102</v>
      </c>
      <c r="AL1313" s="11" t="s">
        <v>20125</v>
      </c>
      <c r="AM1313" s="11" t="s">
        <v>42086</v>
      </c>
      <c r="AN1313" s="14" t="s">
        <v>4083</v>
      </c>
      <c r="AP1313" s="42" t="s">
        <v>4883</v>
      </c>
      <c r="AQ1313" s="36" t="s">
        <v>15895</v>
      </c>
    </row>
    <row r="1314" spans="5:43" x14ac:dyDescent="0.25">
      <c r="E1314" s="36" t="s">
        <v>10546</v>
      </c>
      <c r="F1314" s="37"/>
      <c r="G1314" s="36"/>
      <c r="H1314" s="16"/>
      <c r="I1314" s="6"/>
      <c r="J1314" s="11"/>
      <c r="K1314" s="16"/>
      <c r="L1314" s="42"/>
      <c r="M1314" s="17"/>
      <c r="N1314" s="14"/>
      <c r="P1314" s="17" t="s">
        <v>9213</v>
      </c>
      <c r="Q1314" s="7" t="s">
        <v>16905</v>
      </c>
      <c r="X1314" s="11" t="s">
        <v>19729</v>
      </c>
      <c r="Y1314" s="6" t="s">
        <v>26524</v>
      </c>
      <c r="Z1314" s="11" t="s">
        <v>19779</v>
      </c>
      <c r="AA1314" s="11" t="s">
        <v>5091</v>
      </c>
      <c r="AB1314" s="42" t="s">
        <v>19821</v>
      </c>
      <c r="AC1314" s="36" t="s">
        <v>26781</v>
      </c>
      <c r="AD1314" s="11" t="s">
        <v>32265</v>
      </c>
      <c r="AE1314" s="11" t="s">
        <v>10483</v>
      </c>
      <c r="AH1314" s="42" t="s">
        <v>26460</v>
      </c>
      <c r="AI1314" s="6" t="s">
        <v>26430</v>
      </c>
      <c r="AJ1314" s="11" t="s">
        <v>20489</v>
      </c>
      <c r="AK1314" s="36" t="s">
        <v>2759</v>
      </c>
      <c r="AL1314" s="11" t="s">
        <v>20126</v>
      </c>
      <c r="AM1314" s="11" t="s">
        <v>33550</v>
      </c>
      <c r="AN1314" s="14" t="s">
        <v>3013</v>
      </c>
      <c r="AP1314" s="42" t="s">
        <v>6679</v>
      </c>
      <c r="AQ1314" s="36" t="s">
        <v>11393</v>
      </c>
    </row>
    <row r="1315" spans="5:43" x14ac:dyDescent="0.25">
      <c r="E1315" s="36" t="s">
        <v>10547</v>
      </c>
      <c r="F1315" s="37"/>
      <c r="G1315" s="36"/>
      <c r="H1315" s="16"/>
      <c r="I1315" s="6"/>
      <c r="J1315" s="11"/>
      <c r="K1315" s="16"/>
      <c r="L1315" s="42"/>
      <c r="M1315" s="17"/>
      <c r="N1315" s="14"/>
      <c r="P1315" s="17" t="s">
        <v>9444</v>
      </c>
      <c r="Q1315" s="7" t="s">
        <v>16906</v>
      </c>
      <c r="X1315" s="11" t="s">
        <v>15422</v>
      </c>
      <c r="Y1315" s="6" t="s">
        <v>26525</v>
      </c>
      <c r="Z1315" s="11" t="s">
        <v>19765</v>
      </c>
      <c r="AA1315" s="11" t="s">
        <v>30424</v>
      </c>
      <c r="AB1315" s="42" t="s">
        <v>19822</v>
      </c>
      <c r="AC1315" s="36" t="s">
        <v>26782</v>
      </c>
      <c r="AD1315" s="11" t="s">
        <v>1938</v>
      </c>
      <c r="AE1315" s="11" t="s">
        <v>11314</v>
      </c>
      <c r="AH1315" s="42" t="s">
        <v>11365</v>
      </c>
      <c r="AI1315" s="6" t="s">
        <v>38798</v>
      </c>
      <c r="AJ1315" s="11" t="s">
        <v>31696</v>
      </c>
      <c r="AK1315" s="36" t="s">
        <v>4766</v>
      </c>
      <c r="AL1315" s="11" t="s">
        <v>20127</v>
      </c>
      <c r="AM1315" s="11" t="s">
        <v>15910</v>
      </c>
      <c r="AN1315" s="14" t="s">
        <v>19225</v>
      </c>
      <c r="AP1315" s="42" t="s">
        <v>37989</v>
      </c>
      <c r="AQ1315" s="36" t="s">
        <v>9679</v>
      </c>
    </row>
    <row r="1316" spans="5:43" x14ac:dyDescent="0.25">
      <c r="E1316" s="36" t="s">
        <v>4194</v>
      </c>
      <c r="F1316" s="37"/>
      <c r="G1316" s="36"/>
      <c r="H1316" s="16"/>
      <c r="I1316" s="6"/>
      <c r="J1316" s="11"/>
      <c r="K1316" s="16"/>
      <c r="L1316" s="42"/>
      <c r="M1316" s="17"/>
      <c r="N1316" s="14"/>
      <c r="P1316" s="17" t="s">
        <v>7887</v>
      </c>
      <c r="Q1316" s="7" t="s">
        <v>16907</v>
      </c>
      <c r="X1316" s="11" t="s">
        <v>15421</v>
      </c>
      <c r="Y1316" s="6" t="s">
        <v>26526</v>
      </c>
      <c r="Z1316" s="11" t="s">
        <v>23952</v>
      </c>
      <c r="AA1316" s="11" t="s">
        <v>30423</v>
      </c>
      <c r="AB1316" s="42" t="s">
        <v>19823</v>
      </c>
      <c r="AC1316" s="36" t="s">
        <v>29482</v>
      </c>
      <c r="AD1316" s="11" t="s">
        <v>13918</v>
      </c>
      <c r="AE1316" s="11" t="s">
        <v>36284</v>
      </c>
      <c r="AH1316" s="42" t="s">
        <v>10604</v>
      </c>
      <c r="AI1316" s="6" t="s">
        <v>38799</v>
      </c>
      <c r="AJ1316" s="11" t="s">
        <v>37271</v>
      </c>
      <c r="AK1316" s="36" t="s">
        <v>30123</v>
      </c>
      <c r="AL1316" s="11" t="s">
        <v>20128</v>
      </c>
      <c r="AM1316" s="11" t="s">
        <v>42087</v>
      </c>
      <c r="AN1316" s="14" t="s">
        <v>19224</v>
      </c>
      <c r="AP1316" s="42" t="s">
        <v>37990</v>
      </c>
      <c r="AQ1316" s="36" t="s">
        <v>11168</v>
      </c>
    </row>
    <row r="1317" spans="5:43" x14ac:dyDescent="0.25">
      <c r="E1317" s="36" t="s">
        <v>10548</v>
      </c>
      <c r="F1317" s="37"/>
      <c r="G1317" s="36"/>
      <c r="H1317" s="16"/>
      <c r="I1317" s="6"/>
      <c r="J1317" s="11"/>
      <c r="K1317" s="16"/>
      <c r="L1317" s="42"/>
      <c r="M1317" s="17"/>
      <c r="N1317" s="14"/>
      <c r="P1317" s="17" t="s">
        <v>6970</v>
      </c>
      <c r="Q1317" s="7" t="s">
        <v>16908</v>
      </c>
      <c r="X1317" s="11" t="s">
        <v>19730</v>
      </c>
      <c r="Y1317" s="6" t="s">
        <v>26527</v>
      </c>
      <c r="Z1317" s="11" t="s">
        <v>23951</v>
      </c>
      <c r="AA1317" s="11" t="s">
        <v>6768</v>
      </c>
      <c r="AB1317" s="42" t="s">
        <v>15353</v>
      </c>
      <c r="AC1317" s="36" t="s">
        <v>26784</v>
      </c>
      <c r="AD1317" s="11" t="s">
        <v>35812</v>
      </c>
      <c r="AE1317" s="11" t="s">
        <v>10989</v>
      </c>
      <c r="AH1317" s="42" t="s">
        <v>36838</v>
      </c>
      <c r="AI1317" s="6" t="s">
        <v>26433</v>
      </c>
      <c r="AJ1317" s="11" t="s">
        <v>20480</v>
      </c>
      <c r="AK1317" s="36" t="s">
        <v>482</v>
      </c>
      <c r="AL1317" s="11" t="s">
        <v>20129</v>
      </c>
      <c r="AM1317" s="11" t="s">
        <v>8459</v>
      </c>
      <c r="AN1317" s="14" t="s">
        <v>19222</v>
      </c>
      <c r="AP1317" s="42" t="s">
        <v>30354</v>
      </c>
      <c r="AQ1317" s="36" t="s">
        <v>43137</v>
      </c>
    </row>
    <row r="1318" spans="5:43" x14ac:dyDescent="0.25">
      <c r="E1318" s="36" t="s">
        <v>10549</v>
      </c>
      <c r="F1318" s="37"/>
      <c r="G1318" s="36"/>
      <c r="H1318" s="16"/>
      <c r="I1318" s="6"/>
      <c r="J1318" s="11"/>
      <c r="K1318" s="16"/>
      <c r="L1318" s="42"/>
      <c r="M1318" s="17"/>
      <c r="N1318" s="14"/>
      <c r="P1318" s="17" t="s">
        <v>12769</v>
      </c>
      <c r="Q1318" s="7" t="s">
        <v>16909</v>
      </c>
      <c r="X1318" s="11" t="s">
        <v>19731</v>
      </c>
      <c r="Y1318" s="6" t="s">
        <v>11077</v>
      </c>
      <c r="Z1318" s="11" t="s">
        <v>23941</v>
      </c>
      <c r="AA1318" s="11" t="s">
        <v>7113</v>
      </c>
      <c r="AB1318" s="42" t="s">
        <v>31353</v>
      </c>
      <c r="AC1318" s="36" t="s">
        <v>33908</v>
      </c>
      <c r="AD1318" s="11" t="s">
        <v>32267</v>
      </c>
      <c r="AE1318" s="11" t="s">
        <v>11361</v>
      </c>
      <c r="AH1318" s="42" t="s">
        <v>36839</v>
      </c>
      <c r="AI1318" s="6" t="s">
        <v>38800</v>
      </c>
      <c r="AJ1318" s="11" t="s">
        <v>31687</v>
      </c>
      <c r="AK1318" s="36" t="s">
        <v>7847</v>
      </c>
      <c r="AL1318" s="11" t="s">
        <v>20130</v>
      </c>
      <c r="AM1318" s="11" t="s">
        <v>9359</v>
      </c>
      <c r="AN1318" s="14" t="s">
        <v>8229</v>
      </c>
      <c r="AP1318" s="42" t="s">
        <v>6248</v>
      </c>
      <c r="AQ1318" s="36" t="s">
        <v>10388</v>
      </c>
    </row>
    <row r="1319" spans="5:43" x14ac:dyDescent="0.25">
      <c r="E1319" s="36" t="s">
        <v>10550</v>
      </c>
      <c r="F1319" s="37"/>
      <c r="G1319" s="36"/>
      <c r="H1319" s="16"/>
      <c r="I1319" s="6"/>
      <c r="J1319" s="11"/>
      <c r="K1319" s="16"/>
      <c r="L1319" s="42"/>
      <c r="M1319" s="17"/>
      <c r="N1319" s="14"/>
      <c r="P1319" s="17" t="s">
        <v>12770</v>
      </c>
      <c r="Q1319" s="7" t="s">
        <v>16910</v>
      </c>
      <c r="X1319" s="11" t="s">
        <v>19732</v>
      </c>
      <c r="Y1319" s="6" t="s">
        <v>26528</v>
      </c>
      <c r="Z1319" s="11" t="s">
        <v>23937</v>
      </c>
      <c r="AA1319" s="11" t="s">
        <v>18626</v>
      </c>
      <c r="AB1319" s="42" t="s">
        <v>31354</v>
      </c>
      <c r="AC1319" s="36" t="s">
        <v>33909</v>
      </c>
      <c r="AD1319" s="11" t="s">
        <v>24736</v>
      </c>
      <c r="AE1319" s="11" t="s">
        <v>10472</v>
      </c>
      <c r="AH1319" s="42" t="s">
        <v>36840</v>
      </c>
      <c r="AI1319" s="6" t="s">
        <v>33667</v>
      </c>
      <c r="AJ1319" s="11" t="s">
        <v>31686</v>
      </c>
      <c r="AK1319" s="36" t="s">
        <v>27560</v>
      </c>
      <c r="AL1319" s="11" t="s">
        <v>15156</v>
      </c>
      <c r="AM1319" s="11" t="s">
        <v>6176</v>
      </c>
      <c r="AN1319" s="14" t="s">
        <v>23605</v>
      </c>
      <c r="AP1319" s="42" t="s">
        <v>32707</v>
      </c>
      <c r="AQ1319" s="36" t="s">
        <v>15891</v>
      </c>
    </row>
    <row r="1320" spans="5:43" x14ac:dyDescent="0.25">
      <c r="E1320" s="36" t="s">
        <v>7885</v>
      </c>
      <c r="F1320" s="37"/>
      <c r="G1320" s="36"/>
      <c r="H1320" s="16"/>
      <c r="I1320" s="6"/>
      <c r="J1320" s="11"/>
      <c r="K1320" s="16"/>
      <c r="L1320" s="42"/>
      <c r="M1320" s="17"/>
      <c r="N1320" s="14"/>
      <c r="P1320" s="17" t="s">
        <v>12771</v>
      </c>
      <c r="Q1320" s="7" t="s">
        <v>1025</v>
      </c>
      <c r="X1320" s="11" t="s">
        <v>19733</v>
      </c>
      <c r="Y1320" s="6" t="s">
        <v>26529</v>
      </c>
      <c r="Z1320" s="11" t="s">
        <v>23935</v>
      </c>
      <c r="AA1320" s="11" t="s">
        <v>2919</v>
      </c>
      <c r="AB1320" s="42" t="s">
        <v>31355</v>
      </c>
      <c r="AC1320" s="36" t="s">
        <v>33910</v>
      </c>
      <c r="AD1320" s="11" t="s">
        <v>3571</v>
      </c>
      <c r="AE1320" s="11" t="s">
        <v>10338</v>
      </c>
      <c r="AH1320" s="42" t="s">
        <v>15664</v>
      </c>
      <c r="AI1320" s="6" t="s">
        <v>26435</v>
      </c>
      <c r="AJ1320" s="11" t="s">
        <v>31681</v>
      </c>
      <c r="AK1320" s="36" t="s">
        <v>17115</v>
      </c>
      <c r="AL1320" s="11" t="s">
        <v>15155</v>
      </c>
      <c r="AM1320" s="11" t="s">
        <v>6175</v>
      </c>
      <c r="AN1320" s="14" t="s">
        <v>5134</v>
      </c>
      <c r="AP1320" s="42" t="s">
        <v>13061</v>
      </c>
      <c r="AQ1320" s="36" t="s">
        <v>10150</v>
      </c>
    </row>
    <row r="1321" spans="5:43" x14ac:dyDescent="0.25">
      <c r="E1321" s="36" t="s">
        <v>10551</v>
      </c>
      <c r="F1321" s="37"/>
      <c r="G1321" s="36"/>
      <c r="H1321" s="16"/>
      <c r="I1321" s="6"/>
      <c r="J1321" s="11"/>
      <c r="K1321" s="16"/>
      <c r="L1321" s="42"/>
      <c r="M1321" s="17"/>
      <c r="N1321" s="14"/>
      <c r="P1321" s="17" t="s">
        <v>12772</v>
      </c>
      <c r="Q1321" s="7" t="s">
        <v>5815</v>
      </c>
      <c r="X1321" s="11" t="s">
        <v>19734</v>
      </c>
      <c r="Y1321" s="6" t="s">
        <v>26530</v>
      </c>
      <c r="Z1321" s="11" t="s">
        <v>23934</v>
      </c>
      <c r="AA1321" s="11" t="s">
        <v>5583</v>
      </c>
      <c r="AB1321" s="42" t="s">
        <v>31356</v>
      </c>
      <c r="AC1321" s="36" t="s">
        <v>33911</v>
      </c>
      <c r="AD1321" s="11" t="s">
        <v>17121</v>
      </c>
      <c r="AE1321" s="11" t="s">
        <v>10334</v>
      </c>
      <c r="AH1321" s="42" t="s">
        <v>36841</v>
      </c>
      <c r="AI1321" s="6" t="s">
        <v>19530</v>
      </c>
      <c r="AJ1321" s="11" t="s">
        <v>31680</v>
      </c>
      <c r="AK1321" s="36" t="s">
        <v>27558</v>
      </c>
      <c r="AL1321" s="11" t="s">
        <v>41277</v>
      </c>
      <c r="AM1321" s="11" t="s">
        <v>2698</v>
      </c>
      <c r="AN1321" s="14" t="s">
        <v>16149</v>
      </c>
      <c r="AP1321" s="42" t="s">
        <v>22317</v>
      </c>
      <c r="AQ1321" s="36" t="s">
        <v>10746</v>
      </c>
    </row>
    <row r="1322" spans="5:43" x14ac:dyDescent="0.25">
      <c r="E1322" s="36" t="s">
        <v>10552</v>
      </c>
      <c r="F1322" s="37"/>
      <c r="G1322" s="36"/>
      <c r="H1322" s="16"/>
      <c r="I1322" s="6"/>
      <c r="J1322" s="11"/>
      <c r="K1322" s="16"/>
      <c r="L1322" s="42"/>
      <c r="M1322" s="17"/>
      <c r="N1322" s="14"/>
      <c r="P1322" s="17" t="s">
        <v>12773</v>
      </c>
      <c r="Q1322" s="7" t="s">
        <v>16911</v>
      </c>
      <c r="X1322" s="11" t="s">
        <v>19735</v>
      </c>
      <c r="Y1322" s="6" t="s">
        <v>26531</v>
      </c>
      <c r="Z1322" s="11" t="s">
        <v>19739</v>
      </c>
      <c r="AA1322" s="11" t="s">
        <v>11381</v>
      </c>
      <c r="AB1322" s="42" t="s">
        <v>31357</v>
      </c>
      <c r="AC1322" s="36" t="s">
        <v>29489</v>
      </c>
      <c r="AD1322" s="11" t="s">
        <v>35813</v>
      </c>
      <c r="AE1322" s="11" t="s">
        <v>10413</v>
      </c>
      <c r="AH1322" s="42" t="s">
        <v>36842</v>
      </c>
      <c r="AI1322" s="6" t="s">
        <v>38801</v>
      </c>
      <c r="AJ1322" s="11" t="s">
        <v>31675</v>
      </c>
      <c r="AK1322" s="36" t="s">
        <v>2130</v>
      </c>
      <c r="AL1322" s="11" t="s">
        <v>41278</v>
      </c>
      <c r="AM1322" s="11" t="s">
        <v>4994</v>
      </c>
      <c r="AN1322" s="14" t="s">
        <v>85</v>
      </c>
      <c r="AP1322" s="42" t="s">
        <v>8656</v>
      </c>
      <c r="AQ1322" s="36" t="s">
        <v>10810</v>
      </c>
    </row>
    <row r="1323" spans="5:43" x14ac:dyDescent="0.25">
      <c r="E1323" s="36" t="s">
        <v>10553</v>
      </c>
      <c r="F1323" s="37"/>
      <c r="G1323" s="36"/>
      <c r="H1323" s="16"/>
      <c r="I1323" s="6"/>
      <c r="J1323" s="11"/>
      <c r="K1323" s="16"/>
      <c r="L1323" s="42"/>
      <c r="M1323" s="17"/>
      <c r="N1323" s="14"/>
      <c r="P1323" s="17" t="s">
        <v>12774</v>
      </c>
      <c r="Q1323" s="7" t="s">
        <v>16912</v>
      </c>
      <c r="X1323" s="11" t="s">
        <v>19736</v>
      </c>
      <c r="Y1323" s="6" t="s">
        <v>26532</v>
      </c>
      <c r="Z1323" s="11" t="s">
        <v>19738</v>
      </c>
      <c r="AA1323" s="11" t="s">
        <v>30422</v>
      </c>
      <c r="AB1323" s="42" t="s">
        <v>31358</v>
      </c>
      <c r="AC1323" s="36" t="s">
        <v>29490</v>
      </c>
      <c r="AD1323" s="11" t="s">
        <v>10039</v>
      </c>
      <c r="AE1323" s="11" t="s">
        <v>11293</v>
      </c>
      <c r="AH1323" s="42" t="s">
        <v>36843</v>
      </c>
      <c r="AI1323" s="6" t="s">
        <v>18169</v>
      </c>
      <c r="AJ1323" s="11" t="s">
        <v>31674</v>
      </c>
      <c r="AK1323" s="36" t="s">
        <v>17117</v>
      </c>
      <c r="AL1323" s="11" t="s">
        <v>15154</v>
      </c>
      <c r="AM1323" s="11" t="s">
        <v>2053</v>
      </c>
      <c r="AN1323" s="14" t="s">
        <v>1385</v>
      </c>
      <c r="AP1323" s="42" t="s">
        <v>32711</v>
      </c>
      <c r="AQ1323" s="36" t="s">
        <v>31146</v>
      </c>
    </row>
    <row r="1324" spans="5:43" x14ac:dyDescent="0.25">
      <c r="E1324" s="36" t="s">
        <v>10554</v>
      </c>
      <c r="F1324" s="37"/>
      <c r="G1324" s="36"/>
      <c r="H1324" s="16"/>
      <c r="I1324" s="6"/>
      <c r="J1324" s="11"/>
      <c r="K1324" s="16"/>
      <c r="L1324" s="42"/>
      <c r="M1324" s="17"/>
      <c r="N1324" s="14"/>
      <c r="P1324" s="17" t="s">
        <v>12775</v>
      </c>
      <c r="Q1324" s="7" t="s">
        <v>5527</v>
      </c>
      <c r="X1324" s="11" t="s">
        <v>19737</v>
      </c>
      <c r="Y1324" s="6" t="s">
        <v>10774</v>
      </c>
      <c r="Z1324" s="11" t="s">
        <v>8277</v>
      </c>
      <c r="AA1324" s="11" t="s">
        <v>28017</v>
      </c>
      <c r="AB1324" s="42" t="s">
        <v>19831</v>
      </c>
      <c r="AC1324" s="36" t="s">
        <v>29491</v>
      </c>
      <c r="AD1324" s="11" t="s">
        <v>32269</v>
      </c>
      <c r="AE1324" s="11" t="s">
        <v>9736</v>
      </c>
      <c r="AH1324" s="42" t="s">
        <v>36844</v>
      </c>
      <c r="AI1324" s="6" t="s">
        <v>29177</v>
      </c>
      <c r="AJ1324" s="11" t="s">
        <v>20463</v>
      </c>
      <c r="AK1324" s="36" t="s">
        <v>18963</v>
      </c>
      <c r="AL1324" s="11" t="s">
        <v>20141</v>
      </c>
      <c r="AM1324" s="11" t="s">
        <v>5026</v>
      </c>
      <c r="AN1324" s="14" t="s">
        <v>19208</v>
      </c>
      <c r="AP1324" s="42" t="s">
        <v>22328</v>
      </c>
      <c r="AQ1324" s="36" t="s">
        <v>43138</v>
      </c>
    </row>
    <row r="1325" spans="5:43" x14ac:dyDescent="0.25">
      <c r="E1325" s="36" t="s">
        <v>10555</v>
      </c>
      <c r="F1325" s="37"/>
      <c r="G1325" s="36"/>
      <c r="H1325" s="16"/>
      <c r="I1325" s="6"/>
      <c r="J1325" s="11"/>
      <c r="K1325" s="16"/>
      <c r="L1325" s="42"/>
      <c r="M1325" s="17"/>
      <c r="N1325" s="14"/>
      <c r="P1325" s="17" t="s">
        <v>5690</v>
      </c>
      <c r="Q1325" s="7" t="s">
        <v>10030</v>
      </c>
      <c r="X1325" s="11" t="s">
        <v>8277</v>
      </c>
      <c r="Y1325" s="6" t="s">
        <v>26533</v>
      </c>
      <c r="Z1325" s="11" t="s">
        <v>19729</v>
      </c>
      <c r="AA1325" s="11" t="s">
        <v>30421</v>
      </c>
      <c r="AB1325" s="42" t="s">
        <v>19832</v>
      </c>
      <c r="AC1325" s="36" t="s">
        <v>33912</v>
      </c>
      <c r="AD1325" s="11" t="s">
        <v>32270</v>
      </c>
      <c r="AE1325" s="11" t="s">
        <v>11165</v>
      </c>
      <c r="AH1325" s="42" t="s">
        <v>15663</v>
      </c>
      <c r="AI1325" s="6" t="s">
        <v>15716</v>
      </c>
      <c r="AJ1325" s="11" t="s">
        <v>31673</v>
      </c>
      <c r="AK1325" s="36" t="s">
        <v>890</v>
      </c>
      <c r="AL1325" s="11" t="s">
        <v>15147</v>
      </c>
      <c r="AM1325" s="11" t="s">
        <v>7824</v>
      </c>
      <c r="AN1325" s="14" t="s">
        <v>18358</v>
      </c>
      <c r="AP1325" s="42" t="s">
        <v>42346</v>
      </c>
      <c r="AQ1325" s="36" t="s">
        <v>18249</v>
      </c>
    </row>
    <row r="1326" spans="5:43" x14ac:dyDescent="0.25">
      <c r="E1326" s="36" t="s">
        <v>10556</v>
      </c>
      <c r="F1326" s="37"/>
      <c r="G1326" s="36"/>
      <c r="H1326" s="16"/>
      <c r="I1326" s="6"/>
      <c r="J1326" s="11"/>
      <c r="K1326" s="16"/>
      <c r="L1326" s="42"/>
      <c r="M1326" s="17"/>
      <c r="N1326" s="14"/>
      <c r="P1326" s="17" t="s">
        <v>4442</v>
      </c>
      <c r="Q1326" s="7" t="s">
        <v>11046</v>
      </c>
      <c r="X1326" s="11" t="s">
        <v>19738</v>
      </c>
      <c r="Y1326" s="6" t="s">
        <v>10892</v>
      </c>
      <c r="Z1326" s="11" t="s">
        <v>19726</v>
      </c>
      <c r="AA1326" s="11" t="s">
        <v>9782</v>
      </c>
      <c r="AB1326" s="42" t="s">
        <v>31359</v>
      </c>
      <c r="AC1326" s="36" t="s">
        <v>33913</v>
      </c>
      <c r="AD1326" s="11" t="s">
        <v>32271</v>
      </c>
      <c r="AE1326" s="11" t="s">
        <v>11073</v>
      </c>
      <c r="AH1326" s="42" t="s">
        <v>36845</v>
      </c>
      <c r="AI1326" s="6" t="s">
        <v>19537</v>
      </c>
      <c r="AJ1326" s="11" t="s">
        <v>31661</v>
      </c>
      <c r="AK1326" s="36" t="s">
        <v>5051</v>
      </c>
      <c r="AL1326" s="11" t="s">
        <v>20143</v>
      </c>
      <c r="AM1326" s="11" t="s">
        <v>42088</v>
      </c>
      <c r="AN1326" s="14" t="s">
        <v>4751</v>
      </c>
      <c r="AP1326" s="42" t="s">
        <v>5645</v>
      </c>
      <c r="AQ1326" s="36" t="s">
        <v>26329</v>
      </c>
    </row>
    <row r="1327" spans="5:43" x14ac:dyDescent="0.25">
      <c r="E1327" s="36" t="s">
        <v>10557</v>
      </c>
      <c r="F1327" s="37"/>
      <c r="G1327" s="36"/>
      <c r="H1327" s="16"/>
      <c r="I1327" s="6"/>
      <c r="J1327" s="11"/>
      <c r="K1327" s="16"/>
      <c r="L1327" s="42"/>
      <c r="M1327" s="17"/>
      <c r="N1327" s="14"/>
      <c r="P1327" s="17" t="s">
        <v>740</v>
      </c>
      <c r="Q1327" s="7" t="s">
        <v>10638</v>
      </c>
      <c r="X1327" s="11" t="s">
        <v>19739</v>
      </c>
      <c r="Y1327" s="6" t="s">
        <v>9951</v>
      </c>
      <c r="Z1327" s="11" t="s">
        <v>19720</v>
      </c>
      <c r="AA1327" s="11" t="s">
        <v>10820</v>
      </c>
      <c r="AB1327" s="42" t="s">
        <v>31360</v>
      </c>
      <c r="AC1327" s="36" t="s">
        <v>33914</v>
      </c>
      <c r="AD1327" s="11" t="s">
        <v>32272</v>
      </c>
      <c r="AE1327" s="11" t="s">
        <v>9773</v>
      </c>
      <c r="AH1327" s="42" t="s">
        <v>36846</v>
      </c>
      <c r="AI1327" s="6" t="s">
        <v>38802</v>
      </c>
      <c r="AJ1327" s="11" t="s">
        <v>31660</v>
      </c>
      <c r="AK1327" s="36" t="s">
        <v>8863</v>
      </c>
      <c r="AL1327" s="11" t="s">
        <v>24068</v>
      </c>
      <c r="AM1327" s="11" t="s">
        <v>1374</v>
      </c>
      <c r="AN1327" s="14" t="s">
        <v>9657</v>
      </c>
      <c r="AP1327" s="42" t="s">
        <v>2867</v>
      </c>
      <c r="AQ1327" s="36" t="s">
        <v>15888</v>
      </c>
    </row>
    <row r="1328" spans="5:43" x14ac:dyDescent="0.25">
      <c r="E1328" s="36" t="s">
        <v>10558</v>
      </c>
      <c r="F1328" s="37"/>
      <c r="G1328" s="36"/>
      <c r="H1328" s="16"/>
      <c r="I1328" s="6"/>
      <c r="J1328" s="11"/>
      <c r="K1328" s="16"/>
      <c r="L1328" s="42"/>
      <c r="M1328" s="17"/>
      <c r="N1328" s="14"/>
      <c r="P1328" s="17" t="s">
        <v>4366</v>
      </c>
      <c r="Q1328" s="7" t="s">
        <v>11051</v>
      </c>
      <c r="X1328" s="11" t="s">
        <v>19740</v>
      </c>
      <c r="Y1328" s="6" t="s">
        <v>26534</v>
      </c>
      <c r="Z1328" s="11" t="s">
        <v>19719</v>
      </c>
      <c r="AA1328" s="11" t="s">
        <v>30420</v>
      </c>
      <c r="AB1328" s="42" t="s">
        <v>31361</v>
      </c>
      <c r="AC1328" s="36" t="s">
        <v>33915</v>
      </c>
      <c r="AD1328" s="11" t="s">
        <v>33319</v>
      </c>
      <c r="AE1328" s="11" t="s">
        <v>10804</v>
      </c>
      <c r="AH1328" s="42" t="s">
        <v>36847</v>
      </c>
      <c r="AI1328" s="6" t="s">
        <v>29179</v>
      </c>
      <c r="AJ1328" s="11" t="s">
        <v>31659</v>
      </c>
      <c r="AK1328" s="36" t="s">
        <v>5053</v>
      </c>
      <c r="AL1328" s="11" t="s">
        <v>20144</v>
      </c>
      <c r="AM1328" s="11" t="s">
        <v>15843</v>
      </c>
      <c r="AN1328" s="14" t="s">
        <v>8872</v>
      </c>
      <c r="AP1328" s="42" t="s">
        <v>42347</v>
      </c>
      <c r="AQ1328" s="36" t="s">
        <v>33599</v>
      </c>
    </row>
    <row r="1329" spans="5:43" x14ac:dyDescent="0.25">
      <c r="E1329" s="36" t="s">
        <v>10559</v>
      </c>
      <c r="F1329" s="37"/>
      <c r="G1329" s="36"/>
      <c r="H1329" s="16"/>
      <c r="I1329" s="6"/>
      <c r="J1329" s="11"/>
      <c r="K1329" s="16"/>
      <c r="L1329" s="42"/>
      <c r="M1329" s="17"/>
      <c r="N1329" s="14"/>
      <c r="P1329" s="17" t="s">
        <v>3916</v>
      </c>
      <c r="Q1329" s="7" t="s">
        <v>2225</v>
      </c>
      <c r="X1329" s="11" t="s">
        <v>19741</v>
      </c>
      <c r="Y1329" s="6" t="s">
        <v>9872</v>
      </c>
      <c r="Z1329" s="11" t="s">
        <v>19716</v>
      </c>
      <c r="AA1329" s="11" t="s">
        <v>10855</v>
      </c>
      <c r="AB1329" s="42" t="s">
        <v>10218</v>
      </c>
      <c r="AC1329" s="36" t="s">
        <v>33916</v>
      </c>
      <c r="AD1329" s="11" t="s">
        <v>5571</v>
      </c>
      <c r="AE1329" s="11" t="s">
        <v>11276</v>
      </c>
      <c r="AH1329" s="42" t="s">
        <v>36848</v>
      </c>
      <c r="AI1329" s="6" t="s">
        <v>38803</v>
      </c>
      <c r="AJ1329" s="11" t="s">
        <v>20438</v>
      </c>
      <c r="AK1329" s="36" t="s">
        <v>27556</v>
      </c>
      <c r="AL1329" s="11" t="s">
        <v>15143</v>
      </c>
      <c r="AM1329" s="11" t="s">
        <v>5537</v>
      </c>
      <c r="AN1329" s="14" t="s">
        <v>33443</v>
      </c>
      <c r="AP1329" s="42" t="s">
        <v>25237</v>
      </c>
      <c r="AQ1329" s="36" t="s">
        <v>15884</v>
      </c>
    </row>
    <row r="1330" spans="5:43" x14ac:dyDescent="0.25">
      <c r="E1330" s="36" t="s">
        <v>10560</v>
      </c>
      <c r="F1330" s="37"/>
      <c r="G1330" s="36"/>
      <c r="H1330" s="16"/>
      <c r="I1330" s="6"/>
      <c r="J1330" s="11"/>
      <c r="K1330" s="16"/>
      <c r="L1330" s="42"/>
      <c r="M1330" s="17"/>
      <c r="N1330" s="14"/>
      <c r="P1330" s="17" t="s">
        <v>2118</v>
      </c>
      <c r="Q1330" s="7" t="s">
        <v>16913</v>
      </c>
      <c r="X1330" s="11" t="s">
        <v>19742</v>
      </c>
      <c r="Y1330" s="6" t="s">
        <v>11203</v>
      </c>
      <c r="Z1330" s="11" t="s">
        <v>23930</v>
      </c>
      <c r="AA1330" s="11" t="s">
        <v>30419</v>
      </c>
      <c r="AB1330" s="42" t="s">
        <v>31362</v>
      </c>
      <c r="AC1330" s="36" t="s">
        <v>33917</v>
      </c>
      <c r="AD1330" s="11" t="s">
        <v>309</v>
      </c>
      <c r="AE1330" s="11" t="s">
        <v>27730</v>
      </c>
      <c r="AH1330" s="42" t="s">
        <v>36849</v>
      </c>
      <c r="AI1330" s="6" t="s">
        <v>19543</v>
      </c>
      <c r="AJ1330" s="11" t="s">
        <v>31656</v>
      </c>
      <c r="AK1330" s="36" t="s">
        <v>4681</v>
      </c>
      <c r="AL1330" s="11" t="s">
        <v>15142</v>
      </c>
      <c r="AM1330" s="11" t="s">
        <v>15841</v>
      </c>
      <c r="AN1330" s="14" t="s">
        <v>6083</v>
      </c>
      <c r="AP1330" s="42" t="s">
        <v>354</v>
      </c>
      <c r="AQ1330" s="36" t="s">
        <v>6126</v>
      </c>
    </row>
    <row r="1331" spans="5:43" x14ac:dyDescent="0.25">
      <c r="E1331" s="36" t="s">
        <v>10561</v>
      </c>
      <c r="F1331" s="37"/>
      <c r="G1331" s="36"/>
      <c r="H1331" s="16"/>
      <c r="I1331" s="6"/>
      <c r="J1331" s="11"/>
      <c r="K1331" s="16"/>
      <c r="L1331" s="42"/>
      <c r="M1331" s="17"/>
      <c r="N1331" s="14"/>
      <c r="P1331" s="17" t="s">
        <v>328</v>
      </c>
      <c r="Q1331" s="7" t="s">
        <v>16914</v>
      </c>
      <c r="X1331" s="11" t="s">
        <v>15411</v>
      </c>
      <c r="Y1331" s="6" t="s">
        <v>26535</v>
      </c>
      <c r="Z1331" s="11" t="s">
        <v>19712</v>
      </c>
      <c r="AA1331" s="11" t="s">
        <v>10014</v>
      </c>
      <c r="AB1331" s="42" t="s">
        <v>31363</v>
      </c>
      <c r="AC1331" s="36" t="s">
        <v>33918</v>
      </c>
      <c r="AD1331" s="11" t="s">
        <v>2945</v>
      </c>
      <c r="AE1331" s="11" t="s">
        <v>10272</v>
      </c>
      <c r="AH1331" s="42" t="s">
        <v>36850</v>
      </c>
      <c r="AI1331" s="6" t="s">
        <v>29180</v>
      </c>
      <c r="AJ1331" s="11" t="s">
        <v>31655</v>
      </c>
      <c r="AK1331" s="36" t="s">
        <v>17118</v>
      </c>
      <c r="AL1331" s="11" t="s">
        <v>15141</v>
      </c>
      <c r="AM1331" s="11" t="s">
        <v>15839</v>
      </c>
      <c r="AN1331" s="14" t="s">
        <v>5975</v>
      </c>
      <c r="AP1331" s="42" t="s">
        <v>13053</v>
      </c>
      <c r="AQ1331" s="36" t="s">
        <v>38735</v>
      </c>
    </row>
    <row r="1332" spans="5:43" x14ac:dyDescent="0.25">
      <c r="E1332" s="36" t="s">
        <v>10562</v>
      </c>
      <c r="F1332" s="37"/>
      <c r="G1332" s="36"/>
      <c r="H1332" s="16"/>
      <c r="I1332" s="6"/>
      <c r="J1332" s="11"/>
      <c r="K1332" s="16"/>
      <c r="L1332" s="42"/>
      <c r="M1332" s="17"/>
      <c r="N1332" s="14"/>
      <c r="P1332" s="17" t="s">
        <v>3563</v>
      </c>
      <c r="Q1332" s="7" t="s">
        <v>1882</v>
      </c>
      <c r="X1332" s="11" t="s">
        <v>15400</v>
      </c>
      <c r="Y1332" s="6" t="s">
        <v>26536</v>
      </c>
      <c r="Z1332" s="11" t="s">
        <v>19711</v>
      </c>
      <c r="AA1332" s="11" t="s">
        <v>30418</v>
      </c>
      <c r="AB1332" s="42" t="s">
        <v>31364</v>
      </c>
      <c r="AC1332" s="36" t="s">
        <v>33919</v>
      </c>
      <c r="AD1332" s="11" t="s">
        <v>1944</v>
      </c>
      <c r="AE1332" s="11" t="s">
        <v>10966</v>
      </c>
      <c r="AH1332" s="42" t="s">
        <v>36851</v>
      </c>
      <c r="AI1332" s="6" t="s">
        <v>38804</v>
      </c>
      <c r="AJ1332" s="11" t="s">
        <v>20417</v>
      </c>
      <c r="AK1332" s="36" t="s">
        <v>405</v>
      </c>
      <c r="AL1332" s="11" t="s">
        <v>31510</v>
      </c>
      <c r="AM1332" s="11" t="s">
        <v>42089</v>
      </c>
      <c r="AN1332" s="14" t="s">
        <v>1895</v>
      </c>
      <c r="AP1332" s="42" t="s">
        <v>32713</v>
      </c>
      <c r="AQ1332" s="36" t="s">
        <v>7996</v>
      </c>
    </row>
    <row r="1333" spans="5:43" x14ac:dyDescent="0.25">
      <c r="E1333" s="36" t="s">
        <v>6016</v>
      </c>
      <c r="F1333" s="37"/>
      <c r="G1333" s="36"/>
      <c r="H1333" s="16"/>
      <c r="I1333" s="6"/>
      <c r="J1333" s="11"/>
      <c r="K1333" s="16"/>
      <c r="L1333" s="42"/>
      <c r="M1333" s="17"/>
      <c r="N1333" s="14"/>
      <c r="P1333" s="17" t="s">
        <v>12776</v>
      </c>
      <c r="Q1333" s="7" t="s">
        <v>329</v>
      </c>
      <c r="X1333" s="11" t="s">
        <v>19743</v>
      </c>
      <c r="Y1333" s="6" t="s">
        <v>26537</v>
      </c>
      <c r="Z1333" s="11" t="s">
        <v>19710</v>
      </c>
      <c r="AA1333" s="11" t="s">
        <v>12997</v>
      </c>
      <c r="AB1333" s="42" t="s">
        <v>31365</v>
      </c>
      <c r="AC1333" s="36" t="s">
        <v>33920</v>
      </c>
      <c r="AD1333" s="11" t="s">
        <v>35814</v>
      </c>
      <c r="AE1333" s="11" t="s">
        <v>11264</v>
      </c>
      <c r="AH1333" s="42" t="s">
        <v>36852</v>
      </c>
      <c r="AI1333" s="6" t="s">
        <v>38805</v>
      </c>
      <c r="AJ1333" s="11" t="s">
        <v>20416</v>
      </c>
      <c r="AK1333" s="36" t="s">
        <v>27553</v>
      </c>
      <c r="AL1333" s="11" t="s">
        <v>31511</v>
      </c>
      <c r="AM1333" s="11" t="s">
        <v>42090</v>
      </c>
      <c r="AN1333" s="14" t="s">
        <v>19174</v>
      </c>
      <c r="AP1333" s="42" t="s">
        <v>4827</v>
      </c>
      <c r="AQ1333" s="36" t="s">
        <v>1245</v>
      </c>
    </row>
    <row r="1334" spans="5:43" x14ac:dyDescent="0.25">
      <c r="E1334" s="36" t="s">
        <v>10563</v>
      </c>
      <c r="F1334" s="37"/>
      <c r="G1334" s="36"/>
      <c r="H1334" s="16"/>
      <c r="I1334" s="6"/>
      <c r="J1334" s="11"/>
      <c r="K1334" s="16"/>
      <c r="L1334" s="42"/>
      <c r="M1334" s="17"/>
      <c r="N1334" s="14"/>
      <c r="P1334" s="17" t="s">
        <v>1019</v>
      </c>
      <c r="Q1334" s="7" t="s">
        <v>16915</v>
      </c>
      <c r="X1334" s="11" t="s">
        <v>19744</v>
      </c>
      <c r="Y1334" s="6" t="s">
        <v>9973</v>
      </c>
      <c r="Z1334" s="11" t="s">
        <v>9886</v>
      </c>
      <c r="AA1334" s="11" t="s">
        <v>9487</v>
      </c>
      <c r="AB1334" s="42" t="s">
        <v>31366</v>
      </c>
      <c r="AC1334" s="36" t="s">
        <v>11626</v>
      </c>
      <c r="AD1334" s="11" t="s">
        <v>1314</v>
      </c>
      <c r="AE1334" s="11" t="s">
        <v>3948</v>
      </c>
      <c r="AH1334" s="42" t="s">
        <v>36853</v>
      </c>
      <c r="AI1334" s="6" t="s">
        <v>38806</v>
      </c>
      <c r="AJ1334" s="11" t="s">
        <v>31651</v>
      </c>
      <c r="AK1334" s="36" t="s">
        <v>35525</v>
      </c>
      <c r="AL1334" s="11" t="s">
        <v>41279</v>
      </c>
      <c r="AM1334" s="11" t="s">
        <v>26366</v>
      </c>
      <c r="AN1334" s="14" t="s">
        <v>3016</v>
      </c>
      <c r="AP1334" s="42" t="s">
        <v>8404</v>
      </c>
      <c r="AQ1334" s="36" t="s">
        <v>26330</v>
      </c>
    </row>
    <row r="1335" spans="5:43" x14ac:dyDescent="0.25">
      <c r="E1335" s="36" t="s">
        <v>10564</v>
      </c>
      <c r="F1335" s="37"/>
      <c r="G1335" s="36"/>
      <c r="H1335" s="16"/>
      <c r="I1335" s="6"/>
      <c r="J1335" s="11"/>
      <c r="K1335" s="16"/>
      <c r="L1335" s="42"/>
      <c r="M1335" s="17"/>
      <c r="N1335" s="14"/>
      <c r="P1335" s="17" t="s">
        <v>8702</v>
      </c>
      <c r="Q1335" s="7" t="s">
        <v>5736</v>
      </c>
      <c r="X1335" s="11" t="s">
        <v>19745</v>
      </c>
      <c r="Y1335" s="6" t="s">
        <v>26538</v>
      </c>
      <c r="Z1335" s="11" t="s">
        <v>15469</v>
      </c>
      <c r="AA1335" s="11" t="s">
        <v>30417</v>
      </c>
      <c r="AB1335" s="42" t="s">
        <v>31367</v>
      </c>
      <c r="AC1335" s="36" t="s">
        <v>11620</v>
      </c>
      <c r="AD1335" s="11" t="s">
        <v>25916</v>
      </c>
      <c r="AE1335" s="11" t="s">
        <v>550</v>
      </c>
      <c r="AH1335" s="42" t="s">
        <v>36854</v>
      </c>
      <c r="AI1335" s="6" t="s">
        <v>33671</v>
      </c>
      <c r="AJ1335" s="11" t="s">
        <v>36044</v>
      </c>
      <c r="AK1335" s="36" t="s">
        <v>7069</v>
      </c>
      <c r="AL1335" s="11" t="s">
        <v>20145</v>
      </c>
      <c r="AM1335" s="11" t="s">
        <v>15823</v>
      </c>
      <c r="AN1335" s="14" t="s">
        <v>33435</v>
      </c>
      <c r="AP1335" s="42" t="s">
        <v>30400</v>
      </c>
      <c r="AQ1335" s="36" t="s">
        <v>8703</v>
      </c>
    </row>
    <row r="1336" spans="5:43" x14ac:dyDescent="0.25">
      <c r="E1336" s="36" t="s">
        <v>4187</v>
      </c>
      <c r="F1336" s="37"/>
      <c r="G1336" s="36"/>
      <c r="H1336" s="16"/>
      <c r="I1336" s="6"/>
      <c r="J1336" s="11"/>
      <c r="K1336" s="16"/>
      <c r="L1336" s="42"/>
      <c r="M1336" s="17"/>
      <c r="N1336" s="14"/>
      <c r="P1336" s="17" t="s">
        <v>12777</v>
      </c>
      <c r="Q1336" s="7" t="s">
        <v>6632</v>
      </c>
      <c r="X1336" s="11" t="s">
        <v>19746</v>
      </c>
      <c r="Y1336" s="6" t="s">
        <v>26539</v>
      </c>
      <c r="Z1336" s="11" t="s">
        <v>15471</v>
      </c>
      <c r="AA1336" s="11" t="s">
        <v>3678</v>
      </c>
      <c r="AB1336" s="42" t="s">
        <v>31368</v>
      </c>
      <c r="AC1336" s="36" t="s">
        <v>11625</v>
      </c>
      <c r="AD1336" s="11" t="s">
        <v>25917</v>
      </c>
      <c r="AE1336" s="11" t="s">
        <v>10144</v>
      </c>
      <c r="AH1336" s="42" t="s">
        <v>36855</v>
      </c>
      <c r="AI1336" s="6" t="s">
        <v>33672</v>
      </c>
      <c r="AJ1336" s="11" t="s">
        <v>20408</v>
      </c>
      <c r="AK1336" s="36" t="s">
        <v>27551</v>
      </c>
      <c r="AL1336" s="11" t="s">
        <v>15122</v>
      </c>
      <c r="AM1336" s="11" t="s">
        <v>26382</v>
      </c>
      <c r="AN1336" s="14" t="s">
        <v>4022</v>
      </c>
      <c r="AP1336" s="46" t="s">
        <v>30401</v>
      </c>
      <c r="AQ1336" s="36" t="s">
        <v>4984</v>
      </c>
    </row>
    <row r="1337" spans="5:43" x14ac:dyDescent="0.25">
      <c r="E1337" s="36" t="s">
        <v>10565</v>
      </c>
      <c r="F1337" s="37"/>
      <c r="G1337" s="36"/>
      <c r="H1337" s="16"/>
      <c r="I1337" s="6"/>
      <c r="J1337" s="11"/>
      <c r="K1337" s="16"/>
      <c r="L1337" s="42"/>
      <c r="M1337" s="17"/>
      <c r="N1337" s="14"/>
      <c r="P1337" s="17" t="s">
        <v>12778</v>
      </c>
      <c r="Q1337" s="7" t="s">
        <v>16916</v>
      </c>
      <c r="X1337" s="11" t="s">
        <v>17994</v>
      </c>
      <c r="Y1337" s="6" t="s">
        <v>26540</v>
      </c>
      <c r="Z1337" s="11" t="s">
        <v>15475</v>
      </c>
      <c r="AA1337" s="11" t="s">
        <v>585</v>
      </c>
      <c r="AB1337" s="42" t="s">
        <v>19836</v>
      </c>
      <c r="AC1337" s="36" t="s">
        <v>11633</v>
      </c>
      <c r="AD1337" s="11" t="s">
        <v>1281</v>
      </c>
      <c r="AE1337" s="11" t="s">
        <v>9788</v>
      </c>
      <c r="AH1337" s="42" t="s">
        <v>15662</v>
      </c>
      <c r="AI1337" s="6" t="s">
        <v>29181</v>
      </c>
      <c r="AJ1337" s="11" t="s">
        <v>20407</v>
      </c>
      <c r="AK1337" s="36" t="s">
        <v>27550</v>
      </c>
      <c r="AL1337" s="11" t="s">
        <v>15121</v>
      </c>
      <c r="AM1337" s="11" t="s">
        <v>33646</v>
      </c>
      <c r="AN1337" s="14" t="s">
        <v>4020</v>
      </c>
      <c r="AP1337" s="42" t="s">
        <v>22340</v>
      </c>
      <c r="AQ1337" s="36" t="s">
        <v>3517</v>
      </c>
    </row>
    <row r="1338" spans="5:43" x14ac:dyDescent="0.25">
      <c r="E1338" s="36" t="s">
        <v>10566</v>
      </c>
      <c r="F1338" s="37"/>
      <c r="G1338" s="36"/>
      <c r="H1338" s="16"/>
      <c r="I1338" s="6"/>
      <c r="J1338" s="11"/>
      <c r="K1338" s="16"/>
      <c r="L1338" s="42"/>
      <c r="M1338" s="17"/>
      <c r="N1338" s="14"/>
      <c r="P1338" s="17" t="s">
        <v>110</v>
      </c>
      <c r="Q1338" s="7" t="s">
        <v>1100</v>
      </c>
      <c r="X1338" s="11" t="s">
        <v>17993</v>
      </c>
      <c r="Y1338" s="6" t="s">
        <v>10994</v>
      </c>
      <c r="Z1338" s="11" t="s">
        <v>15476</v>
      </c>
      <c r="AA1338" s="11" t="s">
        <v>28011</v>
      </c>
      <c r="AB1338" s="42" t="s">
        <v>19837</v>
      </c>
      <c r="AC1338" s="36" t="s">
        <v>11623</v>
      </c>
      <c r="AD1338" s="11" t="s">
        <v>18963</v>
      </c>
      <c r="AE1338" s="11" t="s">
        <v>11327</v>
      </c>
      <c r="AH1338" s="42" t="s">
        <v>15661</v>
      </c>
      <c r="AI1338" s="6" t="s">
        <v>33674</v>
      </c>
      <c r="AJ1338" s="11" t="s">
        <v>31646</v>
      </c>
      <c r="AK1338" s="36" t="s">
        <v>9054</v>
      </c>
      <c r="AL1338" s="11" t="s">
        <v>20154</v>
      </c>
      <c r="AM1338" s="11" t="s">
        <v>42091</v>
      </c>
      <c r="AN1338" s="14" t="s">
        <v>8622</v>
      </c>
      <c r="AP1338" s="42" t="s">
        <v>22341</v>
      </c>
      <c r="AQ1338" s="36" t="s">
        <v>2315</v>
      </c>
    </row>
    <row r="1339" spans="5:43" x14ac:dyDescent="0.25">
      <c r="E1339" s="36" t="s">
        <v>10567</v>
      </c>
      <c r="F1339" s="37"/>
      <c r="G1339" s="36"/>
      <c r="H1339" s="16"/>
      <c r="I1339" s="6"/>
      <c r="J1339" s="11"/>
      <c r="K1339" s="16"/>
      <c r="L1339" s="42"/>
      <c r="M1339" s="17"/>
      <c r="N1339" s="14"/>
      <c r="P1339" s="17" t="s">
        <v>12779</v>
      </c>
      <c r="Q1339" s="7" t="s">
        <v>7944</v>
      </c>
      <c r="X1339" s="11" t="s">
        <v>19747</v>
      </c>
      <c r="Y1339" s="6" t="s">
        <v>10769</v>
      </c>
      <c r="Z1339" s="11" t="s">
        <v>11222</v>
      </c>
      <c r="AA1339" s="11" t="s">
        <v>11405</v>
      </c>
      <c r="AB1339" s="42" t="s">
        <v>15338</v>
      </c>
      <c r="AC1339" s="36" t="s">
        <v>11634</v>
      </c>
      <c r="AD1339" s="11" t="s">
        <v>9174</v>
      </c>
      <c r="AE1339" s="11" t="s">
        <v>10699</v>
      </c>
      <c r="AH1339" s="42" t="s">
        <v>10682</v>
      </c>
      <c r="AI1339" s="6" t="s">
        <v>19546</v>
      </c>
      <c r="AJ1339" s="11" t="s">
        <v>20399</v>
      </c>
      <c r="AK1339" s="36" t="s">
        <v>889</v>
      </c>
      <c r="AL1339" s="11" t="s">
        <v>20155</v>
      </c>
      <c r="AM1339" s="11" t="s">
        <v>26425</v>
      </c>
      <c r="AN1339" s="14" t="s">
        <v>3603</v>
      </c>
      <c r="AP1339" s="42" t="s">
        <v>3156</v>
      </c>
      <c r="AQ1339" s="36" t="s">
        <v>9833</v>
      </c>
    </row>
    <row r="1340" spans="5:43" x14ac:dyDescent="0.25">
      <c r="E1340" s="36" t="s">
        <v>10568</v>
      </c>
      <c r="F1340" s="37"/>
      <c r="G1340" s="36"/>
      <c r="H1340" s="16"/>
      <c r="I1340" s="6"/>
      <c r="J1340" s="11"/>
      <c r="K1340" s="16"/>
      <c r="L1340" s="42"/>
      <c r="M1340" s="17"/>
      <c r="N1340" s="14"/>
      <c r="P1340" s="17" t="s">
        <v>8746</v>
      </c>
      <c r="Q1340" s="7" t="s">
        <v>16917</v>
      </c>
      <c r="X1340" s="11" t="s">
        <v>19748</v>
      </c>
      <c r="Y1340" s="6" t="s">
        <v>9742</v>
      </c>
      <c r="Z1340" s="11" t="s">
        <v>19701</v>
      </c>
      <c r="AA1340" s="11" t="s">
        <v>18763</v>
      </c>
      <c r="AB1340" s="42" t="s">
        <v>15337</v>
      </c>
      <c r="AC1340" s="36" t="s">
        <v>11622</v>
      </c>
      <c r="AD1340" s="11" t="s">
        <v>1969</v>
      </c>
      <c r="AE1340" s="11" t="s">
        <v>10437</v>
      </c>
      <c r="AH1340" s="42" t="s">
        <v>23828</v>
      </c>
      <c r="AI1340" s="6" t="s">
        <v>29182</v>
      </c>
      <c r="AJ1340" s="11" t="s">
        <v>20398</v>
      </c>
      <c r="AK1340" s="36" t="s">
        <v>27548</v>
      </c>
      <c r="AL1340" s="11" t="s">
        <v>41280</v>
      </c>
      <c r="AM1340" s="11" t="s">
        <v>29173</v>
      </c>
      <c r="AP1340" s="42" t="s">
        <v>22345</v>
      </c>
      <c r="AQ1340" s="36" t="s">
        <v>31148</v>
      </c>
    </row>
    <row r="1341" spans="5:43" x14ac:dyDescent="0.25">
      <c r="E1341" s="36" t="s">
        <v>2141</v>
      </c>
      <c r="F1341" s="37"/>
      <c r="G1341" s="36"/>
      <c r="H1341" s="16"/>
      <c r="I1341" s="6"/>
      <c r="J1341" s="11"/>
      <c r="K1341" s="16"/>
      <c r="L1341" s="42"/>
      <c r="M1341" s="17"/>
      <c r="N1341" s="14"/>
      <c r="P1341" s="17" t="s">
        <v>1834</v>
      </c>
      <c r="Q1341" s="7" t="s">
        <v>16918</v>
      </c>
      <c r="X1341" s="11" t="s">
        <v>19749</v>
      </c>
      <c r="Y1341" s="6" t="s">
        <v>9734</v>
      </c>
      <c r="Z1341" s="11" t="s">
        <v>10885</v>
      </c>
      <c r="AA1341" s="11" t="s">
        <v>18982</v>
      </c>
      <c r="AB1341" s="42" t="s">
        <v>19845</v>
      </c>
      <c r="AC1341" s="36" t="s">
        <v>10733</v>
      </c>
      <c r="AD1341" s="11" t="s">
        <v>128</v>
      </c>
      <c r="AE1341" s="11" t="s">
        <v>9624</v>
      </c>
      <c r="AH1341" s="42" t="s">
        <v>10136</v>
      </c>
      <c r="AI1341" s="6" t="s">
        <v>38807</v>
      </c>
      <c r="AJ1341" s="11" t="s">
        <v>20397</v>
      </c>
      <c r="AK1341" s="36" t="s">
        <v>8932</v>
      </c>
      <c r="AL1341" s="11" t="s">
        <v>41281</v>
      </c>
      <c r="AM1341" s="11" t="s">
        <v>42092</v>
      </c>
      <c r="AP1341" s="42" t="s">
        <v>6044</v>
      </c>
      <c r="AQ1341" s="36" t="s">
        <v>6415</v>
      </c>
    </row>
    <row r="1342" spans="5:43" x14ac:dyDescent="0.25">
      <c r="E1342" s="36" t="s">
        <v>10569</v>
      </c>
      <c r="F1342" s="37"/>
      <c r="G1342" s="36"/>
      <c r="H1342" s="16"/>
      <c r="I1342" s="6"/>
      <c r="J1342" s="11"/>
      <c r="K1342" s="16"/>
      <c r="L1342" s="42"/>
      <c r="M1342" s="17"/>
      <c r="N1342" s="14"/>
      <c r="P1342" s="17" t="s">
        <v>316</v>
      </c>
      <c r="Q1342" s="7" t="s">
        <v>16919</v>
      </c>
      <c r="X1342" s="11" t="s">
        <v>19750</v>
      </c>
      <c r="Y1342" s="6" t="s">
        <v>9850</v>
      </c>
      <c r="Z1342" s="11" t="s">
        <v>19697</v>
      </c>
      <c r="AA1342" s="11" t="s">
        <v>10351</v>
      </c>
      <c r="AB1342" s="42" t="s">
        <v>19846</v>
      </c>
      <c r="AC1342" s="36" t="s">
        <v>10401</v>
      </c>
      <c r="AD1342" s="11" t="s">
        <v>35815</v>
      </c>
      <c r="AE1342" s="11" t="s">
        <v>95</v>
      </c>
      <c r="AH1342" s="42" t="s">
        <v>9834</v>
      </c>
      <c r="AI1342" s="6" t="s">
        <v>18168</v>
      </c>
      <c r="AJ1342" s="11" t="s">
        <v>20396</v>
      </c>
      <c r="AK1342" s="36" t="s">
        <v>27546</v>
      </c>
      <c r="AL1342" s="11" t="s">
        <v>24077</v>
      </c>
      <c r="AM1342" s="11" t="s">
        <v>42093</v>
      </c>
      <c r="AP1342" s="42" t="s">
        <v>13038</v>
      </c>
      <c r="AQ1342" s="36" t="s">
        <v>10237</v>
      </c>
    </row>
    <row r="1343" spans="5:43" x14ac:dyDescent="0.25">
      <c r="E1343" s="36" t="s">
        <v>10570</v>
      </c>
      <c r="F1343" s="37"/>
      <c r="G1343" s="36"/>
      <c r="H1343" s="16"/>
      <c r="I1343" s="6"/>
      <c r="J1343" s="11"/>
      <c r="K1343" s="16"/>
      <c r="L1343" s="42"/>
      <c r="M1343" s="17"/>
      <c r="N1343" s="14"/>
      <c r="P1343" s="17" t="s">
        <v>11667</v>
      </c>
      <c r="Q1343" s="7" t="s">
        <v>16920</v>
      </c>
      <c r="X1343" s="11" t="s">
        <v>19751</v>
      </c>
      <c r="Y1343" s="6" t="s">
        <v>26541</v>
      </c>
      <c r="Z1343" s="11" t="s">
        <v>19696</v>
      </c>
      <c r="AA1343" s="11" t="s">
        <v>30416</v>
      </c>
      <c r="AB1343" s="42" t="s">
        <v>31369</v>
      </c>
      <c r="AC1343" s="36" t="s">
        <v>26802</v>
      </c>
      <c r="AD1343" s="11" t="s">
        <v>7847</v>
      </c>
      <c r="AE1343" s="11" t="s">
        <v>10062</v>
      </c>
      <c r="AH1343" s="42" t="s">
        <v>19592</v>
      </c>
      <c r="AI1343" s="6" t="s">
        <v>38808</v>
      </c>
      <c r="AJ1343" s="11" t="s">
        <v>20395</v>
      </c>
      <c r="AK1343" s="36" t="s">
        <v>17124</v>
      </c>
      <c r="AL1343" s="11" t="s">
        <v>20156</v>
      </c>
      <c r="AM1343" s="11" t="s">
        <v>42094</v>
      </c>
      <c r="AP1343" s="42" t="s">
        <v>32720</v>
      </c>
      <c r="AQ1343" s="36" t="s">
        <v>7583</v>
      </c>
    </row>
    <row r="1344" spans="5:43" x14ac:dyDescent="0.25">
      <c r="E1344" s="36" t="s">
        <v>10571</v>
      </c>
      <c r="F1344" s="37"/>
      <c r="G1344" s="36"/>
      <c r="H1344" s="16"/>
      <c r="I1344" s="6"/>
      <c r="J1344" s="11"/>
      <c r="K1344" s="16"/>
      <c r="L1344" s="42"/>
      <c r="M1344" s="17"/>
      <c r="N1344" s="14"/>
      <c r="P1344" s="17" t="s">
        <v>4540</v>
      </c>
      <c r="Q1344" s="7" t="s">
        <v>7120</v>
      </c>
      <c r="X1344" s="11" t="s">
        <v>15396</v>
      </c>
      <c r="Y1344" s="6" t="s">
        <v>26542</v>
      </c>
      <c r="Z1344" s="11" t="s">
        <v>10784</v>
      </c>
      <c r="AA1344" s="11" t="s">
        <v>28010</v>
      </c>
      <c r="AB1344" s="42" t="s">
        <v>15334</v>
      </c>
      <c r="AC1344" s="36" t="s">
        <v>26803</v>
      </c>
      <c r="AD1344" s="11" t="s">
        <v>185</v>
      </c>
      <c r="AE1344" s="11" t="s">
        <v>9914</v>
      </c>
      <c r="AH1344" s="42" t="s">
        <v>19593</v>
      </c>
      <c r="AI1344" s="6" t="s">
        <v>18165</v>
      </c>
      <c r="AJ1344" s="11" t="s">
        <v>20394</v>
      </c>
      <c r="AK1344" s="36" t="s">
        <v>5236</v>
      </c>
      <c r="AL1344" s="11" t="s">
        <v>20159</v>
      </c>
      <c r="AM1344" s="11" t="s">
        <v>26446</v>
      </c>
      <c r="AP1344" s="42" t="s">
        <v>32721</v>
      </c>
      <c r="AQ1344" s="36" t="s">
        <v>43139</v>
      </c>
    </row>
    <row r="1345" spans="5:43" x14ac:dyDescent="0.25">
      <c r="E1345" s="36" t="s">
        <v>5346</v>
      </c>
      <c r="F1345" s="37"/>
      <c r="G1345" s="36"/>
      <c r="H1345" s="16"/>
      <c r="I1345" s="6"/>
      <c r="J1345" s="11"/>
      <c r="K1345" s="16"/>
      <c r="L1345" s="42"/>
      <c r="M1345" s="17"/>
      <c r="N1345" s="14"/>
      <c r="P1345" s="17" t="s">
        <v>12780</v>
      </c>
      <c r="Q1345" s="7" t="s">
        <v>7092</v>
      </c>
      <c r="X1345" s="11" t="s">
        <v>19752</v>
      </c>
      <c r="Y1345" s="6" t="s">
        <v>26543</v>
      </c>
      <c r="Z1345" s="11" t="s">
        <v>10792</v>
      </c>
      <c r="AA1345" s="11" t="s">
        <v>8692</v>
      </c>
      <c r="AB1345" s="42" t="s">
        <v>23987</v>
      </c>
      <c r="AC1345" s="36" t="s">
        <v>33921</v>
      </c>
      <c r="AD1345" s="11" t="s">
        <v>39</v>
      </c>
      <c r="AE1345" s="11" t="s">
        <v>10223</v>
      </c>
      <c r="AH1345" s="42" t="s">
        <v>10603</v>
      </c>
      <c r="AI1345" s="6" t="s">
        <v>18161</v>
      </c>
      <c r="AJ1345" s="11" t="s">
        <v>20391</v>
      </c>
      <c r="AK1345" s="36" t="s">
        <v>8307</v>
      </c>
      <c r="AL1345" s="11" t="s">
        <v>20166</v>
      </c>
      <c r="AM1345" s="11" t="s">
        <v>10371</v>
      </c>
      <c r="AP1345" s="42" t="s">
        <v>32722</v>
      </c>
      <c r="AQ1345" s="36" t="s">
        <v>9977</v>
      </c>
    </row>
    <row r="1346" spans="5:43" x14ac:dyDescent="0.25">
      <c r="E1346" s="36" t="s">
        <v>9023</v>
      </c>
      <c r="F1346" s="37"/>
      <c r="G1346" s="36"/>
      <c r="H1346" s="16"/>
      <c r="I1346" s="6"/>
      <c r="J1346" s="11"/>
      <c r="K1346" s="16"/>
      <c r="L1346" s="42"/>
      <c r="M1346" s="17"/>
      <c r="N1346" s="14"/>
      <c r="P1346" s="17" t="s">
        <v>3666</v>
      </c>
      <c r="Q1346" s="7" t="s">
        <v>8494</v>
      </c>
      <c r="X1346" s="11" t="s">
        <v>19753</v>
      </c>
      <c r="Y1346" s="6" t="s">
        <v>26544</v>
      </c>
      <c r="Z1346" s="11" t="s">
        <v>9756</v>
      </c>
      <c r="AA1346" s="11" t="s">
        <v>1575</v>
      </c>
      <c r="AB1346" s="42" t="s">
        <v>23988</v>
      </c>
      <c r="AC1346" s="36" t="s">
        <v>26804</v>
      </c>
      <c r="AD1346" s="11" t="s">
        <v>35816</v>
      </c>
      <c r="AE1346" s="11" t="s">
        <v>36285</v>
      </c>
      <c r="AH1346" s="42" t="s">
        <v>9702</v>
      </c>
      <c r="AI1346" s="6" t="s">
        <v>38809</v>
      </c>
      <c r="AJ1346" s="11" t="s">
        <v>20390</v>
      </c>
      <c r="AK1346" s="36" t="s">
        <v>11455</v>
      </c>
      <c r="AL1346" s="11" t="s">
        <v>15109</v>
      </c>
      <c r="AM1346" s="11" t="s">
        <v>42095</v>
      </c>
      <c r="AP1346" s="42" t="s">
        <v>32723</v>
      </c>
      <c r="AQ1346" s="36" t="s">
        <v>18245</v>
      </c>
    </row>
    <row r="1347" spans="5:43" x14ac:dyDescent="0.25">
      <c r="E1347" s="36" t="s">
        <v>10572</v>
      </c>
      <c r="F1347" s="37"/>
      <c r="G1347" s="36"/>
      <c r="H1347" s="16"/>
      <c r="I1347" s="6"/>
      <c r="J1347" s="11"/>
      <c r="K1347" s="16"/>
      <c r="L1347" s="42"/>
      <c r="M1347" s="17"/>
      <c r="N1347" s="14"/>
      <c r="P1347" s="17" t="s">
        <v>2228</v>
      </c>
      <c r="Q1347" s="7" t="s">
        <v>2621</v>
      </c>
      <c r="X1347" s="11" t="s">
        <v>19754</v>
      </c>
      <c r="Y1347" s="6" t="s">
        <v>10786</v>
      </c>
      <c r="Z1347" s="11" t="s">
        <v>15497</v>
      </c>
      <c r="AA1347" s="11" t="s">
        <v>28007</v>
      </c>
      <c r="AB1347" s="42" t="s">
        <v>11095</v>
      </c>
      <c r="AC1347" s="36" t="s">
        <v>33922</v>
      </c>
      <c r="AD1347" s="11" t="s">
        <v>13894</v>
      </c>
      <c r="AE1347" s="11" t="s">
        <v>2327</v>
      </c>
      <c r="AH1347" s="42" t="s">
        <v>15655</v>
      </c>
      <c r="AI1347" s="6" t="s">
        <v>15698</v>
      </c>
      <c r="AJ1347" s="11" t="s">
        <v>35707</v>
      </c>
      <c r="AK1347" s="36" t="s">
        <v>27544</v>
      </c>
      <c r="AL1347" s="11" t="s">
        <v>15108</v>
      </c>
      <c r="AM1347" s="11" t="s">
        <v>42096</v>
      </c>
      <c r="AP1347" s="42" t="s">
        <v>2454</v>
      </c>
      <c r="AQ1347" s="36" t="s">
        <v>29119</v>
      </c>
    </row>
    <row r="1348" spans="5:43" x14ac:dyDescent="0.25">
      <c r="E1348" s="36" t="s">
        <v>10573</v>
      </c>
      <c r="F1348" s="37"/>
      <c r="G1348" s="36"/>
      <c r="H1348" s="16"/>
      <c r="I1348" s="6"/>
      <c r="J1348" s="11"/>
      <c r="K1348" s="16"/>
      <c r="L1348" s="42"/>
      <c r="M1348" s="17"/>
      <c r="N1348" s="14"/>
      <c r="P1348" s="17" t="s">
        <v>11660</v>
      </c>
      <c r="Q1348" s="7" t="s">
        <v>16921</v>
      </c>
      <c r="X1348" s="11" t="s">
        <v>19755</v>
      </c>
      <c r="Y1348" s="6" t="s">
        <v>9828</v>
      </c>
      <c r="Z1348" s="11" t="s">
        <v>15498</v>
      </c>
      <c r="AA1348" s="11" t="s">
        <v>18728</v>
      </c>
      <c r="AB1348" s="42" t="s">
        <v>29284</v>
      </c>
      <c r="AC1348" s="36" t="s">
        <v>33923</v>
      </c>
      <c r="AD1348" s="11" t="s">
        <v>32284</v>
      </c>
      <c r="AE1348" s="11" t="s">
        <v>94</v>
      </c>
      <c r="AH1348" s="42" t="s">
        <v>15654</v>
      </c>
      <c r="AI1348" s="6" t="s">
        <v>29187</v>
      </c>
      <c r="AJ1348" s="11" t="s">
        <v>35706</v>
      </c>
      <c r="AK1348" s="36" t="s">
        <v>7368</v>
      </c>
      <c r="AL1348" s="11" t="s">
        <v>15107</v>
      </c>
      <c r="AM1348" s="11" t="s">
        <v>42097</v>
      </c>
      <c r="AP1348" s="42" t="s">
        <v>8830</v>
      </c>
      <c r="AQ1348" s="36" t="s">
        <v>18244</v>
      </c>
    </row>
    <row r="1349" spans="5:43" x14ac:dyDescent="0.25">
      <c r="E1349" s="36" t="s">
        <v>10574</v>
      </c>
      <c r="F1349" s="37"/>
      <c r="G1349" s="36"/>
      <c r="H1349" s="16"/>
      <c r="I1349" s="6"/>
      <c r="J1349" s="11"/>
      <c r="K1349" s="16"/>
      <c r="L1349" s="42"/>
      <c r="M1349" s="17"/>
      <c r="N1349" s="14"/>
      <c r="P1349" s="17" t="s">
        <v>12781</v>
      </c>
      <c r="Q1349" s="7" t="s">
        <v>10312</v>
      </c>
      <c r="X1349" s="11" t="s">
        <v>19756</v>
      </c>
      <c r="Y1349" s="6" t="s">
        <v>26545</v>
      </c>
      <c r="Z1349" s="11" t="s">
        <v>15499</v>
      </c>
      <c r="AA1349" s="11" t="s">
        <v>10738</v>
      </c>
      <c r="AB1349" s="42" t="s">
        <v>19855</v>
      </c>
      <c r="AC1349" s="36" t="s">
        <v>33924</v>
      </c>
      <c r="AD1349" s="11" t="s">
        <v>32285</v>
      </c>
      <c r="AE1349" s="11" t="s">
        <v>4162</v>
      </c>
      <c r="AH1349" s="42" t="s">
        <v>15653</v>
      </c>
      <c r="AI1349" s="6" t="s">
        <v>26444</v>
      </c>
      <c r="AJ1349" s="11" t="s">
        <v>37257</v>
      </c>
      <c r="AK1349" s="36" t="s">
        <v>27540</v>
      </c>
      <c r="AL1349" s="11" t="s">
        <v>20169</v>
      </c>
      <c r="AM1349" s="11" t="s">
        <v>42098</v>
      </c>
      <c r="AP1349" s="42" t="s">
        <v>22352</v>
      </c>
      <c r="AQ1349" s="36" t="s">
        <v>11320</v>
      </c>
    </row>
    <row r="1350" spans="5:43" x14ac:dyDescent="0.25">
      <c r="E1350" s="36" t="s">
        <v>10575</v>
      </c>
      <c r="F1350" s="37"/>
      <c r="G1350" s="36"/>
      <c r="H1350" s="16"/>
      <c r="I1350" s="6"/>
      <c r="J1350" s="11"/>
      <c r="K1350" s="16"/>
      <c r="L1350" s="42"/>
      <c r="M1350" s="17"/>
      <c r="N1350" s="14"/>
      <c r="P1350" s="17" t="s">
        <v>12782</v>
      </c>
      <c r="Q1350" s="7" t="s">
        <v>10175</v>
      </c>
      <c r="X1350" s="11" t="s">
        <v>19757</v>
      </c>
      <c r="Y1350" s="6" t="s">
        <v>10934</v>
      </c>
      <c r="Z1350" s="11" t="s">
        <v>19694</v>
      </c>
      <c r="AA1350" s="11" t="s">
        <v>5057</v>
      </c>
      <c r="AB1350" s="42" t="s">
        <v>19856</v>
      </c>
      <c r="AC1350" s="36" t="s">
        <v>33925</v>
      </c>
      <c r="AD1350" s="11" t="s">
        <v>32286</v>
      </c>
      <c r="AE1350" s="11" t="s">
        <v>10427</v>
      </c>
      <c r="AH1350" s="42" t="s">
        <v>15652</v>
      </c>
      <c r="AI1350" s="6" t="s">
        <v>19557</v>
      </c>
      <c r="AJ1350" s="11" t="s">
        <v>7741</v>
      </c>
      <c r="AK1350" s="36" t="s">
        <v>19</v>
      </c>
      <c r="AL1350" s="11" t="s">
        <v>20170</v>
      </c>
      <c r="AM1350" s="11" t="s">
        <v>15516</v>
      </c>
      <c r="AP1350" s="42" t="s">
        <v>32725</v>
      </c>
      <c r="AQ1350" s="36" t="s">
        <v>18243</v>
      </c>
    </row>
    <row r="1351" spans="5:43" x14ac:dyDescent="0.25">
      <c r="E1351" s="36" t="s">
        <v>10576</v>
      </c>
      <c r="F1351" s="37"/>
      <c r="G1351" s="36"/>
      <c r="H1351" s="16"/>
      <c r="I1351" s="6"/>
      <c r="J1351" s="11"/>
      <c r="K1351" s="16"/>
      <c r="L1351" s="42"/>
      <c r="M1351" s="17"/>
      <c r="N1351" s="14"/>
      <c r="P1351" s="17" t="s">
        <v>12783</v>
      </c>
      <c r="Q1351" s="7" t="s">
        <v>9829</v>
      </c>
      <c r="X1351" s="11" t="s">
        <v>19758</v>
      </c>
      <c r="Y1351" s="6" t="s">
        <v>11399</v>
      </c>
      <c r="Z1351" s="11" t="s">
        <v>19693</v>
      </c>
      <c r="AA1351" s="11" t="s">
        <v>13012</v>
      </c>
      <c r="AB1351" s="42" t="s">
        <v>19857</v>
      </c>
      <c r="AC1351" s="36" t="s">
        <v>33926</v>
      </c>
      <c r="AD1351" s="11" t="s">
        <v>34588</v>
      </c>
      <c r="AE1351" s="11" t="s">
        <v>4166</v>
      </c>
      <c r="AH1351" s="42" t="s">
        <v>15651</v>
      </c>
      <c r="AI1351" s="6" t="s">
        <v>4271</v>
      </c>
      <c r="AJ1351" s="11" t="s">
        <v>20370</v>
      </c>
      <c r="AK1351" s="36" t="s">
        <v>27539</v>
      </c>
      <c r="AL1351" s="11" t="s">
        <v>20171</v>
      </c>
      <c r="AM1351" s="11" t="s">
        <v>42099</v>
      </c>
      <c r="AP1351" s="42" t="s">
        <v>13022</v>
      </c>
      <c r="AQ1351" s="36" t="s">
        <v>11121</v>
      </c>
    </row>
    <row r="1352" spans="5:43" x14ac:dyDescent="0.25">
      <c r="E1352" s="36" t="s">
        <v>10577</v>
      </c>
      <c r="F1352" s="37"/>
      <c r="G1352" s="36"/>
      <c r="H1352" s="16"/>
      <c r="I1352" s="6"/>
      <c r="J1352" s="11"/>
      <c r="K1352" s="16"/>
      <c r="L1352" s="42"/>
      <c r="M1352" s="17"/>
      <c r="N1352" s="14"/>
      <c r="P1352" s="17" t="s">
        <v>12784</v>
      </c>
      <c r="Q1352" s="7" t="s">
        <v>11226</v>
      </c>
      <c r="X1352" s="11" t="s">
        <v>19759</v>
      </c>
      <c r="Y1352" s="6" t="s">
        <v>10593</v>
      </c>
      <c r="Z1352" s="11" t="s">
        <v>10767</v>
      </c>
      <c r="AA1352" s="11" t="s">
        <v>999</v>
      </c>
      <c r="AB1352" s="42" t="s">
        <v>19858</v>
      </c>
      <c r="AC1352" s="36" t="s">
        <v>33927</v>
      </c>
      <c r="AD1352" s="11" t="s">
        <v>13893</v>
      </c>
      <c r="AE1352" s="11" t="s">
        <v>5884</v>
      </c>
      <c r="AH1352" s="42" t="s">
        <v>15650</v>
      </c>
      <c r="AI1352" s="6" t="s">
        <v>15697</v>
      </c>
      <c r="AJ1352" s="11" t="s">
        <v>20369</v>
      </c>
      <c r="AK1352" s="36" t="s">
        <v>2869</v>
      </c>
      <c r="AL1352" s="11" t="s">
        <v>20177</v>
      </c>
      <c r="AM1352" s="11" t="s">
        <v>15513</v>
      </c>
      <c r="AP1352" s="42" t="s">
        <v>355</v>
      </c>
      <c r="AQ1352" s="36" t="s">
        <v>38738</v>
      </c>
    </row>
    <row r="1353" spans="5:43" x14ac:dyDescent="0.25">
      <c r="E1353" s="36" t="s">
        <v>3742</v>
      </c>
      <c r="F1353" s="37"/>
      <c r="G1353" s="36"/>
      <c r="H1353" s="16"/>
      <c r="I1353" s="6"/>
      <c r="J1353" s="11"/>
      <c r="K1353" s="16"/>
      <c r="L1353" s="42"/>
      <c r="M1353" s="17"/>
      <c r="N1353" s="14"/>
      <c r="P1353" s="17" t="s">
        <v>2192</v>
      </c>
      <c r="Q1353" s="7" t="s">
        <v>9816</v>
      </c>
      <c r="X1353" s="11" t="s">
        <v>19760</v>
      </c>
      <c r="Y1353" s="6" t="s">
        <v>10858</v>
      </c>
      <c r="Z1353" s="11" t="s">
        <v>19684</v>
      </c>
      <c r="AA1353" s="11" t="s">
        <v>1463</v>
      </c>
      <c r="AB1353" s="42" t="s">
        <v>31370</v>
      </c>
      <c r="AC1353" s="36" t="s">
        <v>33928</v>
      </c>
      <c r="AD1353" s="11" t="s">
        <v>9212</v>
      </c>
      <c r="AE1353" s="11" t="s">
        <v>7878</v>
      </c>
      <c r="AH1353" s="42" t="s">
        <v>23829</v>
      </c>
      <c r="AI1353" s="6" t="s">
        <v>26445</v>
      </c>
      <c r="AJ1353" s="11" t="s">
        <v>20368</v>
      </c>
      <c r="AK1353" s="36" t="s">
        <v>5991</v>
      </c>
      <c r="AL1353" s="11" t="s">
        <v>20178</v>
      </c>
      <c r="AM1353" s="11" t="s">
        <v>15512</v>
      </c>
      <c r="AP1353" s="46" t="s">
        <v>412</v>
      </c>
      <c r="AQ1353" s="36" t="s">
        <v>7479</v>
      </c>
    </row>
    <row r="1354" spans="5:43" x14ac:dyDescent="0.25">
      <c r="E1354" s="36" t="s">
        <v>10578</v>
      </c>
      <c r="F1354" s="37"/>
      <c r="G1354" s="36"/>
      <c r="H1354" s="16"/>
      <c r="I1354" s="6"/>
      <c r="J1354" s="11"/>
      <c r="K1354" s="16"/>
      <c r="L1354" s="42"/>
      <c r="M1354" s="17"/>
      <c r="N1354" s="14"/>
      <c r="P1354" s="17" t="s">
        <v>12785</v>
      </c>
      <c r="Q1354" s="7" t="s">
        <v>10021</v>
      </c>
      <c r="X1354" s="11" t="s">
        <v>19761</v>
      </c>
      <c r="Y1354" s="6" t="s">
        <v>10851</v>
      </c>
      <c r="Z1354" s="11" t="s">
        <v>10834</v>
      </c>
      <c r="AA1354" s="11" t="s">
        <v>7660</v>
      </c>
      <c r="AB1354" s="42" t="s">
        <v>19859</v>
      </c>
      <c r="AC1354" s="36" t="s">
        <v>29505</v>
      </c>
      <c r="AD1354" s="11" t="s">
        <v>25918</v>
      </c>
      <c r="AE1354" s="11" t="s">
        <v>2610</v>
      </c>
      <c r="AH1354" s="42" t="s">
        <v>23830</v>
      </c>
      <c r="AI1354" s="6" t="s">
        <v>38810</v>
      </c>
      <c r="AJ1354" s="11" t="s">
        <v>20367</v>
      </c>
      <c r="AK1354" s="36" t="s">
        <v>2909</v>
      </c>
      <c r="AL1354" s="11" t="s">
        <v>20179</v>
      </c>
      <c r="AM1354" s="11" t="s">
        <v>15511</v>
      </c>
      <c r="AP1354" s="42" t="s">
        <v>32730</v>
      </c>
      <c r="AQ1354" s="36" t="s">
        <v>43140</v>
      </c>
    </row>
    <row r="1355" spans="5:43" x14ac:dyDescent="0.25">
      <c r="E1355" s="36" t="s">
        <v>10579</v>
      </c>
      <c r="F1355" s="37"/>
      <c r="G1355" s="36"/>
      <c r="H1355" s="16"/>
      <c r="I1355" s="6"/>
      <c r="J1355" s="11"/>
      <c r="K1355" s="16"/>
      <c r="L1355" s="42"/>
      <c r="M1355" s="17"/>
      <c r="N1355" s="14"/>
      <c r="P1355" s="17" t="s">
        <v>12786</v>
      </c>
      <c r="Q1355" s="7" t="s">
        <v>9869</v>
      </c>
      <c r="X1355" s="11" t="s">
        <v>19762</v>
      </c>
      <c r="Y1355" s="6" t="s">
        <v>26546</v>
      </c>
      <c r="Z1355" s="11" t="s">
        <v>9964</v>
      </c>
      <c r="AA1355" s="11" t="s">
        <v>10542</v>
      </c>
      <c r="AB1355" s="42" t="s">
        <v>23989</v>
      </c>
      <c r="AC1355" s="36" t="s">
        <v>33929</v>
      </c>
      <c r="AD1355" s="11" t="s">
        <v>35817</v>
      </c>
      <c r="AE1355" s="11" t="s">
        <v>11072</v>
      </c>
      <c r="AH1355" s="42" t="s">
        <v>15646</v>
      </c>
      <c r="AI1355" s="6" t="s">
        <v>18616</v>
      </c>
      <c r="AJ1355" s="11" t="s">
        <v>37240</v>
      </c>
      <c r="AK1355" s="36" t="s">
        <v>337</v>
      </c>
      <c r="AL1355" s="11" t="s">
        <v>20180</v>
      </c>
      <c r="AM1355" s="11" t="s">
        <v>15510</v>
      </c>
      <c r="AP1355" s="42" t="s">
        <v>32731</v>
      </c>
      <c r="AQ1355" s="36" t="s">
        <v>43141</v>
      </c>
    </row>
    <row r="1356" spans="5:43" x14ac:dyDescent="0.25">
      <c r="E1356" s="36" t="s">
        <v>10580</v>
      </c>
      <c r="F1356" s="37"/>
      <c r="G1356" s="36"/>
      <c r="H1356" s="16"/>
      <c r="I1356" s="6"/>
      <c r="J1356" s="11"/>
      <c r="K1356" s="16"/>
      <c r="L1356" s="42"/>
      <c r="M1356" s="17"/>
      <c r="N1356" s="14"/>
      <c r="P1356" s="17" t="s">
        <v>7688</v>
      </c>
      <c r="Q1356" s="7" t="s">
        <v>10071</v>
      </c>
      <c r="X1356" s="11" t="s">
        <v>19763</v>
      </c>
      <c r="Y1356" s="6" t="s">
        <v>26547</v>
      </c>
      <c r="Z1356" s="11" t="s">
        <v>11326</v>
      </c>
      <c r="AA1356" s="11" t="s">
        <v>22367</v>
      </c>
      <c r="AB1356" s="42" t="s">
        <v>23990</v>
      </c>
      <c r="AC1356" s="36" t="s">
        <v>33930</v>
      </c>
      <c r="AD1356" s="11" t="s">
        <v>6729</v>
      </c>
      <c r="AE1356" s="11" t="s">
        <v>8982</v>
      </c>
      <c r="AH1356" s="42" t="s">
        <v>26470</v>
      </c>
      <c r="AI1356" s="6" t="s">
        <v>33680</v>
      </c>
      <c r="AJ1356" s="11" t="s">
        <v>37239</v>
      </c>
      <c r="AK1356" s="36" t="s">
        <v>6456</v>
      </c>
      <c r="AL1356" s="11" t="s">
        <v>20181</v>
      </c>
      <c r="AM1356" s="11" t="s">
        <v>15509</v>
      </c>
      <c r="AP1356" s="46" t="s">
        <v>13015</v>
      </c>
      <c r="AQ1356" s="36" t="s">
        <v>5936</v>
      </c>
    </row>
    <row r="1357" spans="5:43" x14ac:dyDescent="0.25">
      <c r="E1357" s="36" t="s">
        <v>10581</v>
      </c>
      <c r="F1357" s="37"/>
      <c r="G1357" s="36"/>
      <c r="H1357" s="16"/>
      <c r="I1357" s="6"/>
      <c r="J1357" s="11"/>
      <c r="K1357" s="16"/>
      <c r="L1357" s="42"/>
      <c r="M1357" s="17"/>
      <c r="N1357" s="14"/>
      <c r="P1357" s="17" t="s">
        <v>525</v>
      </c>
      <c r="Q1357" s="7" t="s">
        <v>9990</v>
      </c>
      <c r="X1357" s="11" t="s">
        <v>19764</v>
      </c>
      <c r="Y1357" s="6" t="s">
        <v>9931</v>
      </c>
      <c r="Z1357" s="11" t="s">
        <v>9988</v>
      </c>
      <c r="AA1357" s="11" t="s">
        <v>18442</v>
      </c>
      <c r="AB1357" s="42" t="s">
        <v>23991</v>
      </c>
      <c r="AC1357" s="36" t="s">
        <v>29506</v>
      </c>
      <c r="AD1357" s="11" t="s">
        <v>249</v>
      </c>
      <c r="AE1357" s="11" t="s">
        <v>548</v>
      </c>
      <c r="AH1357" s="42" t="s">
        <v>10776</v>
      </c>
      <c r="AI1357" s="6" t="s">
        <v>26446</v>
      </c>
      <c r="AJ1357" s="11" t="s">
        <v>20348</v>
      </c>
      <c r="AK1357" s="36" t="s">
        <v>18983</v>
      </c>
      <c r="AL1357" s="11" t="s">
        <v>20182</v>
      </c>
      <c r="AM1357" s="11" t="s">
        <v>15505</v>
      </c>
      <c r="AP1357" s="42" t="s">
        <v>6793</v>
      </c>
      <c r="AQ1357" s="36" t="s">
        <v>3343</v>
      </c>
    </row>
    <row r="1358" spans="5:43" x14ac:dyDescent="0.25">
      <c r="E1358" s="36" t="s">
        <v>10582</v>
      </c>
      <c r="F1358" s="37"/>
      <c r="G1358" s="36"/>
      <c r="H1358" s="16"/>
      <c r="I1358" s="6"/>
      <c r="J1358" s="11"/>
      <c r="K1358" s="16"/>
      <c r="L1358" s="42"/>
      <c r="M1358" s="17"/>
      <c r="N1358" s="14"/>
      <c r="P1358" s="17" t="s">
        <v>6856</v>
      </c>
      <c r="Q1358" s="7" t="s">
        <v>16922</v>
      </c>
      <c r="X1358" s="11" t="s">
        <v>15389</v>
      </c>
      <c r="Y1358" s="6" t="s">
        <v>10075</v>
      </c>
      <c r="Z1358" s="11" t="s">
        <v>30907</v>
      </c>
      <c r="AA1358" s="11" t="s">
        <v>3990</v>
      </c>
      <c r="AB1358" s="42" t="s">
        <v>19860</v>
      </c>
      <c r="AC1358" s="36" t="s">
        <v>29507</v>
      </c>
      <c r="AD1358" s="11" t="s">
        <v>3582</v>
      </c>
      <c r="AE1358" s="11" t="s">
        <v>9738</v>
      </c>
      <c r="AH1358" s="42" t="s">
        <v>26471</v>
      </c>
      <c r="AI1358" s="6" t="s">
        <v>38811</v>
      </c>
      <c r="AJ1358" s="11" t="s">
        <v>20339</v>
      </c>
      <c r="AK1358" s="36" t="s">
        <v>27535</v>
      </c>
      <c r="AL1358" s="11" t="s">
        <v>31529</v>
      </c>
      <c r="AM1358" s="11" t="s">
        <v>15504</v>
      </c>
      <c r="AP1358" s="42" t="s">
        <v>32733</v>
      </c>
      <c r="AQ1358" s="36" t="s">
        <v>4344</v>
      </c>
    </row>
    <row r="1359" spans="5:43" x14ac:dyDescent="0.25">
      <c r="E1359" s="36" t="s">
        <v>10583</v>
      </c>
      <c r="F1359" s="37"/>
      <c r="G1359" s="36"/>
      <c r="H1359" s="16"/>
      <c r="I1359" s="6"/>
      <c r="J1359" s="11"/>
      <c r="K1359" s="16"/>
      <c r="L1359" s="42"/>
      <c r="M1359" s="17"/>
      <c r="N1359" s="14"/>
      <c r="P1359" s="17" t="s">
        <v>12787</v>
      </c>
      <c r="Q1359" s="7" t="s">
        <v>5272</v>
      </c>
      <c r="X1359" s="11" t="s">
        <v>15388</v>
      </c>
      <c r="Y1359" s="6" t="s">
        <v>26548</v>
      </c>
      <c r="Z1359" s="11" t="s">
        <v>10043</v>
      </c>
      <c r="AA1359" s="11" t="s">
        <v>30415</v>
      </c>
      <c r="AB1359" s="42" t="s">
        <v>31371</v>
      </c>
      <c r="AC1359" s="36" t="s">
        <v>29508</v>
      </c>
      <c r="AD1359" s="11" t="s">
        <v>4360</v>
      </c>
      <c r="AE1359" s="11" t="s">
        <v>10232</v>
      </c>
      <c r="AH1359" s="42" t="s">
        <v>23832</v>
      </c>
      <c r="AI1359" s="6" t="s">
        <v>33681</v>
      </c>
      <c r="AJ1359" s="11" t="s">
        <v>20338</v>
      </c>
      <c r="AK1359" s="36" t="s">
        <v>7633</v>
      </c>
      <c r="AL1359" s="11" t="s">
        <v>31530</v>
      </c>
      <c r="AM1359" s="11" t="s">
        <v>15503</v>
      </c>
      <c r="AP1359" s="42" t="s">
        <v>13008</v>
      </c>
      <c r="AQ1359" s="36" t="s">
        <v>7070</v>
      </c>
    </row>
    <row r="1360" spans="5:43" x14ac:dyDescent="0.25">
      <c r="E1360" s="36" t="s">
        <v>8494</v>
      </c>
      <c r="F1360" s="37"/>
      <c r="G1360" s="36"/>
      <c r="H1360" s="16"/>
      <c r="I1360" s="6"/>
      <c r="J1360" s="11"/>
      <c r="K1360" s="16"/>
      <c r="L1360" s="42"/>
      <c r="M1360" s="17"/>
      <c r="N1360" s="14"/>
      <c r="P1360" s="17" t="s">
        <v>12788</v>
      </c>
      <c r="Q1360" s="7" t="s">
        <v>5271</v>
      </c>
      <c r="X1360" s="11" t="s">
        <v>19765</v>
      </c>
      <c r="Y1360" s="6" t="s">
        <v>18027</v>
      </c>
      <c r="Z1360" s="11" t="s">
        <v>10033</v>
      </c>
      <c r="AA1360" s="11" t="s">
        <v>30414</v>
      </c>
      <c r="AB1360" s="42" t="s">
        <v>31372</v>
      </c>
      <c r="AC1360" s="36" t="s">
        <v>29509</v>
      </c>
      <c r="AD1360" s="11" t="s">
        <v>3124</v>
      </c>
      <c r="AE1360" s="11" t="s">
        <v>5116</v>
      </c>
      <c r="AH1360" s="42" t="s">
        <v>36856</v>
      </c>
      <c r="AI1360" s="6" t="s">
        <v>33682</v>
      </c>
      <c r="AJ1360" s="11" t="s">
        <v>20337</v>
      </c>
      <c r="AK1360" s="36" t="s">
        <v>8384</v>
      </c>
      <c r="AL1360" s="11" t="s">
        <v>20183</v>
      </c>
      <c r="AM1360" s="11" t="s">
        <v>15492</v>
      </c>
      <c r="AP1360" s="42" t="s">
        <v>32741</v>
      </c>
      <c r="AQ1360" s="36" t="s">
        <v>9739</v>
      </c>
    </row>
    <row r="1361" spans="5:43" x14ac:dyDescent="0.25">
      <c r="E1361" s="36" t="s">
        <v>10584</v>
      </c>
      <c r="F1361" s="37"/>
      <c r="G1361" s="36"/>
      <c r="H1361" s="16"/>
      <c r="I1361" s="6"/>
      <c r="J1361" s="11"/>
      <c r="K1361" s="16"/>
      <c r="L1361" s="42"/>
      <c r="M1361" s="17"/>
      <c r="N1361" s="14"/>
      <c r="P1361" s="17" t="s">
        <v>12789</v>
      </c>
      <c r="Q1361" s="7" t="s">
        <v>8560</v>
      </c>
      <c r="X1361" s="11" t="s">
        <v>15387</v>
      </c>
      <c r="Y1361" s="6" t="s">
        <v>11612</v>
      </c>
      <c r="Z1361" s="11" t="s">
        <v>23896</v>
      </c>
      <c r="AA1361" s="11" t="s">
        <v>4862</v>
      </c>
      <c r="AB1361" s="42" t="s">
        <v>31373</v>
      </c>
      <c r="AC1361" s="36" t="s">
        <v>29510</v>
      </c>
      <c r="AD1361" s="11" t="s">
        <v>13883</v>
      </c>
      <c r="AE1361" s="11" t="s">
        <v>2607</v>
      </c>
      <c r="AH1361" s="42" t="s">
        <v>36857</v>
      </c>
      <c r="AI1361" s="6" t="s">
        <v>26447</v>
      </c>
      <c r="AJ1361" s="11" t="s">
        <v>20336</v>
      </c>
      <c r="AK1361" s="36" t="s">
        <v>27531</v>
      </c>
      <c r="AL1361" s="11" t="s">
        <v>20184</v>
      </c>
      <c r="AM1361" s="11" t="s">
        <v>15491</v>
      </c>
      <c r="AP1361" s="42" t="s">
        <v>4221</v>
      </c>
      <c r="AQ1361" s="36" t="s">
        <v>30955</v>
      </c>
    </row>
    <row r="1362" spans="5:43" x14ac:dyDescent="0.25">
      <c r="E1362" s="36" t="s">
        <v>10585</v>
      </c>
      <c r="F1362" s="37"/>
      <c r="G1362" s="36"/>
      <c r="H1362" s="16"/>
      <c r="I1362" s="6"/>
      <c r="J1362" s="11"/>
      <c r="K1362" s="16"/>
      <c r="L1362" s="42"/>
      <c r="M1362" s="17"/>
      <c r="N1362" s="14"/>
      <c r="P1362" s="17" t="s">
        <v>12790</v>
      </c>
      <c r="Q1362" s="7" t="s">
        <v>16923</v>
      </c>
      <c r="X1362" s="11" t="s">
        <v>19766</v>
      </c>
      <c r="Y1362" s="6" t="s">
        <v>11604</v>
      </c>
      <c r="Z1362" s="11" t="s">
        <v>23886</v>
      </c>
      <c r="AA1362" s="11" t="s">
        <v>7585</v>
      </c>
      <c r="AB1362" s="42" t="s">
        <v>31374</v>
      </c>
      <c r="AC1362" s="36" t="s">
        <v>33931</v>
      </c>
      <c r="AD1362" s="11" t="s">
        <v>5915</v>
      </c>
      <c r="AE1362" s="11" t="s">
        <v>3722</v>
      </c>
      <c r="AH1362" s="42" t="s">
        <v>23835</v>
      </c>
      <c r="AI1362" s="6" t="s">
        <v>26448</v>
      </c>
      <c r="AJ1362" s="11" t="s">
        <v>20332</v>
      </c>
      <c r="AK1362" s="36" t="s">
        <v>4691</v>
      </c>
      <c r="AL1362" s="11" t="s">
        <v>20185</v>
      </c>
      <c r="AM1362" s="11" t="s">
        <v>15490</v>
      </c>
      <c r="AP1362" s="42" t="s">
        <v>22376</v>
      </c>
      <c r="AQ1362" s="36" t="s">
        <v>43142</v>
      </c>
    </row>
    <row r="1363" spans="5:43" x14ac:dyDescent="0.25">
      <c r="E1363" s="36" t="s">
        <v>10586</v>
      </c>
      <c r="F1363" s="37"/>
      <c r="G1363" s="36"/>
      <c r="H1363" s="16"/>
      <c r="I1363" s="6"/>
      <c r="J1363" s="11"/>
      <c r="K1363" s="16"/>
      <c r="L1363" s="42"/>
      <c r="M1363" s="17"/>
      <c r="N1363" s="14"/>
      <c r="P1363" s="17" t="s">
        <v>12791</v>
      </c>
      <c r="Q1363" s="7" t="s">
        <v>16924</v>
      </c>
      <c r="X1363" s="11" t="s">
        <v>19767</v>
      </c>
      <c r="Y1363" s="6" t="s">
        <v>11033</v>
      </c>
      <c r="Z1363" s="11" t="s">
        <v>23883</v>
      </c>
      <c r="AA1363" s="11" t="s">
        <v>28003</v>
      </c>
      <c r="AB1363" s="42" t="s">
        <v>31375</v>
      </c>
      <c r="AC1363" s="36" t="s">
        <v>33932</v>
      </c>
      <c r="AD1363" s="11" t="s">
        <v>25919</v>
      </c>
      <c r="AE1363" s="11" t="s">
        <v>11124</v>
      </c>
      <c r="AH1363" s="42" t="s">
        <v>15641</v>
      </c>
      <c r="AI1363" s="6" t="s">
        <v>38812</v>
      </c>
      <c r="AJ1363" s="11" t="s">
        <v>31622</v>
      </c>
      <c r="AK1363" s="36" t="s">
        <v>6427</v>
      </c>
      <c r="AL1363" s="11" t="s">
        <v>26754</v>
      </c>
      <c r="AM1363" s="11" t="s">
        <v>15482</v>
      </c>
      <c r="AP1363" s="42" t="s">
        <v>6134</v>
      </c>
      <c r="AQ1363" s="36" t="s">
        <v>8509</v>
      </c>
    </row>
    <row r="1364" spans="5:43" x14ac:dyDescent="0.25">
      <c r="E1364" s="36" t="s">
        <v>10587</v>
      </c>
      <c r="F1364" s="37"/>
      <c r="G1364" s="36"/>
      <c r="H1364" s="16"/>
      <c r="I1364" s="6"/>
      <c r="J1364" s="11"/>
      <c r="K1364" s="16"/>
      <c r="L1364" s="42"/>
      <c r="M1364" s="17"/>
      <c r="N1364" s="14"/>
      <c r="P1364" s="17" t="s">
        <v>12792</v>
      </c>
      <c r="Q1364" s="7" t="s">
        <v>11247</v>
      </c>
      <c r="X1364" s="11" t="s">
        <v>19768</v>
      </c>
      <c r="Y1364" s="6" t="s">
        <v>11062</v>
      </c>
      <c r="Z1364" s="11" t="s">
        <v>23882</v>
      </c>
      <c r="AA1364" s="11" t="s">
        <v>30413</v>
      </c>
      <c r="AB1364" s="42" t="s">
        <v>23992</v>
      </c>
      <c r="AC1364" s="36" t="s">
        <v>33933</v>
      </c>
      <c r="AD1364" s="11" t="s">
        <v>7705</v>
      </c>
      <c r="AE1364" s="11" t="s">
        <v>10274</v>
      </c>
      <c r="AH1364" s="42" t="s">
        <v>15640</v>
      </c>
      <c r="AI1364" s="6" t="s">
        <v>29192</v>
      </c>
      <c r="AJ1364" s="11" t="s">
        <v>31621</v>
      </c>
      <c r="AK1364" s="36" t="s">
        <v>30100</v>
      </c>
      <c r="AL1364" s="11" t="s">
        <v>31533</v>
      </c>
      <c r="AM1364" s="11" t="s">
        <v>42100</v>
      </c>
      <c r="AP1364" s="42" t="s">
        <v>1958</v>
      </c>
      <c r="AQ1364" s="36" t="s">
        <v>15876</v>
      </c>
    </row>
    <row r="1365" spans="5:43" x14ac:dyDescent="0.25">
      <c r="E1365" s="36" t="s">
        <v>10588</v>
      </c>
      <c r="F1365" s="37"/>
      <c r="G1365" s="36"/>
      <c r="H1365" s="16"/>
      <c r="I1365" s="6"/>
      <c r="J1365" s="11"/>
      <c r="K1365" s="16"/>
      <c r="L1365" s="42"/>
      <c r="M1365" s="17"/>
      <c r="N1365" s="14"/>
      <c r="P1365" s="17" t="s">
        <v>12793</v>
      </c>
      <c r="Q1365" s="7" t="s">
        <v>10274</v>
      </c>
      <c r="X1365" s="11" t="s">
        <v>19769</v>
      </c>
      <c r="Y1365" s="6" t="s">
        <v>10301</v>
      </c>
      <c r="Z1365" s="11" t="s">
        <v>23881</v>
      </c>
      <c r="AA1365" s="11" t="s">
        <v>22359</v>
      </c>
      <c r="AB1365" s="42" t="s">
        <v>31376</v>
      </c>
      <c r="AC1365" s="36" t="s">
        <v>29517</v>
      </c>
      <c r="AD1365" s="11" t="s">
        <v>13879</v>
      </c>
      <c r="AE1365" s="11" t="s">
        <v>11247</v>
      </c>
      <c r="AH1365" s="42" t="s">
        <v>36858</v>
      </c>
      <c r="AI1365" s="6" t="s">
        <v>38813</v>
      </c>
      <c r="AJ1365" s="11" t="s">
        <v>31620</v>
      </c>
      <c r="AK1365" s="36" t="s">
        <v>27526</v>
      </c>
      <c r="AL1365" s="11" t="s">
        <v>20187</v>
      </c>
      <c r="AM1365" s="11" t="s">
        <v>10934</v>
      </c>
      <c r="AP1365" s="42" t="s">
        <v>830</v>
      </c>
      <c r="AQ1365" s="36" t="s">
        <v>41627</v>
      </c>
    </row>
    <row r="1366" spans="5:43" x14ac:dyDescent="0.25">
      <c r="E1366" s="36" t="s">
        <v>10589</v>
      </c>
      <c r="F1366" s="37"/>
      <c r="G1366" s="36"/>
      <c r="H1366" s="16"/>
      <c r="I1366" s="6"/>
      <c r="J1366" s="11"/>
      <c r="K1366" s="16"/>
      <c r="L1366" s="42"/>
      <c r="M1366" s="17"/>
      <c r="N1366" s="14"/>
      <c r="P1366" s="17" t="s">
        <v>11497</v>
      </c>
      <c r="Q1366" s="7" t="s">
        <v>11124</v>
      </c>
      <c r="X1366" s="11" t="s">
        <v>19770</v>
      </c>
      <c r="Y1366" s="6" t="s">
        <v>10054</v>
      </c>
      <c r="Z1366" s="11" t="s">
        <v>23880</v>
      </c>
      <c r="AA1366" s="11" t="s">
        <v>3403</v>
      </c>
      <c r="AB1366" s="42" t="s">
        <v>31377</v>
      </c>
      <c r="AC1366" s="36" t="s">
        <v>29518</v>
      </c>
      <c r="AD1366" s="11" t="s">
        <v>21664</v>
      </c>
      <c r="AE1366" s="11" t="s">
        <v>5271</v>
      </c>
      <c r="AH1366" s="42" t="s">
        <v>36859</v>
      </c>
      <c r="AI1366" s="6" t="s">
        <v>29193</v>
      </c>
      <c r="AJ1366" s="11" t="s">
        <v>31619</v>
      </c>
      <c r="AK1366" s="36" t="s">
        <v>27525</v>
      </c>
      <c r="AL1366" s="11" t="s">
        <v>20190</v>
      </c>
      <c r="AM1366" s="11" t="s">
        <v>29223</v>
      </c>
      <c r="AP1366" s="42" t="s">
        <v>32746</v>
      </c>
      <c r="AQ1366" s="36" t="s">
        <v>5526</v>
      </c>
    </row>
    <row r="1367" spans="5:43" x14ac:dyDescent="0.25">
      <c r="E1367" s="36" t="s">
        <v>10590</v>
      </c>
      <c r="F1367" s="37"/>
      <c r="G1367" s="36"/>
      <c r="H1367" s="16"/>
      <c r="I1367" s="6"/>
      <c r="J1367" s="11"/>
      <c r="K1367" s="16"/>
      <c r="L1367" s="42"/>
      <c r="M1367" s="17"/>
      <c r="N1367" s="14"/>
      <c r="P1367" s="17" t="s">
        <v>2872</v>
      </c>
      <c r="Q1367" s="7" t="s">
        <v>3722</v>
      </c>
      <c r="X1367" s="11" t="s">
        <v>19771</v>
      </c>
      <c r="Y1367" s="6" t="s">
        <v>10380</v>
      </c>
      <c r="Z1367" s="11" t="s">
        <v>19662</v>
      </c>
      <c r="AA1367" s="11" t="s">
        <v>2203</v>
      </c>
      <c r="AB1367" s="42" t="s">
        <v>15313</v>
      </c>
      <c r="AC1367" s="36" t="s">
        <v>26814</v>
      </c>
      <c r="AD1367" s="11" t="s">
        <v>7127</v>
      </c>
      <c r="AE1367" s="11" t="s">
        <v>5272</v>
      </c>
      <c r="AH1367" s="42" t="s">
        <v>36860</v>
      </c>
      <c r="AI1367" s="6" t="s">
        <v>38814</v>
      </c>
      <c r="AJ1367" s="11" t="s">
        <v>31618</v>
      </c>
      <c r="AK1367" s="36" t="s">
        <v>27521</v>
      </c>
      <c r="AL1367" s="11" t="s">
        <v>15100</v>
      </c>
      <c r="AM1367" s="11" t="s">
        <v>42101</v>
      </c>
      <c r="AP1367" s="42" t="s">
        <v>7476</v>
      </c>
      <c r="AQ1367" s="36" t="s">
        <v>1988</v>
      </c>
    </row>
    <row r="1368" spans="5:43" x14ac:dyDescent="0.25">
      <c r="E1368" s="36" t="s">
        <v>10591</v>
      </c>
      <c r="F1368" s="37"/>
      <c r="G1368" s="36"/>
      <c r="H1368" s="16"/>
      <c r="I1368" s="6"/>
      <c r="J1368" s="11"/>
      <c r="K1368" s="16"/>
      <c r="L1368" s="42"/>
      <c r="M1368" s="17"/>
      <c r="N1368" s="14"/>
      <c r="P1368" s="17" t="s">
        <v>12794</v>
      </c>
      <c r="Q1368" s="7" t="s">
        <v>2607</v>
      </c>
      <c r="X1368" s="11" t="s">
        <v>19772</v>
      </c>
      <c r="Y1368" s="6" t="s">
        <v>11616</v>
      </c>
      <c r="Z1368" s="11" t="s">
        <v>19661</v>
      </c>
      <c r="AA1368" s="11" t="s">
        <v>2924</v>
      </c>
      <c r="AB1368" s="42" t="s">
        <v>19883</v>
      </c>
      <c r="AC1368" s="36" t="s">
        <v>26815</v>
      </c>
      <c r="AD1368" s="11" t="s">
        <v>1344</v>
      </c>
      <c r="AE1368" s="11" t="s">
        <v>10312</v>
      </c>
      <c r="AH1368" s="42" t="s">
        <v>36861</v>
      </c>
      <c r="AI1368" s="6" t="s">
        <v>29194</v>
      </c>
      <c r="AJ1368" s="11" t="s">
        <v>31617</v>
      </c>
      <c r="AK1368" s="36" t="s">
        <v>27519</v>
      </c>
      <c r="AL1368" s="11" t="s">
        <v>24117</v>
      </c>
      <c r="AM1368" s="11" t="s">
        <v>42102</v>
      </c>
      <c r="AP1368" s="42" t="s">
        <v>32749</v>
      </c>
      <c r="AQ1368" s="36" t="s">
        <v>5173</v>
      </c>
    </row>
    <row r="1369" spans="5:43" x14ac:dyDescent="0.25">
      <c r="E1369" s="36" t="s">
        <v>10592</v>
      </c>
      <c r="F1369" s="37"/>
      <c r="G1369" s="36"/>
      <c r="H1369" s="16"/>
      <c r="I1369" s="6"/>
      <c r="J1369" s="11"/>
      <c r="K1369" s="16"/>
      <c r="L1369" s="42"/>
      <c r="M1369" s="17"/>
      <c r="N1369" s="14"/>
      <c r="P1369" s="17" t="s">
        <v>2668</v>
      </c>
      <c r="Q1369" s="7" t="s">
        <v>16925</v>
      </c>
      <c r="X1369" s="11" t="s">
        <v>19773</v>
      </c>
      <c r="Y1369" s="6" t="s">
        <v>26549</v>
      </c>
      <c r="Z1369" s="11" t="s">
        <v>19658</v>
      </c>
      <c r="AA1369" s="11" t="s">
        <v>6448</v>
      </c>
      <c r="AB1369" s="42" t="s">
        <v>19885</v>
      </c>
      <c r="AC1369" s="36" t="s">
        <v>26816</v>
      </c>
      <c r="AD1369" s="11" t="s">
        <v>3845</v>
      </c>
      <c r="AE1369" s="11" t="s">
        <v>27765</v>
      </c>
      <c r="AH1369" s="42" t="s">
        <v>36862</v>
      </c>
      <c r="AI1369" s="6" t="s">
        <v>38815</v>
      </c>
      <c r="AJ1369" s="11" t="s">
        <v>31616</v>
      </c>
      <c r="AK1369" s="36" t="s">
        <v>27518</v>
      </c>
      <c r="AL1369" s="11" t="s">
        <v>17786</v>
      </c>
      <c r="AM1369" s="11" t="s">
        <v>42103</v>
      </c>
      <c r="AP1369" s="42" t="s">
        <v>8269</v>
      </c>
      <c r="AQ1369" s="36" t="s">
        <v>10897</v>
      </c>
    </row>
    <row r="1370" spans="5:43" x14ac:dyDescent="0.25">
      <c r="E1370" s="36" t="s">
        <v>10593</v>
      </c>
      <c r="F1370" s="37"/>
      <c r="G1370" s="36"/>
      <c r="H1370" s="16"/>
      <c r="I1370" s="6"/>
      <c r="J1370" s="11"/>
      <c r="K1370" s="16"/>
      <c r="L1370" s="42"/>
      <c r="M1370" s="17"/>
      <c r="N1370" s="14"/>
      <c r="P1370" s="17" t="s">
        <v>4623</v>
      </c>
      <c r="Q1370" s="7" t="s">
        <v>5950</v>
      </c>
      <c r="X1370" s="11" t="s">
        <v>19774</v>
      </c>
      <c r="Y1370" s="6" t="s">
        <v>26550</v>
      </c>
      <c r="Z1370" s="11" t="s">
        <v>19657</v>
      </c>
      <c r="AA1370" s="11" t="s">
        <v>13021</v>
      </c>
      <c r="AB1370" s="42" t="s">
        <v>19886</v>
      </c>
      <c r="AC1370" s="36" t="s">
        <v>18587</v>
      </c>
      <c r="AD1370" s="11" t="s">
        <v>3638</v>
      </c>
      <c r="AE1370" s="11" t="s">
        <v>5346</v>
      </c>
      <c r="AH1370" s="42" t="s">
        <v>36863</v>
      </c>
      <c r="AI1370" s="6" t="s">
        <v>18159</v>
      </c>
      <c r="AJ1370" s="11" t="s">
        <v>31615</v>
      </c>
      <c r="AK1370" s="36" t="s">
        <v>30094</v>
      </c>
      <c r="AL1370" s="11" t="s">
        <v>17785</v>
      </c>
      <c r="AM1370" s="11" t="s">
        <v>42104</v>
      </c>
      <c r="AP1370" s="42" t="s">
        <v>32752</v>
      </c>
      <c r="AQ1370" s="36" t="s">
        <v>18240</v>
      </c>
    </row>
    <row r="1371" spans="5:43" x14ac:dyDescent="0.25">
      <c r="E1371" s="36" t="s">
        <v>3992</v>
      </c>
      <c r="F1371" s="37"/>
      <c r="G1371" s="36"/>
      <c r="H1371" s="16"/>
      <c r="I1371" s="6"/>
      <c r="J1371" s="11"/>
      <c r="K1371" s="16"/>
      <c r="L1371" s="42"/>
      <c r="M1371" s="17"/>
      <c r="N1371" s="14"/>
      <c r="P1371" s="17" t="s">
        <v>6851</v>
      </c>
      <c r="Q1371" s="7" t="s">
        <v>4194</v>
      </c>
      <c r="X1371" s="11" t="s">
        <v>19775</v>
      </c>
      <c r="Y1371" s="6" t="s">
        <v>26551</v>
      </c>
      <c r="Z1371" s="11" t="s">
        <v>19656</v>
      </c>
      <c r="AA1371" s="11" t="s">
        <v>3702</v>
      </c>
      <c r="AB1371" s="42" t="s">
        <v>19887</v>
      </c>
      <c r="AC1371" s="36" t="s">
        <v>33934</v>
      </c>
      <c r="AD1371" s="11" t="s">
        <v>1064</v>
      </c>
      <c r="AE1371" s="11" t="s">
        <v>329</v>
      </c>
      <c r="AH1371" s="42" t="s">
        <v>23840</v>
      </c>
      <c r="AI1371" s="6" t="s">
        <v>38816</v>
      </c>
      <c r="AJ1371" s="11" t="s">
        <v>20324</v>
      </c>
      <c r="AK1371" s="36" t="s">
        <v>5521</v>
      </c>
      <c r="AL1371" s="11" t="s">
        <v>17784</v>
      </c>
      <c r="AM1371" s="11" t="s">
        <v>42105</v>
      </c>
      <c r="AP1371" s="42" t="s">
        <v>9207</v>
      </c>
      <c r="AQ1371" s="36" t="s">
        <v>2339</v>
      </c>
    </row>
    <row r="1372" spans="5:43" x14ac:dyDescent="0.25">
      <c r="E1372" s="36" t="s">
        <v>2147</v>
      </c>
      <c r="F1372" s="37"/>
      <c r="G1372" s="36"/>
      <c r="H1372" s="16"/>
      <c r="I1372" s="6"/>
      <c r="J1372" s="11"/>
      <c r="K1372" s="16"/>
      <c r="L1372" s="42"/>
      <c r="M1372" s="17"/>
      <c r="N1372" s="14"/>
      <c r="P1372" s="17" t="s">
        <v>9451</v>
      </c>
      <c r="Q1372" s="7" t="s">
        <v>7891</v>
      </c>
      <c r="X1372" s="11" t="s">
        <v>19776</v>
      </c>
      <c r="Y1372" s="6" t="s">
        <v>26552</v>
      </c>
      <c r="Z1372" s="11" t="s">
        <v>19651</v>
      </c>
      <c r="AA1372" s="11" t="s">
        <v>30412</v>
      </c>
      <c r="AB1372" s="42" t="s">
        <v>10097</v>
      </c>
      <c r="AC1372" s="36" t="s">
        <v>33935</v>
      </c>
      <c r="AD1372" s="11" t="s">
        <v>667</v>
      </c>
      <c r="AE1372" s="11" t="s">
        <v>9716</v>
      </c>
      <c r="AH1372" s="42" t="s">
        <v>10418</v>
      </c>
      <c r="AI1372" s="6" t="s">
        <v>15683</v>
      </c>
      <c r="AJ1372" s="11" t="s">
        <v>31603</v>
      </c>
      <c r="AK1372" s="36" t="s">
        <v>30093</v>
      </c>
      <c r="AL1372" s="11" t="s">
        <v>17783</v>
      </c>
      <c r="AM1372" s="11" t="s">
        <v>42106</v>
      </c>
      <c r="AP1372" s="42" t="s">
        <v>880</v>
      </c>
      <c r="AQ1372" s="36" t="s">
        <v>38739</v>
      </c>
    </row>
    <row r="1373" spans="5:43" x14ac:dyDescent="0.25">
      <c r="E1373" s="36" t="s">
        <v>10594</v>
      </c>
      <c r="F1373" s="37"/>
      <c r="G1373" s="36"/>
      <c r="H1373" s="16"/>
      <c r="I1373" s="6"/>
      <c r="J1373" s="11"/>
      <c r="K1373" s="16"/>
      <c r="L1373" s="42"/>
      <c r="M1373" s="17"/>
      <c r="N1373" s="14"/>
      <c r="P1373" s="17" t="s">
        <v>6169</v>
      </c>
      <c r="Q1373" s="7" t="s">
        <v>5116</v>
      </c>
      <c r="X1373" s="11" t="s">
        <v>19777</v>
      </c>
      <c r="Y1373" s="6" t="s">
        <v>26553</v>
      </c>
      <c r="Z1373" s="11" t="s">
        <v>19650</v>
      </c>
      <c r="AA1373" s="11" t="s">
        <v>28002</v>
      </c>
      <c r="AB1373" s="42" t="s">
        <v>10777</v>
      </c>
      <c r="AC1373" s="36" t="s">
        <v>26819</v>
      </c>
      <c r="AD1373" s="11" t="s">
        <v>13867</v>
      </c>
      <c r="AE1373" s="11" t="s">
        <v>5291</v>
      </c>
      <c r="AH1373" s="42" t="s">
        <v>26473</v>
      </c>
      <c r="AI1373" s="6" t="s">
        <v>6802</v>
      </c>
      <c r="AJ1373" s="11" t="s">
        <v>31602</v>
      </c>
      <c r="AK1373" s="36" t="s">
        <v>27510</v>
      </c>
      <c r="AL1373" s="11" t="s">
        <v>20192</v>
      </c>
      <c r="AM1373" s="11" t="s">
        <v>42107</v>
      </c>
      <c r="AP1373" s="42" t="s">
        <v>86</v>
      </c>
      <c r="AQ1373" s="36" t="s">
        <v>1581</v>
      </c>
    </row>
    <row r="1374" spans="5:43" x14ac:dyDescent="0.25">
      <c r="E1374" s="36" t="s">
        <v>10595</v>
      </c>
      <c r="F1374" s="37"/>
      <c r="G1374" s="36"/>
      <c r="H1374" s="16"/>
      <c r="I1374" s="6"/>
      <c r="J1374" s="11"/>
      <c r="K1374" s="16"/>
      <c r="L1374" s="42"/>
      <c r="M1374" s="17"/>
      <c r="N1374" s="14"/>
      <c r="P1374" s="17" t="s">
        <v>12795</v>
      </c>
      <c r="Q1374" s="7" t="s">
        <v>9738</v>
      </c>
      <c r="X1374" s="11" t="s">
        <v>15385</v>
      </c>
      <c r="Y1374" s="6" t="s">
        <v>26554</v>
      </c>
      <c r="Z1374" s="11" t="s">
        <v>19649</v>
      </c>
      <c r="AA1374" s="11" t="s">
        <v>22355</v>
      </c>
      <c r="AB1374" s="42" t="s">
        <v>10841</v>
      </c>
      <c r="AC1374" s="36" t="s">
        <v>26820</v>
      </c>
      <c r="AD1374" s="11" t="s">
        <v>8930</v>
      </c>
      <c r="AE1374" s="11" t="s">
        <v>11051</v>
      </c>
      <c r="AH1374" s="42" t="s">
        <v>15638</v>
      </c>
      <c r="AI1374" s="6" t="s">
        <v>38817</v>
      </c>
      <c r="AJ1374" s="11" t="s">
        <v>31585</v>
      </c>
      <c r="AK1374" s="36" t="s">
        <v>27509</v>
      </c>
      <c r="AL1374" s="11" t="s">
        <v>20193</v>
      </c>
      <c r="AM1374" s="11" t="s">
        <v>42108</v>
      </c>
      <c r="AP1374" s="42" t="s">
        <v>32756</v>
      </c>
      <c r="AQ1374" s="36" t="s">
        <v>5274</v>
      </c>
    </row>
    <row r="1375" spans="5:43" x14ac:dyDescent="0.25">
      <c r="E1375" s="36" t="s">
        <v>10596</v>
      </c>
      <c r="F1375" s="37"/>
      <c r="G1375" s="36"/>
      <c r="K1375" s="16"/>
      <c r="L1375" s="42"/>
      <c r="M1375" s="17"/>
      <c r="N1375" s="14"/>
      <c r="P1375" s="17" t="s">
        <v>6322</v>
      </c>
      <c r="Q1375" s="7" t="s">
        <v>16926</v>
      </c>
      <c r="X1375" s="11" t="s">
        <v>15384</v>
      </c>
      <c r="Y1375" s="6" t="s">
        <v>26555</v>
      </c>
      <c r="Z1375" s="11" t="s">
        <v>19648</v>
      </c>
      <c r="AA1375" s="11" t="s">
        <v>30411</v>
      </c>
      <c r="AB1375" s="42" t="s">
        <v>31378</v>
      </c>
      <c r="AC1375" s="36" t="s">
        <v>26821</v>
      </c>
      <c r="AD1375" s="11" t="s">
        <v>6360</v>
      </c>
      <c r="AE1375" s="11" t="s">
        <v>10149</v>
      </c>
      <c r="AH1375" s="42" t="s">
        <v>15637</v>
      </c>
      <c r="AI1375" s="6" t="s">
        <v>26451</v>
      </c>
      <c r="AJ1375" s="11" t="s">
        <v>20299</v>
      </c>
      <c r="AK1375" s="36" t="s">
        <v>27507</v>
      </c>
      <c r="AL1375" s="11" t="s">
        <v>20196</v>
      </c>
      <c r="AM1375" s="11" t="s">
        <v>42109</v>
      </c>
      <c r="AP1375" s="42" t="s">
        <v>32757</v>
      </c>
      <c r="AQ1375" s="36" t="s">
        <v>4191</v>
      </c>
    </row>
    <row r="1376" spans="5:43" x14ac:dyDescent="0.25">
      <c r="E1376" s="36" t="s">
        <v>10597</v>
      </c>
      <c r="F1376" s="37"/>
      <c r="G1376" s="36"/>
      <c r="K1376" s="16"/>
      <c r="L1376" s="42"/>
      <c r="M1376" s="17"/>
      <c r="N1376" s="14"/>
      <c r="P1376" s="17" t="s">
        <v>12796</v>
      </c>
      <c r="Q1376" s="7" t="s">
        <v>2610</v>
      </c>
      <c r="X1376" s="11" t="s">
        <v>15383</v>
      </c>
      <c r="Y1376" s="6" t="s">
        <v>26556</v>
      </c>
      <c r="Z1376" s="11" t="s">
        <v>19641</v>
      </c>
      <c r="AA1376" s="11" t="s">
        <v>13025</v>
      </c>
      <c r="AB1376" s="42" t="s">
        <v>31379</v>
      </c>
      <c r="AC1376" s="36" t="s">
        <v>26822</v>
      </c>
      <c r="AD1376" s="11" t="s">
        <v>34607</v>
      </c>
      <c r="AE1376" s="11" t="s">
        <v>10638</v>
      </c>
      <c r="AH1376" s="42" t="s">
        <v>15635</v>
      </c>
      <c r="AI1376" s="6" t="s">
        <v>26452</v>
      </c>
      <c r="AJ1376" s="11" t="s">
        <v>20296</v>
      </c>
      <c r="AK1376" s="36" t="s">
        <v>18876</v>
      </c>
      <c r="AL1376" s="11" t="s">
        <v>20197</v>
      </c>
      <c r="AM1376" s="11" t="s">
        <v>42110</v>
      </c>
      <c r="AP1376" s="42" t="s">
        <v>22394</v>
      </c>
      <c r="AQ1376" s="36" t="s">
        <v>43143</v>
      </c>
    </row>
    <row r="1377" spans="5:43" x14ac:dyDescent="0.25">
      <c r="E1377" s="36" t="s">
        <v>10598</v>
      </c>
      <c r="F1377" s="37"/>
      <c r="G1377" s="36"/>
      <c r="K1377" s="16"/>
      <c r="L1377" s="42"/>
      <c r="M1377" s="17"/>
      <c r="N1377" s="14"/>
      <c r="P1377" s="17" t="s">
        <v>6493</v>
      </c>
      <c r="Q1377" s="7" t="s">
        <v>4458</v>
      </c>
      <c r="X1377" s="11" t="s">
        <v>19778</v>
      </c>
      <c r="Y1377" s="6" t="s">
        <v>26557</v>
      </c>
      <c r="Z1377" s="11" t="s">
        <v>19640</v>
      </c>
      <c r="AA1377" s="11" t="s">
        <v>11117</v>
      </c>
      <c r="AB1377" s="42" t="s">
        <v>31380</v>
      </c>
      <c r="AC1377" s="36" t="s">
        <v>26823</v>
      </c>
      <c r="AD1377" s="11" t="s">
        <v>5400</v>
      </c>
      <c r="AE1377" s="11" t="s">
        <v>10536</v>
      </c>
      <c r="AH1377" s="42" t="s">
        <v>36864</v>
      </c>
      <c r="AI1377" s="6" t="s">
        <v>26453</v>
      </c>
      <c r="AJ1377" s="11" t="s">
        <v>31581</v>
      </c>
      <c r="AK1377" s="36" t="s">
        <v>17152</v>
      </c>
      <c r="AL1377" s="11" t="s">
        <v>20198</v>
      </c>
      <c r="AM1377" s="11" t="s">
        <v>42111</v>
      </c>
      <c r="AP1377" s="42" t="s">
        <v>22398</v>
      </c>
      <c r="AQ1377" s="36" t="s">
        <v>18238</v>
      </c>
    </row>
    <row r="1378" spans="5:43" x14ac:dyDescent="0.25">
      <c r="E1378" s="36" t="s">
        <v>10599</v>
      </c>
      <c r="F1378" s="37"/>
      <c r="G1378" s="36"/>
      <c r="K1378" s="16"/>
      <c r="L1378" s="42"/>
      <c r="M1378" s="17"/>
      <c r="N1378" s="14"/>
      <c r="P1378" s="17" t="s">
        <v>6315</v>
      </c>
      <c r="Q1378" s="7" t="s">
        <v>5192</v>
      </c>
      <c r="X1378" s="11" t="s">
        <v>19779</v>
      </c>
      <c r="Y1378" s="6" t="s">
        <v>26558</v>
      </c>
      <c r="Z1378" s="11" t="s">
        <v>15595</v>
      </c>
      <c r="AA1378" s="11" t="s">
        <v>30410</v>
      </c>
      <c r="AB1378" s="42" t="s">
        <v>31381</v>
      </c>
      <c r="AC1378" s="36" t="s">
        <v>26824</v>
      </c>
      <c r="AD1378" s="11" t="s">
        <v>25920</v>
      </c>
      <c r="AE1378" s="11" t="s">
        <v>10607</v>
      </c>
      <c r="AH1378" s="42" t="s">
        <v>15633</v>
      </c>
      <c r="AI1378" s="6" t="s">
        <v>26454</v>
      </c>
      <c r="AJ1378" s="11" t="s">
        <v>31580</v>
      </c>
      <c r="AK1378" s="36" t="s">
        <v>8855</v>
      </c>
      <c r="AL1378" s="11" t="s">
        <v>41282</v>
      </c>
      <c r="AM1378" s="11" t="s">
        <v>42112</v>
      </c>
      <c r="AP1378" s="42" t="s">
        <v>32759</v>
      </c>
      <c r="AQ1378" s="36" t="s">
        <v>18237</v>
      </c>
    </row>
    <row r="1379" spans="5:43" x14ac:dyDescent="0.25">
      <c r="E1379" s="36" t="s">
        <v>10600</v>
      </c>
      <c r="F1379" s="37"/>
      <c r="G1379" s="36"/>
      <c r="K1379" s="16"/>
      <c r="L1379" s="42"/>
      <c r="M1379" s="17"/>
      <c r="N1379" s="14"/>
      <c r="P1379" s="17" t="s">
        <v>3008</v>
      </c>
      <c r="Q1379" s="7" t="s">
        <v>5599</v>
      </c>
      <c r="X1379" s="11" t="s">
        <v>19780</v>
      </c>
      <c r="Y1379" s="6" t="s">
        <v>26559</v>
      </c>
      <c r="Z1379" s="11" t="s">
        <v>15596</v>
      </c>
      <c r="AA1379" s="11" t="s">
        <v>4311</v>
      </c>
      <c r="AB1379" s="42" t="s">
        <v>7967</v>
      </c>
      <c r="AC1379" s="36" t="s">
        <v>26825</v>
      </c>
      <c r="AD1379" s="11" t="s">
        <v>6362</v>
      </c>
      <c r="AE1379" s="11" t="s">
        <v>10412</v>
      </c>
      <c r="AH1379" s="42" t="s">
        <v>15632</v>
      </c>
      <c r="AI1379" s="6" t="s">
        <v>26455</v>
      </c>
      <c r="AJ1379" s="11" t="s">
        <v>31579</v>
      </c>
      <c r="AK1379" s="36" t="s">
        <v>27505</v>
      </c>
      <c r="AL1379" s="11" t="s">
        <v>41283</v>
      </c>
      <c r="AM1379" s="11" t="s">
        <v>42113</v>
      </c>
      <c r="AP1379" s="42" t="s">
        <v>32760</v>
      </c>
      <c r="AQ1379" s="36" t="s">
        <v>3807</v>
      </c>
    </row>
    <row r="1380" spans="5:43" x14ac:dyDescent="0.25">
      <c r="E1380" s="36" t="s">
        <v>10601</v>
      </c>
      <c r="F1380" s="37"/>
      <c r="G1380" s="36"/>
      <c r="K1380" s="16"/>
      <c r="L1380" s="42"/>
      <c r="M1380" s="17"/>
      <c r="N1380" s="14"/>
      <c r="P1380" s="17" t="s">
        <v>5637</v>
      </c>
      <c r="Q1380" s="7" t="s">
        <v>5884</v>
      </c>
      <c r="X1380" s="11" t="s">
        <v>19781</v>
      </c>
      <c r="Y1380" s="6" t="s">
        <v>26560</v>
      </c>
      <c r="Z1380" s="11" t="s">
        <v>23876</v>
      </c>
      <c r="AA1380" s="11" t="s">
        <v>6444</v>
      </c>
      <c r="AB1380" s="42" t="s">
        <v>31382</v>
      </c>
      <c r="AC1380" s="36" t="s">
        <v>26826</v>
      </c>
      <c r="AD1380" s="11" t="s">
        <v>1109</v>
      </c>
      <c r="AE1380" s="11" t="s">
        <v>10035</v>
      </c>
      <c r="AH1380" s="42" t="s">
        <v>23841</v>
      </c>
      <c r="AI1380" s="6" t="s">
        <v>11553</v>
      </c>
      <c r="AJ1380" s="11" t="s">
        <v>31578</v>
      </c>
      <c r="AK1380" s="36" t="s">
        <v>30092</v>
      </c>
      <c r="AL1380" s="11" t="s">
        <v>41284</v>
      </c>
      <c r="AM1380" s="11" t="s">
        <v>42114</v>
      </c>
      <c r="AP1380" s="42" t="s">
        <v>802</v>
      </c>
      <c r="AQ1380" s="36" t="s">
        <v>8318</v>
      </c>
    </row>
    <row r="1381" spans="5:43" x14ac:dyDescent="0.25">
      <c r="E1381" s="36" t="s">
        <v>10602</v>
      </c>
      <c r="F1381" s="37"/>
      <c r="G1381" s="36"/>
      <c r="K1381" s="16"/>
      <c r="L1381" s="42"/>
      <c r="M1381" s="17"/>
      <c r="N1381" s="14"/>
      <c r="P1381" s="17" t="s">
        <v>5643</v>
      </c>
      <c r="Q1381" s="7" t="s">
        <v>4166</v>
      </c>
      <c r="X1381" s="11" t="s">
        <v>19782</v>
      </c>
      <c r="Y1381" s="6" t="s">
        <v>26561</v>
      </c>
      <c r="Z1381" s="11" t="s">
        <v>19635</v>
      </c>
      <c r="AA1381" s="11" t="s">
        <v>549</v>
      </c>
      <c r="AB1381" s="42" t="s">
        <v>19892</v>
      </c>
      <c r="AC1381" s="36" t="s">
        <v>33936</v>
      </c>
      <c r="AD1381" s="11" t="s">
        <v>3893</v>
      </c>
      <c r="AE1381" s="11" t="s">
        <v>11389</v>
      </c>
      <c r="AH1381" s="42" t="s">
        <v>15631</v>
      </c>
      <c r="AI1381" s="6" t="s">
        <v>15681</v>
      </c>
      <c r="AJ1381" s="11" t="s">
        <v>20294</v>
      </c>
      <c r="AK1381" s="36" t="s">
        <v>1257</v>
      </c>
      <c r="AL1381" s="11" t="s">
        <v>20201</v>
      </c>
      <c r="AM1381" s="11" t="s">
        <v>42115</v>
      </c>
      <c r="AP1381" s="42" t="s">
        <v>22405</v>
      </c>
      <c r="AQ1381" s="36" t="s">
        <v>6553</v>
      </c>
    </row>
    <row r="1382" spans="5:43" x14ac:dyDescent="0.25">
      <c r="E1382" s="36" t="s">
        <v>10603</v>
      </c>
      <c r="F1382" s="37"/>
      <c r="G1382" s="36"/>
      <c r="K1382" s="16"/>
      <c r="L1382" s="42"/>
      <c r="M1382" s="17"/>
      <c r="N1382" s="14"/>
      <c r="P1382" s="17" t="s">
        <v>12797</v>
      </c>
      <c r="Q1382" s="7" t="s">
        <v>4162</v>
      </c>
      <c r="X1382" s="11" t="s">
        <v>19783</v>
      </c>
      <c r="Y1382" s="6" t="s">
        <v>15426</v>
      </c>
      <c r="Z1382" s="11" t="s">
        <v>15612</v>
      </c>
      <c r="AA1382" s="11" t="s">
        <v>1848</v>
      </c>
      <c r="AB1382" s="42" t="s">
        <v>19893</v>
      </c>
      <c r="AC1382" s="36" t="s">
        <v>33937</v>
      </c>
      <c r="AD1382" s="11" t="s">
        <v>3892</v>
      </c>
      <c r="AE1382" s="11" t="s">
        <v>10101</v>
      </c>
      <c r="AH1382" s="42" t="s">
        <v>15630</v>
      </c>
      <c r="AI1382" s="6" t="s">
        <v>15680</v>
      </c>
      <c r="AJ1382" s="11" t="s">
        <v>37206</v>
      </c>
      <c r="AK1382" s="36" t="s">
        <v>13997</v>
      </c>
      <c r="AL1382" s="11" t="s">
        <v>20202</v>
      </c>
      <c r="AM1382" s="11" t="s">
        <v>26610</v>
      </c>
      <c r="AP1382" s="42" t="s">
        <v>12971</v>
      </c>
      <c r="AQ1382" s="36" t="s">
        <v>18236</v>
      </c>
    </row>
    <row r="1383" spans="5:43" x14ac:dyDescent="0.25">
      <c r="E1383" s="36" t="s">
        <v>10604</v>
      </c>
      <c r="F1383" s="37"/>
      <c r="G1383" s="36"/>
      <c r="K1383" s="16"/>
      <c r="L1383" s="42"/>
      <c r="M1383" s="17"/>
      <c r="N1383" s="14"/>
      <c r="P1383" s="17" t="s">
        <v>12798</v>
      </c>
      <c r="Q1383" s="7" t="s">
        <v>94</v>
      </c>
      <c r="X1383" s="11" t="s">
        <v>19784</v>
      </c>
      <c r="Y1383" s="6" t="s">
        <v>15425</v>
      </c>
      <c r="Z1383" s="11" t="s">
        <v>15614</v>
      </c>
      <c r="AA1383" s="11" t="s">
        <v>30409</v>
      </c>
      <c r="AB1383" s="42" t="s">
        <v>31383</v>
      </c>
      <c r="AC1383" s="36" t="s">
        <v>33938</v>
      </c>
      <c r="AD1383" s="11" t="s">
        <v>8579</v>
      </c>
      <c r="AE1383" s="11" t="s">
        <v>10674</v>
      </c>
      <c r="AH1383" s="42" t="s">
        <v>36865</v>
      </c>
      <c r="AI1383" s="6" t="s">
        <v>26456</v>
      </c>
      <c r="AJ1383" s="11" t="s">
        <v>20288</v>
      </c>
      <c r="AK1383" s="36" t="s">
        <v>2920</v>
      </c>
      <c r="AL1383" s="11" t="s">
        <v>20203</v>
      </c>
      <c r="AM1383" s="11" t="s">
        <v>42116</v>
      </c>
      <c r="AP1383" s="42" t="s">
        <v>22412</v>
      </c>
      <c r="AQ1383" s="36" t="s">
        <v>9199</v>
      </c>
    </row>
    <row r="1384" spans="5:43" x14ac:dyDescent="0.25">
      <c r="E1384" s="36" t="s">
        <v>10605</v>
      </c>
      <c r="F1384" s="37"/>
      <c r="G1384" s="36"/>
      <c r="K1384" s="16"/>
      <c r="L1384" s="42"/>
      <c r="M1384" s="17"/>
      <c r="N1384" s="14"/>
      <c r="P1384" s="17" t="s">
        <v>4795</v>
      </c>
      <c r="Q1384" s="7" t="s">
        <v>2327</v>
      </c>
      <c r="X1384" s="11" t="s">
        <v>19785</v>
      </c>
      <c r="Y1384" s="6" t="s">
        <v>26562</v>
      </c>
      <c r="Z1384" s="11" t="s">
        <v>23854</v>
      </c>
      <c r="AA1384" s="11" t="s">
        <v>30408</v>
      </c>
      <c r="AB1384" s="42" t="s">
        <v>11126</v>
      </c>
      <c r="AC1384" s="36" t="s">
        <v>33939</v>
      </c>
      <c r="AD1384" s="11" t="s">
        <v>4581</v>
      </c>
      <c r="AE1384" s="11" t="s">
        <v>9780</v>
      </c>
      <c r="AH1384" s="42" t="s">
        <v>36866</v>
      </c>
      <c r="AI1384" s="6" t="s">
        <v>38818</v>
      </c>
      <c r="AJ1384" s="11" t="s">
        <v>20280</v>
      </c>
      <c r="AK1384" s="36" t="s">
        <v>5440</v>
      </c>
      <c r="AL1384" s="11" t="s">
        <v>20204</v>
      </c>
      <c r="AM1384" s="11" t="s">
        <v>42117</v>
      </c>
      <c r="AP1384" s="42" t="s">
        <v>30437</v>
      </c>
      <c r="AQ1384" s="36" t="s">
        <v>9722</v>
      </c>
    </row>
    <row r="1385" spans="5:43" x14ac:dyDescent="0.25">
      <c r="E1385" s="36" t="s">
        <v>10606</v>
      </c>
      <c r="F1385" s="37"/>
      <c r="G1385" s="36"/>
      <c r="K1385" s="16"/>
      <c r="L1385" s="42"/>
      <c r="M1385" s="17"/>
      <c r="N1385" s="14"/>
      <c r="P1385" s="17" t="s">
        <v>1090</v>
      </c>
      <c r="Q1385" s="7" t="s">
        <v>6429</v>
      </c>
      <c r="X1385" s="11" t="s">
        <v>19786</v>
      </c>
      <c r="Y1385" s="6" t="s">
        <v>26563</v>
      </c>
      <c r="Z1385" s="11" t="s">
        <v>23853</v>
      </c>
      <c r="AA1385" s="11" t="s">
        <v>30407</v>
      </c>
      <c r="AB1385" s="42" t="s">
        <v>10354</v>
      </c>
      <c r="AC1385" s="36" t="s">
        <v>33940</v>
      </c>
      <c r="AD1385" s="11" t="s">
        <v>35818</v>
      </c>
      <c r="AE1385" s="11" t="s">
        <v>9906</v>
      </c>
      <c r="AH1385" s="42" t="s">
        <v>15629</v>
      </c>
      <c r="AI1385" s="6" t="s">
        <v>18154</v>
      </c>
      <c r="AJ1385" s="11" t="s">
        <v>20279</v>
      </c>
      <c r="AK1385" s="36" t="s">
        <v>7165</v>
      </c>
      <c r="AL1385" s="11" t="s">
        <v>15090</v>
      </c>
      <c r="AM1385" s="11" t="s">
        <v>42118</v>
      </c>
      <c r="AP1385" s="42" t="s">
        <v>8568</v>
      </c>
      <c r="AQ1385" s="36" t="s">
        <v>5892</v>
      </c>
    </row>
    <row r="1386" spans="5:43" x14ac:dyDescent="0.25">
      <c r="E1386" s="36" t="s">
        <v>10607</v>
      </c>
      <c r="F1386" s="37"/>
      <c r="G1386" s="36"/>
      <c r="K1386" s="16"/>
      <c r="L1386" s="42"/>
      <c r="M1386" s="17"/>
      <c r="N1386" s="14"/>
      <c r="P1386" s="17" t="s">
        <v>545</v>
      </c>
      <c r="Q1386" s="7" t="s">
        <v>16927</v>
      </c>
      <c r="X1386" s="11" t="s">
        <v>19787</v>
      </c>
      <c r="Y1386" s="6" t="s">
        <v>26564</v>
      </c>
      <c r="Z1386" s="11" t="s">
        <v>23852</v>
      </c>
      <c r="AA1386" s="11" t="s">
        <v>13026</v>
      </c>
      <c r="AB1386" s="42" t="s">
        <v>15307</v>
      </c>
      <c r="AC1386" s="36" t="s">
        <v>26833</v>
      </c>
      <c r="AD1386" s="11" t="s">
        <v>32305</v>
      </c>
      <c r="AE1386" s="11" t="s">
        <v>10924</v>
      </c>
      <c r="AH1386" s="42" t="s">
        <v>15628</v>
      </c>
      <c r="AI1386" s="6" t="s">
        <v>38819</v>
      </c>
      <c r="AJ1386" s="11" t="s">
        <v>20273</v>
      </c>
      <c r="AK1386" s="36" t="s">
        <v>27496</v>
      </c>
      <c r="AL1386" s="11" t="s">
        <v>15089</v>
      </c>
      <c r="AM1386" s="11" t="s">
        <v>42119</v>
      </c>
      <c r="AP1386" s="42" t="s">
        <v>6570</v>
      </c>
      <c r="AQ1386" s="36" t="s">
        <v>744</v>
      </c>
    </row>
    <row r="1387" spans="5:43" x14ac:dyDescent="0.25">
      <c r="E1387" s="36" t="s">
        <v>10608</v>
      </c>
      <c r="F1387" s="37"/>
      <c r="G1387" s="36"/>
      <c r="K1387" s="16"/>
      <c r="L1387" s="42"/>
      <c r="M1387" s="17"/>
      <c r="N1387" s="14"/>
      <c r="P1387" s="17" t="s">
        <v>1855</v>
      </c>
      <c r="Q1387" s="7" t="s">
        <v>1979</v>
      </c>
      <c r="X1387" s="11" t="s">
        <v>19788</v>
      </c>
      <c r="Y1387" s="6" t="s">
        <v>26565</v>
      </c>
      <c r="Z1387" s="11" t="s">
        <v>15622</v>
      </c>
      <c r="AA1387" s="11" t="s">
        <v>4362</v>
      </c>
      <c r="AB1387" s="42" t="s">
        <v>15306</v>
      </c>
      <c r="AC1387" s="36" t="s">
        <v>26834</v>
      </c>
      <c r="AD1387" s="11" t="s">
        <v>18609</v>
      </c>
      <c r="AE1387" s="11" t="s">
        <v>10254</v>
      </c>
      <c r="AH1387" s="42" t="s">
        <v>10447</v>
      </c>
      <c r="AI1387" s="6" t="s">
        <v>26465</v>
      </c>
      <c r="AJ1387" s="11" t="s">
        <v>31566</v>
      </c>
      <c r="AK1387" s="36" t="s">
        <v>17161</v>
      </c>
      <c r="AL1387" s="11" t="s">
        <v>40872</v>
      </c>
      <c r="AM1387" s="11" t="s">
        <v>42120</v>
      </c>
      <c r="AP1387" s="42" t="s">
        <v>22416</v>
      </c>
      <c r="AQ1387" s="36" t="s">
        <v>43144</v>
      </c>
    </row>
    <row r="1388" spans="5:43" x14ac:dyDescent="0.25">
      <c r="E1388" s="36" t="s">
        <v>10609</v>
      </c>
      <c r="F1388" s="37"/>
      <c r="G1388" s="36"/>
      <c r="K1388" s="16"/>
      <c r="L1388" s="42"/>
      <c r="M1388" s="17"/>
      <c r="N1388" s="14"/>
      <c r="P1388" s="17" t="s">
        <v>11668</v>
      </c>
      <c r="Q1388" s="7" t="s">
        <v>16928</v>
      </c>
      <c r="X1388" s="11" t="s">
        <v>19789</v>
      </c>
      <c r="Y1388" s="6" t="s">
        <v>26566</v>
      </c>
      <c r="Z1388" s="11" t="s">
        <v>15623</v>
      </c>
      <c r="AA1388" s="11" t="s">
        <v>7771</v>
      </c>
      <c r="AB1388" s="42" t="s">
        <v>31384</v>
      </c>
      <c r="AC1388" s="36" t="s">
        <v>18746</v>
      </c>
      <c r="AD1388" s="11" t="s">
        <v>18846</v>
      </c>
      <c r="AE1388" s="11" t="s">
        <v>10441</v>
      </c>
      <c r="AH1388" s="42" t="s">
        <v>15627</v>
      </c>
      <c r="AI1388" s="6" t="s">
        <v>26466</v>
      </c>
      <c r="AJ1388" s="11" t="s">
        <v>31565</v>
      </c>
      <c r="AK1388" s="36" t="s">
        <v>27495</v>
      </c>
      <c r="AL1388" s="11" t="s">
        <v>40873</v>
      </c>
      <c r="AM1388" s="11" t="s">
        <v>42121</v>
      </c>
      <c r="AP1388" s="42" t="s">
        <v>8658</v>
      </c>
      <c r="AQ1388" s="36" t="s">
        <v>36762</v>
      </c>
    </row>
    <row r="1389" spans="5:43" x14ac:dyDescent="0.25">
      <c r="E1389" s="36" t="s">
        <v>10610</v>
      </c>
      <c r="F1389" s="37"/>
      <c r="G1389" s="36"/>
      <c r="K1389" s="16"/>
      <c r="L1389" s="42"/>
      <c r="M1389" s="17"/>
      <c r="N1389" s="14"/>
      <c r="P1389" s="17" t="s">
        <v>11652</v>
      </c>
      <c r="Q1389" s="7" t="s">
        <v>981</v>
      </c>
      <c r="X1389" s="11" t="s">
        <v>19790</v>
      </c>
      <c r="Y1389" s="6" t="s">
        <v>26567</v>
      </c>
      <c r="Z1389" s="11" t="s">
        <v>15624</v>
      </c>
      <c r="AA1389" s="11" t="s">
        <v>9247</v>
      </c>
      <c r="AB1389" s="42" t="s">
        <v>9620</v>
      </c>
      <c r="AC1389" s="36" t="s">
        <v>18855</v>
      </c>
      <c r="AD1389" s="11" t="s">
        <v>18533</v>
      </c>
      <c r="AE1389" s="11" t="s">
        <v>27784</v>
      </c>
      <c r="AH1389" s="42" t="s">
        <v>15626</v>
      </c>
      <c r="AI1389" s="6" t="s">
        <v>26467</v>
      </c>
      <c r="AJ1389" s="11" t="s">
        <v>31564</v>
      </c>
      <c r="AK1389" s="36" t="s">
        <v>17162</v>
      </c>
      <c r="AL1389" s="11" t="s">
        <v>40874</v>
      </c>
      <c r="AM1389" s="11" t="s">
        <v>11432</v>
      </c>
      <c r="AP1389" s="42" t="s">
        <v>22417</v>
      </c>
      <c r="AQ1389" s="36" t="s">
        <v>38742</v>
      </c>
    </row>
    <row r="1390" spans="5:43" x14ac:dyDescent="0.25">
      <c r="E1390" s="36" t="s">
        <v>10611</v>
      </c>
      <c r="F1390" s="37"/>
      <c r="G1390" s="36"/>
      <c r="K1390" s="16"/>
      <c r="L1390" s="42"/>
      <c r="M1390" s="17"/>
      <c r="N1390" s="14"/>
      <c r="P1390" s="17" t="s">
        <v>768</v>
      </c>
      <c r="Q1390" s="7" t="s">
        <v>16929</v>
      </c>
      <c r="X1390" s="11" t="s">
        <v>19791</v>
      </c>
      <c r="Y1390" s="6" t="s">
        <v>26568</v>
      </c>
      <c r="Z1390" s="11" t="s">
        <v>23844</v>
      </c>
      <c r="AA1390" s="11" t="s">
        <v>5640</v>
      </c>
      <c r="AB1390" s="42" t="s">
        <v>11437</v>
      </c>
      <c r="AC1390" s="36" t="s">
        <v>33941</v>
      </c>
      <c r="AD1390" s="11" t="s">
        <v>25921</v>
      </c>
      <c r="AE1390" s="11" t="s">
        <v>9908</v>
      </c>
      <c r="AH1390" s="42" t="s">
        <v>23845</v>
      </c>
      <c r="AI1390" s="6" t="s">
        <v>26468</v>
      </c>
      <c r="AJ1390" s="11" t="s">
        <v>31563</v>
      </c>
      <c r="AK1390" s="36" t="s">
        <v>17164</v>
      </c>
      <c r="AL1390" s="11" t="s">
        <v>41285</v>
      </c>
      <c r="AM1390" s="11" t="s">
        <v>42122</v>
      </c>
      <c r="AP1390" s="42" t="s">
        <v>22418</v>
      </c>
      <c r="AQ1390" s="36" t="s">
        <v>7774</v>
      </c>
    </row>
    <row r="1391" spans="5:43" x14ac:dyDescent="0.25">
      <c r="E1391" s="36" t="s">
        <v>10612</v>
      </c>
      <c r="F1391" s="37"/>
      <c r="G1391" s="36"/>
      <c r="K1391" s="16"/>
      <c r="L1391" s="42"/>
      <c r="M1391" s="17"/>
      <c r="N1391" s="14"/>
      <c r="P1391" s="17" t="s">
        <v>12799</v>
      </c>
      <c r="Q1391" s="7" t="s">
        <v>16930</v>
      </c>
      <c r="X1391" s="11" t="s">
        <v>19792</v>
      </c>
      <c r="Y1391" s="6" t="s">
        <v>26569</v>
      </c>
      <c r="Z1391" s="11" t="s">
        <v>23843</v>
      </c>
      <c r="AA1391" s="11" t="s">
        <v>30406</v>
      </c>
      <c r="AB1391" s="42" t="s">
        <v>31385</v>
      </c>
      <c r="AC1391" s="36" t="s">
        <v>33942</v>
      </c>
      <c r="AD1391" s="11" t="s">
        <v>35819</v>
      </c>
      <c r="AE1391" s="11" t="s">
        <v>10744</v>
      </c>
      <c r="AH1391" s="42" t="s">
        <v>36867</v>
      </c>
      <c r="AI1391" s="6" t="s">
        <v>26469</v>
      </c>
      <c r="AJ1391" s="11" t="s">
        <v>20272</v>
      </c>
      <c r="AK1391" s="36" t="s">
        <v>971</v>
      </c>
      <c r="AL1391" s="11" t="s">
        <v>15087</v>
      </c>
      <c r="AM1391" s="11" t="s">
        <v>42123</v>
      </c>
      <c r="AP1391" s="42" t="s">
        <v>22419</v>
      </c>
      <c r="AQ1391" s="36" t="s">
        <v>38744</v>
      </c>
    </row>
    <row r="1392" spans="5:43" x14ac:dyDescent="0.25">
      <c r="E1392" s="36" t="s">
        <v>4577</v>
      </c>
      <c r="F1392" s="37"/>
      <c r="G1392" s="36"/>
      <c r="K1392" s="16"/>
      <c r="L1392" s="42"/>
      <c r="M1392" s="17"/>
      <c r="N1392" s="14"/>
      <c r="P1392" s="17" t="s">
        <v>12800</v>
      </c>
      <c r="Q1392" s="7" t="s">
        <v>3301</v>
      </c>
      <c r="X1392" s="11" t="s">
        <v>19793</v>
      </c>
      <c r="Y1392" s="6" t="s">
        <v>26570</v>
      </c>
      <c r="Z1392" s="11" t="s">
        <v>23842</v>
      </c>
      <c r="AA1392" s="11" t="s">
        <v>27997</v>
      </c>
      <c r="AB1392" s="42" t="s">
        <v>31386</v>
      </c>
      <c r="AC1392" s="36" t="s">
        <v>33943</v>
      </c>
      <c r="AD1392" s="11" t="s">
        <v>10163</v>
      </c>
      <c r="AE1392" s="11" t="s">
        <v>9639</v>
      </c>
      <c r="AH1392" s="42" t="s">
        <v>23846</v>
      </c>
      <c r="AI1392" s="6" t="s">
        <v>18146</v>
      </c>
      <c r="AJ1392" s="11" t="s">
        <v>20271</v>
      </c>
      <c r="AK1392" s="36" t="s">
        <v>27491</v>
      </c>
      <c r="AL1392" s="11" t="s">
        <v>15086</v>
      </c>
      <c r="AM1392" s="11" t="s">
        <v>42124</v>
      </c>
      <c r="AP1392" s="42" t="s">
        <v>9403</v>
      </c>
      <c r="AQ1392" s="36" t="s">
        <v>3512</v>
      </c>
    </row>
    <row r="1393" spans="5:43" x14ac:dyDescent="0.25">
      <c r="E1393" s="36" t="s">
        <v>10613</v>
      </c>
      <c r="F1393" s="37"/>
      <c r="G1393" s="36"/>
      <c r="K1393" s="16"/>
      <c r="L1393" s="42"/>
      <c r="M1393" s="17"/>
      <c r="N1393" s="14"/>
      <c r="P1393" s="17" t="s">
        <v>12801</v>
      </c>
      <c r="Q1393" s="7" t="s">
        <v>10223</v>
      </c>
      <c r="X1393" s="11" t="s">
        <v>19794</v>
      </c>
      <c r="Y1393" s="6" t="s">
        <v>26571</v>
      </c>
      <c r="Z1393" s="11" t="s">
        <v>15636</v>
      </c>
      <c r="AA1393" s="11" t="s">
        <v>27996</v>
      </c>
      <c r="AB1393" s="42" t="s">
        <v>19905</v>
      </c>
      <c r="AC1393" s="36" t="s">
        <v>4958</v>
      </c>
      <c r="AD1393" s="11" t="s">
        <v>8326</v>
      </c>
      <c r="AE1393" s="11" t="s">
        <v>9765</v>
      </c>
      <c r="AH1393" s="42" t="s">
        <v>23847</v>
      </c>
      <c r="AI1393" s="6" t="s">
        <v>19597</v>
      </c>
      <c r="AJ1393" s="11" t="s">
        <v>20270</v>
      </c>
      <c r="AK1393" s="36" t="s">
        <v>5821</v>
      </c>
      <c r="AL1393" s="11" t="s">
        <v>20213</v>
      </c>
      <c r="AM1393" s="11" t="s">
        <v>42125</v>
      </c>
      <c r="AP1393" s="42" t="s">
        <v>22420</v>
      </c>
      <c r="AQ1393" s="36" t="s">
        <v>6424</v>
      </c>
    </row>
    <row r="1394" spans="5:43" x14ac:dyDescent="0.25">
      <c r="E1394" s="36" t="s">
        <v>10614</v>
      </c>
      <c r="F1394" s="37"/>
      <c r="G1394" s="36"/>
      <c r="K1394" s="16"/>
      <c r="L1394" s="42"/>
      <c r="M1394" s="17"/>
      <c r="N1394" s="14"/>
      <c r="P1394" s="17" t="s">
        <v>12802</v>
      </c>
      <c r="Q1394" s="7" t="s">
        <v>9914</v>
      </c>
      <c r="X1394" s="11" t="s">
        <v>19795</v>
      </c>
      <c r="Y1394" s="6" t="s">
        <v>26572</v>
      </c>
      <c r="Z1394" s="11" t="s">
        <v>23839</v>
      </c>
      <c r="AA1394" s="11" t="s">
        <v>4206</v>
      </c>
      <c r="AB1394" s="42" t="s">
        <v>19908</v>
      </c>
      <c r="AC1394" s="36" t="s">
        <v>33944</v>
      </c>
      <c r="AD1394" s="11" t="s">
        <v>1315</v>
      </c>
      <c r="AE1394" s="11" t="s">
        <v>9981</v>
      </c>
      <c r="AH1394" s="42" t="s">
        <v>15622</v>
      </c>
      <c r="AI1394" s="6" t="s">
        <v>33709</v>
      </c>
      <c r="AJ1394" s="11" t="s">
        <v>20261</v>
      </c>
      <c r="AK1394" s="36" t="s">
        <v>18497</v>
      </c>
      <c r="AL1394" s="11" t="s">
        <v>20215</v>
      </c>
      <c r="AM1394" s="11" t="s">
        <v>42126</v>
      </c>
      <c r="AP1394" s="42" t="s">
        <v>22421</v>
      </c>
      <c r="AQ1394" s="36" t="s">
        <v>29122</v>
      </c>
    </row>
    <row r="1395" spans="5:43" x14ac:dyDescent="0.25">
      <c r="E1395" s="36" t="s">
        <v>10615</v>
      </c>
      <c r="F1395" s="37"/>
      <c r="G1395" s="36"/>
      <c r="K1395" s="16"/>
      <c r="L1395" s="42"/>
      <c r="M1395" s="17"/>
      <c r="N1395" s="14"/>
      <c r="P1395" s="17" t="s">
        <v>6857</v>
      </c>
      <c r="Q1395" s="7" t="s">
        <v>2707</v>
      </c>
      <c r="X1395" s="11" t="s">
        <v>19796</v>
      </c>
      <c r="Y1395" s="6" t="s">
        <v>9825</v>
      </c>
      <c r="Z1395" s="11" t="s">
        <v>23838</v>
      </c>
      <c r="AA1395" s="11" t="s">
        <v>10056</v>
      </c>
      <c r="AB1395" s="42" t="s">
        <v>19909</v>
      </c>
      <c r="AC1395" s="36" t="s">
        <v>33945</v>
      </c>
      <c r="AD1395" s="11" t="s">
        <v>35820</v>
      </c>
      <c r="AE1395" s="11" t="s">
        <v>9794</v>
      </c>
      <c r="AH1395" s="42" t="s">
        <v>23848</v>
      </c>
      <c r="AI1395" s="6" t="s">
        <v>33710</v>
      </c>
      <c r="AJ1395" s="11" t="s">
        <v>20260</v>
      </c>
      <c r="AK1395" s="36" t="s">
        <v>27490</v>
      </c>
      <c r="AL1395" s="11" t="s">
        <v>31540</v>
      </c>
      <c r="AM1395" s="11" t="s">
        <v>42127</v>
      </c>
      <c r="AP1395" s="42" t="s">
        <v>22422</v>
      </c>
      <c r="AQ1395" s="36" t="s">
        <v>26335</v>
      </c>
    </row>
    <row r="1396" spans="5:43" x14ac:dyDescent="0.25">
      <c r="E1396" s="36" t="s">
        <v>10616</v>
      </c>
      <c r="F1396" s="37"/>
      <c r="G1396" s="36"/>
      <c r="K1396" s="16"/>
      <c r="L1396" s="42"/>
      <c r="M1396" s="17"/>
      <c r="N1396" s="14"/>
      <c r="P1396" s="17" t="s">
        <v>12803</v>
      </c>
      <c r="Q1396" s="7" t="s">
        <v>16931</v>
      </c>
      <c r="X1396" s="11" t="s">
        <v>19797</v>
      </c>
      <c r="Y1396" s="6" t="s">
        <v>9978</v>
      </c>
      <c r="Z1396" s="11" t="s">
        <v>23834</v>
      </c>
      <c r="AA1396" s="11" t="s">
        <v>18694</v>
      </c>
      <c r="AB1396" s="42" t="s">
        <v>19910</v>
      </c>
      <c r="AC1396" s="36" t="s">
        <v>33946</v>
      </c>
      <c r="AD1396" s="11" t="s">
        <v>5229</v>
      </c>
      <c r="AE1396" s="11" t="s">
        <v>9698</v>
      </c>
      <c r="AH1396" s="42" t="s">
        <v>36868</v>
      </c>
      <c r="AI1396" s="6" t="s">
        <v>38820</v>
      </c>
      <c r="AJ1396" s="11" t="s">
        <v>20251</v>
      </c>
      <c r="AK1396" s="36" t="s">
        <v>27489</v>
      </c>
      <c r="AL1396" s="11" t="s">
        <v>31541</v>
      </c>
      <c r="AM1396" s="11" t="s">
        <v>42128</v>
      </c>
      <c r="AP1396" s="42" t="s">
        <v>22423</v>
      </c>
      <c r="AQ1396" s="36" t="s">
        <v>1693</v>
      </c>
    </row>
    <row r="1397" spans="5:43" x14ac:dyDescent="0.25">
      <c r="E1397" s="36" t="s">
        <v>10617</v>
      </c>
      <c r="F1397" s="37"/>
      <c r="G1397" s="36"/>
      <c r="K1397" s="16"/>
      <c r="L1397" s="42"/>
      <c r="M1397" s="17"/>
      <c r="N1397" s="14"/>
      <c r="P1397" s="17" t="s">
        <v>12804</v>
      </c>
      <c r="Q1397" s="7" t="s">
        <v>16932</v>
      </c>
      <c r="X1397" s="11" t="s">
        <v>19798</v>
      </c>
      <c r="Y1397" s="6" t="s">
        <v>26573</v>
      </c>
      <c r="Z1397" s="11" t="s">
        <v>23833</v>
      </c>
      <c r="AA1397" s="11" t="s">
        <v>18744</v>
      </c>
      <c r="AB1397" s="42" t="s">
        <v>31387</v>
      </c>
      <c r="AC1397" s="36" t="s">
        <v>33947</v>
      </c>
      <c r="AD1397" s="11" t="s">
        <v>21716</v>
      </c>
      <c r="AE1397" s="11" t="s">
        <v>9710</v>
      </c>
      <c r="AH1397" s="42" t="s">
        <v>36869</v>
      </c>
      <c r="AI1397" s="6" t="s">
        <v>38821</v>
      </c>
      <c r="AJ1397" s="11" t="s">
        <v>37178</v>
      </c>
      <c r="AK1397" s="36" t="s">
        <v>18910</v>
      </c>
      <c r="AL1397" s="11" t="s">
        <v>15077</v>
      </c>
      <c r="AM1397" s="11" t="s">
        <v>42129</v>
      </c>
      <c r="AP1397" s="42" t="s">
        <v>22424</v>
      </c>
      <c r="AQ1397" s="36" t="s">
        <v>8730</v>
      </c>
    </row>
    <row r="1398" spans="5:43" x14ac:dyDescent="0.25">
      <c r="E1398" s="36" t="s">
        <v>10618</v>
      </c>
      <c r="F1398" s="37"/>
      <c r="G1398" s="36"/>
      <c r="K1398" s="16"/>
      <c r="L1398" s="42"/>
      <c r="M1398" s="17"/>
      <c r="N1398" s="14"/>
      <c r="P1398" s="17" t="s">
        <v>4477</v>
      </c>
      <c r="Q1398" s="7" t="s">
        <v>982</v>
      </c>
      <c r="X1398" s="11" t="s">
        <v>19799</v>
      </c>
      <c r="Y1398" s="6" t="s">
        <v>26574</v>
      </c>
      <c r="Z1398" s="11" t="s">
        <v>19593</v>
      </c>
      <c r="AA1398" s="11" t="s">
        <v>16709</v>
      </c>
      <c r="AB1398" s="42" t="s">
        <v>31388</v>
      </c>
      <c r="AC1398" s="36" t="s">
        <v>33948</v>
      </c>
      <c r="AD1398" s="11" t="s">
        <v>818</v>
      </c>
      <c r="AE1398" s="11" t="s">
        <v>9630</v>
      </c>
      <c r="AH1398" s="42" t="s">
        <v>36870</v>
      </c>
      <c r="AI1398" s="6" t="s">
        <v>38822</v>
      </c>
      <c r="AJ1398" s="11" t="s">
        <v>37177</v>
      </c>
      <c r="AK1398" s="36" t="s">
        <v>14018</v>
      </c>
      <c r="AL1398" s="11" t="s">
        <v>15076</v>
      </c>
      <c r="AM1398" s="11" t="s">
        <v>42130</v>
      </c>
      <c r="AP1398" s="42" t="s">
        <v>32770</v>
      </c>
      <c r="AQ1398" s="36" t="s">
        <v>6173</v>
      </c>
    </row>
    <row r="1399" spans="5:43" x14ac:dyDescent="0.25">
      <c r="E1399" s="36" t="s">
        <v>10619</v>
      </c>
      <c r="F1399" s="37"/>
      <c r="G1399" s="36"/>
      <c r="K1399" s="16"/>
      <c r="L1399" s="42"/>
      <c r="M1399" s="17"/>
      <c r="N1399" s="14"/>
      <c r="P1399" s="17" t="s">
        <v>681</v>
      </c>
      <c r="Q1399" s="7" t="s">
        <v>16933</v>
      </c>
      <c r="X1399" s="11" t="s">
        <v>15378</v>
      </c>
      <c r="Y1399" s="6" t="s">
        <v>26575</v>
      </c>
      <c r="Z1399" s="11" t="s">
        <v>19592</v>
      </c>
      <c r="AA1399" s="11" t="s">
        <v>19008</v>
      </c>
      <c r="AB1399" s="42" t="s">
        <v>29297</v>
      </c>
      <c r="AC1399" s="36" t="s">
        <v>26845</v>
      </c>
      <c r="AD1399" s="11" t="s">
        <v>3250</v>
      </c>
      <c r="AE1399" s="11" t="s">
        <v>9663</v>
      </c>
      <c r="AH1399" s="42" t="s">
        <v>36871</v>
      </c>
      <c r="AI1399" s="6" t="s">
        <v>38823</v>
      </c>
      <c r="AJ1399" s="11" t="s">
        <v>31553</v>
      </c>
      <c r="AK1399" s="36" t="s">
        <v>5441</v>
      </c>
      <c r="AL1399" s="11" t="s">
        <v>20222</v>
      </c>
      <c r="AM1399" s="11" t="s">
        <v>42131</v>
      </c>
      <c r="AP1399" s="42" t="s">
        <v>7970</v>
      </c>
      <c r="AQ1399" s="36" t="s">
        <v>9204</v>
      </c>
    </row>
    <row r="1400" spans="5:43" x14ac:dyDescent="0.25">
      <c r="E1400" s="36" t="s">
        <v>10620</v>
      </c>
      <c r="F1400" s="37"/>
      <c r="G1400" s="36"/>
      <c r="K1400" s="16"/>
      <c r="L1400" s="42"/>
      <c r="M1400" s="17"/>
      <c r="N1400" s="14"/>
      <c r="P1400" s="17" t="s">
        <v>12805</v>
      </c>
      <c r="Q1400" s="7" t="s">
        <v>4204</v>
      </c>
      <c r="X1400" s="11" t="s">
        <v>15377</v>
      </c>
      <c r="Y1400" s="6" t="s">
        <v>26576</v>
      </c>
      <c r="Z1400" s="11" t="s">
        <v>19588</v>
      </c>
      <c r="AA1400" s="11" t="s">
        <v>18657</v>
      </c>
      <c r="AB1400" s="42" t="s">
        <v>31389</v>
      </c>
      <c r="AC1400" s="36" t="s">
        <v>26846</v>
      </c>
      <c r="AD1400" s="11" t="s">
        <v>860</v>
      </c>
      <c r="AE1400" s="11" t="s">
        <v>10329</v>
      </c>
      <c r="AH1400" s="42" t="s">
        <v>36872</v>
      </c>
      <c r="AI1400" s="6" t="s">
        <v>38824</v>
      </c>
      <c r="AJ1400" s="11" t="s">
        <v>20236</v>
      </c>
      <c r="AK1400" s="36" t="s">
        <v>27487</v>
      </c>
      <c r="AL1400" s="11" t="s">
        <v>31547</v>
      </c>
      <c r="AM1400" s="11" t="s">
        <v>42132</v>
      </c>
      <c r="AP1400" s="42" t="s">
        <v>32774</v>
      </c>
      <c r="AQ1400" s="36" t="s">
        <v>43145</v>
      </c>
    </row>
    <row r="1401" spans="5:43" x14ac:dyDescent="0.25">
      <c r="E1401" s="36" t="s">
        <v>10621</v>
      </c>
      <c r="F1401" s="37"/>
      <c r="G1401" s="36"/>
      <c r="K1401" s="16"/>
      <c r="L1401" s="42"/>
      <c r="M1401" s="17"/>
      <c r="N1401" s="14"/>
      <c r="P1401" s="17" t="s">
        <v>1372</v>
      </c>
      <c r="Q1401" s="7" t="s">
        <v>1560</v>
      </c>
      <c r="X1401" s="11" t="s">
        <v>15376</v>
      </c>
      <c r="Y1401" s="6" t="s">
        <v>26577</v>
      </c>
      <c r="Z1401" s="11" t="s">
        <v>19587</v>
      </c>
      <c r="AA1401" s="11" t="s">
        <v>27994</v>
      </c>
      <c r="AB1401" s="42" t="s">
        <v>31390</v>
      </c>
      <c r="AC1401" s="36" t="s">
        <v>26847</v>
      </c>
      <c r="AD1401" s="11" t="s">
        <v>18784</v>
      </c>
      <c r="AE1401" s="11" t="s">
        <v>10017</v>
      </c>
      <c r="AH1401" s="42" t="s">
        <v>36873</v>
      </c>
      <c r="AI1401" s="6" t="s">
        <v>38825</v>
      </c>
      <c r="AJ1401" s="11" t="s">
        <v>31548</v>
      </c>
      <c r="AK1401" s="36" t="s">
        <v>27486</v>
      </c>
      <c r="AL1401" s="11" t="s">
        <v>20223</v>
      </c>
      <c r="AM1401" s="11" t="s">
        <v>42133</v>
      </c>
      <c r="AP1401" s="42" t="s">
        <v>32776</v>
      </c>
      <c r="AQ1401" s="36" t="s">
        <v>43146</v>
      </c>
    </row>
    <row r="1402" spans="5:43" x14ac:dyDescent="0.25">
      <c r="E1402" s="36" t="s">
        <v>10622</v>
      </c>
      <c r="F1402" s="37"/>
      <c r="G1402" s="36"/>
      <c r="K1402" s="16"/>
      <c r="L1402" s="42"/>
      <c r="M1402" s="17"/>
      <c r="N1402" s="14"/>
      <c r="P1402" s="17" t="s">
        <v>2650</v>
      </c>
      <c r="Q1402" s="7" t="s">
        <v>9624</v>
      </c>
      <c r="X1402" s="11" t="s">
        <v>15375</v>
      </c>
      <c r="Y1402" s="6" t="s">
        <v>26578</v>
      </c>
      <c r="Z1402" s="11" t="s">
        <v>15674</v>
      </c>
      <c r="AA1402" s="11" t="s">
        <v>9996</v>
      </c>
      <c r="AB1402" s="42" t="s">
        <v>31391</v>
      </c>
      <c r="AC1402" s="36" t="s">
        <v>26848</v>
      </c>
      <c r="AD1402" s="11" t="s">
        <v>1457</v>
      </c>
      <c r="AE1402" s="11" t="s">
        <v>9881</v>
      </c>
      <c r="AH1402" s="42" t="s">
        <v>8590</v>
      </c>
      <c r="AI1402" s="6" t="s">
        <v>38826</v>
      </c>
      <c r="AJ1402" s="11" t="s">
        <v>20225</v>
      </c>
      <c r="AK1402" s="36" t="s">
        <v>9468</v>
      </c>
      <c r="AL1402" s="11" t="s">
        <v>20224</v>
      </c>
      <c r="AM1402" s="11" t="s">
        <v>42134</v>
      </c>
      <c r="AP1402" s="42" t="s">
        <v>42348</v>
      </c>
      <c r="AQ1402" s="36" t="s">
        <v>33610</v>
      </c>
    </row>
    <row r="1403" spans="5:43" x14ac:dyDescent="0.25">
      <c r="E1403" s="36" t="s">
        <v>10623</v>
      </c>
      <c r="F1403" s="37"/>
      <c r="G1403" s="36"/>
      <c r="K1403" s="16"/>
      <c r="L1403" s="42"/>
      <c r="M1403" s="17"/>
      <c r="N1403" s="14"/>
      <c r="P1403" s="17" t="s">
        <v>7048</v>
      </c>
      <c r="Q1403" s="7" t="s">
        <v>16934</v>
      </c>
      <c r="X1403" s="11" t="s">
        <v>15374</v>
      </c>
      <c r="Y1403" s="6" t="s">
        <v>10555</v>
      </c>
      <c r="Z1403" s="11" t="s">
        <v>15675</v>
      </c>
      <c r="AA1403" s="11" t="s">
        <v>4190</v>
      </c>
      <c r="AB1403" s="42" t="s">
        <v>31392</v>
      </c>
      <c r="AC1403" s="36" t="s">
        <v>26849</v>
      </c>
      <c r="AD1403" s="11" t="s">
        <v>34630</v>
      </c>
      <c r="AE1403" s="11" t="s">
        <v>36286</v>
      </c>
      <c r="AH1403" s="42" t="s">
        <v>23849</v>
      </c>
      <c r="AI1403" s="6" t="s">
        <v>38827</v>
      </c>
      <c r="AJ1403" s="11" t="s">
        <v>20224</v>
      </c>
      <c r="AK1403" s="36" t="s">
        <v>18652</v>
      </c>
      <c r="AL1403" s="11" t="s">
        <v>20225</v>
      </c>
      <c r="AM1403" s="11" t="s">
        <v>42135</v>
      </c>
      <c r="AP1403" s="42" t="s">
        <v>12946</v>
      </c>
      <c r="AQ1403" s="36" t="s">
        <v>699</v>
      </c>
    </row>
    <row r="1404" spans="5:43" x14ac:dyDescent="0.25">
      <c r="E1404" s="36" t="s">
        <v>10624</v>
      </c>
      <c r="F1404" s="37"/>
      <c r="G1404" s="36"/>
      <c r="K1404" s="16"/>
      <c r="L1404" s="42"/>
      <c r="M1404" s="17"/>
      <c r="N1404" s="14"/>
      <c r="P1404" s="17" t="s">
        <v>847</v>
      </c>
      <c r="Q1404" s="7" t="s">
        <v>16935</v>
      </c>
      <c r="X1404" s="11" t="s">
        <v>15373</v>
      </c>
      <c r="Y1404" s="6" t="s">
        <v>10392</v>
      </c>
      <c r="Z1404" s="11" t="s">
        <v>23815</v>
      </c>
      <c r="AA1404" s="11" t="s">
        <v>3406</v>
      </c>
      <c r="AB1404" s="42" t="s">
        <v>31393</v>
      </c>
      <c r="AC1404" s="36" t="s">
        <v>33949</v>
      </c>
      <c r="AD1404" s="11" t="s">
        <v>6758</v>
      </c>
      <c r="AE1404" s="11" t="s">
        <v>9789</v>
      </c>
      <c r="AH1404" s="42" t="s">
        <v>19617</v>
      </c>
      <c r="AI1404" s="6" t="s">
        <v>38828</v>
      </c>
      <c r="AJ1404" s="11" t="s">
        <v>20223</v>
      </c>
      <c r="AK1404" s="36" t="s">
        <v>3435</v>
      </c>
      <c r="AL1404" s="11" t="s">
        <v>4389</v>
      </c>
      <c r="AM1404" s="11" t="s">
        <v>42136</v>
      </c>
      <c r="AP1404" s="42" t="s">
        <v>12945</v>
      </c>
      <c r="AQ1404" s="36" t="s">
        <v>2817</v>
      </c>
    </row>
    <row r="1405" spans="5:43" x14ac:dyDescent="0.25">
      <c r="E1405" s="36" t="s">
        <v>10625</v>
      </c>
      <c r="F1405" s="37"/>
      <c r="G1405" s="36"/>
      <c r="K1405" s="16"/>
      <c r="L1405" s="42"/>
      <c r="M1405" s="17"/>
      <c r="N1405" s="14"/>
      <c r="P1405" s="17" t="s">
        <v>4368</v>
      </c>
      <c r="Q1405" s="7" t="s">
        <v>5034</v>
      </c>
      <c r="X1405" s="11" t="s">
        <v>19800</v>
      </c>
      <c r="Y1405" s="6" t="s">
        <v>10956</v>
      </c>
      <c r="Z1405" s="11" t="s">
        <v>23814</v>
      </c>
      <c r="AA1405" s="11" t="s">
        <v>11417</v>
      </c>
      <c r="AB1405" s="42" t="s">
        <v>31394</v>
      </c>
      <c r="AC1405" s="36" t="s">
        <v>29531</v>
      </c>
      <c r="AD1405" s="11" t="s">
        <v>1106</v>
      </c>
      <c r="AE1405" s="11" t="s">
        <v>1815</v>
      </c>
      <c r="AH1405" s="42" t="s">
        <v>19618</v>
      </c>
      <c r="AI1405" s="6" t="s">
        <v>18137</v>
      </c>
      <c r="AJ1405" s="11" t="s">
        <v>31547</v>
      </c>
      <c r="AK1405" s="36" t="s">
        <v>30083</v>
      </c>
      <c r="AL1405" s="11" t="s">
        <v>17761</v>
      </c>
      <c r="AM1405" s="11" t="s">
        <v>42137</v>
      </c>
      <c r="AP1405" s="42" t="s">
        <v>38541</v>
      </c>
      <c r="AQ1405" s="36" t="s">
        <v>4678</v>
      </c>
    </row>
    <row r="1406" spans="5:43" x14ac:dyDescent="0.25">
      <c r="E1406" s="36" t="s">
        <v>3724</v>
      </c>
      <c r="F1406" s="37"/>
      <c r="G1406" s="36"/>
      <c r="K1406" s="16"/>
      <c r="L1406" s="42"/>
      <c r="M1406" s="17"/>
      <c r="N1406" s="14"/>
      <c r="P1406" s="17" t="s">
        <v>12806</v>
      </c>
      <c r="Q1406" s="7" t="s">
        <v>16936</v>
      </c>
      <c r="X1406" s="11" t="s">
        <v>15372</v>
      </c>
      <c r="Y1406" s="6" t="s">
        <v>11628</v>
      </c>
      <c r="Z1406" s="11" t="s">
        <v>23813</v>
      </c>
      <c r="AA1406" s="11" t="s">
        <v>11237</v>
      </c>
      <c r="AB1406" s="42" t="s">
        <v>29298</v>
      </c>
      <c r="AC1406" s="36" t="s">
        <v>29532</v>
      </c>
      <c r="AD1406" s="11" t="s">
        <v>476</v>
      </c>
      <c r="AE1406" s="11" t="s">
        <v>4059</v>
      </c>
      <c r="AH1406" s="42" t="s">
        <v>23850</v>
      </c>
      <c r="AI1406" s="6" t="s">
        <v>35512</v>
      </c>
      <c r="AJ1406" s="11" t="s">
        <v>15072</v>
      </c>
      <c r="AK1406" s="36" t="s">
        <v>17171</v>
      </c>
      <c r="AL1406" s="11" t="s">
        <v>20236</v>
      </c>
      <c r="AM1406" s="11" t="s">
        <v>15166</v>
      </c>
      <c r="AP1406" s="42" t="s">
        <v>42349</v>
      </c>
      <c r="AQ1406" s="36" t="s">
        <v>29123</v>
      </c>
    </row>
    <row r="1407" spans="5:43" x14ac:dyDescent="0.25">
      <c r="E1407" s="36" t="s">
        <v>1692</v>
      </c>
      <c r="F1407" s="37"/>
      <c r="G1407" s="36"/>
      <c r="K1407" s="16"/>
      <c r="L1407" s="42"/>
      <c r="M1407" s="17"/>
      <c r="N1407" s="14"/>
      <c r="P1407" s="17" t="s">
        <v>3091</v>
      </c>
      <c r="Q1407" s="7" t="s">
        <v>10437</v>
      </c>
      <c r="X1407" s="11" t="s">
        <v>15371</v>
      </c>
      <c r="Y1407" s="6" t="s">
        <v>11618</v>
      </c>
      <c r="Z1407" s="11" t="s">
        <v>23812</v>
      </c>
      <c r="AA1407" s="11" t="s">
        <v>10378</v>
      </c>
      <c r="AB1407" s="42" t="s">
        <v>31395</v>
      </c>
      <c r="AC1407" s="36" t="s">
        <v>18658</v>
      </c>
      <c r="AD1407" s="11" t="s">
        <v>5510</v>
      </c>
      <c r="AE1407" s="11" t="s">
        <v>3978</v>
      </c>
      <c r="AH1407" s="42" t="s">
        <v>36874</v>
      </c>
      <c r="AI1407" s="6" t="s">
        <v>38829</v>
      </c>
      <c r="AJ1407" s="11" t="s">
        <v>31541</v>
      </c>
      <c r="AK1407" s="36" t="s">
        <v>30079</v>
      </c>
      <c r="AL1407" s="11" t="s">
        <v>20238</v>
      </c>
      <c r="AM1407" s="11" t="s">
        <v>15165</v>
      </c>
      <c r="AP1407" s="42" t="s">
        <v>125</v>
      </c>
      <c r="AQ1407" s="36" t="s">
        <v>6402</v>
      </c>
    </row>
    <row r="1408" spans="5:43" x14ac:dyDescent="0.25">
      <c r="E1408" s="36" t="s">
        <v>10626</v>
      </c>
      <c r="F1408" s="41"/>
      <c r="G1408" s="36"/>
      <c r="K1408" s="16"/>
      <c r="L1408" s="42"/>
      <c r="M1408" s="17"/>
      <c r="N1408" s="14"/>
      <c r="P1408" s="17" t="s">
        <v>1741</v>
      </c>
      <c r="Q1408" s="7" t="s">
        <v>16937</v>
      </c>
      <c r="X1408" s="11" t="s">
        <v>15370</v>
      </c>
      <c r="Y1408" s="6" t="s">
        <v>26579</v>
      </c>
      <c r="Z1408" s="11" t="s">
        <v>23810</v>
      </c>
      <c r="AA1408" s="11" t="s">
        <v>10901</v>
      </c>
      <c r="AB1408" s="42" t="s">
        <v>31396</v>
      </c>
      <c r="AC1408" s="36" t="s">
        <v>20306</v>
      </c>
      <c r="AD1408" s="11" t="s">
        <v>2067</v>
      </c>
      <c r="AE1408" s="11" t="s">
        <v>10127</v>
      </c>
      <c r="AH1408" s="42" t="s">
        <v>36875</v>
      </c>
      <c r="AI1408" s="6" t="s">
        <v>38830</v>
      </c>
      <c r="AJ1408" s="11" t="s">
        <v>31540</v>
      </c>
      <c r="AK1408" s="36" t="s">
        <v>30077</v>
      </c>
      <c r="AL1408" s="11" t="s">
        <v>20239</v>
      </c>
      <c r="AM1408" s="11" t="s">
        <v>15150</v>
      </c>
      <c r="AP1408" s="42" t="s">
        <v>32779</v>
      </c>
      <c r="AQ1408" s="36" t="s">
        <v>5680</v>
      </c>
    </row>
    <row r="1409" spans="5:43" x14ac:dyDescent="0.25">
      <c r="E1409" s="36" t="s">
        <v>10627</v>
      </c>
      <c r="F1409" s="37"/>
      <c r="G1409" s="36"/>
      <c r="K1409" s="16"/>
      <c r="L1409" s="42"/>
      <c r="M1409" s="17"/>
      <c r="N1409" s="14"/>
      <c r="P1409" s="17" t="s">
        <v>12807</v>
      </c>
      <c r="Q1409" s="7" t="s">
        <v>16938</v>
      </c>
      <c r="X1409" s="11" t="s">
        <v>15369</v>
      </c>
      <c r="Y1409" s="6" t="s">
        <v>26580</v>
      </c>
      <c r="Z1409" s="11" t="s">
        <v>23809</v>
      </c>
      <c r="AA1409" s="11" t="s">
        <v>8757</v>
      </c>
      <c r="AB1409" s="42" t="s">
        <v>31397</v>
      </c>
      <c r="AC1409" s="36" t="s">
        <v>33950</v>
      </c>
      <c r="AD1409" s="11" t="s">
        <v>32337</v>
      </c>
      <c r="AE1409" s="11" t="s">
        <v>11298</v>
      </c>
      <c r="AH1409" s="42" t="s">
        <v>36876</v>
      </c>
      <c r="AI1409" s="6" t="s">
        <v>35513</v>
      </c>
      <c r="AJ1409" s="11" t="s">
        <v>20214</v>
      </c>
      <c r="AK1409" s="36" t="s">
        <v>27476</v>
      </c>
      <c r="AL1409" s="11" t="s">
        <v>20240</v>
      </c>
      <c r="AM1409" s="11" t="s">
        <v>15149</v>
      </c>
      <c r="AP1409" s="42" t="s">
        <v>7475</v>
      </c>
      <c r="AQ1409" s="36" t="s">
        <v>1201</v>
      </c>
    </row>
    <row r="1410" spans="5:43" x14ac:dyDescent="0.25">
      <c r="E1410" s="36" t="s">
        <v>10628</v>
      </c>
      <c r="F1410" s="37"/>
      <c r="G1410" s="36"/>
      <c r="K1410" s="16"/>
      <c r="L1410" s="42"/>
      <c r="M1410" s="17"/>
      <c r="N1410" s="14"/>
      <c r="P1410" s="17" t="s">
        <v>5773</v>
      </c>
      <c r="Q1410" s="7" t="s">
        <v>10699</v>
      </c>
      <c r="X1410" s="11" t="s">
        <v>19801</v>
      </c>
      <c r="Y1410" s="6" t="s">
        <v>26581</v>
      </c>
      <c r="Z1410" s="11" t="s">
        <v>19581</v>
      </c>
      <c r="AA1410" s="11" t="s">
        <v>6447</v>
      </c>
      <c r="AB1410" s="42" t="s">
        <v>31398</v>
      </c>
      <c r="AC1410" s="36" t="s">
        <v>20308</v>
      </c>
      <c r="AD1410" s="11" t="s">
        <v>492</v>
      </c>
      <c r="AE1410" s="11" t="s">
        <v>10793</v>
      </c>
      <c r="AH1410" s="42" t="s">
        <v>36877</v>
      </c>
      <c r="AI1410" s="6" t="s">
        <v>26474</v>
      </c>
      <c r="AJ1410" s="11" t="s">
        <v>20204</v>
      </c>
      <c r="AK1410" s="36" t="s">
        <v>39860</v>
      </c>
      <c r="AL1410" s="11" t="s">
        <v>20241</v>
      </c>
      <c r="AM1410" s="11" t="s">
        <v>15148</v>
      </c>
      <c r="AP1410" s="42" t="s">
        <v>7975</v>
      </c>
      <c r="AQ1410" s="36" t="s">
        <v>5619</v>
      </c>
    </row>
    <row r="1411" spans="5:43" x14ac:dyDescent="0.25">
      <c r="E1411" s="36" t="s">
        <v>10629</v>
      </c>
      <c r="F1411" s="37"/>
      <c r="G1411" s="36"/>
      <c r="K1411" s="16"/>
      <c r="L1411" s="42"/>
      <c r="M1411" s="17"/>
      <c r="N1411" s="14"/>
      <c r="P1411" s="17" t="s">
        <v>9196</v>
      </c>
      <c r="Q1411" s="7" t="s">
        <v>16939</v>
      </c>
      <c r="X1411" s="11" t="s">
        <v>19802</v>
      </c>
      <c r="Y1411" s="6" t="s">
        <v>26582</v>
      </c>
      <c r="Z1411" s="11" t="s">
        <v>19580</v>
      </c>
      <c r="AA1411" s="11" t="s">
        <v>4814</v>
      </c>
      <c r="AB1411" s="42" t="s">
        <v>17929</v>
      </c>
      <c r="AC1411" s="36" t="s">
        <v>26858</v>
      </c>
      <c r="AD1411" s="11" t="s">
        <v>1194</v>
      </c>
      <c r="AE1411" s="11" t="s">
        <v>11318</v>
      </c>
      <c r="AH1411" s="42" t="s">
        <v>36878</v>
      </c>
      <c r="AI1411" s="6" t="s">
        <v>38831</v>
      </c>
      <c r="AJ1411" s="11" t="s">
        <v>20203</v>
      </c>
      <c r="AK1411" s="36" t="s">
        <v>30068</v>
      </c>
      <c r="AL1411" s="11" t="s">
        <v>15051</v>
      </c>
      <c r="AM1411" s="11" t="s">
        <v>42138</v>
      </c>
      <c r="AP1411" s="42" t="s">
        <v>32780</v>
      </c>
      <c r="AQ1411" s="36" t="s">
        <v>43147</v>
      </c>
    </row>
    <row r="1412" spans="5:43" x14ac:dyDescent="0.25">
      <c r="E1412" s="36" t="s">
        <v>10630</v>
      </c>
      <c r="F1412" s="37"/>
      <c r="G1412" s="36"/>
      <c r="K1412" s="16"/>
      <c r="L1412" s="42"/>
      <c r="M1412" s="17"/>
      <c r="N1412" s="14"/>
      <c r="P1412" s="17" t="s">
        <v>9254</v>
      </c>
      <c r="Q1412" s="7" t="s">
        <v>16940</v>
      </c>
      <c r="X1412" s="11" t="s">
        <v>19803</v>
      </c>
      <c r="Y1412" s="6" t="s">
        <v>26583</v>
      </c>
      <c r="Z1412" s="11" t="s">
        <v>10083</v>
      </c>
      <c r="AA1412" s="11" t="s">
        <v>30405</v>
      </c>
      <c r="AB1412" s="42" t="s">
        <v>9646</v>
      </c>
      <c r="AC1412" s="36" t="s">
        <v>33951</v>
      </c>
      <c r="AD1412" s="11" t="s">
        <v>2185</v>
      </c>
      <c r="AE1412" s="11" t="s">
        <v>10142</v>
      </c>
      <c r="AH1412" s="42" t="s">
        <v>36879</v>
      </c>
      <c r="AI1412" s="6" t="s">
        <v>38832</v>
      </c>
      <c r="AJ1412" s="11" t="s">
        <v>20195</v>
      </c>
      <c r="AK1412" s="36" t="s">
        <v>27464</v>
      </c>
      <c r="AL1412" s="11" t="s">
        <v>31553</v>
      </c>
      <c r="AM1412" s="11" t="s">
        <v>29489</v>
      </c>
      <c r="AP1412" s="42" t="s">
        <v>4836</v>
      </c>
      <c r="AQ1412" s="36" t="s">
        <v>8016</v>
      </c>
    </row>
    <row r="1413" spans="5:43" x14ac:dyDescent="0.25">
      <c r="E1413" s="36" t="s">
        <v>4165</v>
      </c>
      <c r="F1413" s="37"/>
      <c r="G1413" s="36"/>
      <c r="K1413" s="16"/>
      <c r="L1413" s="42"/>
      <c r="M1413" s="17"/>
      <c r="N1413" s="14"/>
      <c r="P1413" s="17" t="s">
        <v>2330</v>
      </c>
      <c r="Q1413" s="7" t="s">
        <v>16941</v>
      </c>
      <c r="X1413" s="11" t="s">
        <v>19804</v>
      </c>
      <c r="Y1413" s="6" t="s">
        <v>26584</v>
      </c>
      <c r="Z1413" s="11" t="s">
        <v>10308</v>
      </c>
      <c r="AA1413" s="11" t="s">
        <v>27987</v>
      </c>
      <c r="AB1413" s="42" t="s">
        <v>31399</v>
      </c>
      <c r="AC1413" s="36" t="s">
        <v>33952</v>
      </c>
      <c r="AD1413" s="11" t="s">
        <v>25922</v>
      </c>
      <c r="AE1413" s="11" t="s">
        <v>11036</v>
      </c>
      <c r="AH1413" s="42" t="s">
        <v>10822</v>
      </c>
      <c r="AI1413" s="6" t="s">
        <v>38833</v>
      </c>
      <c r="AJ1413" s="11" t="s">
        <v>20194</v>
      </c>
      <c r="AK1413" s="36" t="s">
        <v>27460</v>
      </c>
      <c r="AL1413" s="11" t="s">
        <v>20251</v>
      </c>
      <c r="AM1413" s="11" t="s">
        <v>29490</v>
      </c>
      <c r="AP1413" s="46" t="s">
        <v>16658</v>
      </c>
      <c r="AQ1413" s="36" t="s">
        <v>33612</v>
      </c>
    </row>
    <row r="1414" spans="5:43" x14ac:dyDescent="0.25">
      <c r="E1414" s="36" t="s">
        <v>10631</v>
      </c>
      <c r="F1414" s="37"/>
      <c r="G1414" s="36"/>
      <c r="K1414" s="16"/>
      <c r="L1414" s="42"/>
      <c r="M1414" s="17"/>
      <c r="N1414" s="14"/>
      <c r="P1414" s="17" t="s">
        <v>12808</v>
      </c>
      <c r="Q1414" s="7" t="s">
        <v>2887</v>
      </c>
      <c r="X1414" s="11" t="s">
        <v>19805</v>
      </c>
      <c r="Y1414" s="6" t="s">
        <v>26585</v>
      </c>
      <c r="Z1414" s="11" t="s">
        <v>10720</v>
      </c>
      <c r="AA1414" s="11" t="s">
        <v>18400</v>
      </c>
      <c r="AB1414" s="42" t="s">
        <v>31400</v>
      </c>
      <c r="AC1414" s="36" t="s">
        <v>33953</v>
      </c>
      <c r="AD1414" s="11" t="s">
        <v>13834</v>
      </c>
      <c r="AE1414" s="11" t="s">
        <v>9682</v>
      </c>
      <c r="AH1414" s="42" t="s">
        <v>10041</v>
      </c>
      <c r="AI1414" s="6" t="s">
        <v>38834</v>
      </c>
      <c r="AJ1414" s="11" t="s">
        <v>20193</v>
      </c>
      <c r="AK1414" s="36" t="s">
        <v>14061</v>
      </c>
      <c r="AL1414" s="11" t="s">
        <v>20255</v>
      </c>
      <c r="AM1414" s="11" t="s">
        <v>10612</v>
      </c>
      <c r="AP1414" s="42" t="s">
        <v>25307</v>
      </c>
      <c r="AQ1414" s="36" t="s">
        <v>29124</v>
      </c>
    </row>
    <row r="1415" spans="5:43" x14ac:dyDescent="0.25">
      <c r="E1415" s="36" t="s">
        <v>10632</v>
      </c>
      <c r="F1415" s="37"/>
      <c r="G1415" s="36"/>
      <c r="K1415" s="16"/>
      <c r="L1415" s="42"/>
      <c r="M1415" s="17"/>
      <c r="N1415" s="14"/>
      <c r="P1415" s="17" t="s">
        <v>8374</v>
      </c>
      <c r="Q1415" s="7" t="s">
        <v>11327</v>
      </c>
      <c r="X1415" s="11" t="s">
        <v>19806</v>
      </c>
      <c r="Y1415" s="6" t="s">
        <v>26586</v>
      </c>
      <c r="Z1415" s="11" t="s">
        <v>19567</v>
      </c>
      <c r="AA1415" s="11" t="s">
        <v>30404</v>
      </c>
      <c r="AB1415" s="42" t="s">
        <v>31401</v>
      </c>
      <c r="AC1415" s="36" t="s">
        <v>33954</v>
      </c>
      <c r="AD1415" s="11" t="s">
        <v>24829</v>
      </c>
      <c r="AE1415" s="11" t="s">
        <v>10660</v>
      </c>
      <c r="AH1415" s="42" t="s">
        <v>10205</v>
      </c>
      <c r="AI1415" s="6" t="s">
        <v>38835</v>
      </c>
      <c r="AJ1415" s="11" t="s">
        <v>20192</v>
      </c>
      <c r="AK1415" s="36" t="s">
        <v>27458</v>
      </c>
      <c r="AL1415" s="11" t="s">
        <v>20257</v>
      </c>
      <c r="AM1415" s="11" t="s">
        <v>15044</v>
      </c>
      <c r="AP1415" s="42" t="s">
        <v>22450</v>
      </c>
      <c r="AQ1415" s="36" t="s">
        <v>3249</v>
      </c>
    </row>
    <row r="1416" spans="5:43" x14ac:dyDescent="0.25">
      <c r="E1416" s="36" t="s">
        <v>4307</v>
      </c>
      <c r="F1416" s="37"/>
      <c r="G1416" s="36"/>
      <c r="K1416" s="16"/>
      <c r="L1416" s="42"/>
      <c r="M1416" s="17"/>
      <c r="N1416" s="14"/>
      <c r="P1416" s="17" t="s">
        <v>12809</v>
      </c>
      <c r="Q1416" s="7" t="s">
        <v>16942</v>
      </c>
      <c r="X1416" s="11" t="s">
        <v>19807</v>
      </c>
      <c r="Y1416" s="6" t="s">
        <v>26587</v>
      </c>
      <c r="Z1416" s="11" t="s">
        <v>23802</v>
      </c>
      <c r="AA1416" s="11" t="s">
        <v>8119</v>
      </c>
      <c r="AB1416" s="42" t="s">
        <v>31402</v>
      </c>
      <c r="AC1416" s="36" t="s">
        <v>33955</v>
      </c>
      <c r="AD1416" s="11" t="s">
        <v>25923</v>
      </c>
      <c r="AE1416" s="11" t="s">
        <v>11337</v>
      </c>
      <c r="AH1416" s="42" t="s">
        <v>23851</v>
      </c>
      <c r="AI1416" s="6" t="s">
        <v>26478</v>
      </c>
      <c r="AJ1416" s="11" t="s">
        <v>24117</v>
      </c>
      <c r="AK1416" s="36" t="s">
        <v>17198</v>
      </c>
      <c r="AL1416" s="11" t="s">
        <v>20258</v>
      </c>
      <c r="AM1416" s="11" t="s">
        <v>15043</v>
      </c>
      <c r="AP1416" s="42" t="s">
        <v>22452</v>
      </c>
      <c r="AQ1416" s="36" t="s">
        <v>948</v>
      </c>
    </row>
    <row r="1417" spans="5:43" x14ac:dyDescent="0.25">
      <c r="E1417" s="36" t="s">
        <v>10633</v>
      </c>
      <c r="F1417" s="37"/>
      <c r="G1417" s="36"/>
      <c r="K1417" s="16"/>
      <c r="L1417" s="42"/>
      <c r="M1417" s="17"/>
      <c r="N1417" s="14"/>
      <c r="P1417" s="17" t="s">
        <v>12810</v>
      </c>
      <c r="Q1417" s="7" t="s">
        <v>9788</v>
      </c>
      <c r="X1417" s="11" t="s">
        <v>15368</v>
      </c>
      <c r="Y1417" s="6" t="s">
        <v>8157</v>
      </c>
      <c r="Z1417" s="11" t="s">
        <v>19559</v>
      </c>
      <c r="AA1417" s="11" t="s">
        <v>8101</v>
      </c>
      <c r="AB1417" s="42" t="s">
        <v>31403</v>
      </c>
      <c r="AC1417" s="36" t="s">
        <v>33956</v>
      </c>
      <c r="AD1417" s="11" t="s">
        <v>33400</v>
      </c>
      <c r="AE1417" s="11" t="s">
        <v>11339</v>
      </c>
      <c r="AH1417" s="42" t="s">
        <v>36880</v>
      </c>
      <c r="AI1417" s="6" t="s">
        <v>26479</v>
      </c>
      <c r="AJ1417" s="11" t="s">
        <v>20190</v>
      </c>
      <c r="AK1417" s="36" t="s">
        <v>30064</v>
      </c>
      <c r="AL1417" s="11" t="s">
        <v>20260</v>
      </c>
      <c r="AM1417" s="11" t="s">
        <v>15042</v>
      </c>
      <c r="AP1417" s="42" t="s">
        <v>22459</v>
      </c>
      <c r="AQ1417" s="36" t="s">
        <v>38748</v>
      </c>
    </row>
    <row r="1418" spans="5:43" x14ac:dyDescent="0.25">
      <c r="E1418" s="36" t="s">
        <v>10634</v>
      </c>
      <c r="F1418" s="37"/>
      <c r="G1418" s="36"/>
      <c r="K1418" s="16"/>
      <c r="L1418" s="42"/>
      <c r="M1418" s="17"/>
      <c r="N1418" s="14"/>
      <c r="P1418" s="17" t="s">
        <v>12811</v>
      </c>
      <c r="Q1418" s="7" t="s">
        <v>5850</v>
      </c>
      <c r="X1418" s="11" t="s">
        <v>15367</v>
      </c>
      <c r="Y1418" s="6" t="s">
        <v>26588</v>
      </c>
      <c r="Z1418" s="11" t="s">
        <v>7630</v>
      </c>
      <c r="AA1418" s="11" t="s">
        <v>6011</v>
      </c>
      <c r="AB1418" s="42" t="s">
        <v>31404</v>
      </c>
      <c r="AC1418" s="36" t="s">
        <v>780</v>
      </c>
      <c r="AD1418" s="11" t="s">
        <v>13829</v>
      </c>
      <c r="AE1418" s="11" t="s">
        <v>10303</v>
      </c>
      <c r="AH1418" s="42" t="s">
        <v>23852</v>
      </c>
      <c r="AI1418" s="6" t="s">
        <v>26480</v>
      </c>
      <c r="AJ1418" s="11" t="s">
        <v>20186</v>
      </c>
      <c r="AK1418" s="36" t="s">
        <v>14066</v>
      </c>
      <c r="AL1418" s="11" t="s">
        <v>20261</v>
      </c>
      <c r="AM1418" s="11" t="s">
        <v>15041</v>
      </c>
      <c r="AP1418" s="42" t="s">
        <v>22460</v>
      </c>
      <c r="AQ1418" s="36" t="s">
        <v>5702</v>
      </c>
    </row>
    <row r="1419" spans="5:43" x14ac:dyDescent="0.25">
      <c r="E1419" s="36" t="s">
        <v>10635</v>
      </c>
      <c r="F1419" s="37"/>
      <c r="G1419" s="36"/>
      <c r="K1419" s="16"/>
      <c r="L1419" s="42"/>
      <c r="M1419" s="17"/>
      <c r="N1419" s="14"/>
      <c r="P1419" s="17" t="s">
        <v>12812</v>
      </c>
      <c r="Q1419" s="7" t="s">
        <v>6500</v>
      </c>
      <c r="X1419" s="11" t="s">
        <v>15366</v>
      </c>
      <c r="Y1419" s="6" t="s">
        <v>26589</v>
      </c>
      <c r="Z1419" s="11" t="s">
        <v>18669</v>
      </c>
      <c r="AA1419" s="11" t="s">
        <v>27985</v>
      </c>
      <c r="AB1419" s="42" t="s">
        <v>15294</v>
      </c>
      <c r="AC1419" s="36" t="s">
        <v>29534</v>
      </c>
      <c r="AD1419" s="11" t="s">
        <v>13826</v>
      </c>
      <c r="AE1419" s="11" t="s">
        <v>10015</v>
      </c>
      <c r="AH1419" s="42" t="s">
        <v>23853</v>
      </c>
      <c r="AI1419" s="6" t="s">
        <v>26481</v>
      </c>
      <c r="AJ1419" s="11" t="s">
        <v>31533</v>
      </c>
      <c r="AK1419" s="36" t="s">
        <v>17199</v>
      </c>
      <c r="AL1419" s="11" t="s">
        <v>20270</v>
      </c>
      <c r="AM1419" s="11" t="s">
        <v>15040</v>
      </c>
      <c r="AP1419" s="42" t="s">
        <v>22461</v>
      </c>
      <c r="AQ1419" s="36" t="s">
        <v>18233</v>
      </c>
    </row>
    <row r="1420" spans="5:43" x14ac:dyDescent="0.25">
      <c r="E1420" s="36" t="s">
        <v>10636</v>
      </c>
      <c r="F1420" s="37"/>
      <c r="G1420" s="36"/>
      <c r="K1420" s="16"/>
      <c r="L1420" s="42"/>
      <c r="M1420" s="17"/>
      <c r="N1420" s="14"/>
      <c r="P1420" s="17" t="s">
        <v>12813</v>
      </c>
      <c r="Q1420" s="7" t="s">
        <v>16943</v>
      </c>
      <c r="X1420" s="11" t="s">
        <v>15365</v>
      </c>
      <c r="Y1420" s="6" t="s">
        <v>26590</v>
      </c>
      <c r="Z1420" s="11" t="s">
        <v>19556</v>
      </c>
      <c r="AA1420" s="11" t="s">
        <v>18915</v>
      </c>
      <c r="AB1420" s="42" t="s">
        <v>15293</v>
      </c>
      <c r="AC1420" s="36" t="s">
        <v>29535</v>
      </c>
      <c r="AD1420" s="11" t="s">
        <v>13824</v>
      </c>
      <c r="AE1420" s="11" t="s">
        <v>1692</v>
      </c>
      <c r="AH1420" s="42" t="s">
        <v>23854</v>
      </c>
      <c r="AI1420" s="6" t="s">
        <v>26482</v>
      </c>
      <c r="AJ1420" s="11" t="s">
        <v>20185</v>
      </c>
      <c r="AK1420" s="36" t="s">
        <v>27456</v>
      </c>
      <c r="AL1420" s="11" t="s">
        <v>15034</v>
      </c>
      <c r="AM1420" s="11" t="s">
        <v>15039</v>
      </c>
      <c r="AP1420" s="42" t="s">
        <v>22469</v>
      </c>
      <c r="AQ1420" s="36" t="s">
        <v>38749</v>
      </c>
    </row>
    <row r="1421" spans="5:43" x14ac:dyDescent="0.25">
      <c r="E1421" s="36" t="s">
        <v>10637</v>
      </c>
      <c r="F1421" s="37"/>
      <c r="G1421" s="36"/>
      <c r="K1421" s="16"/>
      <c r="L1421" s="42"/>
      <c r="M1421" s="17"/>
      <c r="N1421" s="14"/>
      <c r="P1421" s="17" t="s">
        <v>12814</v>
      </c>
      <c r="Q1421" s="7" t="s">
        <v>16944</v>
      </c>
      <c r="X1421" s="11" t="s">
        <v>15364</v>
      </c>
      <c r="Y1421" s="6" t="s">
        <v>26591</v>
      </c>
      <c r="Z1421" s="11" t="s">
        <v>10126</v>
      </c>
      <c r="AA1421" s="11" t="s">
        <v>18873</v>
      </c>
      <c r="AB1421" s="42" t="s">
        <v>15292</v>
      </c>
      <c r="AC1421" s="36" t="s">
        <v>33957</v>
      </c>
      <c r="AD1421" s="11" t="s">
        <v>2224</v>
      </c>
      <c r="AE1421" s="11" t="s">
        <v>4164</v>
      </c>
      <c r="AH1421" s="42" t="s">
        <v>10562</v>
      </c>
      <c r="AI1421" s="6" t="s">
        <v>38836</v>
      </c>
      <c r="AJ1421" s="11" t="s">
        <v>31530</v>
      </c>
      <c r="AK1421" s="36" t="s">
        <v>30063</v>
      </c>
      <c r="AL1421" s="11" t="s">
        <v>15032</v>
      </c>
      <c r="AM1421" s="11" t="s">
        <v>15038</v>
      </c>
      <c r="AP1421" s="42" t="s">
        <v>11555</v>
      </c>
      <c r="AQ1421" s="36" t="s">
        <v>7085</v>
      </c>
    </row>
    <row r="1422" spans="5:43" x14ac:dyDescent="0.25">
      <c r="E1422" s="36" t="s">
        <v>10638</v>
      </c>
      <c r="F1422" s="37"/>
      <c r="G1422" s="36"/>
      <c r="K1422" s="16"/>
      <c r="L1422" s="42"/>
      <c r="M1422" s="17"/>
      <c r="N1422" s="14"/>
      <c r="P1422" s="17" t="s">
        <v>12815</v>
      </c>
      <c r="Q1422" s="7" t="s">
        <v>16945</v>
      </c>
      <c r="X1422" s="11" t="s">
        <v>19808</v>
      </c>
      <c r="Y1422" s="6" t="s">
        <v>26592</v>
      </c>
      <c r="Z1422" s="11" t="s">
        <v>19546</v>
      </c>
      <c r="AA1422" s="11" t="s">
        <v>30403</v>
      </c>
      <c r="AB1422" s="42" t="s">
        <v>19920</v>
      </c>
      <c r="AC1422" s="36" t="s">
        <v>33958</v>
      </c>
      <c r="AD1422" s="11" t="s">
        <v>2252</v>
      </c>
      <c r="AE1422" s="11" t="s">
        <v>10157</v>
      </c>
      <c r="AH1422" s="42" t="s">
        <v>15619</v>
      </c>
      <c r="AI1422" s="6" t="s">
        <v>38837</v>
      </c>
      <c r="AJ1422" s="11" t="s">
        <v>31529</v>
      </c>
      <c r="AK1422" s="36" t="s">
        <v>27452</v>
      </c>
      <c r="AL1422" s="11" t="s">
        <v>20271</v>
      </c>
      <c r="AM1422" s="11" t="s">
        <v>15037</v>
      </c>
      <c r="AP1422" s="42" t="s">
        <v>32791</v>
      </c>
      <c r="AQ1422" s="36" t="s">
        <v>7084</v>
      </c>
    </row>
    <row r="1423" spans="5:43" x14ac:dyDescent="0.25">
      <c r="E1423" s="36" t="s">
        <v>10639</v>
      </c>
      <c r="F1423" s="37"/>
      <c r="G1423" s="36"/>
      <c r="K1423" s="16"/>
      <c r="L1423" s="42"/>
      <c r="M1423" s="17"/>
      <c r="N1423" s="14"/>
      <c r="P1423" s="17" t="s">
        <v>12816</v>
      </c>
      <c r="Q1423" s="7" t="s">
        <v>16946</v>
      </c>
      <c r="X1423" s="11" t="s">
        <v>19809</v>
      </c>
      <c r="Y1423" s="6" t="s">
        <v>26593</v>
      </c>
      <c r="Z1423" s="11" t="s">
        <v>23795</v>
      </c>
      <c r="AA1423" s="11" t="s">
        <v>18637</v>
      </c>
      <c r="AB1423" s="42" t="s">
        <v>29302</v>
      </c>
      <c r="AC1423" s="36" t="s">
        <v>33959</v>
      </c>
      <c r="AD1423" s="11" t="s">
        <v>35821</v>
      </c>
      <c r="AE1423" s="11" t="s">
        <v>839</v>
      </c>
      <c r="AH1423" s="42" t="s">
        <v>23864</v>
      </c>
      <c r="AI1423" s="6" t="s">
        <v>15580</v>
      </c>
      <c r="AJ1423" s="11" t="s">
        <v>15106</v>
      </c>
      <c r="AK1423" s="36" t="s">
        <v>17202</v>
      </c>
      <c r="AL1423" s="11" t="s">
        <v>20272</v>
      </c>
      <c r="AM1423" s="11" t="s">
        <v>42139</v>
      </c>
      <c r="AP1423" s="42" t="s">
        <v>32792</v>
      </c>
      <c r="AQ1423" s="36" t="s">
        <v>19419</v>
      </c>
    </row>
    <row r="1424" spans="5:43" x14ac:dyDescent="0.25">
      <c r="E1424" s="36" t="s">
        <v>8492</v>
      </c>
      <c r="F1424" s="37"/>
      <c r="G1424" s="36"/>
      <c r="K1424" s="16"/>
      <c r="L1424" s="42"/>
      <c r="M1424" s="17"/>
      <c r="N1424" s="14"/>
      <c r="P1424" s="17" t="s">
        <v>12817</v>
      </c>
      <c r="Q1424" s="7" t="s">
        <v>7910</v>
      </c>
      <c r="X1424" s="11" t="s">
        <v>15361</v>
      </c>
      <c r="Y1424" s="6" t="s">
        <v>26594</v>
      </c>
      <c r="Z1424" s="11" t="s">
        <v>19536</v>
      </c>
      <c r="AA1424" s="11" t="s">
        <v>30402</v>
      </c>
      <c r="AB1424" s="42" t="s">
        <v>29304</v>
      </c>
      <c r="AC1424" s="36" t="s">
        <v>29540</v>
      </c>
      <c r="AD1424" s="11" t="s">
        <v>34644</v>
      </c>
      <c r="AE1424" s="11" t="s">
        <v>10402</v>
      </c>
      <c r="AH1424" s="42" t="s">
        <v>23865</v>
      </c>
      <c r="AI1424" s="6" t="s">
        <v>38838</v>
      </c>
      <c r="AJ1424" s="11" t="s">
        <v>20171</v>
      </c>
      <c r="AK1424" s="36" t="s">
        <v>30061</v>
      </c>
      <c r="AL1424" s="11" t="s">
        <v>20273</v>
      </c>
      <c r="AM1424" s="11" t="s">
        <v>26815</v>
      </c>
      <c r="AP1424" s="42" t="s">
        <v>30482</v>
      </c>
      <c r="AQ1424" s="36" t="s">
        <v>821</v>
      </c>
    </row>
    <row r="1425" spans="5:43" x14ac:dyDescent="0.25">
      <c r="E1425" s="36" t="s">
        <v>10640</v>
      </c>
      <c r="F1425" s="37"/>
      <c r="G1425" s="36"/>
      <c r="K1425" s="16"/>
      <c r="L1425" s="42"/>
      <c r="M1425" s="17"/>
      <c r="N1425" s="14"/>
      <c r="P1425" s="17" t="s">
        <v>12818</v>
      </c>
      <c r="Q1425" s="7" t="s">
        <v>1405</v>
      </c>
      <c r="X1425" s="11" t="s">
        <v>19810</v>
      </c>
      <c r="Y1425" s="6" t="s">
        <v>10581</v>
      </c>
      <c r="Z1425" s="11" t="s">
        <v>19535</v>
      </c>
      <c r="AA1425" s="11" t="s">
        <v>2939</v>
      </c>
      <c r="AB1425" s="42" t="s">
        <v>29305</v>
      </c>
      <c r="AC1425" s="36" t="s">
        <v>29541</v>
      </c>
      <c r="AD1425" s="11" t="s">
        <v>541</v>
      </c>
      <c r="AE1425" s="11" t="s">
        <v>7077</v>
      </c>
      <c r="AH1425" s="42" t="s">
        <v>15618</v>
      </c>
      <c r="AI1425" s="6" t="s">
        <v>38839</v>
      </c>
      <c r="AJ1425" s="11" t="s">
        <v>20170</v>
      </c>
      <c r="AK1425" s="36" t="s">
        <v>30058</v>
      </c>
      <c r="AL1425" s="11" t="s">
        <v>20279</v>
      </c>
      <c r="AM1425" s="11" t="s">
        <v>26816</v>
      </c>
      <c r="AP1425" s="42" t="s">
        <v>22491</v>
      </c>
      <c r="AQ1425" s="36" t="s">
        <v>18232</v>
      </c>
    </row>
    <row r="1426" spans="5:43" x14ac:dyDescent="0.25">
      <c r="E1426" s="36" t="s">
        <v>10641</v>
      </c>
      <c r="F1426" s="37"/>
      <c r="G1426" s="36"/>
      <c r="K1426" s="16"/>
      <c r="L1426" s="42"/>
      <c r="M1426" s="17"/>
      <c r="N1426" s="14"/>
      <c r="P1426" s="17" t="s">
        <v>12819</v>
      </c>
      <c r="Q1426" s="7" t="s">
        <v>10144</v>
      </c>
      <c r="X1426" s="11" t="s">
        <v>19811</v>
      </c>
      <c r="Y1426" s="6" t="s">
        <v>26595</v>
      </c>
      <c r="Z1426" s="11" t="s">
        <v>19518</v>
      </c>
      <c r="AA1426" s="11" t="s">
        <v>30401</v>
      </c>
      <c r="AB1426" s="42" t="s">
        <v>29306</v>
      </c>
      <c r="AC1426" s="36" t="s">
        <v>29542</v>
      </c>
      <c r="AD1426" s="11" t="s">
        <v>879</v>
      </c>
      <c r="AE1426" s="11" t="s">
        <v>4571</v>
      </c>
      <c r="AH1426" s="42" t="s">
        <v>15617</v>
      </c>
      <c r="AI1426" s="6" t="s">
        <v>38840</v>
      </c>
      <c r="AJ1426" s="11" t="s">
        <v>20169</v>
      </c>
      <c r="AK1426" s="36" t="s">
        <v>17206</v>
      </c>
      <c r="AL1426" s="11" t="s">
        <v>20280</v>
      </c>
      <c r="AM1426" s="11" t="s">
        <v>10040</v>
      </c>
      <c r="AP1426" s="42" t="s">
        <v>22492</v>
      </c>
      <c r="AQ1426" s="36" t="s">
        <v>29126</v>
      </c>
    </row>
    <row r="1427" spans="5:43" x14ac:dyDescent="0.25">
      <c r="E1427" s="36" t="s">
        <v>10642</v>
      </c>
      <c r="F1427" s="37"/>
      <c r="G1427" s="36"/>
      <c r="K1427" s="16"/>
      <c r="L1427" s="42"/>
      <c r="M1427" s="17"/>
      <c r="N1427" s="14"/>
      <c r="P1427" s="17" t="s">
        <v>3664</v>
      </c>
      <c r="Q1427" s="7" t="s">
        <v>16947</v>
      </c>
      <c r="X1427" s="11" t="s">
        <v>19812</v>
      </c>
      <c r="Y1427" s="6" t="s">
        <v>26596</v>
      </c>
      <c r="Z1427" s="11" t="s">
        <v>23787</v>
      </c>
      <c r="AA1427" s="11" t="s">
        <v>30400</v>
      </c>
      <c r="AB1427" s="42" t="s">
        <v>29307</v>
      </c>
      <c r="AC1427" s="36" t="s">
        <v>29543</v>
      </c>
      <c r="AD1427" s="11" t="s">
        <v>7708</v>
      </c>
      <c r="AE1427" s="11" t="s">
        <v>4188</v>
      </c>
      <c r="AH1427" s="42" t="s">
        <v>15615</v>
      </c>
      <c r="AI1427" s="6" t="s">
        <v>38841</v>
      </c>
      <c r="AJ1427" s="11" t="s">
        <v>37154</v>
      </c>
      <c r="AK1427" s="36" t="s">
        <v>30055</v>
      </c>
      <c r="AL1427" s="11" t="s">
        <v>20282</v>
      </c>
      <c r="AM1427" s="11" t="s">
        <v>42140</v>
      </c>
      <c r="AP1427" s="42" t="s">
        <v>32793</v>
      </c>
      <c r="AQ1427" s="36" t="s">
        <v>38751</v>
      </c>
    </row>
    <row r="1428" spans="5:43" x14ac:dyDescent="0.25">
      <c r="E1428" s="36" t="s">
        <v>7074</v>
      </c>
      <c r="F1428" s="37"/>
      <c r="G1428" s="36"/>
      <c r="K1428" s="16"/>
      <c r="L1428" s="42"/>
      <c r="M1428" s="17"/>
      <c r="N1428" s="14"/>
      <c r="P1428" s="17" t="s">
        <v>9355</v>
      </c>
      <c r="Q1428" s="7" t="s">
        <v>8368</v>
      </c>
      <c r="X1428" s="11" t="s">
        <v>19813</v>
      </c>
      <c r="Y1428" s="6" t="s">
        <v>26597</v>
      </c>
      <c r="Z1428" s="11" t="s">
        <v>11245</v>
      </c>
      <c r="AA1428" s="11" t="s">
        <v>16721</v>
      </c>
      <c r="AB1428" s="42" t="s">
        <v>29308</v>
      </c>
      <c r="AC1428" s="36" t="s">
        <v>33960</v>
      </c>
      <c r="AD1428" s="11" t="s">
        <v>25924</v>
      </c>
      <c r="AE1428" s="11" t="s">
        <v>6250</v>
      </c>
      <c r="AH1428" s="42" t="s">
        <v>15612</v>
      </c>
      <c r="AI1428" s="6" t="s">
        <v>38842</v>
      </c>
      <c r="AJ1428" s="11" t="s">
        <v>20166</v>
      </c>
      <c r="AK1428" s="36" t="s">
        <v>30054</v>
      </c>
      <c r="AL1428" s="11" t="s">
        <v>15023</v>
      </c>
      <c r="AM1428" s="11" t="s">
        <v>42141</v>
      </c>
      <c r="AP1428" s="42" t="s">
        <v>32794</v>
      </c>
      <c r="AQ1428" s="36" t="s">
        <v>4656</v>
      </c>
    </row>
    <row r="1429" spans="5:43" x14ac:dyDescent="0.25">
      <c r="E1429" s="36" t="s">
        <v>10643</v>
      </c>
      <c r="F1429" s="37"/>
      <c r="G1429" s="36"/>
      <c r="K1429" s="16"/>
      <c r="L1429" s="42"/>
      <c r="M1429" s="17"/>
      <c r="N1429" s="14"/>
      <c r="P1429" s="17" t="s">
        <v>8495</v>
      </c>
      <c r="Q1429" s="7" t="s">
        <v>16948</v>
      </c>
      <c r="X1429" s="11" t="s">
        <v>19814</v>
      </c>
      <c r="Y1429" s="6" t="s">
        <v>26598</v>
      </c>
      <c r="Z1429" s="11" t="s">
        <v>19503</v>
      </c>
      <c r="AA1429" s="11" t="s">
        <v>1697</v>
      </c>
      <c r="AB1429" s="42" t="s">
        <v>29309</v>
      </c>
      <c r="AC1429" s="36" t="s">
        <v>26861</v>
      </c>
      <c r="AD1429" s="11" t="s">
        <v>25925</v>
      </c>
      <c r="AE1429" s="11" t="s">
        <v>3725</v>
      </c>
      <c r="AH1429" s="42" t="s">
        <v>19632</v>
      </c>
      <c r="AI1429" s="6" t="s">
        <v>19663</v>
      </c>
      <c r="AJ1429" s="11" t="s">
        <v>24077</v>
      </c>
      <c r="AK1429" s="36" t="s">
        <v>27442</v>
      </c>
      <c r="AL1429" s="11" t="s">
        <v>15022</v>
      </c>
      <c r="AM1429" s="11" t="s">
        <v>42142</v>
      </c>
      <c r="AP1429" s="42" t="s">
        <v>32795</v>
      </c>
      <c r="AQ1429" s="36" t="s">
        <v>1987</v>
      </c>
    </row>
    <row r="1430" spans="5:43" x14ac:dyDescent="0.25">
      <c r="E1430" s="36" t="s">
        <v>10644</v>
      </c>
      <c r="F1430" s="37"/>
      <c r="G1430" s="36"/>
      <c r="K1430" s="16"/>
      <c r="L1430" s="42"/>
      <c r="M1430" s="17"/>
      <c r="N1430" s="14"/>
      <c r="P1430" s="17" t="s">
        <v>12820</v>
      </c>
      <c r="Q1430" s="7" t="s">
        <v>16949</v>
      </c>
      <c r="X1430" s="11" t="s">
        <v>19815</v>
      </c>
      <c r="Y1430" s="6" t="s">
        <v>26599</v>
      </c>
      <c r="Z1430" s="11" t="s">
        <v>19495</v>
      </c>
      <c r="AA1430" s="11" t="s">
        <v>9058</v>
      </c>
      <c r="AB1430" s="42" t="s">
        <v>29310</v>
      </c>
      <c r="AC1430" s="36" t="s">
        <v>26862</v>
      </c>
      <c r="AD1430" s="11" t="s">
        <v>35822</v>
      </c>
      <c r="AE1430" s="11" t="s">
        <v>4058</v>
      </c>
      <c r="AH1430" s="42" t="s">
        <v>15611</v>
      </c>
      <c r="AI1430" s="6" t="s">
        <v>26495</v>
      </c>
      <c r="AJ1430" s="11" t="s">
        <v>31511</v>
      </c>
      <c r="AK1430" s="36" t="s">
        <v>27441</v>
      </c>
      <c r="AL1430" s="11" t="s">
        <v>20283</v>
      </c>
      <c r="AM1430" s="11" t="s">
        <v>42143</v>
      </c>
      <c r="AP1430" s="42" t="s">
        <v>32796</v>
      </c>
      <c r="AQ1430" s="36" t="s">
        <v>4860</v>
      </c>
    </row>
    <row r="1431" spans="5:43" x14ac:dyDescent="0.25">
      <c r="E1431" s="36" t="s">
        <v>10645</v>
      </c>
      <c r="F1431" s="37"/>
      <c r="G1431" s="36"/>
      <c r="K1431" s="16"/>
      <c r="L1431" s="42"/>
      <c r="M1431" s="17"/>
      <c r="N1431" s="14"/>
      <c r="P1431" s="17" t="s">
        <v>12821</v>
      </c>
      <c r="Q1431" s="7" t="s">
        <v>10689</v>
      </c>
      <c r="X1431" s="11" t="s">
        <v>19816</v>
      </c>
      <c r="Y1431" s="6" t="s">
        <v>26600</v>
      </c>
      <c r="Z1431" s="11" t="s">
        <v>15763</v>
      </c>
      <c r="AA1431" s="11" t="s">
        <v>10759</v>
      </c>
      <c r="AB1431" s="42" t="s">
        <v>19921</v>
      </c>
      <c r="AC1431" s="36" t="s">
        <v>29546</v>
      </c>
      <c r="AD1431" s="11" t="s">
        <v>18494</v>
      </c>
      <c r="AE1431" s="11" t="s">
        <v>10215</v>
      </c>
      <c r="AH1431" s="42" t="s">
        <v>19634</v>
      </c>
      <c r="AI1431" s="6" t="s">
        <v>38843</v>
      </c>
      <c r="AJ1431" s="11" t="s">
        <v>31510</v>
      </c>
      <c r="AK1431" s="36" t="s">
        <v>14110</v>
      </c>
      <c r="AL1431" s="11" t="s">
        <v>20284</v>
      </c>
      <c r="AM1431" s="11" t="s">
        <v>42144</v>
      </c>
      <c r="AP1431" s="42" t="s">
        <v>12927</v>
      </c>
      <c r="AQ1431" s="36" t="s">
        <v>5281</v>
      </c>
    </row>
    <row r="1432" spans="5:43" x14ac:dyDescent="0.25">
      <c r="E1432" s="36" t="s">
        <v>10646</v>
      </c>
      <c r="F1432" s="37"/>
      <c r="G1432" s="36"/>
      <c r="K1432" s="16"/>
      <c r="L1432" s="42"/>
      <c r="M1432" s="17"/>
      <c r="N1432" s="14"/>
      <c r="P1432" s="17" t="s">
        <v>12822</v>
      </c>
      <c r="Q1432" s="7" t="s">
        <v>10553</v>
      </c>
      <c r="X1432" s="11" t="s">
        <v>15360</v>
      </c>
      <c r="Y1432" s="6" t="s">
        <v>26601</v>
      </c>
      <c r="Z1432" s="11" t="s">
        <v>19491</v>
      </c>
      <c r="AA1432" s="11" t="s">
        <v>9805</v>
      </c>
      <c r="AB1432" s="42" t="s">
        <v>31405</v>
      </c>
      <c r="AC1432" s="36" t="s">
        <v>33961</v>
      </c>
      <c r="AD1432" s="11" t="s">
        <v>4609</v>
      </c>
      <c r="AE1432" s="11" t="s">
        <v>10216</v>
      </c>
      <c r="AH1432" s="42" t="s">
        <v>26475</v>
      </c>
      <c r="AI1432" s="6" t="s">
        <v>38844</v>
      </c>
      <c r="AJ1432" s="11" t="s">
        <v>37137</v>
      </c>
      <c r="AK1432" s="36" t="s">
        <v>27436</v>
      </c>
      <c r="AL1432" s="11" t="s">
        <v>20285</v>
      </c>
      <c r="AM1432" s="11" t="s">
        <v>780</v>
      </c>
      <c r="AP1432" s="42" t="s">
        <v>12926</v>
      </c>
      <c r="AQ1432" s="36" t="s">
        <v>43148</v>
      </c>
    </row>
    <row r="1433" spans="5:43" x14ac:dyDescent="0.25">
      <c r="E1433" s="36" t="s">
        <v>10647</v>
      </c>
      <c r="F1433" s="37"/>
      <c r="G1433" s="36"/>
      <c r="K1433" s="16"/>
      <c r="L1433" s="42"/>
      <c r="M1433" s="17"/>
      <c r="N1433" s="14"/>
      <c r="P1433" s="17" t="s">
        <v>12823</v>
      </c>
      <c r="Q1433" s="7" t="s">
        <v>11264</v>
      </c>
      <c r="X1433" s="11" t="s">
        <v>15359</v>
      </c>
      <c r="Y1433" s="6" t="s">
        <v>26602</v>
      </c>
      <c r="Z1433" s="11" t="s">
        <v>19488</v>
      </c>
      <c r="AA1433" s="11" t="s">
        <v>5125</v>
      </c>
      <c r="AB1433" s="42" t="s">
        <v>31406</v>
      </c>
      <c r="AC1433" s="36" t="s">
        <v>33962</v>
      </c>
      <c r="AD1433" s="11" t="s">
        <v>35823</v>
      </c>
      <c r="AE1433" s="11" t="s">
        <v>1694</v>
      </c>
      <c r="AH1433" s="42" t="s">
        <v>15608</v>
      </c>
      <c r="AI1433" s="6" t="s">
        <v>26500</v>
      </c>
      <c r="AJ1433" s="11" t="s">
        <v>20141</v>
      </c>
      <c r="AK1433" s="36" t="s">
        <v>27434</v>
      </c>
      <c r="AL1433" s="11" t="s">
        <v>20286</v>
      </c>
      <c r="AM1433" s="11" t="s">
        <v>29534</v>
      </c>
      <c r="AP1433" s="46" t="s">
        <v>12925</v>
      </c>
      <c r="AQ1433" s="36" t="s">
        <v>38754</v>
      </c>
    </row>
    <row r="1434" spans="5:43" x14ac:dyDescent="0.25">
      <c r="E1434" s="36" t="s">
        <v>4198</v>
      </c>
      <c r="F1434" s="37"/>
      <c r="G1434" s="36"/>
      <c r="K1434" s="16"/>
      <c r="L1434" s="42"/>
      <c r="M1434" s="17"/>
      <c r="N1434" s="14"/>
      <c r="P1434" s="17" t="s">
        <v>2517</v>
      </c>
      <c r="Q1434" s="7" t="s">
        <v>16950</v>
      </c>
      <c r="X1434" s="11" t="s">
        <v>15358</v>
      </c>
      <c r="Y1434" s="6" t="s">
        <v>26603</v>
      </c>
      <c r="Z1434" s="11" t="s">
        <v>23780</v>
      </c>
      <c r="AA1434" s="11" t="s">
        <v>30398</v>
      </c>
      <c r="AB1434" s="42" t="s">
        <v>19924</v>
      </c>
      <c r="AC1434" s="36" t="s">
        <v>33963</v>
      </c>
      <c r="AD1434" s="11" t="s">
        <v>680</v>
      </c>
      <c r="AE1434" s="11" t="s">
        <v>9636</v>
      </c>
      <c r="AH1434" s="42" t="s">
        <v>15606</v>
      </c>
      <c r="AI1434" s="6" t="s">
        <v>26501</v>
      </c>
      <c r="AJ1434" s="11" t="s">
        <v>15153</v>
      </c>
      <c r="AK1434" s="36" t="s">
        <v>30045</v>
      </c>
      <c r="AL1434" s="11" t="s">
        <v>20287</v>
      </c>
      <c r="AM1434" s="11" t="s">
        <v>29535</v>
      </c>
      <c r="AP1434" s="42" t="s">
        <v>32797</v>
      </c>
      <c r="AQ1434" s="36" t="s">
        <v>33615</v>
      </c>
    </row>
    <row r="1435" spans="5:43" x14ac:dyDescent="0.25">
      <c r="E1435" s="36" t="s">
        <v>10648</v>
      </c>
      <c r="F1435" s="37"/>
      <c r="G1435" s="36"/>
      <c r="K1435" s="16"/>
      <c r="L1435" s="42"/>
      <c r="M1435" s="17"/>
      <c r="N1435" s="14"/>
      <c r="P1435" s="17" t="s">
        <v>7676</v>
      </c>
      <c r="Q1435" s="7" t="s">
        <v>11116</v>
      </c>
      <c r="X1435" s="11" t="s">
        <v>19817</v>
      </c>
      <c r="Y1435" s="6" t="s">
        <v>26604</v>
      </c>
      <c r="Z1435" s="11" t="s">
        <v>11433</v>
      </c>
      <c r="AA1435" s="11" t="s">
        <v>30397</v>
      </c>
      <c r="AB1435" s="42" t="s">
        <v>19925</v>
      </c>
      <c r="AC1435" s="36" t="s">
        <v>18599</v>
      </c>
      <c r="AD1435" s="11" t="s">
        <v>8082</v>
      </c>
      <c r="AE1435" s="11" t="s">
        <v>9761</v>
      </c>
      <c r="AH1435" s="42" t="s">
        <v>26476</v>
      </c>
      <c r="AI1435" s="6" t="s">
        <v>26502</v>
      </c>
      <c r="AJ1435" s="11" t="s">
        <v>20130</v>
      </c>
      <c r="AK1435" s="36" t="s">
        <v>27432</v>
      </c>
      <c r="AL1435" s="11" t="s">
        <v>20288</v>
      </c>
      <c r="AM1435" s="11" t="s">
        <v>39227</v>
      </c>
      <c r="AP1435" s="42" t="s">
        <v>12917</v>
      </c>
      <c r="AQ1435" s="36" t="s">
        <v>1716</v>
      </c>
    </row>
    <row r="1436" spans="5:43" x14ac:dyDescent="0.25">
      <c r="E1436" s="36" t="s">
        <v>10649</v>
      </c>
      <c r="F1436" s="37"/>
      <c r="G1436" s="36"/>
      <c r="K1436" s="16"/>
      <c r="L1436" s="42"/>
      <c r="M1436" s="17"/>
      <c r="N1436" s="14"/>
      <c r="P1436" s="17" t="s">
        <v>12824</v>
      </c>
      <c r="Q1436" s="7" t="s">
        <v>10706</v>
      </c>
      <c r="X1436" s="11" t="s">
        <v>19818</v>
      </c>
      <c r="Y1436" s="6" t="s">
        <v>26605</v>
      </c>
      <c r="Z1436" s="11" t="s">
        <v>19483</v>
      </c>
      <c r="AA1436" s="11" t="s">
        <v>30396</v>
      </c>
      <c r="AB1436" s="42" t="s">
        <v>19929</v>
      </c>
      <c r="AC1436" s="36" t="s">
        <v>29548</v>
      </c>
      <c r="AD1436" s="11" t="s">
        <v>4580</v>
      </c>
      <c r="AE1436" s="11" t="s">
        <v>9933</v>
      </c>
      <c r="AH1436" s="42" t="s">
        <v>36881</v>
      </c>
      <c r="AI1436" s="6" t="s">
        <v>26503</v>
      </c>
      <c r="AJ1436" s="11" t="s">
        <v>20129</v>
      </c>
      <c r="AK1436" s="36" t="s">
        <v>27431</v>
      </c>
      <c r="AL1436" s="11" t="s">
        <v>20289</v>
      </c>
      <c r="AM1436" s="11" t="s">
        <v>39228</v>
      </c>
      <c r="AP1436" s="42" t="s">
        <v>12916</v>
      </c>
      <c r="AQ1436" s="36" t="s">
        <v>38755</v>
      </c>
    </row>
    <row r="1437" spans="5:43" x14ac:dyDescent="0.25">
      <c r="E1437" s="36" t="s">
        <v>10650</v>
      </c>
      <c r="F1437" s="37"/>
      <c r="G1437" s="36"/>
      <c r="K1437" s="16"/>
      <c r="L1437" s="42"/>
      <c r="M1437" s="17"/>
      <c r="N1437" s="14"/>
      <c r="P1437" s="17" t="s">
        <v>4535</v>
      </c>
      <c r="Q1437" s="7" t="s">
        <v>9784</v>
      </c>
      <c r="X1437" s="11" t="s">
        <v>19819</v>
      </c>
      <c r="Y1437" s="6" t="s">
        <v>26606</v>
      </c>
      <c r="Z1437" s="11" t="s">
        <v>19475</v>
      </c>
      <c r="AA1437" s="11" t="s">
        <v>30395</v>
      </c>
      <c r="AB1437" s="42" t="s">
        <v>15286</v>
      </c>
      <c r="AC1437" s="36" t="s">
        <v>33964</v>
      </c>
      <c r="AD1437" s="11" t="s">
        <v>35824</v>
      </c>
      <c r="AE1437" s="11" t="s">
        <v>5344</v>
      </c>
      <c r="AH1437" s="42" t="s">
        <v>10755</v>
      </c>
      <c r="AI1437" s="6" t="s">
        <v>35514</v>
      </c>
      <c r="AJ1437" s="11" t="s">
        <v>20128</v>
      </c>
      <c r="AK1437" s="36" t="s">
        <v>18820</v>
      </c>
      <c r="AL1437" s="11" t="s">
        <v>20291</v>
      </c>
      <c r="AM1437" s="11" t="s">
        <v>42145</v>
      </c>
      <c r="AP1437" s="42" t="s">
        <v>32798</v>
      </c>
      <c r="AQ1437" s="36" t="s">
        <v>70</v>
      </c>
    </row>
    <row r="1438" spans="5:43" x14ac:dyDescent="0.25">
      <c r="E1438" s="36" t="s">
        <v>10651</v>
      </c>
      <c r="F1438" s="37"/>
      <c r="G1438" s="36"/>
      <c r="K1438" s="16"/>
      <c r="L1438" s="42"/>
      <c r="M1438" s="17"/>
      <c r="N1438" s="14"/>
      <c r="P1438" s="17" t="s">
        <v>12825</v>
      </c>
      <c r="Q1438" s="7" t="s">
        <v>16951</v>
      </c>
      <c r="X1438" s="11" t="s">
        <v>19820</v>
      </c>
      <c r="Y1438" s="6" t="s">
        <v>10218</v>
      </c>
      <c r="Z1438" s="11" t="s">
        <v>19474</v>
      </c>
      <c r="AA1438" s="11" t="s">
        <v>30394</v>
      </c>
      <c r="AB1438" s="42" t="s">
        <v>15285</v>
      </c>
      <c r="AC1438" s="36" t="s">
        <v>24174</v>
      </c>
      <c r="AD1438" s="11" t="s">
        <v>24844</v>
      </c>
      <c r="AE1438" s="11" t="s">
        <v>7075</v>
      </c>
      <c r="AH1438" s="42" t="s">
        <v>23874</v>
      </c>
      <c r="AI1438" s="6" t="s">
        <v>35515</v>
      </c>
      <c r="AJ1438" s="11" t="s">
        <v>20127</v>
      </c>
      <c r="AK1438" s="36" t="s">
        <v>30044</v>
      </c>
      <c r="AL1438" s="11" t="s">
        <v>20292</v>
      </c>
      <c r="AM1438" s="11" t="s">
        <v>39247</v>
      </c>
      <c r="AP1438" s="42" t="s">
        <v>32799</v>
      </c>
      <c r="AQ1438" s="36" t="s">
        <v>25806</v>
      </c>
    </row>
    <row r="1439" spans="5:43" x14ac:dyDescent="0.25">
      <c r="E1439" s="36" t="s">
        <v>10652</v>
      </c>
      <c r="F1439" s="37"/>
      <c r="G1439" s="36"/>
      <c r="K1439" s="16"/>
      <c r="L1439" s="42"/>
      <c r="M1439" s="17"/>
      <c r="N1439" s="14"/>
      <c r="P1439" s="17" t="s">
        <v>12826</v>
      </c>
      <c r="Q1439" s="7" t="s">
        <v>16952</v>
      </c>
      <c r="X1439" s="11" t="s">
        <v>19821</v>
      </c>
      <c r="Y1439" s="6" t="s">
        <v>18662</v>
      </c>
      <c r="Z1439" s="11" t="s">
        <v>19473</v>
      </c>
      <c r="AA1439" s="11" t="s">
        <v>30393</v>
      </c>
      <c r="AB1439" s="42" t="s">
        <v>15282</v>
      </c>
      <c r="AC1439" s="36" t="s">
        <v>24175</v>
      </c>
      <c r="AD1439" s="11" t="s">
        <v>18928</v>
      </c>
      <c r="AE1439" s="11" t="s">
        <v>10434</v>
      </c>
      <c r="AH1439" s="42" t="s">
        <v>11134</v>
      </c>
      <c r="AI1439" s="6" t="s">
        <v>38845</v>
      </c>
      <c r="AJ1439" s="11" t="s">
        <v>20126</v>
      </c>
      <c r="AK1439" s="36" t="s">
        <v>17216</v>
      </c>
      <c r="AL1439" s="11" t="s">
        <v>20294</v>
      </c>
      <c r="AM1439" s="11" t="s">
        <v>42146</v>
      </c>
      <c r="AP1439" s="42" t="s">
        <v>32800</v>
      </c>
      <c r="AQ1439" s="36" t="s">
        <v>1715</v>
      </c>
    </row>
    <row r="1440" spans="5:43" x14ac:dyDescent="0.25">
      <c r="E1440" s="36" t="s">
        <v>10653</v>
      </c>
      <c r="F1440" s="37"/>
      <c r="G1440" s="36"/>
      <c r="K1440" s="16"/>
      <c r="L1440" s="42"/>
      <c r="M1440" s="17"/>
      <c r="N1440" s="14"/>
      <c r="P1440" s="17" t="s">
        <v>9539</v>
      </c>
      <c r="Q1440" s="7" t="s">
        <v>16953</v>
      </c>
      <c r="X1440" s="11" t="s">
        <v>19822</v>
      </c>
      <c r="Y1440" s="6" t="s">
        <v>26607</v>
      </c>
      <c r="Z1440" s="11" t="s">
        <v>23773</v>
      </c>
      <c r="AA1440" s="11" t="s">
        <v>27982</v>
      </c>
      <c r="AB1440" s="42" t="s">
        <v>11328</v>
      </c>
      <c r="AC1440" s="36" t="s">
        <v>24176</v>
      </c>
      <c r="AD1440" s="11" t="s">
        <v>4049</v>
      </c>
      <c r="AE1440" s="11" t="s">
        <v>306</v>
      </c>
      <c r="AH1440" s="42" t="s">
        <v>36882</v>
      </c>
      <c r="AI1440" s="6" t="s">
        <v>15542</v>
      </c>
      <c r="AJ1440" s="11" t="s">
        <v>20125</v>
      </c>
      <c r="AK1440" s="36" t="s">
        <v>30042</v>
      </c>
      <c r="AL1440" s="11" t="s">
        <v>31578</v>
      </c>
      <c r="AM1440" s="11" t="s">
        <v>14875</v>
      </c>
      <c r="AP1440" s="42" t="s">
        <v>12906</v>
      </c>
      <c r="AQ1440" s="36" t="s">
        <v>2897</v>
      </c>
    </row>
    <row r="1441" spans="5:43" x14ac:dyDescent="0.25">
      <c r="E1441" s="36" t="s">
        <v>10654</v>
      </c>
      <c r="F1441" s="37"/>
      <c r="G1441" s="36"/>
      <c r="K1441" s="16"/>
      <c r="L1441" s="42"/>
      <c r="M1441" s="17"/>
      <c r="N1441" s="14"/>
      <c r="P1441" s="17" t="s">
        <v>12827</v>
      </c>
      <c r="Q1441" s="7" t="s">
        <v>16954</v>
      </c>
      <c r="X1441" s="11" t="s">
        <v>19823</v>
      </c>
      <c r="Y1441" s="6" t="s">
        <v>26608</v>
      </c>
      <c r="Z1441" s="11" t="s">
        <v>19471</v>
      </c>
      <c r="AA1441" s="11" t="s">
        <v>30392</v>
      </c>
      <c r="AB1441" s="42" t="s">
        <v>31407</v>
      </c>
      <c r="AC1441" s="36" t="s">
        <v>33965</v>
      </c>
      <c r="AD1441" s="11" t="s">
        <v>32359</v>
      </c>
      <c r="AE1441" s="11" t="s">
        <v>2320</v>
      </c>
      <c r="AH1441" s="42" t="s">
        <v>36883</v>
      </c>
      <c r="AI1441" s="6" t="s">
        <v>38846</v>
      </c>
      <c r="AJ1441" s="11" t="s">
        <v>31493</v>
      </c>
      <c r="AK1441" s="36" t="s">
        <v>30041</v>
      </c>
      <c r="AL1441" s="11" t="s">
        <v>31579</v>
      </c>
      <c r="AM1441" s="11" t="s">
        <v>14874</v>
      </c>
      <c r="AP1441" s="42" t="s">
        <v>22559</v>
      </c>
      <c r="AQ1441" s="36" t="s">
        <v>7550</v>
      </c>
    </row>
    <row r="1442" spans="5:43" x14ac:dyDescent="0.25">
      <c r="E1442" s="36" t="s">
        <v>10655</v>
      </c>
      <c r="F1442" s="37"/>
      <c r="G1442" s="36"/>
      <c r="K1442" s="16"/>
      <c r="L1442" s="42"/>
      <c r="M1442" s="17"/>
      <c r="N1442" s="14"/>
      <c r="P1442" s="17" t="s">
        <v>12828</v>
      </c>
      <c r="Q1442" s="7" t="s">
        <v>16955</v>
      </c>
      <c r="X1442" s="11" t="s">
        <v>19824</v>
      </c>
      <c r="Y1442" s="6" t="s">
        <v>15336</v>
      </c>
      <c r="Z1442" s="11" t="s">
        <v>23772</v>
      </c>
      <c r="AA1442" s="11" t="s">
        <v>30391</v>
      </c>
      <c r="AB1442" s="42" t="s">
        <v>29323</v>
      </c>
      <c r="AC1442" s="36" t="s">
        <v>20334</v>
      </c>
      <c r="AD1442" s="11" t="s">
        <v>6522</v>
      </c>
      <c r="AE1442" s="11" t="s">
        <v>9744</v>
      </c>
      <c r="AH1442" s="42" t="s">
        <v>15601</v>
      </c>
      <c r="AI1442" s="6" t="s">
        <v>18081</v>
      </c>
      <c r="AJ1442" s="11" t="s">
        <v>31486</v>
      </c>
      <c r="AK1442" s="36" t="s">
        <v>18813</v>
      </c>
      <c r="AL1442" s="11" t="s">
        <v>31580</v>
      </c>
      <c r="AM1442" s="11" t="s">
        <v>14873</v>
      </c>
      <c r="AP1442" s="42" t="s">
        <v>22560</v>
      </c>
      <c r="AQ1442" s="36" t="s">
        <v>6554</v>
      </c>
    </row>
    <row r="1443" spans="5:43" x14ac:dyDescent="0.25">
      <c r="E1443" s="36" t="s">
        <v>5707</v>
      </c>
      <c r="F1443" s="37"/>
      <c r="G1443" s="36"/>
      <c r="K1443" s="16"/>
      <c r="L1443" s="42"/>
      <c r="M1443" s="17"/>
      <c r="N1443" s="14"/>
      <c r="P1443" s="17" t="s">
        <v>5688</v>
      </c>
      <c r="Q1443" s="7" t="s">
        <v>16956</v>
      </c>
      <c r="X1443" s="11" t="s">
        <v>19825</v>
      </c>
      <c r="Y1443" s="6" t="s">
        <v>15333</v>
      </c>
      <c r="Z1443" s="11" t="s">
        <v>19466</v>
      </c>
      <c r="AA1443" s="11" t="s">
        <v>30390</v>
      </c>
      <c r="AB1443" s="42" t="s">
        <v>29324</v>
      </c>
      <c r="AC1443" s="36" t="s">
        <v>20335</v>
      </c>
      <c r="AD1443" s="11" t="s">
        <v>35825</v>
      </c>
      <c r="AE1443" s="11" t="s">
        <v>10288</v>
      </c>
      <c r="AH1443" s="42" t="s">
        <v>15600</v>
      </c>
      <c r="AI1443" s="6" t="s">
        <v>18080</v>
      </c>
      <c r="AJ1443" s="11" t="s">
        <v>31479</v>
      </c>
      <c r="AK1443" s="36" t="s">
        <v>30040</v>
      </c>
      <c r="AL1443" s="11" t="s">
        <v>31581</v>
      </c>
      <c r="AM1443" s="11" t="s">
        <v>26948</v>
      </c>
      <c r="AP1443" s="42" t="s">
        <v>22561</v>
      </c>
      <c r="AQ1443" s="36" t="s">
        <v>1619</v>
      </c>
    </row>
    <row r="1444" spans="5:43" x14ac:dyDescent="0.25">
      <c r="E1444" s="36" t="s">
        <v>10656</v>
      </c>
      <c r="F1444" s="37"/>
      <c r="G1444" s="36"/>
      <c r="K1444" s="16"/>
      <c r="L1444" s="42"/>
      <c r="M1444" s="17"/>
      <c r="N1444" s="14"/>
      <c r="P1444" s="17" t="s">
        <v>6048</v>
      </c>
      <c r="Q1444" s="7" t="s">
        <v>16957</v>
      </c>
      <c r="X1444" s="11" t="s">
        <v>19826</v>
      </c>
      <c r="Y1444" s="6" t="s">
        <v>15332</v>
      </c>
      <c r="Z1444" s="11" t="s">
        <v>19463</v>
      </c>
      <c r="AA1444" s="11" t="s">
        <v>7957</v>
      </c>
      <c r="AB1444" s="42" t="s">
        <v>29325</v>
      </c>
      <c r="AC1444" s="36" t="s">
        <v>33966</v>
      </c>
      <c r="AD1444" s="11" t="s">
        <v>3588</v>
      </c>
      <c r="AE1444" s="11" t="s">
        <v>9841</v>
      </c>
      <c r="AH1444" s="42" t="s">
        <v>36884</v>
      </c>
      <c r="AI1444" s="6" t="s">
        <v>18079</v>
      </c>
      <c r="AJ1444" s="11" t="s">
        <v>20116</v>
      </c>
      <c r="AK1444" s="36" t="s">
        <v>27423</v>
      </c>
      <c r="AL1444" s="11" t="s">
        <v>38436</v>
      </c>
      <c r="AM1444" s="11" t="s">
        <v>42147</v>
      </c>
      <c r="AP1444" s="42" t="s">
        <v>22562</v>
      </c>
      <c r="AQ1444" s="36" t="s">
        <v>8734</v>
      </c>
    </row>
    <row r="1445" spans="5:43" x14ac:dyDescent="0.25">
      <c r="E1445" s="36" t="s">
        <v>10657</v>
      </c>
      <c r="F1445" s="37"/>
      <c r="G1445" s="36"/>
      <c r="K1445" s="16"/>
      <c r="L1445" s="42"/>
      <c r="M1445" s="17"/>
      <c r="N1445" s="14"/>
      <c r="P1445" s="17" t="s">
        <v>5013</v>
      </c>
      <c r="Q1445" s="7" t="s">
        <v>10804</v>
      </c>
      <c r="X1445" s="11" t="s">
        <v>19827</v>
      </c>
      <c r="Y1445" s="6" t="s">
        <v>15331</v>
      </c>
      <c r="Z1445" s="11" t="s">
        <v>10521</v>
      </c>
      <c r="AA1445" s="11" t="s">
        <v>30389</v>
      </c>
      <c r="AB1445" s="42" t="s">
        <v>19930</v>
      </c>
      <c r="AC1445" s="36" t="s">
        <v>33967</v>
      </c>
      <c r="AD1445" s="11" t="s">
        <v>8193</v>
      </c>
      <c r="AE1445" s="11" t="s">
        <v>10333</v>
      </c>
      <c r="AH1445" s="42" t="s">
        <v>19640</v>
      </c>
      <c r="AI1445" s="6" t="s">
        <v>18078</v>
      </c>
      <c r="AJ1445" s="11" t="s">
        <v>20115</v>
      </c>
      <c r="AK1445" s="36" t="s">
        <v>14132</v>
      </c>
      <c r="AL1445" s="11" t="s">
        <v>11515</v>
      </c>
      <c r="AM1445" s="11" t="s">
        <v>42148</v>
      </c>
      <c r="AP1445" s="42" t="s">
        <v>22563</v>
      </c>
      <c r="AQ1445" s="36" t="s">
        <v>3736</v>
      </c>
    </row>
    <row r="1446" spans="5:43" x14ac:dyDescent="0.25">
      <c r="E1446" s="36" t="s">
        <v>10658</v>
      </c>
      <c r="F1446" s="37"/>
      <c r="G1446" s="36"/>
      <c r="K1446" s="16"/>
      <c r="L1446" s="42"/>
      <c r="M1446" s="17"/>
      <c r="N1446" s="14"/>
      <c r="P1446" s="17" t="s">
        <v>6903</v>
      </c>
      <c r="Q1446" s="7" t="s">
        <v>16958</v>
      </c>
      <c r="X1446" s="11" t="s">
        <v>15350</v>
      </c>
      <c r="Y1446" s="6" t="s">
        <v>15330</v>
      </c>
      <c r="Z1446" s="11" t="s">
        <v>25813</v>
      </c>
      <c r="AA1446" s="11" t="s">
        <v>27981</v>
      </c>
      <c r="AB1446" s="42" t="s">
        <v>19931</v>
      </c>
      <c r="AC1446" s="36" t="s">
        <v>24182</v>
      </c>
      <c r="AD1446" s="11" t="s">
        <v>21769</v>
      </c>
      <c r="AE1446" s="11" t="s">
        <v>4152</v>
      </c>
      <c r="AH1446" s="42" t="s">
        <v>19641</v>
      </c>
      <c r="AI1446" s="6" t="s">
        <v>38847</v>
      </c>
      <c r="AJ1446" s="11" t="s">
        <v>31478</v>
      </c>
      <c r="AK1446" s="36" t="s">
        <v>27421</v>
      </c>
      <c r="AL1446" s="11" t="s">
        <v>38437</v>
      </c>
      <c r="AM1446" s="11" t="s">
        <v>42149</v>
      </c>
      <c r="AP1446" s="42" t="s">
        <v>32803</v>
      </c>
      <c r="AQ1446" s="36" t="s">
        <v>7696</v>
      </c>
    </row>
    <row r="1447" spans="5:43" x14ac:dyDescent="0.25">
      <c r="E1447" s="36" t="s">
        <v>10659</v>
      </c>
      <c r="F1447" s="37"/>
      <c r="G1447" s="36"/>
      <c r="K1447" s="16"/>
      <c r="L1447" s="42"/>
      <c r="M1447" s="17"/>
      <c r="N1447" s="14"/>
      <c r="P1447" s="17" t="s">
        <v>12829</v>
      </c>
      <c r="Q1447" s="7" t="s">
        <v>9773</v>
      </c>
      <c r="X1447" s="11" t="s">
        <v>15349</v>
      </c>
      <c r="Y1447" s="6" t="s">
        <v>15329</v>
      </c>
      <c r="Z1447" s="11" t="s">
        <v>19458</v>
      </c>
      <c r="AA1447" s="11" t="s">
        <v>30388</v>
      </c>
      <c r="AB1447" s="42" t="s">
        <v>15277</v>
      </c>
      <c r="AC1447" s="36" t="s">
        <v>24183</v>
      </c>
      <c r="AD1447" s="11" t="s">
        <v>6996</v>
      </c>
      <c r="AE1447" s="11" t="s">
        <v>5888</v>
      </c>
      <c r="AH1447" s="42" t="s">
        <v>36885</v>
      </c>
      <c r="AI1447" s="6" t="s">
        <v>38848</v>
      </c>
      <c r="AJ1447" s="11" t="s">
        <v>31477</v>
      </c>
      <c r="AK1447" s="36" t="s">
        <v>14140</v>
      </c>
      <c r="AL1447" s="11" t="s">
        <v>41286</v>
      </c>
      <c r="AM1447" s="11" t="s">
        <v>42150</v>
      </c>
      <c r="AP1447" s="42" t="s">
        <v>22578</v>
      </c>
      <c r="AQ1447" s="36" t="s">
        <v>6643</v>
      </c>
    </row>
    <row r="1448" spans="5:43" x14ac:dyDescent="0.25">
      <c r="E1448" s="36" t="s">
        <v>10660</v>
      </c>
      <c r="F1448" s="37"/>
      <c r="G1448" s="36"/>
      <c r="K1448" s="16"/>
      <c r="L1448" s="42"/>
      <c r="M1448" s="17"/>
      <c r="N1448" s="14"/>
      <c r="P1448" s="17" t="s">
        <v>12830</v>
      </c>
      <c r="Q1448" s="7" t="s">
        <v>11073</v>
      </c>
      <c r="X1448" s="11" t="s">
        <v>19828</v>
      </c>
      <c r="Y1448" s="6" t="s">
        <v>15328</v>
      </c>
      <c r="Z1448" s="11" t="s">
        <v>882</v>
      </c>
      <c r="AA1448" s="11" t="s">
        <v>30387</v>
      </c>
      <c r="AB1448" s="42" t="s">
        <v>19934</v>
      </c>
      <c r="AC1448" s="36" t="s">
        <v>24184</v>
      </c>
      <c r="AD1448" s="11" t="s">
        <v>2551</v>
      </c>
      <c r="AE1448" s="11" t="s">
        <v>10271</v>
      </c>
      <c r="AH1448" s="42" t="s">
        <v>36886</v>
      </c>
      <c r="AI1448" s="6" t="s">
        <v>38849</v>
      </c>
      <c r="AJ1448" s="11" t="s">
        <v>31474</v>
      </c>
      <c r="AK1448" s="36" t="s">
        <v>27419</v>
      </c>
      <c r="AL1448" s="11" t="s">
        <v>20296</v>
      </c>
      <c r="AM1448" s="11" t="s">
        <v>42151</v>
      </c>
      <c r="AP1448" s="42" t="s">
        <v>22579</v>
      </c>
      <c r="AQ1448" s="36" t="s">
        <v>1095</v>
      </c>
    </row>
    <row r="1449" spans="5:43" x14ac:dyDescent="0.25">
      <c r="E1449" s="36" t="s">
        <v>10661</v>
      </c>
      <c r="F1449" s="37"/>
      <c r="G1449" s="36"/>
      <c r="K1449" s="16"/>
      <c r="L1449" s="42"/>
      <c r="M1449" s="17"/>
      <c r="N1449" s="14"/>
      <c r="P1449" s="17" t="s">
        <v>12831</v>
      </c>
      <c r="Q1449" s="7" t="s">
        <v>11293</v>
      </c>
      <c r="X1449" s="11" t="s">
        <v>19829</v>
      </c>
      <c r="Y1449" s="6" t="s">
        <v>11095</v>
      </c>
      <c r="Z1449" s="11" t="s">
        <v>888</v>
      </c>
      <c r="AA1449" s="11" t="s">
        <v>30386</v>
      </c>
      <c r="AB1449" s="42" t="s">
        <v>15276</v>
      </c>
      <c r="AC1449" s="36" t="s">
        <v>33968</v>
      </c>
      <c r="AD1449" s="11" t="s">
        <v>3188</v>
      </c>
      <c r="AE1449" s="11" t="s">
        <v>9693</v>
      </c>
      <c r="AH1449" s="42" t="s">
        <v>23877</v>
      </c>
      <c r="AI1449" s="6" t="s">
        <v>38850</v>
      </c>
      <c r="AJ1449" s="11" t="s">
        <v>31473</v>
      </c>
      <c r="AK1449" s="36" t="s">
        <v>27417</v>
      </c>
      <c r="AL1449" s="11" t="s">
        <v>20299</v>
      </c>
      <c r="AM1449" s="11" t="s">
        <v>42152</v>
      </c>
      <c r="AP1449" s="42" t="s">
        <v>32804</v>
      </c>
      <c r="AQ1449" s="36" t="s">
        <v>220</v>
      </c>
    </row>
    <row r="1450" spans="5:43" x14ac:dyDescent="0.25">
      <c r="E1450" s="36" t="s">
        <v>10662</v>
      </c>
      <c r="F1450" s="37"/>
      <c r="G1450" s="36"/>
      <c r="K1450" s="16"/>
      <c r="L1450" s="42"/>
      <c r="M1450" s="17"/>
      <c r="N1450" s="14"/>
      <c r="P1450" s="17" t="s">
        <v>3244</v>
      </c>
      <c r="Q1450" s="7" t="s">
        <v>10413</v>
      </c>
      <c r="X1450" s="11" t="s">
        <v>19830</v>
      </c>
      <c r="Y1450" s="6" t="s">
        <v>26609</v>
      </c>
      <c r="Z1450" s="11" t="s">
        <v>5792</v>
      </c>
      <c r="AA1450" s="11" t="s">
        <v>30385</v>
      </c>
      <c r="AB1450" s="42" t="s">
        <v>31408</v>
      </c>
      <c r="AC1450" s="36" t="s">
        <v>33969</v>
      </c>
      <c r="AD1450" s="11" t="s">
        <v>35826</v>
      </c>
      <c r="AE1450" s="11" t="s">
        <v>9447</v>
      </c>
      <c r="AH1450" s="42" t="s">
        <v>15594</v>
      </c>
      <c r="AI1450" s="6" t="s">
        <v>38851</v>
      </c>
      <c r="AJ1450" s="11" t="s">
        <v>31472</v>
      </c>
      <c r="AK1450" s="36" t="s">
        <v>30033</v>
      </c>
      <c r="AL1450" s="11" t="s">
        <v>31585</v>
      </c>
      <c r="AM1450" s="11" t="s">
        <v>39368</v>
      </c>
      <c r="AP1450" s="42" t="s">
        <v>32805</v>
      </c>
      <c r="AQ1450" s="36" t="s">
        <v>3673</v>
      </c>
    </row>
    <row r="1451" spans="5:43" x14ac:dyDescent="0.25">
      <c r="E1451" s="36" t="s">
        <v>10663</v>
      </c>
      <c r="F1451" s="37"/>
      <c r="G1451" s="36"/>
      <c r="K1451" s="16"/>
      <c r="L1451" s="42"/>
      <c r="M1451" s="17"/>
      <c r="N1451" s="14"/>
      <c r="P1451" s="17" t="s">
        <v>12832</v>
      </c>
      <c r="Q1451" s="7" t="s">
        <v>16959</v>
      </c>
      <c r="X1451" s="11" t="s">
        <v>19831</v>
      </c>
      <c r="Y1451" s="6" t="s">
        <v>26610</v>
      </c>
      <c r="Z1451" s="11" t="s">
        <v>539</v>
      </c>
      <c r="AA1451" s="11" t="s">
        <v>30384</v>
      </c>
      <c r="AB1451" s="42" t="s">
        <v>19936</v>
      </c>
      <c r="AC1451" s="36" t="s">
        <v>33970</v>
      </c>
      <c r="AD1451" s="11" t="s">
        <v>18489</v>
      </c>
      <c r="AE1451" s="11" t="s">
        <v>10260</v>
      </c>
      <c r="AH1451" s="42" t="s">
        <v>36887</v>
      </c>
      <c r="AI1451" s="6" t="s">
        <v>38852</v>
      </c>
      <c r="AJ1451" s="11" t="s">
        <v>31471</v>
      </c>
      <c r="AK1451" s="36" t="s">
        <v>39813</v>
      </c>
      <c r="AL1451" s="11" t="s">
        <v>20300</v>
      </c>
      <c r="AM1451" s="11" t="s">
        <v>39369</v>
      </c>
      <c r="AP1451" s="42" t="s">
        <v>12888</v>
      </c>
      <c r="AQ1451" s="36" t="s">
        <v>15842</v>
      </c>
    </row>
    <row r="1452" spans="5:43" x14ac:dyDescent="0.25">
      <c r="E1452" s="36" t="s">
        <v>10664</v>
      </c>
      <c r="F1452" s="37"/>
      <c r="G1452" s="36"/>
      <c r="K1452" s="16"/>
      <c r="L1452" s="42"/>
      <c r="M1452" s="17"/>
      <c r="N1452" s="14"/>
      <c r="P1452" s="17" t="s">
        <v>87</v>
      </c>
      <c r="Q1452" s="7" t="s">
        <v>10775</v>
      </c>
      <c r="X1452" s="11" t="s">
        <v>19832</v>
      </c>
      <c r="Y1452" s="6" t="s">
        <v>26611</v>
      </c>
      <c r="Z1452" s="11" t="s">
        <v>11343</v>
      </c>
      <c r="AA1452" s="11" t="s">
        <v>30383</v>
      </c>
      <c r="AB1452" s="42" t="s">
        <v>19937</v>
      </c>
      <c r="AC1452" s="36" t="s">
        <v>33971</v>
      </c>
      <c r="AD1452" s="11" t="s">
        <v>2149</v>
      </c>
      <c r="AE1452" s="11" t="s">
        <v>7889</v>
      </c>
      <c r="AH1452" s="42" t="s">
        <v>15593</v>
      </c>
      <c r="AI1452" s="6" t="s">
        <v>38853</v>
      </c>
      <c r="AJ1452" s="11" t="s">
        <v>31470</v>
      </c>
      <c r="AK1452" s="36" t="s">
        <v>27415</v>
      </c>
      <c r="AL1452" s="11" t="s">
        <v>14997</v>
      </c>
      <c r="AM1452" s="11" t="s">
        <v>42153</v>
      </c>
      <c r="AP1452" s="42" t="s">
        <v>32806</v>
      </c>
      <c r="AQ1452" s="36" t="s">
        <v>7784</v>
      </c>
    </row>
    <row r="1453" spans="5:43" x14ac:dyDescent="0.25">
      <c r="E1453" s="36" t="s">
        <v>4574</v>
      </c>
      <c r="F1453" s="37"/>
      <c r="G1453" s="36"/>
      <c r="K1453" s="16"/>
      <c r="L1453" s="42"/>
      <c r="M1453" s="17"/>
      <c r="N1453" s="14"/>
      <c r="P1453" s="17" t="s">
        <v>12833</v>
      </c>
      <c r="Q1453" s="7" t="s">
        <v>16960</v>
      </c>
      <c r="X1453" s="11" t="s">
        <v>19833</v>
      </c>
      <c r="Y1453" s="6" t="s">
        <v>26612</v>
      </c>
      <c r="Z1453" s="11" t="s">
        <v>3963</v>
      </c>
      <c r="AA1453" s="11" t="s">
        <v>30382</v>
      </c>
      <c r="AB1453" s="42" t="s">
        <v>9658</v>
      </c>
      <c r="AC1453" s="36" t="s">
        <v>33972</v>
      </c>
      <c r="AD1453" s="11" t="s">
        <v>8965</v>
      </c>
      <c r="AE1453" s="11" t="s">
        <v>4178</v>
      </c>
      <c r="AH1453" s="42" t="s">
        <v>15592</v>
      </c>
      <c r="AI1453" s="6" t="s">
        <v>18076</v>
      </c>
      <c r="AJ1453" s="11" t="s">
        <v>20088</v>
      </c>
      <c r="AK1453" s="36" t="s">
        <v>14147</v>
      </c>
      <c r="AL1453" s="11" t="s">
        <v>14988</v>
      </c>
      <c r="AM1453" s="11" t="s">
        <v>42154</v>
      </c>
      <c r="AP1453" s="42" t="s">
        <v>32807</v>
      </c>
      <c r="AQ1453" s="36" t="s">
        <v>2826</v>
      </c>
    </row>
    <row r="1454" spans="5:43" x14ac:dyDescent="0.25">
      <c r="E1454" s="36" t="s">
        <v>10665</v>
      </c>
      <c r="F1454" s="37"/>
      <c r="G1454" s="36"/>
      <c r="K1454" s="16"/>
      <c r="L1454" s="42"/>
      <c r="M1454" s="17"/>
      <c r="N1454" s="14"/>
      <c r="P1454" s="17" t="s">
        <v>12834</v>
      </c>
      <c r="Q1454" s="7" t="s">
        <v>16961</v>
      </c>
      <c r="X1454" s="11" t="s">
        <v>19834</v>
      </c>
      <c r="Y1454" s="6" t="s">
        <v>26613</v>
      </c>
      <c r="Z1454" s="11" t="s">
        <v>2568</v>
      </c>
      <c r="AA1454" s="11" t="s">
        <v>30381</v>
      </c>
      <c r="AB1454" s="42" t="s">
        <v>31409</v>
      </c>
      <c r="AC1454" s="36" t="s">
        <v>33973</v>
      </c>
      <c r="AD1454" s="11" t="s">
        <v>24849</v>
      </c>
      <c r="AE1454" s="11" t="s">
        <v>4302</v>
      </c>
      <c r="AH1454" s="42" t="s">
        <v>19652</v>
      </c>
      <c r="AI1454" s="6" t="s">
        <v>18074</v>
      </c>
      <c r="AJ1454" s="11" t="s">
        <v>20086</v>
      </c>
      <c r="AK1454" s="36" t="s">
        <v>10252</v>
      </c>
      <c r="AL1454" s="11" t="s">
        <v>14987</v>
      </c>
      <c r="AM1454" s="11" t="s">
        <v>42155</v>
      </c>
      <c r="AP1454" s="42" t="s">
        <v>32808</v>
      </c>
      <c r="AQ1454" s="36" t="s">
        <v>10454</v>
      </c>
    </row>
    <row r="1455" spans="5:43" x14ac:dyDescent="0.25">
      <c r="E1455" s="36" t="s">
        <v>10666</v>
      </c>
      <c r="F1455" s="37"/>
      <c r="G1455" s="36"/>
      <c r="K1455" s="16"/>
      <c r="L1455" s="42"/>
      <c r="M1455" s="17"/>
      <c r="N1455" s="14"/>
      <c r="P1455" s="17" t="s">
        <v>12835</v>
      </c>
      <c r="Q1455" s="7" t="s">
        <v>10334</v>
      </c>
      <c r="X1455" s="11" t="s">
        <v>15345</v>
      </c>
      <c r="Y1455" s="6" t="s">
        <v>26614</v>
      </c>
      <c r="Z1455" s="11" t="s">
        <v>19450</v>
      </c>
      <c r="AA1455" s="11" t="s">
        <v>30380</v>
      </c>
      <c r="AB1455" s="42" t="s">
        <v>9643</v>
      </c>
      <c r="AC1455" s="36" t="s">
        <v>26874</v>
      </c>
      <c r="AD1455" s="11" t="s">
        <v>24850</v>
      </c>
      <c r="AE1455" s="11" t="s">
        <v>9711</v>
      </c>
      <c r="AH1455" s="42" t="s">
        <v>19653</v>
      </c>
      <c r="AI1455" s="6" t="s">
        <v>18068</v>
      </c>
      <c r="AJ1455" s="11" t="s">
        <v>24041</v>
      </c>
      <c r="AK1455" s="36" t="s">
        <v>30029</v>
      </c>
      <c r="AL1455" s="11" t="s">
        <v>41287</v>
      </c>
      <c r="AM1455" s="11" t="s">
        <v>42156</v>
      </c>
      <c r="AP1455" s="42" t="s">
        <v>32809</v>
      </c>
      <c r="AQ1455" s="36" t="s">
        <v>7752</v>
      </c>
    </row>
    <row r="1456" spans="5:43" x14ac:dyDescent="0.25">
      <c r="E1456" s="36" t="s">
        <v>10667</v>
      </c>
      <c r="F1456" s="37"/>
      <c r="G1456" s="36"/>
      <c r="K1456" s="16"/>
      <c r="L1456" s="42"/>
      <c r="M1456" s="17"/>
      <c r="N1456" s="14"/>
      <c r="P1456" s="17" t="s">
        <v>12836</v>
      </c>
      <c r="Q1456" s="7" t="s">
        <v>10338</v>
      </c>
      <c r="X1456" s="11" t="s">
        <v>15344</v>
      </c>
      <c r="Y1456" s="6" t="s">
        <v>10788</v>
      </c>
      <c r="Z1456" s="11" t="s">
        <v>23750</v>
      </c>
      <c r="AA1456" s="11" t="s">
        <v>30379</v>
      </c>
      <c r="AB1456" s="42" t="s">
        <v>9642</v>
      </c>
      <c r="AC1456" s="36" t="s">
        <v>26875</v>
      </c>
      <c r="AD1456" s="11" t="s">
        <v>7295</v>
      </c>
      <c r="AE1456" s="11" t="s">
        <v>8983</v>
      </c>
      <c r="AH1456" s="42" t="s">
        <v>15591</v>
      </c>
      <c r="AI1456" s="6" t="s">
        <v>18067</v>
      </c>
      <c r="AJ1456" s="11" t="s">
        <v>24040</v>
      </c>
      <c r="AK1456" s="36" t="s">
        <v>27414</v>
      </c>
      <c r="AL1456" s="11" t="s">
        <v>41288</v>
      </c>
      <c r="AM1456" s="11" t="s">
        <v>34109</v>
      </c>
      <c r="AP1456" s="42" t="s">
        <v>32810</v>
      </c>
      <c r="AQ1456" s="36" t="s">
        <v>43149</v>
      </c>
    </row>
    <row r="1457" spans="5:43" x14ac:dyDescent="0.25">
      <c r="E1457" s="36" t="s">
        <v>10668</v>
      </c>
      <c r="F1457" s="37"/>
      <c r="G1457" s="36"/>
      <c r="K1457" s="16"/>
      <c r="L1457" s="42"/>
      <c r="M1457" s="17"/>
      <c r="N1457" s="14"/>
      <c r="P1457" s="17" t="s">
        <v>12837</v>
      </c>
      <c r="Q1457" s="7" t="s">
        <v>10827</v>
      </c>
      <c r="X1457" s="11" t="s">
        <v>19835</v>
      </c>
      <c r="Y1457" s="6" t="s">
        <v>10097</v>
      </c>
      <c r="Z1457" s="11" t="s">
        <v>23749</v>
      </c>
      <c r="AA1457" s="11" t="s">
        <v>30378</v>
      </c>
      <c r="AB1457" s="42" t="s">
        <v>9631</v>
      </c>
      <c r="AC1457" s="36" t="s">
        <v>33974</v>
      </c>
      <c r="AD1457" s="11" t="s">
        <v>4474</v>
      </c>
      <c r="AE1457" s="11" t="s">
        <v>36287</v>
      </c>
      <c r="AH1457" s="42" t="s">
        <v>19654</v>
      </c>
      <c r="AI1457" s="6" t="s">
        <v>18066</v>
      </c>
      <c r="AJ1457" s="11" t="s">
        <v>31460</v>
      </c>
      <c r="AK1457" s="36" t="s">
        <v>17229</v>
      </c>
      <c r="AL1457" s="11" t="s">
        <v>41289</v>
      </c>
      <c r="AM1457" s="11" t="s">
        <v>34110</v>
      </c>
      <c r="AP1457" s="42" t="s">
        <v>32811</v>
      </c>
      <c r="AQ1457" s="36" t="s">
        <v>40807</v>
      </c>
    </row>
    <row r="1458" spans="5:43" x14ac:dyDescent="0.25">
      <c r="E1458" s="36" t="s">
        <v>10669</v>
      </c>
      <c r="F1458" s="37"/>
      <c r="G1458" s="36"/>
      <c r="K1458" s="16"/>
      <c r="L1458" s="42"/>
      <c r="M1458" s="17"/>
      <c r="N1458" s="14"/>
      <c r="P1458" s="17" t="s">
        <v>12838</v>
      </c>
      <c r="Q1458" s="7" t="s">
        <v>16962</v>
      </c>
      <c r="X1458" s="11" t="s">
        <v>19836</v>
      </c>
      <c r="Y1458" s="6" t="s">
        <v>10777</v>
      </c>
      <c r="Z1458" s="11" t="s">
        <v>23748</v>
      </c>
      <c r="AA1458" s="11" t="s">
        <v>30377</v>
      </c>
      <c r="AB1458" s="42" t="s">
        <v>9625</v>
      </c>
      <c r="AC1458" s="36" t="s">
        <v>33975</v>
      </c>
      <c r="AD1458" s="11" t="s">
        <v>13792</v>
      </c>
      <c r="AE1458" s="11" t="s">
        <v>10972</v>
      </c>
      <c r="AH1458" s="42" t="s">
        <v>9721</v>
      </c>
      <c r="AI1458" s="6" t="s">
        <v>18065</v>
      </c>
      <c r="AJ1458" s="11" t="s">
        <v>37120</v>
      </c>
      <c r="AK1458" s="36" t="s">
        <v>34495</v>
      </c>
      <c r="AL1458" s="11" t="s">
        <v>20318</v>
      </c>
      <c r="AM1458" s="11" t="s">
        <v>34111</v>
      </c>
      <c r="AP1458" s="42" t="s">
        <v>32812</v>
      </c>
      <c r="AQ1458" s="36" t="s">
        <v>38757</v>
      </c>
    </row>
    <row r="1459" spans="5:43" x14ac:dyDescent="0.25">
      <c r="E1459" s="36" t="s">
        <v>10670</v>
      </c>
      <c r="F1459" s="37"/>
      <c r="G1459" s="36"/>
      <c r="K1459" s="16"/>
      <c r="L1459" s="42"/>
      <c r="M1459" s="17"/>
      <c r="N1459" s="14"/>
      <c r="P1459" s="17" t="s">
        <v>12839</v>
      </c>
      <c r="Q1459" s="7" t="s">
        <v>11361</v>
      </c>
      <c r="X1459" s="11" t="s">
        <v>15342</v>
      </c>
      <c r="Y1459" s="6" t="s">
        <v>10841</v>
      </c>
      <c r="Z1459" s="11" t="s">
        <v>15814</v>
      </c>
      <c r="AA1459" s="11" t="s">
        <v>30376</v>
      </c>
      <c r="AB1459" s="42" t="s">
        <v>9633</v>
      </c>
      <c r="AC1459" s="36" t="s">
        <v>33976</v>
      </c>
      <c r="AD1459" s="11" t="s">
        <v>21779</v>
      </c>
      <c r="AE1459" s="11" t="s">
        <v>11380</v>
      </c>
      <c r="AH1459" s="42" t="s">
        <v>10629</v>
      </c>
      <c r="AI1459" s="6" t="s">
        <v>38854</v>
      </c>
      <c r="AJ1459" s="11" t="s">
        <v>20057</v>
      </c>
      <c r="AK1459" s="36" t="s">
        <v>30025</v>
      </c>
      <c r="AL1459" s="11" t="s">
        <v>20319</v>
      </c>
      <c r="AM1459" s="11" t="s">
        <v>42157</v>
      </c>
      <c r="AP1459" s="42" t="s">
        <v>32813</v>
      </c>
      <c r="AQ1459" s="36" t="s">
        <v>26342</v>
      </c>
    </row>
    <row r="1460" spans="5:43" x14ac:dyDescent="0.25">
      <c r="E1460" s="36" t="s">
        <v>10671</v>
      </c>
      <c r="F1460" s="37"/>
      <c r="G1460" s="36"/>
      <c r="K1460" s="16"/>
      <c r="L1460" s="42"/>
      <c r="M1460" s="17"/>
      <c r="N1460" s="14"/>
      <c r="P1460" s="17" t="s">
        <v>12840</v>
      </c>
      <c r="Q1460" s="7" t="s">
        <v>16963</v>
      </c>
      <c r="X1460" s="11" t="s">
        <v>15341</v>
      </c>
      <c r="Y1460" s="6" t="s">
        <v>26615</v>
      </c>
      <c r="Z1460" s="11" t="s">
        <v>54</v>
      </c>
      <c r="AA1460" s="11" t="s">
        <v>30375</v>
      </c>
      <c r="AB1460" s="42" t="s">
        <v>31410</v>
      </c>
      <c r="AC1460" s="36" t="s">
        <v>33977</v>
      </c>
      <c r="AD1460" s="11" t="s">
        <v>35827</v>
      </c>
      <c r="AE1460" s="11" t="s">
        <v>10814</v>
      </c>
      <c r="AH1460" s="42" t="s">
        <v>36888</v>
      </c>
      <c r="AI1460" s="6" t="s">
        <v>18062</v>
      </c>
      <c r="AJ1460" s="11" t="s">
        <v>20049</v>
      </c>
      <c r="AK1460" s="36" t="s">
        <v>14152</v>
      </c>
      <c r="AL1460" s="11" t="s">
        <v>20320</v>
      </c>
      <c r="AM1460" s="11" t="s">
        <v>29716</v>
      </c>
      <c r="AP1460" s="42" t="s">
        <v>32814</v>
      </c>
      <c r="AQ1460" s="36" t="s">
        <v>360</v>
      </c>
    </row>
    <row r="1461" spans="5:43" x14ac:dyDescent="0.25">
      <c r="E1461" s="36" t="s">
        <v>10672</v>
      </c>
      <c r="F1461" s="37"/>
      <c r="G1461" s="36"/>
      <c r="K1461" s="16"/>
      <c r="L1461" s="42"/>
      <c r="M1461" s="17"/>
      <c r="N1461" s="14"/>
      <c r="P1461" s="17" t="s">
        <v>12841</v>
      </c>
      <c r="Q1461" s="7" t="s">
        <v>16964</v>
      </c>
      <c r="X1461" s="11" t="s">
        <v>19837</v>
      </c>
      <c r="Y1461" s="6" t="s">
        <v>11126</v>
      </c>
      <c r="Z1461" s="11" t="s">
        <v>29</v>
      </c>
      <c r="AA1461" s="11" t="s">
        <v>30374</v>
      </c>
      <c r="AB1461" s="42" t="s">
        <v>19939</v>
      </c>
      <c r="AC1461" s="36" t="s">
        <v>33978</v>
      </c>
      <c r="AD1461" s="11" t="s">
        <v>7971</v>
      </c>
      <c r="AE1461" s="11" t="s">
        <v>11015</v>
      </c>
      <c r="AH1461" s="42" t="s">
        <v>19656</v>
      </c>
      <c r="AI1461" s="6" t="s">
        <v>18061</v>
      </c>
      <c r="AJ1461" s="11" t="s">
        <v>20048</v>
      </c>
      <c r="AK1461" s="36" t="s">
        <v>17233</v>
      </c>
      <c r="AL1461" s="11" t="s">
        <v>20324</v>
      </c>
      <c r="AM1461" s="11" t="s">
        <v>42158</v>
      </c>
      <c r="AP1461" s="42" t="s">
        <v>32815</v>
      </c>
      <c r="AQ1461" s="36" t="s">
        <v>43150</v>
      </c>
    </row>
    <row r="1462" spans="5:43" x14ac:dyDescent="0.25">
      <c r="E1462" s="36" t="s">
        <v>10673</v>
      </c>
      <c r="F1462" s="37"/>
      <c r="G1462" s="36"/>
      <c r="K1462" s="16"/>
      <c r="L1462" s="42"/>
      <c r="M1462" s="17"/>
      <c r="N1462" s="14"/>
      <c r="P1462" s="17" t="s">
        <v>12842</v>
      </c>
      <c r="Q1462" s="7" t="s">
        <v>16965</v>
      </c>
      <c r="X1462" s="11" t="s">
        <v>15340</v>
      </c>
      <c r="Y1462" s="6" t="s">
        <v>10354</v>
      </c>
      <c r="Z1462" s="11" t="s">
        <v>4560</v>
      </c>
      <c r="AA1462" s="11" t="s">
        <v>30373</v>
      </c>
      <c r="AB1462" s="42" t="s">
        <v>31411</v>
      </c>
      <c r="AC1462" s="36" t="s">
        <v>33979</v>
      </c>
      <c r="AD1462" s="11" t="s">
        <v>6910</v>
      </c>
      <c r="AE1462" s="11" t="s">
        <v>10013</v>
      </c>
      <c r="AH1462" s="42" t="s">
        <v>19657</v>
      </c>
      <c r="AI1462" s="6" t="s">
        <v>38855</v>
      </c>
      <c r="AJ1462" s="11" t="s">
        <v>31450</v>
      </c>
      <c r="AK1462" s="36" t="s">
        <v>11621</v>
      </c>
      <c r="AL1462" s="11" t="s">
        <v>41290</v>
      </c>
      <c r="AM1462" s="11" t="s">
        <v>42159</v>
      </c>
      <c r="AP1462" s="42" t="s">
        <v>32816</v>
      </c>
      <c r="AQ1462" s="36" t="s">
        <v>2589</v>
      </c>
    </row>
    <row r="1463" spans="5:43" x14ac:dyDescent="0.25">
      <c r="E1463" s="36" t="s">
        <v>10674</v>
      </c>
      <c r="F1463" s="37"/>
      <c r="G1463" s="36"/>
      <c r="K1463" s="16"/>
      <c r="L1463" s="42"/>
      <c r="M1463" s="17"/>
      <c r="N1463" s="14"/>
      <c r="P1463" s="17" t="s">
        <v>12843</v>
      </c>
      <c r="Q1463" s="7" t="s">
        <v>16966</v>
      </c>
      <c r="X1463" s="11" t="s">
        <v>15339</v>
      </c>
      <c r="Y1463" s="6" t="s">
        <v>26616</v>
      </c>
      <c r="Z1463" s="11" t="s">
        <v>6828</v>
      </c>
      <c r="AA1463" s="11" t="s">
        <v>30372</v>
      </c>
      <c r="AB1463" s="42" t="s">
        <v>31412</v>
      </c>
      <c r="AC1463" s="36" t="s">
        <v>33980</v>
      </c>
      <c r="AD1463" s="11" t="s">
        <v>6185</v>
      </c>
      <c r="AE1463" s="11" t="s">
        <v>11406</v>
      </c>
      <c r="AH1463" s="42" t="s">
        <v>19658</v>
      </c>
      <c r="AI1463" s="6" t="s">
        <v>38856</v>
      </c>
      <c r="AJ1463" s="11" t="s">
        <v>31449</v>
      </c>
      <c r="AK1463" s="36" t="s">
        <v>34488</v>
      </c>
      <c r="AL1463" s="11" t="s">
        <v>41291</v>
      </c>
      <c r="AM1463" s="11" t="s">
        <v>34168</v>
      </c>
      <c r="AP1463" s="42" t="s">
        <v>32817</v>
      </c>
      <c r="AQ1463" s="36" t="s">
        <v>10420</v>
      </c>
    </row>
    <row r="1464" spans="5:43" x14ac:dyDescent="0.25">
      <c r="E1464" s="36" t="s">
        <v>10675</v>
      </c>
      <c r="F1464" s="37"/>
      <c r="G1464" s="36"/>
      <c r="K1464" s="16"/>
      <c r="L1464" s="42"/>
      <c r="M1464" s="17"/>
      <c r="N1464" s="14"/>
      <c r="P1464" s="17" t="s">
        <v>12844</v>
      </c>
      <c r="Q1464" s="7" t="s">
        <v>16967</v>
      </c>
      <c r="X1464" s="11" t="s">
        <v>19838</v>
      </c>
      <c r="Y1464" s="6" t="s">
        <v>10872</v>
      </c>
      <c r="Z1464" s="11" t="s">
        <v>19431</v>
      </c>
      <c r="AA1464" s="11" t="s">
        <v>30371</v>
      </c>
      <c r="AB1464" s="42" t="s">
        <v>31413</v>
      </c>
      <c r="AC1464" s="36" t="s">
        <v>33981</v>
      </c>
      <c r="AD1464" s="11" t="s">
        <v>7447</v>
      </c>
      <c r="AE1464" s="11" t="s">
        <v>10220</v>
      </c>
      <c r="AH1464" s="42" t="s">
        <v>4393</v>
      </c>
      <c r="AI1464" s="6" t="s">
        <v>38857</v>
      </c>
      <c r="AJ1464" s="11" t="s">
        <v>31448</v>
      </c>
      <c r="AK1464" s="36" t="s">
        <v>30022</v>
      </c>
      <c r="AL1464" s="11" t="s">
        <v>41292</v>
      </c>
      <c r="AM1464" s="11" t="s">
        <v>34169</v>
      </c>
      <c r="AP1464" s="42" t="s">
        <v>32818</v>
      </c>
      <c r="AQ1464" s="36" t="s">
        <v>5277</v>
      </c>
    </row>
    <row r="1465" spans="5:43" x14ac:dyDescent="0.25">
      <c r="E1465" s="36" t="s">
        <v>10676</v>
      </c>
      <c r="F1465" s="37"/>
      <c r="G1465" s="36"/>
      <c r="K1465" s="16"/>
      <c r="L1465" s="42"/>
      <c r="M1465" s="17"/>
      <c r="N1465" s="14"/>
      <c r="P1465" s="17" t="s">
        <v>12845</v>
      </c>
      <c r="Q1465" s="7" t="s">
        <v>16968</v>
      </c>
      <c r="X1465" s="11" t="s">
        <v>19839</v>
      </c>
      <c r="Y1465" s="6" t="s">
        <v>26617</v>
      </c>
      <c r="Z1465" s="11" t="s">
        <v>1299</v>
      </c>
      <c r="AA1465" s="11" t="s">
        <v>30370</v>
      </c>
      <c r="AB1465" s="42" t="s">
        <v>19940</v>
      </c>
      <c r="AC1465" s="36" t="s">
        <v>33982</v>
      </c>
      <c r="AD1465" s="11" t="s">
        <v>3220</v>
      </c>
      <c r="AE1465" s="11" t="s">
        <v>3992</v>
      </c>
      <c r="AH1465" s="42" t="s">
        <v>15589</v>
      </c>
      <c r="AI1465" s="6" t="s">
        <v>33738</v>
      </c>
      <c r="AJ1465" s="11" t="s">
        <v>20046</v>
      </c>
      <c r="AK1465" s="36" t="s">
        <v>27409</v>
      </c>
      <c r="AL1465" s="11" t="s">
        <v>20325</v>
      </c>
      <c r="AM1465" s="11" t="s">
        <v>34170</v>
      </c>
      <c r="AP1465" s="42" t="s">
        <v>22753</v>
      </c>
      <c r="AQ1465" s="36" t="s">
        <v>1730</v>
      </c>
    </row>
    <row r="1466" spans="5:43" x14ac:dyDescent="0.25">
      <c r="E1466" s="36" t="s">
        <v>10677</v>
      </c>
      <c r="F1466" s="37"/>
      <c r="G1466" s="36"/>
      <c r="K1466" s="16"/>
      <c r="L1466" s="42"/>
      <c r="M1466" s="17"/>
      <c r="N1466" s="14"/>
      <c r="P1466" s="17" t="s">
        <v>12846</v>
      </c>
      <c r="Q1466" s="7" t="s">
        <v>16969</v>
      </c>
      <c r="X1466" s="11" t="s">
        <v>19840</v>
      </c>
      <c r="Y1466" s="6" t="s">
        <v>26618</v>
      </c>
      <c r="Z1466" s="11" t="s">
        <v>5277</v>
      </c>
      <c r="AA1466" s="11" t="s">
        <v>30369</v>
      </c>
      <c r="AB1466" s="42" t="s">
        <v>19941</v>
      </c>
      <c r="AC1466" s="36" t="s">
        <v>33983</v>
      </c>
      <c r="AD1466" s="11" t="s">
        <v>367</v>
      </c>
      <c r="AE1466" s="11" t="s">
        <v>10092</v>
      </c>
      <c r="AH1466" s="42" t="s">
        <v>10824</v>
      </c>
      <c r="AI1466" s="6" t="s">
        <v>33739</v>
      </c>
      <c r="AJ1466" s="11" t="s">
        <v>20045</v>
      </c>
      <c r="AK1466" s="36" t="s">
        <v>27408</v>
      </c>
      <c r="AL1466" s="11" t="s">
        <v>20326</v>
      </c>
      <c r="AM1466" s="11" t="s">
        <v>27075</v>
      </c>
      <c r="AP1466" s="42" t="s">
        <v>22760</v>
      </c>
      <c r="AQ1466" s="36" t="s">
        <v>1149</v>
      </c>
    </row>
    <row r="1467" spans="5:43" x14ac:dyDescent="0.25">
      <c r="E1467" s="36" t="s">
        <v>10678</v>
      </c>
      <c r="F1467" s="37"/>
      <c r="G1467" s="36"/>
      <c r="K1467" s="16"/>
      <c r="L1467" s="42"/>
      <c r="M1467" s="17"/>
      <c r="N1467" s="14"/>
      <c r="P1467" s="17" t="s">
        <v>12847</v>
      </c>
      <c r="Q1467" s="7" t="s">
        <v>10948</v>
      </c>
      <c r="X1467" s="11" t="s">
        <v>19841</v>
      </c>
      <c r="Y1467" s="6" t="s">
        <v>26619</v>
      </c>
      <c r="Z1467" s="11" t="s">
        <v>23731</v>
      </c>
      <c r="AA1467" s="11" t="s">
        <v>30368</v>
      </c>
      <c r="AB1467" s="42" t="s">
        <v>19942</v>
      </c>
      <c r="AC1467" s="36" t="s">
        <v>33984</v>
      </c>
      <c r="AD1467" s="11" t="s">
        <v>3097</v>
      </c>
      <c r="AE1467" s="11" t="s">
        <v>1</v>
      </c>
      <c r="AH1467" s="42" t="s">
        <v>10877</v>
      </c>
      <c r="AI1467" s="6" t="s">
        <v>26523</v>
      </c>
      <c r="AJ1467" s="11" t="s">
        <v>20044</v>
      </c>
      <c r="AK1467" s="36" t="s">
        <v>27407</v>
      </c>
      <c r="AL1467" s="11" t="s">
        <v>20327</v>
      </c>
      <c r="AM1467" s="11" t="s">
        <v>42160</v>
      </c>
      <c r="AP1467" s="42" t="s">
        <v>32820</v>
      </c>
      <c r="AQ1467" s="36" t="s">
        <v>2050</v>
      </c>
    </row>
    <row r="1468" spans="5:43" x14ac:dyDescent="0.25">
      <c r="E1468" s="36" t="s">
        <v>10679</v>
      </c>
      <c r="F1468" s="37"/>
      <c r="G1468" s="36"/>
      <c r="K1468" s="16"/>
      <c r="L1468" s="42"/>
      <c r="M1468" s="17"/>
      <c r="N1468" s="14"/>
      <c r="P1468" s="17" t="s">
        <v>12848</v>
      </c>
      <c r="Q1468" s="7" t="s">
        <v>11128</v>
      </c>
      <c r="X1468" s="11" t="s">
        <v>19842</v>
      </c>
      <c r="Y1468" s="6" t="s">
        <v>9646</v>
      </c>
      <c r="Z1468" s="11" t="s">
        <v>4028</v>
      </c>
      <c r="AA1468" s="11" t="s">
        <v>30367</v>
      </c>
      <c r="AB1468" s="42" t="s">
        <v>19943</v>
      </c>
      <c r="AC1468" s="36" t="s">
        <v>33985</v>
      </c>
      <c r="AD1468" s="11" t="s">
        <v>1943</v>
      </c>
      <c r="AE1468" s="11" t="s">
        <v>10238</v>
      </c>
      <c r="AH1468" s="42" t="s">
        <v>10861</v>
      </c>
      <c r="AI1468" s="6" t="s">
        <v>18054</v>
      </c>
      <c r="AJ1468" s="11" t="s">
        <v>31441</v>
      </c>
      <c r="AK1468" s="36" t="s">
        <v>27406</v>
      </c>
      <c r="AL1468" s="11" t="s">
        <v>41293</v>
      </c>
      <c r="AM1468" s="11" t="s">
        <v>42161</v>
      </c>
      <c r="AP1468" s="42" t="s">
        <v>32821</v>
      </c>
      <c r="AQ1468" s="36" t="s">
        <v>5263</v>
      </c>
    </row>
    <row r="1469" spans="5:43" x14ac:dyDescent="0.25">
      <c r="E1469" s="36" t="s">
        <v>10680</v>
      </c>
      <c r="F1469" s="37"/>
      <c r="G1469" s="36"/>
      <c r="K1469" s="16"/>
      <c r="L1469" s="42"/>
      <c r="M1469" s="17"/>
      <c r="N1469" s="14"/>
      <c r="P1469" s="17" t="s">
        <v>12849</v>
      </c>
      <c r="Q1469" s="7" t="s">
        <v>16970</v>
      </c>
      <c r="X1469" s="11" t="s">
        <v>19843</v>
      </c>
      <c r="Y1469" s="6" t="s">
        <v>26620</v>
      </c>
      <c r="Z1469" s="11" t="s">
        <v>1681</v>
      </c>
      <c r="AA1469" s="11" t="s">
        <v>30366</v>
      </c>
      <c r="AB1469" s="42" t="s">
        <v>31414</v>
      </c>
      <c r="AC1469" s="36" t="s">
        <v>26876</v>
      </c>
      <c r="AD1469" s="11" t="s">
        <v>5791</v>
      </c>
      <c r="AE1469" s="11" t="s">
        <v>11190</v>
      </c>
      <c r="AH1469" s="42" t="s">
        <v>36889</v>
      </c>
      <c r="AI1469" s="6" t="s">
        <v>33741</v>
      </c>
      <c r="AJ1469" s="11" t="s">
        <v>31438</v>
      </c>
      <c r="AK1469" s="36" t="s">
        <v>27405</v>
      </c>
      <c r="AL1469" s="11" t="s">
        <v>20328</v>
      </c>
      <c r="AM1469" s="11" t="s">
        <v>42162</v>
      </c>
      <c r="AP1469" s="42" t="s">
        <v>32822</v>
      </c>
      <c r="AQ1469" s="36" t="s">
        <v>43151</v>
      </c>
    </row>
    <row r="1470" spans="5:43" x14ac:dyDescent="0.25">
      <c r="E1470" s="36" t="s">
        <v>10681</v>
      </c>
      <c r="F1470" s="37"/>
      <c r="G1470" s="36"/>
      <c r="K1470" s="16"/>
      <c r="L1470" s="42"/>
      <c r="M1470" s="17"/>
      <c r="N1470" s="14"/>
      <c r="P1470" s="17" t="s">
        <v>12850</v>
      </c>
      <c r="Q1470" s="7" t="s">
        <v>16971</v>
      </c>
      <c r="X1470" s="11" t="s">
        <v>19844</v>
      </c>
      <c r="Y1470" s="6" t="s">
        <v>10550</v>
      </c>
      <c r="Z1470" s="11" t="s">
        <v>23727</v>
      </c>
      <c r="AA1470" s="11" t="s">
        <v>30365</v>
      </c>
      <c r="AB1470" s="42" t="s">
        <v>31415</v>
      </c>
      <c r="AC1470" s="36" t="s">
        <v>26877</v>
      </c>
      <c r="AD1470" s="11" t="s">
        <v>6760</v>
      </c>
      <c r="AE1470" s="11" t="s">
        <v>36288</v>
      </c>
      <c r="AH1470" s="42" t="s">
        <v>15586</v>
      </c>
      <c r="AI1470" s="6" t="s">
        <v>38858</v>
      </c>
      <c r="AJ1470" s="11" t="s">
        <v>20021</v>
      </c>
      <c r="AK1470" s="36" t="s">
        <v>27404</v>
      </c>
      <c r="AL1470" s="11" t="s">
        <v>20329</v>
      </c>
      <c r="AM1470" s="11" t="s">
        <v>42163</v>
      </c>
      <c r="AP1470" s="42" t="s">
        <v>12838</v>
      </c>
      <c r="AQ1470" s="36" t="s">
        <v>4617</v>
      </c>
    </row>
    <row r="1471" spans="5:43" x14ac:dyDescent="0.25">
      <c r="E1471" s="36" t="s">
        <v>10682</v>
      </c>
      <c r="F1471" s="37"/>
      <c r="G1471" s="36"/>
      <c r="K1471" s="16"/>
      <c r="L1471" s="42"/>
      <c r="M1471" s="17"/>
      <c r="N1471" s="14"/>
      <c r="P1471" s="17" t="s">
        <v>12851</v>
      </c>
      <c r="Q1471" s="7" t="s">
        <v>16972</v>
      </c>
      <c r="X1471" s="11" t="s">
        <v>17962</v>
      </c>
      <c r="Y1471" s="6" t="s">
        <v>10293</v>
      </c>
      <c r="Z1471" s="11" t="s">
        <v>1689</v>
      </c>
      <c r="AA1471" s="11" t="s">
        <v>27980</v>
      </c>
      <c r="AB1471" s="42" t="s">
        <v>17906</v>
      </c>
      <c r="AC1471" s="36" t="s">
        <v>26878</v>
      </c>
      <c r="AD1471" s="11" t="s">
        <v>32374</v>
      </c>
      <c r="AE1471" s="11" t="s">
        <v>11419</v>
      </c>
      <c r="AH1471" s="42" t="s">
        <v>15585</v>
      </c>
      <c r="AI1471" s="6" t="s">
        <v>38859</v>
      </c>
      <c r="AJ1471" s="11" t="s">
        <v>20020</v>
      </c>
      <c r="AK1471" s="36" t="s">
        <v>27403</v>
      </c>
      <c r="AL1471" s="11" t="s">
        <v>20330</v>
      </c>
      <c r="AM1471" s="11" t="s">
        <v>42164</v>
      </c>
      <c r="AP1471" s="42" t="s">
        <v>12837</v>
      </c>
      <c r="AQ1471" s="36" t="s">
        <v>35619</v>
      </c>
    </row>
    <row r="1472" spans="5:43" x14ac:dyDescent="0.25">
      <c r="E1472" s="36" t="s">
        <v>10683</v>
      </c>
      <c r="F1472" s="37"/>
      <c r="G1472" s="36"/>
      <c r="K1472" s="16"/>
      <c r="L1472" s="42"/>
      <c r="M1472" s="17"/>
      <c r="N1472" s="14"/>
      <c r="P1472" s="17" t="s">
        <v>12852</v>
      </c>
      <c r="Q1472" s="7" t="s">
        <v>10483</v>
      </c>
      <c r="X1472" s="11" t="s">
        <v>19845</v>
      </c>
      <c r="Y1472" s="6" t="s">
        <v>10375</v>
      </c>
      <c r="Z1472" s="11" t="s">
        <v>23723</v>
      </c>
      <c r="AA1472" s="11" t="s">
        <v>3434</v>
      </c>
      <c r="AB1472" s="42" t="s">
        <v>10484</v>
      </c>
      <c r="AC1472" s="36" t="s">
        <v>9877</v>
      </c>
      <c r="AD1472" s="11" t="s">
        <v>34666</v>
      </c>
      <c r="AE1472" s="11" t="s">
        <v>10499</v>
      </c>
      <c r="AH1472" s="42" t="s">
        <v>10753</v>
      </c>
      <c r="AI1472" s="6" t="s">
        <v>38860</v>
      </c>
      <c r="AJ1472" s="11" t="s">
        <v>24030</v>
      </c>
      <c r="AK1472" s="36" t="s">
        <v>19029</v>
      </c>
      <c r="AL1472" s="11" t="s">
        <v>31620</v>
      </c>
      <c r="AM1472" s="11" t="s">
        <v>42165</v>
      </c>
      <c r="AP1472" s="42" t="s">
        <v>32832</v>
      </c>
      <c r="AQ1472" s="36" t="s">
        <v>43152</v>
      </c>
    </row>
    <row r="1473" spans="5:43" x14ac:dyDescent="0.25">
      <c r="E1473" s="36" t="s">
        <v>10684</v>
      </c>
      <c r="F1473" s="37"/>
      <c r="G1473" s="36"/>
      <c r="K1473" s="16"/>
      <c r="L1473" s="42"/>
      <c r="M1473" s="17"/>
      <c r="N1473" s="14"/>
      <c r="P1473" s="17" t="s">
        <v>12853</v>
      </c>
      <c r="Q1473" s="7" t="s">
        <v>10910</v>
      </c>
      <c r="X1473" s="11" t="s">
        <v>19846</v>
      </c>
      <c r="Y1473" s="6" t="s">
        <v>26621</v>
      </c>
      <c r="Z1473" s="11" t="s">
        <v>19416</v>
      </c>
      <c r="AA1473" s="11" t="s">
        <v>13056</v>
      </c>
      <c r="AB1473" s="42" t="s">
        <v>9918</v>
      </c>
      <c r="AC1473" s="36" t="s">
        <v>18656</v>
      </c>
      <c r="AD1473" s="11" t="s">
        <v>34670</v>
      </c>
      <c r="AE1473" s="11" t="s">
        <v>10766</v>
      </c>
      <c r="AH1473" s="42" t="s">
        <v>23878</v>
      </c>
      <c r="AI1473" s="6" t="s">
        <v>38861</v>
      </c>
      <c r="AJ1473" s="11" t="s">
        <v>20011</v>
      </c>
      <c r="AK1473" s="36" t="s">
        <v>27393</v>
      </c>
      <c r="AL1473" s="11" t="s">
        <v>31621</v>
      </c>
      <c r="AM1473" s="11" t="s">
        <v>42166</v>
      </c>
      <c r="AP1473" s="42" t="s">
        <v>12834</v>
      </c>
      <c r="AQ1473" s="36" t="s">
        <v>2822</v>
      </c>
    </row>
    <row r="1474" spans="5:43" x14ac:dyDescent="0.25">
      <c r="E1474" s="36" t="s">
        <v>10685</v>
      </c>
      <c r="F1474" s="37"/>
      <c r="G1474" s="36"/>
      <c r="K1474" s="16"/>
      <c r="L1474" s="42"/>
      <c r="M1474" s="17"/>
      <c r="N1474" s="14"/>
      <c r="P1474" s="17" t="s">
        <v>7527</v>
      </c>
      <c r="Q1474" s="7" t="s">
        <v>16973</v>
      </c>
      <c r="X1474" s="11" t="s">
        <v>19847</v>
      </c>
      <c r="Y1474" s="6" t="s">
        <v>26622</v>
      </c>
      <c r="Z1474" s="11" t="s">
        <v>8070</v>
      </c>
      <c r="AA1474" s="11" t="s">
        <v>18605</v>
      </c>
      <c r="AB1474" s="42" t="s">
        <v>29330</v>
      </c>
      <c r="AC1474" s="36" t="s">
        <v>33986</v>
      </c>
      <c r="AD1474" s="11" t="s">
        <v>34671</v>
      </c>
      <c r="AE1474" s="11" t="s">
        <v>10233</v>
      </c>
      <c r="AH1474" s="42" t="s">
        <v>11052</v>
      </c>
      <c r="AI1474" s="6" t="s">
        <v>38862</v>
      </c>
      <c r="AJ1474" s="11" t="s">
        <v>20010</v>
      </c>
      <c r="AK1474" s="36" t="s">
        <v>27392</v>
      </c>
      <c r="AL1474" s="11" t="s">
        <v>31622</v>
      </c>
      <c r="AM1474" s="11" t="s">
        <v>42167</v>
      </c>
      <c r="AP1474" s="42" t="s">
        <v>32840</v>
      </c>
      <c r="AQ1474" s="36" t="s">
        <v>2690</v>
      </c>
    </row>
    <row r="1475" spans="5:43" x14ac:dyDescent="0.25">
      <c r="E1475" s="36" t="s">
        <v>10686</v>
      </c>
      <c r="F1475" s="37"/>
      <c r="G1475" s="36"/>
      <c r="K1475" s="16"/>
      <c r="L1475" s="42"/>
      <c r="M1475" s="17"/>
      <c r="N1475" s="14"/>
      <c r="P1475" s="17" t="s">
        <v>12854</v>
      </c>
      <c r="Q1475" s="7" t="s">
        <v>16974</v>
      </c>
      <c r="X1475" s="11" t="s">
        <v>19848</v>
      </c>
      <c r="Y1475" s="6" t="s">
        <v>26623</v>
      </c>
      <c r="Z1475" s="11" t="s">
        <v>508</v>
      </c>
      <c r="AA1475" s="11" t="s">
        <v>2907</v>
      </c>
      <c r="AB1475" s="42" t="s">
        <v>29331</v>
      </c>
      <c r="AC1475" s="36" t="s">
        <v>18630</v>
      </c>
      <c r="AD1475" s="11" t="s">
        <v>34673</v>
      </c>
      <c r="AE1475" s="11" t="s">
        <v>10076</v>
      </c>
      <c r="AH1475" s="42" t="s">
        <v>15579</v>
      </c>
      <c r="AI1475" s="6" t="s">
        <v>38863</v>
      </c>
      <c r="AJ1475" s="11" t="s">
        <v>20009</v>
      </c>
      <c r="AK1475" s="36" t="s">
        <v>30009</v>
      </c>
      <c r="AL1475" s="11" t="s">
        <v>20332</v>
      </c>
      <c r="AM1475" s="11" t="s">
        <v>42168</v>
      </c>
      <c r="AP1475" s="42" t="s">
        <v>22869</v>
      </c>
      <c r="AQ1475" s="36" t="s">
        <v>3981</v>
      </c>
    </row>
    <row r="1476" spans="5:43" x14ac:dyDescent="0.25">
      <c r="E1476" s="36" t="s">
        <v>5121</v>
      </c>
      <c r="F1476" s="37"/>
      <c r="G1476" s="36"/>
      <c r="K1476" s="16"/>
      <c r="L1476" s="42"/>
      <c r="M1476" s="17"/>
      <c r="N1476" s="14"/>
      <c r="P1476" s="17" t="s">
        <v>12855</v>
      </c>
      <c r="Q1476" s="7" t="s">
        <v>16975</v>
      </c>
      <c r="X1476" s="11" t="s">
        <v>19849</v>
      </c>
      <c r="Y1476" s="6" t="s">
        <v>26624</v>
      </c>
      <c r="Z1476" s="11" t="s">
        <v>9244</v>
      </c>
      <c r="AA1476" s="11" t="s">
        <v>3742</v>
      </c>
      <c r="AB1476" s="42" t="s">
        <v>19949</v>
      </c>
      <c r="AC1476" s="36" t="s">
        <v>33987</v>
      </c>
      <c r="AD1476" s="11" t="s">
        <v>25926</v>
      </c>
      <c r="AE1476" s="11" t="s">
        <v>11241</v>
      </c>
      <c r="AH1476" s="42" t="s">
        <v>15578</v>
      </c>
      <c r="AI1476" s="6" t="s">
        <v>15502</v>
      </c>
      <c r="AJ1476" s="11" t="s">
        <v>20008</v>
      </c>
      <c r="AK1476" s="36" t="s">
        <v>30008</v>
      </c>
      <c r="AL1476" s="11" t="s">
        <v>20336</v>
      </c>
      <c r="AM1476" s="11" t="s">
        <v>42169</v>
      </c>
      <c r="AP1476" s="42" t="s">
        <v>3244</v>
      </c>
      <c r="AQ1476" s="36" t="s">
        <v>3219</v>
      </c>
    </row>
    <row r="1477" spans="5:43" x14ac:dyDescent="0.25">
      <c r="E1477" s="36" t="s">
        <v>9158</v>
      </c>
      <c r="F1477" s="37"/>
      <c r="G1477" s="36"/>
      <c r="K1477" s="16"/>
      <c r="L1477" s="42"/>
      <c r="M1477" s="17"/>
      <c r="N1477" s="14"/>
      <c r="P1477" s="17" t="s">
        <v>12856</v>
      </c>
      <c r="Q1477" s="7" t="s">
        <v>10429</v>
      </c>
      <c r="X1477" s="11" t="s">
        <v>19850</v>
      </c>
      <c r="Y1477" s="6" t="s">
        <v>10958</v>
      </c>
      <c r="Z1477" s="11" t="s">
        <v>699</v>
      </c>
      <c r="AA1477" s="11" t="s">
        <v>695</v>
      </c>
      <c r="AB1477" s="42" t="s">
        <v>19950</v>
      </c>
      <c r="AC1477" s="36" t="s">
        <v>33988</v>
      </c>
      <c r="AD1477" s="11" t="s">
        <v>2678</v>
      </c>
      <c r="AE1477" s="11" t="s">
        <v>10714</v>
      </c>
      <c r="AH1477" s="42" t="s">
        <v>15571</v>
      </c>
      <c r="AI1477" s="6" t="s">
        <v>38864</v>
      </c>
      <c r="AJ1477" s="11" t="s">
        <v>20007</v>
      </c>
      <c r="AK1477" s="36" t="s">
        <v>30007</v>
      </c>
      <c r="AL1477" s="11" t="s">
        <v>20337</v>
      </c>
      <c r="AM1477" s="11" t="s">
        <v>42170</v>
      </c>
      <c r="AP1477" s="42" t="s">
        <v>3177</v>
      </c>
      <c r="AQ1477" s="36" t="s">
        <v>8211</v>
      </c>
    </row>
    <row r="1478" spans="5:43" x14ac:dyDescent="0.25">
      <c r="E1478" s="36" t="s">
        <v>10687</v>
      </c>
      <c r="F1478" s="37"/>
      <c r="G1478" s="36"/>
      <c r="K1478" s="16"/>
      <c r="L1478" s="42"/>
      <c r="M1478" s="17"/>
      <c r="N1478" s="14"/>
      <c r="P1478" s="17" t="s">
        <v>12857</v>
      </c>
      <c r="Q1478" s="7" t="s">
        <v>16976</v>
      </c>
      <c r="X1478" s="11" t="s">
        <v>19851</v>
      </c>
      <c r="Y1478" s="6" t="s">
        <v>18696</v>
      </c>
      <c r="Z1478" s="11" t="s">
        <v>4988</v>
      </c>
      <c r="AA1478" s="11" t="s">
        <v>8696</v>
      </c>
      <c r="AB1478" s="42" t="s">
        <v>19951</v>
      </c>
      <c r="AC1478" s="36" t="s">
        <v>33989</v>
      </c>
      <c r="AD1478" s="11" t="s">
        <v>34674</v>
      </c>
      <c r="AE1478" s="11" t="s">
        <v>9804</v>
      </c>
      <c r="AH1478" s="42" t="s">
        <v>9880</v>
      </c>
      <c r="AI1478" s="6" t="s">
        <v>29202</v>
      </c>
      <c r="AJ1478" s="11" t="s">
        <v>31436</v>
      </c>
      <c r="AK1478" s="36" t="s">
        <v>30006</v>
      </c>
      <c r="AL1478" s="11" t="s">
        <v>20338</v>
      </c>
      <c r="AM1478" s="11" t="s">
        <v>42171</v>
      </c>
      <c r="AP1478" s="42" t="s">
        <v>42350</v>
      </c>
      <c r="AQ1478" s="36" t="s">
        <v>10890</v>
      </c>
    </row>
    <row r="1479" spans="5:43" x14ac:dyDescent="0.25">
      <c r="E1479" s="36" t="s">
        <v>10688</v>
      </c>
      <c r="F1479" s="37"/>
      <c r="G1479" s="36"/>
      <c r="K1479" s="16"/>
      <c r="L1479" s="42"/>
      <c r="M1479" s="17"/>
      <c r="N1479" s="14"/>
      <c r="P1479" s="17" t="s">
        <v>12858</v>
      </c>
      <c r="Q1479" s="7" t="s">
        <v>10284</v>
      </c>
      <c r="X1479" s="11" t="s">
        <v>19852</v>
      </c>
      <c r="Y1479" s="6" t="s">
        <v>11328</v>
      </c>
      <c r="Z1479" s="11" t="s">
        <v>7747</v>
      </c>
      <c r="AA1479" s="11" t="s">
        <v>18785</v>
      </c>
      <c r="AB1479" s="42" t="s">
        <v>19952</v>
      </c>
      <c r="AC1479" s="36" t="s">
        <v>24202</v>
      </c>
      <c r="AD1479" s="11" t="s">
        <v>13748</v>
      </c>
      <c r="AE1479" s="11" t="s">
        <v>36289</v>
      </c>
      <c r="AH1479" s="42" t="s">
        <v>23879</v>
      </c>
      <c r="AI1479" s="6" t="s">
        <v>29203</v>
      </c>
      <c r="AJ1479" s="11" t="s">
        <v>31431</v>
      </c>
      <c r="AK1479" s="36" t="s">
        <v>7663</v>
      </c>
      <c r="AL1479" s="11" t="s">
        <v>20339</v>
      </c>
      <c r="AM1479" s="11" t="s">
        <v>42172</v>
      </c>
      <c r="AP1479" s="42" t="s">
        <v>42351</v>
      </c>
      <c r="AQ1479" s="36" t="s">
        <v>5852</v>
      </c>
    </row>
    <row r="1480" spans="5:43" x14ac:dyDescent="0.25">
      <c r="E1480" s="36" t="s">
        <v>10689</v>
      </c>
      <c r="F1480" s="37"/>
      <c r="G1480" s="36"/>
      <c r="K1480" s="16"/>
      <c r="L1480" s="42"/>
      <c r="M1480" s="17"/>
      <c r="N1480" s="14"/>
      <c r="P1480" s="17" t="s">
        <v>12859</v>
      </c>
      <c r="Q1480" s="7" t="s">
        <v>16977</v>
      </c>
      <c r="X1480" s="11" t="s">
        <v>19853</v>
      </c>
      <c r="Y1480" s="6" t="s">
        <v>26625</v>
      </c>
      <c r="Z1480" s="11" t="s">
        <v>2766</v>
      </c>
      <c r="AA1480" s="11" t="s">
        <v>7961</v>
      </c>
      <c r="AB1480" s="42" t="s">
        <v>31416</v>
      </c>
      <c r="AC1480" s="36" t="s">
        <v>24203</v>
      </c>
      <c r="AD1480" s="11" t="s">
        <v>35828</v>
      </c>
      <c r="AE1480" s="11" t="s">
        <v>10960</v>
      </c>
      <c r="AH1480" s="42" t="s">
        <v>15563</v>
      </c>
      <c r="AI1480" s="6" t="s">
        <v>29204</v>
      </c>
      <c r="AJ1480" s="11" t="s">
        <v>31428</v>
      </c>
      <c r="AK1480" s="36" t="s">
        <v>30000</v>
      </c>
      <c r="AL1480" s="11" t="s">
        <v>20340</v>
      </c>
      <c r="AM1480" s="11" t="s">
        <v>42173</v>
      </c>
      <c r="AP1480" s="42" t="s">
        <v>1003</v>
      </c>
      <c r="AQ1480" s="36" t="s">
        <v>1265</v>
      </c>
    </row>
    <row r="1481" spans="5:43" x14ac:dyDescent="0.25">
      <c r="E1481" s="36" t="s">
        <v>10690</v>
      </c>
      <c r="F1481" s="37"/>
      <c r="G1481" s="36"/>
      <c r="K1481" s="16"/>
      <c r="L1481" s="42"/>
      <c r="M1481" s="17"/>
      <c r="N1481" s="14"/>
      <c r="P1481" s="17" t="s">
        <v>12860</v>
      </c>
      <c r="Q1481" s="7" t="s">
        <v>16978</v>
      </c>
      <c r="X1481" s="11" t="s">
        <v>19854</v>
      </c>
      <c r="Y1481" s="6" t="s">
        <v>26626</v>
      </c>
      <c r="Z1481" s="11" t="s">
        <v>9138</v>
      </c>
      <c r="AA1481" s="11" t="s">
        <v>6547</v>
      </c>
      <c r="AB1481" s="42" t="s">
        <v>31417</v>
      </c>
      <c r="AC1481" s="36" t="s">
        <v>24204</v>
      </c>
      <c r="AD1481" s="11" t="s">
        <v>25927</v>
      </c>
      <c r="AE1481" s="11" t="s">
        <v>10050</v>
      </c>
      <c r="AH1481" s="42" t="s">
        <v>15562</v>
      </c>
      <c r="AI1481" s="6" t="s">
        <v>29205</v>
      </c>
      <c r="AJ1481" s="11" t="s">
        <v>31427</v>
      </c>
      <c r="AK1481" s="36" t="s">
        <v>7826</v>
      </c>
      <c r="AL1481" s="11" t="s">
        <v>14970</v>
      </c>
      <c r="AM1481" s="11" t="s">
        <v>29791</v>
      </c>
      <c r="AP1481" s="42" t="s">
        <v>12824</v>
      </c>
      <c r="AQ1481" s="36" t="s">
        <v>1290</v>
      </c>
    </row>
    <row r="1482" spans="5:43" x14ac:dyDescent="0.25">
      <c r="E1482" s="36" t="s">
        <v>4174</v>
      </c>
      <c r="F1482" s="37"/>
      <c r="G1482" s="36"/>
      <c r="K1482" s="16"/>
      <c r="L1482" s="42"/>
      <c r="M1482" s="17"/>
      <c r="N1482" s="14"/>
      <c r="P1482" s="17" t="s">
        <v>12861</v>
      </c>
      <c r="Q1482" s="7" t="s">
        <v>16979</v>
      </c>
      <c r="X1482" s="11" t="s">
        <v>19855</v>
      </c>
      <c r="Y1482" s="6" t="s">
        <v>9658</v>
      </c>
      <c r="Z1482" s="11" t="s">
        <v>1136</v>
      </c>
      <c r="AA1482" s="11" t="s">
        <v>6357</v>
      </c>
      <c r="AB1482" s="42" t="s">
        <v>24001</v>
      </c>
      <c r="AC1482" s="36" t="s">
        <v>29579</v>
      </c>
      <c r="AD1482" s="11" t="s">
        <v>4544</v>
      </c>
      <c r="AE1482" s="11" t="s">
        <v>16799</v>
      </c>
      <c r="AH1482" s="42" t="s">
        <v>15561</v>
      </c>
      <c r="AI1482" s="6" t="s">
        <v>35516</v>
      </c>
      <c r="AJ1482" s="11" t="s">
        <v>19967</v>
      </c>
      <c r="AK1482" s="36" t="s">
        <v>29996</v>
      </c>
      <c r="AL1482" s="11" t="s">
        <v>20343</v>
      </c>
      <c r="AM1482" s="11" t="s">
        <v>27181</v>
      </c>
      <c r="AP1482" s="42" t="s">
        <v>3194</v>
      </c>
      <c r="AQ1482" s="36" t="s">
        <v>43153</v>
      </c>
    </row>
    <row r="1483" spans="5:43" x14ac:dyDescent="0.25">
      <c r="E1483" s="36" t="s">
        <v>10691</v>
      </c>
      <c r="F1483" s="37"/>
      <c r="G1483" s="36"/>
      <c r="K1483" s="16"/>
      <c r="L1483" s="42"/>
      <c r="M1483" s="17"/>
      <c r="N1483" s="14"/>
      <c r="P1483" s="17" t="s">
        <v>12862</v>
      </c>
      <c r="Q1483" s="7" t="s">
        <v>10034</v>
      </c>
      <c r="X1483" s="11" t="s">
        <v>19856</v>
      </c>
      <c r="Y1483" s="6" t="s">
        <v>9643</v>
      </c>
      <c r="Z1483" s="11" t="s">
        <v>15873</v>
      </c>
      <c r="AA1483" s="11" t="s">
        <v>10865</v>
      </c>
      <c r="AB1483" s="42" t="s">
        <v>19955</v>
      </c>
      <c r="AC1483" s="36" t="s">
        <v>29580</v>
      </c>
      <c r="AD1483" s="11" t="s">
        <v>34676</v>
      </c>
      <c r="AE1483" s="11" t="s">
        <v>36290</v>
      </c>
      <c r="AH1483" s="42" t="s">
        <v>23884</v>
      </c>
      <c r="AI1483" s="6" t="s">
        <v>745</v>
      </c>
      <c r="AJ1483" s="11" t="s">
        <v>31425</v>
      </c>
      <c r="AK1483" s="36" t="s">
        <v>17267</v>
      </c>
      <c r="AL1483" s="11" t="s">
        <v>20344</v>
      </c>
      <c r="AM1483" s="11" t="s">
        <v>10626</v>
      </c>
      <c r="AP1483" s="42" t="s">
        <v>1006</v>
      </c>
      <c r="AQ1483" s="36" t="s">
        <v>193</v>
      </c>
    </row>
    <row r="1484" spans="5:43" x14ac:dyDescent="0.25">
      <c r="E1484" s="36" t="s">
        <v>10692</v>
      </c>
      <c r="F1484" s="37"/>
      <c r="G1484" s="36"/>
      <c r="K1484" s="16"/>
      <c r="L1484" s="42"/>
      <c r="M1484" s="17"/>
      <c r="N1484" s="14"/>
      <c r="P1484" s="17" t="s">
        <v>12863</v>
      </c>
      <c r="Q1484" s="7" t="s">
        <v>16980</v>
      </c>
      <c r="X1484" s="11" t="s">
        <v>19857</v>
      </c>
      <c r="Y1484" s="6" t="s">
        <v>9642</v>
      </c>
      <c r="Z1484" s="11" t="s">
        <v>9739</v>
      </c>
      <c r="AA1484" s="11" t="s">
        <v>30361</v>
      </c>
      <c r="AB1484" s="42" t="s">
        <v>19956</v>
      </c>
      <c r="AC1484" s="36" t="s">
        <v>33990</v>
      </c>
      <c r="AD1484" s="11" t="s">
        <v>3593</v>
      </c>
      <c r="AE1484" s="11" t="s">
        <v>36291</v>
      </c>
      <c r="AH1484" s="42" t="s">
        <v>23885</v>
      </c>
      <c r="AI1484" s="6" t="s">
        <v>15496</v>
      </c>
      <c r="AJ1484" s="11" t="s">
        <v>24011</v>
      </c>
      <c r="AK1484" s="36" t="s">
        <v>27378</v>
      </c>
      <c r="AL1484" s="11" t="s">
        <v>20345</v>
      </c>
      <c r="AM1484" s="11" t="s">
        <v>42174</v>
      </c>
      <c r="AP1484" s="42" t="s">
        <v>9101</v>
      </c>
      <c r="AQ1484" s="36" t="s">
        <v>2316</v>
      </c>
    </row>
    <row r="1485" spans="5:43" x14ac:dyDescent="0.25">
      <c r="E1485" s="36" t="s">
        <v>10693</v>
      </c>
      <c r="F1485" s="37"/>
      <c r="G1485" s="36"/>
      <c r="K1485" s="16"/>
      <c r="L1485" s="42"/>
      <c r="M1485" s="17"/>
      <c r="N1485" s="14"/>
      <c r="P1485" s="17" t="s">
        <v>12864</v>
      </c>
      <c r="Q1485" s="7" t="s">
        <v>16981</v>
      </c>
      <c r="X1485" s="11" t="s">
        <v>19858</v>
      </c>
      <c r="Y1485" s="6" t="s">
        <v>9631</v>
      </c>
      <c r="Z1485" s="11" t="s">
        <v>2973</v>
      </c>
      <c r="AA1485" s="11" t="s">
        <v>968</v>
      </c>
      <c r="AB1485" s="42" t="s">
        <v>19957</v>
      </c>
      <c r="AC1485" s="36" t="s">
        <v>29584</v>
      </c>
      <c r="AD1485" s="11" t="s">
        <v>5075</v>
      </c>
      <c r="AE1485" s="11" t="s">
        <v>27896</v>
      </c>
      <c r="AH1485" s="42" t="s">
        <v>15560</v>
      </c>
      <c r="AI1485" s="6" t="s">
        <v>15495</v>
      </c>
      <c r="AJ1485" s="11" t="s">
        <v>31423</v>
      </c>
      <c r="AK1485" s="36" t="s">
        <v>27375</v>
      </c>
      <c r="AL1485" s="11" t="s">
        <v>14968</v>
      </c>
      <c r="AM1485" s="11" t="s">
        <v>14494</v>
      </c>
      <c r="AP1485" s="42" t="s">
        <v>3664</v>
      </c>
      <c r="AQ1485" s="36" t="s">
        <v>1970</v>
      </c>
    </row>
    <row r="1486" spans="5:43" x14ac:dyDescent="0.25">
      <c r="E1486" s="36" t="s">
        <v>10694</v>
      </c>
      <c r="F1486" s="37"/>
      <c r="G1486" s="36"/>
      <c r="K1486" s="16"/>
      <c r="L1486" s="42"/>
      <c r="M1486" s="17"/>
      <c r="N1486" s="14"/>
      <c r="P1486" s="17" t="s">
        <v>12865</v>
      </c>
      <c r="Q1486" s="7" t="s">
        <v>16982</v>
      </c>
      <c r="X1486" s="11" t="s">
        <v>19859</v>
      </c>
      <c r="Y1486" s="6" t="s">
        <v>9625</v>
      </c>
      <c r="Z1486" s="11" t="s">
        <v>10810</v>
      </c>
      <c r="AA1486" s="11" t="s">
        <v>1952</v>
      </c>
      <c r="AB1486" s="42" t="s">
        <v>31418</v>
      </c>
      <c r="AC1486" s="36" t="s">
        <v>29585</v>
      </c>
      <c r="AD1486" s="11" t="s">
        <v>25928</v>
      </c>
      <c r="AE1486" s="11" t="s">
        <v>10426</v>
      </c>
      <c r="AH1486" s="42" t="s">
        <v>15559</v>
      </c>
      <c r="AI1486" s="6" t="s">
        <v>15494</v>
      </c>
      <c r="AJ1486" s="11" t="s">
        <v>19959</v>
      </c>
      <c r="AK1486" s="36" t="s">
        <v>29991</v>
      </c>
      <c r="AL1486" s="11" t="s">
        <v>14967</v>
      </c>
      <c r="AM1486" s="11" t="s">
        <v>14493</v>
      </c>
      <c r="AP1486" s="42" t="s">
        <v>12818</v>
      </c>
      <c r="AQ1486" s="36" t="s">
        <v>26358</v>
      </c>
    </row>
    <row r="1487" spans="5:43" x14ac:dyDescent="0.25">
      <c r="E1487" s="36" t="s">
        <v>10695</v>
      </c>
      <c r="F1487" s="37"/>
      <c r="G1487" s="36"/>
      <c r="K1487" s="16"/>
      <c r="L1487" s="42"/>
      <c r="M1487" s="17"/>
      <c r="N1487" s="14"/>
      <c r="P1487" s="17" t="s">
        <v>12866</v>
      </c>
      <c r="Q1487" s="7" t="s">
        <v>11137</v>
      </c>
      <c r="X1487" s="11" t="s">
        <v>19860</v>
      </c>
      <c r="Y1487" s="6" t="s">
        <v>9633</v>
      </c>
      <c r="Z1487" s="11" t="s">
        <v>10746</v>
      </c>
      <c r="AA1487" s="11" t="s">
        <v>27971</v>
      </c>
      <c r="AB1487" s="42" t="s">
        <v>24002</v>
      </c>
      <c r="AC1487" s="36" t="s">
        <v>29586</v>
      </c>
      <c r="AD1487" s="11" t="s">
        <v>34680</v>
      </c>
      <c r="AE1487" s="11" t="s">
        <v>13243</v>
      </c>
      <c r="AH1487" s="42" t="s">
        <v>19665</v>
      </c>
      <c r="AI1487" s="6" t="s">
        <v>38865</v>
      </c>
      <c r="AJ1487" s="11" t="s">
        <v>19958</v>
      </c>
      <c r="AK1487" s="36" t="s">
        <v>27372</v>
      </c>
      <c r="AL1487" s="11" t="s">
        <v>14966</v>
      </c>
      <c r="AM1487" s="11" t="s">
        <v>10444</v>
      </c>
      <c r="AP1487" s="42" t="s">
        <v>12816</v>
      </c>
      <c r="AQ1487" s="36" t="s">
        <v>4177</v>
      </c>
    </row>
    <row r="1488" spans="5:43" x14ac:dyDescent="0.25">
      <c r="E1488" s="36" t="s">
        <v>10696</v>
      </c>
      <c r="F1488" s="37"/>
      <c r="G1488" s="36"/>
      <c r="K1488" s="16"/>
      <c r="L1488" s="42"/>
      <c r="M1488" s="17"/>
      <c r="N1488" s="14"/>
      <c r="P1488" s="17" t="s">
        <v>12867</v>
      </c>
      <c r="Q1488" s="7" t="s">
        <v>11275</v>
      </c>
      <c r="X1488" s="11" t="s">
        <v>19861</v>
      </c>
      <c r="Y1488" s="6" t="s">
        <v>26627</v>
      </c>
      <c r="Z1488" s="11" t="s">
        <v>10150</v>
      </c>
      <c r="AA1488" s="11" t="s">
        <v>11301</v>
      </c>
      <c r="AB1488" s="42" t="s">
        <v>24003</v>
      </c>
      <c r="AC1488" s="36" t="s">
        <v>33991</v>
      </c>
      <c r="AD1488" s="11" t="s">
        <v>8461</v>
      </c>
      <c r="AE1488" s="11" t="s">
        <v>11281</v>
      </c>
      <c r="AH1488" s="42" t="s">
        <v>26496</v>
      </c>
      <c r="AI1488" s="6" t="s">
        <v>38866</v>
      </c>
      <c r="AJ1488" s="11" t="s">
        <v>31419</v>
      </c>
      <c r="AK1488" s="36" t="s">
        <v>29990</v>
      </c>
      <c r="AL1488" s="11" t="s">
        <v>20348</v>
      </c>
      <c r="AM1488" s="11" t="s">
        <v>10880</v>
      </c>
      <c r="AP1488" s="42" t="s">
        <v>12814</v>
      </c>
      <c r="AQ1488" s="36" t="s">
        <v>9052</v>
      </c>
    </row>
    <row r="1489" spans="5:43" x14ac:dyDescent="0.25">
      <c r="E1489" s="36" t="s">
        <v>10697</v>
      </c>
      <c r="F1489" s="37"/>
      <c r="G1489" s="36"/>
      <c r="K1489" s="16"/>
      <c r="L1489" s="42"/>
      <c r="M1489" s="17"/>
      <c r="N1489" s="14"/>
      <c r="P1489" s="17" t="s">
        <v>12868</v>
      </c>
      <c r="Q1489" s="7" t="s">
        <v>10884</v>
      </c>
      <c r="X1489" s="11" t="s">
        <v>19862</v>
      </c>
      <c r="Y1489" s="6" t="s">
        <v>26628</v>
      </c>
      <c r="Z1489" s="11" t="s">
        <v>10388</v>
      </c>
      <c r="AA1489" s="11" t="s">
        <v>2620</v>
      </c>
      <c r="AB1489" s="42" t="s">
        <v>24004</v>
      </c>
      <c r="AC1489" s="36" t="s">
        <v>33992</v>
      </c>
      <c r="AD1489" s="11" t="s">
        <v>13722</v>
      </c>
      <c r="AE1489" s="11" t="s">
        <v>11410</v>
      </c>
      <c r="AH1489" s="42" t="s">
        <v>26498</v>
      </c>
      <c r="AI1489" s="6" t="s">
        <v>38867</v>
      </c>
      <c r="AJ1489" s="11" t="s">
        <v>31418</v>
      </c>
      <c r="AK1489" s="36" t="s">
        <v>27371</v>
      </c>
      <c r="AL1489" s="11" t="s">
        <v>20351</v>
      </c>
      <c r="AM1489" s="11" t="s">
        <v>10408</v>
      </c>
      <c r="AP1489" s="42" t="s">
        <v>8341</v>
      </c>
      <c r="AQ1489" s="36" t="s">
        <v>8733</v>
      </c>
    </row>
    <row r="1490" spans="5:43" x14ac:dyDescent="0.25">
      <c r="E1490" s="36" t="s">
        <v>10698</v>
      </c>
      <c r="F1490" s="37"/>
      <c r="G1490" s="36"/>
      <c r="K1490" s="16"/>
      <c r="L1490" s="42"/>
      <c r="M1490" s="17"/>
      <c r="N1490" s="14"/>
      <c r="P1490" s="17" t="s">
        <v>12869</v>
      </c>
      <c r="Q1490" s="7" t="s">
        <v>10794</v>
      </c>
      <c r="X1490" s="11" t="s">
        <v>15323</v>
      </c>
      <c r="Y1490" s="6" t="s">
        <v>10484</v>
      </c>
      <c r="Z1490" s="11" t="s">
        <v>11393</v>
      </c>
      <c r="AA1490" s="11" t="s">
        <v>16736</v>
      </c>
      <c r="AB1490" s="42" t="s">
        <v>11253</v>
      </c>
      <c r="AC1490" s="36" t="s">
        <v>26889</v>
      </c>
      <c r="AD1490" s="11" t="s">
        <v>27646</v>
      </c>
      <c r="AE1490" s="11" t="s">
        <v>11382</v>
      </c>
      <c r="AH1490" s="42" t="s">
        <v>26499</v>
      </c>
      <c r="AI1490" s="6" t="s">
        <v>29206</v>
      </c>
      <c r="AJ1490" s="11" t="s">
        <v>24001</v>
      </c>
      <c r="AK1490" s="36" t="s">
        <v>17280</v>
      </c>
      <c r="AL1490" s="11" t="s">
        <v>20352</v>
      </c>
      <c r="AM1490" s="11" t="s">
        <v>10482</v>
      </c>
      <c r="AP1490" s="42" t="s">
        <v>32858</v>
      </c>
      <c r="AQ1490" s="36" t="s">
        <v>10152</v>
      </c>
    </row>
    <row r="1491" spans="5:43" x14ac:dyDescent="0.25">
      <c r="E1491" s="36" t="s">
        <v>10699</v>
      </c>
      <c r="F1491" s="37"/>
      <c r="G1491" s="36"/>
      <c r="K1491" s="16"/>
      <c r="L1491" s="42"/>
      <c r="M1491" s="17"/>
      <c r="N1491" s="14"/>
      <c r="P1491" s="17" t="s">
        <v>12870</v>
      </c>
      <c r="Q1491" s="7" t="s">
        <v>16983</v>
      </c>
      <c r="X1491" s="11" t="s">
        <v>15322</v>
      </c>
      <c r="Y1491" s="6" t="s">
        <v>9918</v>
      </c>
      <c r="Z1491" s="11" t="s">
        <v>23717</v>
      </c>
      <c r="AA1491" s="11" t="s">
        <v>30360</v>
      </c>
      <c r="AB1491" s="42" t="s">
        <v>31419</v>
      </c>
      <c r="AC1491" s="36" t="s">
        <v>26890</v>
      </c>
      <c r="AD1491" s="11" t="s">
        <v>6112</v>
      </c>
      <c r="AE1491" s="11" t="s">
        <v>10421</v>
      </c>
      <c r="AH1491" s="42" t="s">
        <v>36890</v>
      </c>
      <c r="AI1491" s="6" t="s">
        <v>38868</v>
      </c>
      <c r="AJ1491" s="11" t="s">
        <v>31417</v>
      </c>
      <c r="AK1491" s="36" t="s">
        <v>27367</v>
      </c>
      <c r="AL1491" s="11" t="s">
        <v>20354</v>
      </c>
      <c r="AM1491" s="11" t="s">
        <v>10668</v>
      </c>
      <c r="AP1491" s="42" t="s">
        <v>22893</v>
      </c>
      <c r="AQ1491" s="36" t="s">
        <v>5962</v>
      </c>
    </row>
    <row r="1492" spans="5:43" x14ac:dyDescent="0.25">
      <c r="E1492" s="36" t="s">
        <v>10700</v>
      </c>
      <c r="F1492" s="37"/>
      <c r="G1492" s="36"/>
      <c r="K1492" s="16"/>
      <c r="L1492" s="42"/>
      <c r="M1492" s="17"/>
      <c r="N1492" s="14"/>
      <c r="P1492" s="17" t="s">
        <v>12871</v>
      </c>
      <c r="Q1492" s="7" t="s">
        <v>16984</v>
      </c>
      <c r="X1492" s="11" t="s">
        <v>15321</v>
      </c>
      <c r="Y1492" s="6" t="s">
        <v>26629</v>
      </c>
      <c r="Z1492" s="11" t="s">
        <v>11115</v>
      </c>
      <c r="AA1492" s="11" t="s">
        <v>30359</v>
      </c>
      <c r="AB1492" s="42" t="s">
        <v>31420</v>
      </c>
      <c r="AC1492" s="36" t="s">
        <v>33993</v>
      </c>
      <c r="AD1492" s="11" t="s">
        <v>32398</v>
      </c>
      <c r="AE1492" s="11" t="s">
        <v>11135</v>
      </c>
      <c r="AH1492" s="42" t="s">
        <v>36891</v>
      </c>
      <c r="AI1492" s="6" t="s">
        <v>38869</v>
      </c>
      <c r="AJ1492" s="11" t="s">
        <v>31416</v>
      </c>
      <c r="AK1492" s="36" t="s">
        <v>29984</v>
      </c>
      <c r="AL1492" s="11" t="s">
        <v>20355</v>
      </c>
      <c r="AM1492" s="11" t="s">
        <v>14463</v>
      </c>
      <c r="AP1492" s="42" t="s">
        <v>9254</v>
      </c>
      <c r="AQ1492" s="36" t="s">
        <v>43154</v>
      </c>
    </row>
    <row r="1493" spans="5:43" x14ac:dyDescent="0.25">
      <c r="E1493" s="36" t="s">
        <v>10701</v>
      </c>
      <c r="F1493" s="37"/>
      <c r="G1493" s="36"/>
      <c r="K1493" s="16"/>
      <c r="L1493" s="42"/>
      <c r="M1493" s="17"/>
      <c r="N1493" s="14"/>
      <c r="P1493" s="17" t="s">
        <v>12872</v>
      </c>
      <c r="Q1493" s="7" t="s">
        <v>11016</v>
      </c>
      <c r="X1493" s="11" t="s">
        <v>19863</v>
      </c>
      <c r="Y1493" s="6" t="s">
        <v>26630</v>
      </c>
      <c r="Z1493" s="11" t="s">
        <v>15910</v>
      </c>
      <c r="AA1493" s="11" t="s">
        <v>30358</v>
      </c>
      <c r="AB1493" s="42" t="s">
        <v>31421</v>
      </c>
      <c r="AC1493" s="36" t="s">
        <v>33994</v>
      </c>
      <c r="AD1493" s="11" t="s">
        <v>3193</v>
      </c>
      <c r="AE1493" s="11" t="s">
        <v>840</v>
      </c>
      <c r="AH1493" s="42" t="s">
        <v>10837</v>
      </c>
      <c r="AI1493" s="6" t="s">
        <v>15481</v>
      </c>
      <c r="AJ1493" s="11" t="s">
        <v>19951</v>
      </c>
      <c r="AK1493" s="36" t="s">
        <v>27364</v>
      </c>
      <c r="AL1493" s="11" t="s">
        <v>20356</v>
      </c>
      <c r="AM1493" s="11" t="s">
        <v>42175</v>
      </c>
      <c r="AP1493" s="42" t="s">
        <v>32861</v>
      </c>
      <c r="AQ1493" s="36" t="s">
        <v>7281</v>
      </c>
    </row>
    <row r="1494" spans="5:43" x14ac:dyDescent="0.25">
      <c r="E1494" s="36" t="s">
        <v>10702</v>
      </c>
      <c r="F1494" s="37"/>
      <c r="G1494" s="36"/>
      <c r="K1494" s="16"/>
      <c r="L1494" s="42"/>
      <c r="M1494" s="17"/>
      <c r="N1494" s="14"/>
      <c r="P1494" s="17" t="s">
        <v>12873</v>
      </c>
      <c r="Q1494" s="7" t="s">
        <v>16985</v>
      </c>
      <c r="X1494" s="11" t="s">
        <v>19864</v>
      </c>
      <c r="Y1494" s="6" t="s">
        <v>26631</v>
      </c>
      <c r="Z1494" s="11" t="s">
        <v>15919</v>
      </c>
      <c r="AA1494" s="11" t="s">
        <v>30357</v>
      </c>
      <c r="AB1494" s="42" t="s">
        <v>31422</v>
      </c>
      <c r="AC1494" s="36" t="s">
        <v>33995</v>
      </c>
      <c r="AD1494" s="11" t="s">
        <v>35829</v>
      </c>
      <c r="AE1494" s="11" t="s">
        <v>8319</v>
      </c>
      <c r="AH1494" s="42" t="s">
        <v>23889</v>
      </c>
      <c r="AI1494" s="6" t="s">
        <v>26524</v>
      </c>
      <c r="AJ1494" s="11" t="s">
        <v>19950</v>
      </c>
      <c r="AK1494" s="36" t="s">
        <v>27362</v>
      </c>
      <c r="AL1494" s="11" t="s">
        <v>20358</v>
      </c>
      <c r="AM1494" s="11" t="s">
        <v>42176</v>
      </c>
      <c r="AP1494" s="42" t="s">
        <v>12807</v>
      </c>
      <c r="AQ1494" s="36" t="s">
        <v>1968</v>
      </c>
    </row>
    <row r="1495" spans="5:43" x14ac:dyDescent="0.25">
      <c r="E1495" s="36" t="s">
        <v>10703</v>
      </c>
      <c r="F1495" s="37"/>
      <c r="G1495" s="36"/>
      <c r="K1495" s="16"/>
      <c r="L1495" s="42"/>
      <c r="M1495" s="17"/>
      <c r="N1495" s="14"/>
      <c r="P1495" s="17" t="s">
        <v>12874</v>
      </c>
      <c r="Q1495" s="7" t="s">
        <v>16986</v>
      </c>
      <c r="X1495" s="11" t="s">
        <v>19865</v>
      </c>
      <c r="Y1495" s="6" t="s">
        <v>26632</v>
      </c>
      <c r="Z1495" s="11" t="s">
        <v>23713</v>
      </c>
      <c r="AA1495" s="11" t="s">
        <v>7958</v>
      </c>
      <c r="AB1495" s="42" t="s">
        <v>29332</v>
      </c>
      <c r="AC1495" s="36" t="s">
        <v>33996</v>
      </c>
      <c r="AD1495" s="11" t="s">
        <v>1342</v>
      </c>
      <c r="AE1495" s="11" t="s">
        <v>836</v>
      </c>
      <c r="AH1495" s="42" t="s">
        <v>31287</v>
      </c>
      <c r="AI1495" s="6" t="s">
        <v>26525</v>
      </c>
      <c r="AJ1495" s="11" t="s">
        <v>19949</v>
      </c>
      <c r="AK1495" s="36" t="s">
        <v>17286</v>
      </c>
      <c r="AL1495" s="11" t="s">
        <v>20359</v>
      </c>
      <c r="AM1495" s="11" t="s">
        <v>42177</v>
      </c>
      <c r="AP1495" s="42" t="s">
        <v>22896</v>
      </c>
      <c r="AQ1495" s="36" t="s">
        <v>3591</v>
      </c>
    </row>
    <row r="1496" spans="5:43" x14ac:dyDescent="0.25">
      <c r="E1496" s="36" t="s">
        <v>10704</v>
      </c>
      <c r="F1496" s="37"/>
      <c r="G1496" s="36"/>
      <c r="K1496" s="16"/>
      <c r="L1496" s="42"/>
      <c r="M1496" s="17"/>
      <c r="N1496" s="14"/>
      <c r="P1496" s="17" t="s">
        <v>12875</v>
      </c>
      <c r="Q1496" s="7" t="s">
        <v>16987</v>
      </c>
      <c r="X1496" s="11" t="s">
        <v>19866</v>
      </c>
      <c r="Y1496" s="6" t="s">
        <v>11041</v>
      </c>
      <c r="Z1496" s="11" t="s">
        <v>19392</v>
      </c>
      <c r="AA1496" s="11" t="s">
        <v>9709</v>
      </c>
      <c r="AB1496" s="42" t="s">
        <v>19958</v>
      </c>
      <c r="AC1496" s="36" t="s">
        <v>33997</v>
      </c>
      <c r="AD1496" s="11" t="s">
        <v>21816</v>
      </c>
      <c r="AE1496" s="11" t="s">
        <v>10171</v>
      </c>
      <c r="AH1496" s="42" t="s">
        <v>31288</v>
      </c>
      <c r="AI1496" s="6" t="s">
        <v>26526</v>
      </c>
      <c r="AJ1496" s="11" t="s">
        <v>33819</v>
      </c>
      <c r="AK1496" s="36" t="s">
        <v>39740</v>
      </c>
      <c r="AL1496" s="11" t="s">
        <v>41294</v>
      </c>
      <c r="AM1496" s="11" t="s">
        <v>42178</v>
      </c>
      <c r="AP1496" s="42" t="s">
        <v>7977</v>
      </c>
      <c r="AQ1496" s="36" t="s">
        <v>409</v>
      </c>
    </row>
    <row r="1497" spans="5:43" x14ac:dyDescent="0.25">
      <c r="E1497" s="36" t="s">
        <v>10705</v>
      </c>
      <c r="F1497" s="37"/>
      <c r="G1497" s="36"/>
      <c r="K1497" s="16"/>
      <c r="L1497" s="42"/>
      <c r="M1497" s="17"/>
      <c r="N1497" s="14"/>
      <c r="P1497" s="17" t="s">
        <v>12876</v>
      </c>
      <c r="Q1497" s="7" t="s">
        <v>16988</v>
      </c>
      <c r="X1497" s="11" t="s">
        <v>15318</v>
      </c>
      <c r="Y1497" s="6" t="s">
        <v>10695</v>
      </c>
      <c r="Z1497" s="11" t="s">
        <v>19391</v>
      </c>
      <c r="AA1497" s="11" t="s">
        <v>19012</v>
      </c>
      <c r="AB1497" s="42" t="s">
        <v>19959</v>
      </c>
      <c r="AC1497" s="36" t="s">
        <v>33998</v>
      </c>
      <c r="AD1497" s="11" t="s">
        <v>18794</v>
      </c>
      <c r="AE1497" s="11" t="s">
        <v>9714</v>
      </c>
      <c r="AH1497" s="42" t="s">
        <v>10685</v>
      </c>
      <c r="AI1497" s="6" t="s">
        <v>38870</v>
      </c>
      <c r="AJ1497" s="11" t="s">
        <v>33818</v>
      </c>
      <c r="AK1497" s="36" t="s">
        <v>27357</v>
      </c>
      <c r="AL1497" s="11" t="s">
        <v>41295</v>
      </c>
      <c r="AM1497" s="11" t="s">
        <v>14452</v>
      </c>
      <c r="AP1497" s="42" t="s">
        <v>3091</v>
      </c>
      <c r="AQ1497" s="36" t="s">
        <v>26361</v>
      </c>
    </row>
    <row r="1498" spans="5:43" x14ac:dyDescent="0.25">
      <c r="E1498" s="36" t="s">
        <v>10706</v>
      </c>
      <c r="F1498" s="37"/>
      <c r="G1498" s="36"/>
      <c r="K1498" s="16"/>
      <c r="L1498" s="42"/>
      <c r="M1498" s="17"/>
      <c r="N1498" s="14"/>
      <c r="P1498" s="17" t="s">
        <v>12877</v>
      </c>
      <c r="Q1498" s="7" t="s">
        <v>16989</v>
      </c>
      <c r="X1498" s="11" t="s">
        <v>15317</v>
      </c>
      <c r="Y1498" s="6" t="s">
        <v>11253</v>
      </c>
      <c r="Z1498" s="11" t="s">
        <v>11257</v>
      </c>
      <c r="AA1498" s="11" t="s">
        <v>13066</v>
      </c>
      <c r="AB1498" s="42" t="s">
        <v>11042</v>
      </c>
      <c r="AC1498" s="36" t="s">
        <v>33999</v>
      </c>
      <c r="AD1498" s="11" t="s">
        <v>7940</v>
      </c>
      <c r="AE1498" s="11" t="s">
        <v>9063</v>
      </c>
      <c r="AH1498" s="42" t="s">
        <v>11082</v>
      </c>
      <c r="AI1498" s="6" t="s">
        <v>38871</v>
      </c>
      <c r="AJ1498" s="11" t="s">
        <v>33817</v>
      </c>
      <c r="AK1498" s="36" t="s">
        <v>27355</v>
      </c>
      <c r="AL1498" s="11" t="s">
        <v>7741</v>
      </c>
      <c r="AM1498" s="11" t="s">
        <v>14451</v>
      </c>
      <c r="AP1498" s="42" t="s">
        <v>22897</v>
      </c>
      <c r="AQ1498" s="36" t="s">
        <v>5696</v>
      </c>
    </row>
    <row r="1499" spans="5:43" x14ac:dyDescent="0.25">
      <c r="E1499" s="36" t="s">
        <v>10707</v>
      </c>
      <c r="F1499" s="37"/>
      <c r="G1499" s="36"/>
      <c r="K1499" s="16"/>
      <c r="L1499" s="42"/>
      <c r="M1499" s="17"/>
      <c r="N1499" s="14"/>
      <c r="P1499" s="17" t="s">
        <v>12878</v>
      </c>
      <c r="Q1499" s="7" t="s">
        <v>16990</v>
      </c>
      <c r="X1499" s="11" t="s">
        <v>15316</v>
      </c>
      <c r="Y1499" s="6" t="s">
        <v>26633</v>
      </c>
      <c r="Z1499" s="11" t="s">
        <v>9648</v>
      </c>
      <c r="AA1499" s="11" t="s">
        <v>19010</v>
      </c>
      <c r="AB1499" s="42" t="s">
        <v>31423</v>
      </c>
      <c r="AC1499" s="36" t="s">
        <v>34000</v>
      </c>
      <c r="AD1499" s="11" t="s">
        <v>35830</v>
      </c>
      <c r="AE1499" s="11" t="s">
        <v>9165</v>
      </c>
      <c r="AH1499" s="42" t="s">
        <v>10423</v>
      </c>
      <c r="AI1499" s="6" t="s">
        <v>29212</v>
      </c>
      <c r="AJ1499" s="11" t="s">
        <v>31413</v>
      </c>
      <c r="AK1499" s="36" t="s">
        <v>17296</v>
      </c>
      <c r="AL1499" s="11" t="s">
        <v>20373</v>
      </c>
      <c r="AM1499" s="11" t="s">
        <v>42179</v>
      </c>
      <c r="AP1499" s="42" t="s">
        <v>7408</v>
      </c>
      <c r="AQ1499" s="36" t="s">
        <v>2541</v>
      </c>
    </row>
    <row r="1500" spans="5:43" x14ac:dyDescent="0.25">
      <c r="E1500" s="36" t="s">
        <v>10708</v>
      </c>
      <c r="F1500" s="37"/>
      <c r="G1500" s="36"/>
      <c r="K1500" s="16"/>
      <c r="L1500" s="42"/>
      <c r="M1500" s="17"/>
      <c r="N1500" s="14"/>
      <c r="P1500" s="17" t="s">
        <v>12879</v>
      </c>
      <c r="Q1500" s="7" t="s">
        <v>9691</v>
      </c>
      <c r="X1500" s="11" t="s">
        <v>19867</v>
      </c>
      <c r="Y1500" s="6" t="s">
        <v>26634</v>
      </c>
      <c r="Z1500" s="11" t="s">
        <v>9618</v>
      </c>
      <c r="AA1500" s="11" t="s">
        <v>27965</v>
      </c>
      <c r="AB1500" s="42" t="s">
        <v>31424</v>
      </c>
      <c r="AC1500" s="36" t="s">
        <v>34001</v>
      </c>
      <c r="AD1500" s="11" t="s">
        <v>5777</v>
      </c>
      <c r="AE1500" s="11" t="s">
        <v>10574</v>
      </c>
      <c r="AH1500" s="42" t="s">
        <v>9992</v>
      </c>
      <c r="AI1500" s="6" t="s">
        <v>38872</v>
      </c>
      <c r="AJ1500" s="11" t="s">
        <v>31412</v>
      </c>
      <c r="AK1500" s="36" t="s">
        <v>17298</v>
      </c>
      <c r="AL1500" s="11" t="s">
        <v>20374</v>
      </c>
      <c r="AM1500" s="11" t="s">
        <v>42180</v>
      </c>
      <c r="AP1500" s="42" t="s">
        <v>22900</v>
      </c>
      <c r="AQ1500" s="36" t="s">
        <v>2941</v>
      </c>
    </row>
    <row r="1501" spans="5:43" x14ac:dyDescent="0.25">
      <c r="E1501" s="36" t="s">
        <v>463</v>
      </c>
      <c r="F1501" s="37"/>
      <c r="G1501" s="36"/>
      <c r="K1501" s="16"/>
      <c r="L1501" s="42"/>
      <c r="M1501" s="17"/>
      <c r="N1501" s="14"/>
      <c r="P1501" s="17" t="s">
        <v>12880</v>
      </c>
      <c r="Q1501" s="7" t="s">
        <v>10515</v>
      </c>
      <c r="X1501" s="11" t="s">
        <v>19868</v>
      </c>
      <c r="Y1501" s="6" t="s">
        <v>26635</v>
      </c>
      <c r="Z1501" s="11" t="s">
        <v>4114</v>
      </c>
      <c r="AA1501" s="11" t="s">
        <v>30356</v>
      </c>
      <c r="AB1501" s="42" t="s">
        <v>24011</v>
      </c>
      <c r="AC1501" s="36" t="s">
        <v>34002</v>
      </c>
      <c r="AD1501" s="11" t="s">
        <v>3567</v>
      </c>
      <c r="AE1501" s="11" t="s">
        <v>11007</v>
      </c>
      <c r="AH1501" s="42" t="s">
        <v>10325</v>
      </c>
      <c r="AI1501" s="6" t="s">
        <v>38873</v>
      </c>
      <c r="AJ1501" s="11" t="s">
        <v>31411</v>
      </c>
      <c r="AK1501" s="36" t="s">
        <v>27351</v>
      </c>
      <c r="AL1501" s="11" t="s">
        <v>20375</v>
      </c>
      <c r="AM1501" s="11" t="s">
        <v>42181</v>
      </c>
      <c r="AP1501" s="42" t="s">
        <v>32865</v>
      </c>
      <c r="AQ1501" s="36" t="s">
        <v>1981</v>
      </c>
    </row>
    <row r="1502" spans="5:43" x14ac:dyDescent="0.25">
      <c r="E1502" s="36" t="s">
        <v>10709</v>
      </c>
      <c r="F1502" s="37"/>
      <c r="G1502" s="36"/>
      <c r="K1502" s="16"/>
      <c r="L1502" s="42"/>
      <c r="M1502" s="17"/>
      <c r="N1502" s="14"/>
      <c r="P1502" s="17" t="s">
        <v>12881</v>
      </c>
      <c r="Q1502" s="7" t="s">
        <v>11248</v>
      </c>
      <c r="X1502" s="11" t="s">
        <v>19869</v>
      </c>
      <c r="Y1502" s="6" t="s">
        <v>10442</v>
      </c>
      <c r="Z1502" s="11" t="s">
        <v>11352</v>
      </c>
      <c r="AA1502" s="11" t="s">
        <v>30355</v>
      </c>
      <c r="AB1502" s="42" t="s">
        <v>31425</v>
      </c>
      <c r="AC1502" s="36" t="s">
        <v>26898</v>
      </c>
      <c r="AD1502" s="11" t="s">
        <v>3071</v>
      </c>
      <c r="AE1502" s="11" t="s">
        <v>10151</v>
      </c>
      <c r="AH1502" s="42" t="s">
        <v>11138</v>
      </c>
      <c r="AI1502" s="6" t="s">
        <v>29213</v>
      </c>
      <c r="AJ1502" s="11" t="s">
        <v>31410</v>
      </c>
      <c r="AK1502" s="36" t="s">
        <v>34436</v>
      </c>
      <c r="AL1502" s="11" t="s">
        <v>20376</v>
      </c>
      <c r="AM1502" s="11" t="s">
        <v>42182</v>
      </c>
      <c r="AP1502" s="42" t="s">
        <v>6111</v>
      </c>
      <c r="AQ1502" s="36" t="s">
        <v>18227</v>
      </c>
    </row>
    <row r="1503" spans="5:43" x14ac:dyDescent="0.25">
      <c r="E1503" s="36" t="s">
        <v>10710</v>
      </c>
      <c r="F1503" s="37"/>
      <c r="G1503" s="36"/>
      <c r="K1503" s="16"/>
      <c r="L1503" s="42"/>
      <c r="M1503" s="17"/>
      <c r="N1503" s="14"/>
      <c r="P1503" s="17" t="s">
        <v>12882</v>
      </c>
      <c r="Q1503" s="7" t="s">
        <v>16991</v>
      </c>
      <c r="X1503" s="11" t="s">
        <v>19870</v>
      </c>
      <c r="Y1503" s="6" t="s">
        <v>11042</v>
      </c>
      <c r="Z1503" s="11" t="s">
        <v>19359</v>
      </c>
      <c r="AA1503" s="11" t="s">
        <v>11536</v>
      </c>
      <c r="AB1503" s="42" t="s">
        <v>19966</v>
      </c>
      <c r="AC1503" s="36" t="s">
        <v>34003</v>
      </c>
      <c r="AD1503" s="11" t="s">
        <v>6365</v>
      </c>
      <c r="AE1503" s="11" t="s">
        <v>10592</v>
      </c>
      <c r="AH1503" s="42" t="s">
        <v>10405</v>
      </c>
      <c r="AI1503" s="6" t="s">
        <v>38874</v>
      </c>
      <c r="AJ1503" s="11" t="s">
        <v>31408</v>
      </c>
      <c r="AK1503" s="36" t="s">
        <v>34434</v>
      </c>
      <c r="AL1503" s="11" t="s">
        <v>20377</v>
      </c>
      <c r="AM1503" s="11" t="s">
        <v>42183</v>
      </c>
      <c r="AP1503" s="42" t="s">
        <v>545</v>
      </c>
      <c r="AQ1503" s="36" t="s">
        <v>18226</v>
      </c>
    </row>
    <row r="1504" spans="5:43" x14ac:dyDescent="0.25">
      <c r="E1504" s="36" t="s">
        <v>10711</v>
      </c>
      <c r="F1504" s="37"/>
      <c r="G1504" s="36"/>
      <c r="K1504" s="16"/>
      <c r="L1504" s="42"/>
      <c r="M1504" s="17"/>
      <c r="N1504" s="14"/>
      <c r="P1504" s="17" t="s">
        <v>12883</v>
      </c>
      <c r="Q1504" s="7" t="s">
        <v>16992</v>
      </c>
      <c r="X1504" s="11" t="s">
        <v>19871</v>
      </c>
      <c r="Y1504" s="6" t="s">
        <v>9662</v>
      </c>
      <c r="Z1504" s="11" t="s">
        <v>15961</v>
      </c>
      <c r="AA1504" s="11" t="s">
        <v>6218</v>
      </c>
      <c r="AB1504" s="42" t="s">
        <v>19967</v>
      </c>
      <c r="AC1504" s="36" t="s">
        <v>34004</v>
      </c>
      <c r="AD1504" s="11" t="s">
        <v>25929</v>
      </c>
      <c r="AE1504" s="11" t="s">
        <v>7081</v>
      </c>
      <c r="AH1504" s="42" t="s">
        <v>10033</v>
      </c>
      <c r="AI1504" s="6" t="s">
        <v>38875</v>
      </c>
      <c r="AJ1504" s="11" t="s">
        <v>19931</v>
      </c>
      <c r="AK1504" s="36" t="s">
        <v>27342</v>
      </c>
      <c r="AL1504" s="11" t="s">
        <v>20378</v>
      </c>
      <c r="AM1504" s="11" t="s">
        <v>42184</v>
      </c>
      <c r="AP1504" s="42" t="s">
        <v>3169</v>
      </c>
      <c r="AQ1504" s="36" t="s">
        <v>428</v>
      </c>
    </row>
    <row r="1505" spans="5:43" x14ac:dyDescent="0.25">
      <c r="E1505" s="36" t="s">
        <v>10712</v>
      </c>
      <c r="F1505" s="37"/>
      <c r="G1505" s="36"/>
      <c r="K1505" s="16"/>
      <c r="L1505" s="42"/>
      <c r="M1505" s="17"/>
      <c r="N1505" s="14"/>
      <c r="P1505" s="17" t="s">
        <v>12884</v>
      </c>
      <c r="Q1505" s="7" t="s">
        <v>16993</v>
      </c>
      <c r="X1505" s="11" t="s">
        <v>19872</v>
      </c>
      <c r="Y1505" s="6" t="s">
        <v>26636</v>
      </c>
      <c r="Z1505" s="11" t="s">
        <v>80</v>
      </c>
      <c r="AA1505" s="11" t="s">
        <v>3750</v>
      </c>
      <c r="AB1505" s="42" t="s">
        <v>9662</v>
      </c>
      <c r="AC1505" s="36" t="s">
        <v>34005</v>
      </c>
      <c r="AD1505" s="11" t="s">
        <v>21826</v>
      </c>
      <c r="AE1505" s="11" t="s">
        <v>7082</v>
      </c>
      <c r="AH1505" s="42" t="s">
        <v>10043</v>
      </c>
      <c r="AI1505" s="6" t="s">
        <v>38876</v>
      </c>
      <c r="AJ1505" s="11" t="s">
        <v>19930</v>
      </c>
      <c r="AK1505" s="36" t="s">
        <v>17310</v>
      </c>
      <c r="AL1505" s="11" t="s">
        <v>20379</v>
      </c>
      <c r="AM1505" s="11" t="s">
        <v>42185</v>
      </c>
      <c r="AP1505" s="42" t="s">
        <v>12797</v>
      </c>
      <c r="AQ1505" s="36" t="s">
        <v>8652</v>
      </c>
    </row>
    <row r="1506" spans="5:43" x14ac:dyDescent="0.25">
      <c r="E1506" s="36" t="s">
        <v>10713</v>
      </c>
      <c r="F1506" s="37"/>
      <c r="G1506" s="36"/>
      <c r="K1506" s="16"/>
      <c r="L1506" s="42"/>
      <c r="M1506" s="17"/>
      <c r="N1506" s="14"/>
      <c r="P1506" s="17" t="s">
        <v>12885</v>
      </c>
      <c r="Q1506" s="7" t="s">
        <v>10079</v>
      </c>
      <c r="X1506" s="11" t="s">
        <v>19873</v>
      </c>
      <c r="Y1506" s="6" t="s">
        <v>26637</v>
      </c>
      <c r="Z1506" s="11" t="s">
        <v>1664</v>
      </c>
      <c r="AA1506" s="11" t="s">
        <v>5048</v>
      </c>
      <c r="AB1506" s="42" t="s">
        <v>31426</v>
      </c>
      <c r="AC1506" s="36" t="s">
        <v>34006</v>
      </c>
      <c r="AD1506" s="11" t="s">
        <v>21827</v>
      </c>
      <c r="AE1506" s="11" t="s">
        <v>27914</v>
      </c>
      <c r="AH1506" s="42" t="s">
        <v>15534</v>
      </c>
      <c r="AI1506" s="6" t="s">
        <v>11612</v>
      </c>
      <c r="AJ1506" s="11" t="s">
        <v>15282</v>
      </c>
      <c r="AK1506" s="36" t="s">
        <v>27338</v>
      </c>
      <c r="AL1506" s="11" t="s">
        <v>24190</v>
      </c>
      <c r="AM1506" s="11" t="s">
        <v>39636</v>
      </c>
      <c r="AP1506" s="42" t="s">
        <v>6043</v>
      </c>
      <c r="AQ1506" s="36" t="s">
        <v>8380</v>
      </c>
    </row>
    <row r="1507" spans="5:43" x14ac:dyDescent="0.25">
      <c r="E1507" s="36" t="s">
        <v>10714</v>
      </c>
      <c r="F1507" s="37"/>
      <c r="G1507" s="36"/>
      <c r="K1507" s="16"/>
      <c r="L1507" s="42"/>
      <c r="M1507" s="17"/>
      <c r="N1507" s="14"/>
      <c r="P1507" s="17" t="s">
        <v>12886</v>
      </c>
      <c r="Q1507" s="7" t="s">
        <v>11313</v>
      </c>
      <c r="X1507" s="11" t="s">
        <v>19874</v>
      </c>
      <c r="Y1507" s="6" t="s">
        <v>26638</v>
      </c>
      <c r="Z1507" s="11" t="s">
        <v>4113</v>
      </c>
      <c r="AA1507" s="11" t="s">
        <v>9806</v>
      </c>
      <c r="AB1507" s="42" t="s">
        <v>31427</v>
      </c>
      <c r="AC1507" s="36" t="s">
        <v>34007</v>
      </c>
      <c r="AD1507" s="11" t="s">
        <v>24875</v>
      </c>
      <c r="AE1507" s="11" t="s">
        <v>1411</v>
      </c>
      <c r="AH1507" s="42" t="s">
        <v>19671</v>
      </c>
      <c r="AI1507" s="6" t="s">
        <v>11604</v>
      </c>
      <c r="AJ1507" s="11" t="s">
        <v>31404</v>
      </c>
      <c r="AK1507" s="36" t="s">
        <v>17312</v>
      </c>
      <c r="AL1507" s="11" t="s">
        <v>20380</v>
      </c>
      <c r="AM1507" s="11" t="s">
        <v>39637</v>
      </c>
      <c r="AP1507" s="42" t="s">
        <v>5909</v>
      </c>
      <c r="AQ1507" s="36" t="s">
        <v>43155</v>
      </c>
    </row>
    <row r="1508" spans="5:43" x14ac:dyDescent="0.25">
      <c r="E1508" s="36" t="s">
        <v>10715</v>
      </c>
      <c r="F1508" s="37"/>
      <c r="G1508" s="36"/>
      <c r="K1508" s="16"/>
      <c r="L1508" s="42"/>
      <c r="M1508" s="17"/>
      <c r="N1508" s="14"/>
      <c r="P1508" s="17" t="s">
        <v>12887</v>
      </c>
      <c r="Q1508" s="7" t="s">
        <v>10386</v>
      </c>
      <c r="X1508" s="11" t="s">
        <v>19875</v>
      </c>
      <c r="Y1508" s="6" t="s">
        <v>26639</v>
      </c>
      <c r="Z1508" s="11" t="s">
        <v>19355</v>
      </c>
      <c r="AA1508" s="11" t="s">
        <v>3405</v>
      </c>
      <c r="AB1508" s="42" t="s">
        <v>31428</v>
      </c>
      <c r="AC1508" s="36" t="s">
        <v>34008</v>
      </c>
      <c r="AD1508" s="11" t="s">
        <v>25930</v>
      </c>
      <c r="AE1508" s="11" t="s">
        <v>4382</v>
      </c>
      <c r="AH1508" s="42" t="s">
        <v>19672</v>
      </c>
      <c r="AI1508" s="6" t="s">
        <v>38877</v>
      </c>
      <c r="AJ1508" s="11" t="s">
        <v>31403</v>
      </c>
      <c r="AK1508" s="36" t="s">
        <v>29963</v>
      </c>
      <c r="AL1508" s="11" t="s">
        <v>20386</v>
      </c>
      <c r="AM1508" s="11" t="s">
        <v>27260</v>
      </c>
      <c r="AP1508" s="42" t="s">
        <v>2668</v>
      </c>
      <c r="AQ1508" s="36" t="s">
        <v>23735</v>
      </c>
    </row>
    <row r="1509" spans="5:43" x14ac:dyDescent="0.25">
      <c r="E1509" s="36" t="s">
        <v>10716</v>
      </c>
      <c r="F1509" s="37"/>
      <c r="G1509" s="36"/>
      <c r="K1509" s="16"/>
      <c r="L1509" s="42"/>
      <c r="M1509" s="17"/>
      <c r="N1509" s="14"/>
      <c r="P1509" s="17" t="s">
        <v>12888</v>
      </c>
      <c r="Q1509" s="7" t="s">
        <v>11325</v>
      </c>
      <c r="X1509" s="11" t="s">
        <v>19876</v>
      </c>
      <c r="Y1509" s="6" t="s">
        <v>26640</v>
      </c>
      <c r="Z1509" s="11" t="s">
        <v>9857</v>
      </c>
      <c r="AA1509" s="11" t="s">
        <v>30354</v>
      </c>
      <c r="AB1509" s="42" t="s">
        <v>29334</v>
      </c>
      <c r="AC1509" s="36" t="s">
        <v>34009</v>
      </c>
      <c r="AD1509" s="11" t="s">
        <v>11122</v>
      </c>
      <c r="AE1509" s="11" t="s">
        <v>5106</v>
      </c>
      <c r="AH1509" s="42" t="s">
        <v>10549</v>
      </c>
      <c r="AI1509" s="6" t="s">
        <v>38878</v>
      </c>
      <c r="AJ1509" s="11" t="s">
        <v>36991</v>
      </c>
      <c r="AK1509" s="36" t="s">
        <v>17315</v>
      </c>
      <c r="AL1509" s="11" t="s">
        <v>8595</v>
      </c>
      <c r="AM1509" s="11" t="s">
        <v>27261</v>
      </c>
      <c r="AP1509" s="42" t="s">
        <v>32871</v>
      </c>
      <c r="AQ1509" s="36" t="s">
        <v>8021</v>
      </c>
    </row>
    <row r="1510" spans="5:43" x14ac:dyDescent="0.25">
      <c r="E1510" s="36" t="s">
        <v>10717</v>
      </c>
      <c r="F1510" s="37"/>
      <c r="G1510" s="36"/>
      <c r="K1510" s="16"/>
      <c r="L1510" s="42"/>
      <c r="M1510" s="17"/>
      <c r="N1510" s="14"/>
      <c r="P1510" s="17" t="s">
        <v>12889</v>
      </c>
      <c r="Q1510" s="7" t="s">
        <v>11014</v>
      </c>
      <c r="X1510" s="11" t="s">
        <v>19877</v>
      </c>
      <c r="Y1510" s="6" t="s">
        <v>26641</v>
      </c>
      <c r="Z1510" s="11" t="s">
        <v>9819</v>
      </c>
      <c r="AA1510" s="11" t="s">
        <v>3703</v>
      </c>
      <c r="AB1510" s="42" t="s">
        <v>31429</v>
      </c>
      <c r="AC1510" s="36" t="s">
        <v>34010</v>
      </c>
      <c r="AD1510" s="11" t="s">
        <v>21832</v>
      </c>
      <c r="AE1510" s="11" t="s">
        <v>5114</v>
      </c>
      <c r="AH1510" s="42" t="s">
        <v>10640</v>
      </c>
      <c r="AI1510" s="6" t="s">
        <v>38879</v>
      </c>
      <c r="AJ1510" s="11" t="s">
        <v>31397</v>
      </c>
      <c r="AK1510" s="36" t="s">
        <v>14305</v>
      </c>
      <c r="AL1510" s="11" t="s">
        <v>20387</v>
      </c>
      <c r="AM1510" s="11" t="s">
        <v>42186</v>
      </c>
      <c r="AP1510" s="42" t="s">
        <v>3150</v>
      </c>
      <c r="AQ1510" s="36" t="s">
        <v>6555</v>
      </c>
    </row>
    <row r="1511" spans="5:43" x14ac:dyDescent="0.25">
      <c r="E1511" s="36" t="s">
        <v>10718</v>
      </c>
      <c r="F1511" s="37"/>
      <c r="G1511" s="36"/>
      <c r="K1511" s="16"/>
      <c r="L1511" s="42"/>
      <c r="M1511" s="17"/>
      <c r="N1511" s="14"/>
      <c r="P1511" s="17" t="s">
        <v>12890</v>
      </c>
      <c r="Q1511" s="7" t="s">
        <v>10057</v>
      </c>
      <c r="X1511" s="11" t="s">
        <v>19878</v>
      </c>
      <c r="Y1511" s="6" t="s">
        <v>26642</v>
      </c>
      <c r="Z1511" s="11" t="s">
        <v>7868</v>
      </c>
      <c r="AA1511" s="11" t="s">
        <v>27964</v>
      </c>
      <c r="AB1511" s="42" t="s">
        <v>29337</v>
      </c>
      <c r="AC1511" s="36" t="s">
        <v>9724</v>
      </c>
      <c r="AD1511" s="11" t="s">
        <v>13706</v>
      </c>
      <c r="AE1511" s="11" t="s">
        <v>9984</v>
      </c>
      <c r="AH1511" s="42" t="s">
        <v>23897</v>
      </c>
      <c r="AI1511" s="6" t="s">
        <v>38880</v>
      </c>
      <c r="AJ1511" s="11" t="s">
        <v>31396</v>
      </c>
      <c r="AK1511" s="36" t="s">
        <v>27333</v>
      </c>
      <c r="AL1511" s="11" t="s">
        <v>20388</v>
      </c>
      <c r="AM1511" s="11" t="s">
        <v>42187</v>
      </c>
      <c r="AP1511" s="42" t="s">
        <v>30580</v>
      </c>
      <c r="AQ1511" s="36" t="s">
        <v>15834</v>
      </c>
    </row>
    <row r="1512" spans="5:43" x14ac:dyDescent="0.25">
      <c r="E1512" s="36" t="s">
        <v>10719</v>
      </c>
      <c r="F1512" s="37"/>
      <c r="G1512" s="36"/>
      <c r="K1512" s="16"/>
      <c r="L1512" s="42"/>
      <c r="M1512" s="17"/>
      <c r="N1512" s="14"/>
      <c r="P1512" s="17" t="s">
        <v>12891</v>
      </c>
      <c r="Q1512" s="7" t="s">
        <v>10422</v>
      </c>
      <c r="X1512" s="11" t="s">
        <v>19879</v>
      </c>
      <c r="Y1512" s="6" t="s">
        <v>26643</v>
      </c>
      <c r="Z1512" s="11" t="s">
        <v>10278</v>
      </c>
      <c r="AA1512" s="11" t="s">
        <v>11097</v>
      </c>
      <c r="AB1512" s="42" t="s">
        <v>31430</v>
      </c>
      <c r="AC1512" s="36" t="s">
        <v>10879</v>
      </c>
      <c r="AD1512" s="11" t="s">
        <v>13702</v>
      </c>
      <c r="AE1512" s="11" t="s">
        <v>10225</v>
      </c>
      <c r="AH1512" s="42" t="s">
        <v>36892</v>
      </c>
      <c r="AI1512" s="6" t="s">
        <v>18025</v>
      </c>
      <c r="AJ1512" s="11" t="s">
        <v>19896</v>
      </c>
      <c r="AK1512" s="36" t="s">
        <v>27330</v>
      </c>
      <c r="AL1512" s="11" t="s">
        <v>20389</v>
      </c>
      <c r="AM1512" s="11" t="s">
        <v>27280</v>
      </c>
      <c r="AP1512" s="42" t="s">
        <v>22919</v>
      </c>
      <c r="AQ1512" s="36" t="s">
        <v>8019</v>
      </c>
    </row>
    <row r="1513" spans="5:43" x14ac:dyDescent="0.25">
      <c r="E1513" s="36" t="s">
        <v>8325</v>
      </c>
      <c r="F1513" s="37"/>
      <c r="G1513" s="36"/>
      <c r="K1513" s="16"/>
      <c r="L1513" s="42"/>
      <c r="M1513" s="17"/>
      <c r="N1513" s="14"/>
      <c r="P1513" s="17" t="s">
        <v>12892</v>
      </c>
      <c r="Q1513" s="7" t="s">
        <v>11349</v>
      </c>
      <c r="X1513" s="11" t="s">
        <v>19880</v>
      </c>
      <c r="Y1513" s="6" t="s">
        <v>26644</v>
      </c>
      <c r="Z1513" s="11" t="s">
        <v>10018</v>
      </c>
      <c r="AA1513" s="11" t="s">
        <v>3401</v>
      </c>
      <c r="AB1513" s="42" t="s">
        <v>15258</v>
      </c>
      <c r="AC1513" s="36" t="s">
        <v>11272</v>
      </c>
      <c r="AD1513" s="11" t="s">
        <v>35831</v>
      </c>
      <c r="AE1513" s="11" t="s">
        <v>9707</v>
      </c>
      <c r="AH1513" s="42" t="s">
        <v>36893</v>
      </c>
      <c r="AI1513" s="6" t="s">
        <v>11616</v>
      </c>
      <c r="AJ1513" s="11" t="s">
        <v>31382</v>
      </c>
      <c r="AK1513" s="36" t="s">
        <v>27329</v>
      </c>
      <c r="AL1513" s="11" t="s">
        <v>20390</v>
      </c>
      <c r="AM1513" s="11" t="s">
        <v>37508</v>
      </c>
      <c r="AP1513" s="42" t="s">
        <v>2891</v>
      </c>
      <c r="AQ1513" s="36" t="s">
        <v>8020</v>
      </c>
    </row>
    <row r="1514" spans="5:43" x14ac:dyDescent="0.25">
      <c r="E1514" s="36" t="s">
        <v>10720</v>
      </c>
      <c r="F1514" s="37"/>
      <c r="G1514" s="36"/>
      <c r="K1514" s="16"/>
      <c r="L1514" s="42"/>
      <c r="M1514" s="17"/>
      <c r="N1514" s="14"/>
      <c r="P1514" s="17" t="s">
        <v>12893</v>
      </c>
      <c r="Q1514" s="7" t="s">
        <v>10231</v>
      </c>
      <c r="X1514" s="11" t="s">
        <v>19881</v>
      </c>
      <c r="Y1514" s="6" t="s">
        <v>26645</v>
      </c>
      <c r="Z1514" s="11" t="s">
        <v>10208</v>
      </c>
      <c r="AA1514" s="11" t="s">
        <v>30353</v>
      </c>
      <c r="AB1514" s="42" t="s">
        <v>31431</v>
      </c>
      <c r="AC1514" s="36" t="s">
        <v>10490</v>
      </c>
      <c r="AD1514" s="11" t="s">
        <v>18998</v>
      </c>
      <c r="AE1514" s="11" t="s">
        <v>10747</v>
      </c>
      <c r="AH1514" s="42" t="s">
        <v>36894</v>
      </c>
      <c r="AI1514" s="6" t="s">
        <v>15436</v>
      </c>
      <c r="AJ1514" s="11" t="s">
        <v>7967</v>
      </c>
      <c r="AK1514" s="36" t="s">
        <v>39711</v>
      </c>
      <c r="AL1514" s="11" t="s">
        <v>20391</v>
      </c>
      <c r="AM1514" s="11" t="s">
        <v>42188</v>
      </c>
      <c r="AP1514" s="42" t="s">
        <v>22922</v>
      </c>
      <c r="AQ1514" s="36" t="s">
        <v>43156</v>
      </c>
    </row>
    <row r="1515" spans="5:43" x14ac:dyDescent="0.25">
      <c r="E1515" s="36" t="s">
        <v>10721</v>
      </c>
      <c r="F1515" s="37"/>
      <c r="G1515" s="36"/>
      <c r="K1515" s="16"/>
      <c r="L1515" s="42"/>
      <c r="M1515" s="17"/>
      <c r="N1515" s="14"/>
      <c r="P1515" s="17" t="s">
        <v>12894</v>
      </c>
      <c r="Q1515" s="7" t="s">
        <v>11089</v>
      </c>
      <c r="X1515" s="11" t="s">
        <v>19882</v>
      </c>
      <c r="Y1515" s="6" t="s">
        <v>26646</v>
      </c>
      <c r="Z1515" s="11" t="s">
        <v>10123</v>
      </c>
      <c r="AA1515" s="11" t="s">
        <v>3399</v>
      </c>
      <c r="AB1515" s="42" t="s">
        <v>31432</v>
      </c>
      <c r="AC1515" s="36" t="s">
        <v>9972</v>
      </c>
      <c r="AD1515" s="11" t="s">
        <v>32415</v>
      </c>
      <c r="AE1515" s="11" t="s">
        <v>10016</v>
      </c>
      <c r="AH1515" s="42" t="s">
        <v>36895</v>
      </c>
      <c r="AI1515" s="6" t="s">
        <v>15435</v>
      </c>
      <c r="AJ1515" s="11" t="s">
        <v>31381</v>
      </c>
      <c r="AK1515" s="36" t="s">
        <v>39710</v>
      </c>
      <c r="AL1515" s="11" t="s">
        <v>41296</v>
      </c>
      <c r="AM1515" s="11" t="s">
        <v>42189</v>
      </c>
      <c r="AP1515" s="42" t="s">
        <v>2228</v>
      </c>
      <c r="AQ1515" s="36" t="s">
        <v>43157</v>
      </c>
    </row>
    <row r="1516" spans="5:43" x14ac:dyDescent="0.25">
      <c r="E1516" s="36" t="s">
        <v>10722</v>
      </c>
      <c r="F1516" s="37"/>
      <c r="G1516" s="36"/>
      <c r="K1516" s="16"/>
      <c r="L1516" s="42"/>
      <c r="M1516" s="17"/>
      <c r="N1516" s="14"/>
      <c r="P1516" s="17" t="s">
        <v>12895</v>
      </c>
      <c r="Q1516" s="7" t="s">
        <v>10634</v>
      </c>
      <c r="X1516" s="11" t="s">
        <v>19883</v>
      </c>
      <c r="Y1516" s="6" t="s">
        <v>26647</v>
      </c>
      <c r="Z1516" s="11" t="s">
        <v>19350</v>
      </c>
      <c r="AA1516" s="11" t="s">
        <v>27962</v>
      </c>
      <c r="AB1516" s="42" t="s">
        <v>19995</v>
      </c>
      <c r="AC1516" s="36" t="s">
        <v>10964</v>
      </c>
      <c r="AD1516" s="11" t="s">
        <v>35832</v>
      </c>
      <c r="AE1516" s="11" t="s">
        <v>11336</v>
      </c>
      <c r="AH1516" s="42" t="s">
        <v>23898</v>
      </c>
      <c r="AI1516" s="6" t="s">
        <v>15434</v>
      </c>
      <c r="AJ1516" s="11" t="s">
        <v>31380</v>
      </c>
      <c r="AK1516" s="36" t="s">
        <v>17320</v>
      </c>
      <c r="AL1516" s="11" t="s">
        <v>20392</v>
      </c>
      <c r="AM1516" s="11" t="s">
        <v>42190</v>
      </c>
      <c r="AP1516" s="42" t="s">
        <v>4215</v>
      </c>
      <c r="AQ1516" s="36" t="s">
        <v>5723</v>
      </c>
    </row>
    <row r="1517" spans="5:43" x14ac:dyDescent="0.25">
      <c r="E1517" s="36" t="s">
        <v>10723</v>
      </c>
      <c r="F1517" s="37"/>
      <c r="G1517" s="36"/>
      <c r="K1517" s="16"/>
      <c r="L1517" s="42"/>
      <c r="M1517" s="17"/>
      <c r="N1517" s="14"/>
      <c r="P1517" s="17" t="s">
        <v>12896</v>
      </c>
      <c r="Q1517" s="7" t="s">
        <v>11322</v>
      </c>
      <c r="X1517" s="11" t="s">
        <v>19884</v>
      </c>
      <c r="Y1517" s="6" t="s">
        <v>9661</v>
      </c>
      <c r="Z1517" s="11" t="s">
        <v>15986</v>
      </c>
      <c r="AA1517" s="11" t="s">
        <v>9786</v>
      </c>
      <c r="AB1517" s="42" t="s">
        <v>9661</v>
      </c>
      <c r="AC1517" s="36" t="s">
        <v>10959</v>
      </c>
      <c r="AD1517" s="11" t="s">
        <v>25931</v>
      </c>
      <c r="AE1517" s="11" t="s">
        <v>10227</v>
      </c>
      <c r="AH1517" s="42" t="s">
        <v>23899</v>
      </c>
      <c r="AI1517" s="6" t="s">
        <v>15433</v>
      </c>
      <c r="AJ1517" s="11" t="s">
        <v>19883</v>
      </c>
      <c r="AK1517" s="36" t="s">
        <v>27325</v>
      </c>
      <c r="AL1517" s="11" t="s">
        <v>20393</v>
      </c>
      <c r="AM1517" s="11" t="s">
        <v>14329</v>
      </c>
      <c r="AP1517" s="42" t="s">
        <v>2118</v>
      </c>
      <c r="AQ1517" s="36" t="s">
        <v>2601</v>
      </c>
    </row>
    <row r="1518" spans="5:43" x14ac:dyDescent="0.25">
      <c r="E1518" s="36" t="s">
        <v>10724</v>
      </c>
      <c r="F1518" s="37"/>
      <c r="G1518" s="36"/>
      <c r="K1518" s="16"/>
      <c r="L1518" s="42"/>
      <c r="M1518" s="17"/>
      <c r="N1518" s="14"/>
      <c r="P1518" s="17" t="s">
        <v>12897</v>
      </c>
      <c r="Q1518" s="7" t="s">
        <v>10829</v>
      </c>
      <c r="X1518" s="11" t="s">
        <v>19885</v>
      </c>
      <c r="Y1518" s="6" t="s">
        <v>11374</v>
      </c>
      <c r="Z1518" s="11" t="s">
        <v>4001</v>
      </c>
      <c r="AA1518" s="11" t="s">
        <v>605</v>
      </c>
      <c r="AB1518" s="42" t="s">
        <v>31433</v>
      </c>
      <c r="AC1518" s="36" t="s">
        <v>10147</v>
      </c>
      <c r="AD1518" s="11" t="s">
        <v>32422</v>
      </c>
      <c r="AE1518" s="11" t="s">
        <v>9651</v>
      </c>
      <c r="AH1518" s="42" t="s">
        <v>23901</v>
      </c>
      <c r="AI1518" s="6" t="s">
        <v>26549</v>
      </c>
      <c r="AJ1518" s="11" t="s">
        <v>31376</v>
      </c>
      <c r="AK1518" s="36" t="s">
        <v>27323</v>
      </c>
      <c r="AL1518" s="11" t="s">
        <v>20394</v>
      </c>
      <c r="AM1518" s="11" t="s">
        <v>34424</v>
      </c>
      <c r="AP1518" s="42" t="s">
        <v>22931</v>
      </c>
      <c r="AQ1518" s="36" t="s">
        <v>15832</v>
      </c>
    </row>
    <row r="1519" spans="5:43" x14ac:dyDescent="0.25">
      <c r="E1519" s="36" t="s">
        <v>10725</v>
      </c>
      <c r="F1519" s="37"/>
      <c r="G1519" s="36"/>
      <c r="K1519" s="16"/>
      <c r="L1519" s="42"/>
      <c r="M1519" s="17"/>
      <c r="N1519" s="14"/>
      <c r="P1519" s="17" t="s">
        <v>12898</v>
      </c>
      <c r="Q1519" s="7" t="s">
        <v>11235</v>
      </c>
      <c r="X1519" s="11" t="s">
        <v>19886</v>
      </c>
      <c r="Y1519" s="6" t="s">
        <v>11090</v>
      </c>
      <c r="Z1519" s="11" t="s">
        <v>7865</v>
      </c>
      <c r="AA1519" s="11" t="s">
        <v>1552</v>
      </c>
      <c r="AB1519" s="42" t="s">
        <v>31434</v>
      </c>
      <c r="AC1519" s="36" t="s">
        <v>34011</v>
      </c>
      <c r="AD1519" s="11" t="s">
        <v>32431</v>
      </c>
      <c r="AE1519" s="11" t="s">
        <v>9640</v>
      </c>
      <c r="AH1519" s="42" t="s">
        <v>23902</v>
      </c>
      <c r="AI1519" s="6" t="s">
        <v>7185</v>
      </c>
      <c r="AJ1519" s="11" t="s">
        <v>31374</v>
      </c>
      <c r="AK1519" s="36" t="s">
        <v>27321</v>
      </c>
      <c r="AL1519" s="11" t="s">
        <v>20395</v>
      </c>
      <c r="AM1519" s="11" t="s">
        <v>27333</v>
      </c>
      <c r="AP1519" s="42" t="s">
        <v>9444</v>
      </c>
      <c r="AQ1519" s="36" t="s">
        <v>535</v>
      </c>
    </row>
    <row r="1520" spans="5:43" x14ac:dyDescent="0.25">
      <c r="E1520" s="36" t="s">
        <v>10726</v>
      </c>
      <c r="F1520" s="37"/>
      <c r="G1520" s="36"/>
      <c r="K1520" s="16"/>
      <c r="L1520" s="42"/>
      <c r="M1520" s="17"/>
      <c r="N1520" s="14"/>
      <c r="P1520" s="17" t="s">
        <v>12899</v>
      </c>
      <c r="Q1520" s="7" t="s">
        <v>10485</v>
      </c>
      <c r="X1520" s="11" t="s">
        <v>19887</v>
      </c>
      <c r="Y1520" s="6" t="s">
        <v>10090</v>
      </c>
      <c r="Z1520" s="11" t="s">
        <v>19343</v>
      </c>
      <c r="AA1520" s="11" t="s">
        <v>30352</v>
      </c>
      <c r="AB1520" s="42" t="s">
        <v>31435</v>
      </c>
      <c r="AC1520" s="36" t="s">
        <v>24231</v>
      </c>
      <c r="AD1520" s="11" t="s">
        <v>18719</v>
      </c>
      <c r="AE1520" s="11" t="s">
        <v>11107</v>
      </c>
      <c r="AH1520" s="42" t="s">
        <v>23903</v>
      </c>
      <c r="AI1520" s="6" t="s">
        <v>29219</v>
      </c>
      <c r="AJ1520" s="11" t="s">
        <v>31373</v>
      </c>
      <c r="AK1520" s="36" t="s">
        <v>17323</v>
      </c>
      <c r="AL1520" s="11" t="s">
        <v>20396</v>
      </c>
      <c r="AM1520" s="11" t="s">
        <v>42191</v>
      </c>
      <c r="AP1520" s="42" t="s">
        <v>22934</v>
      </c>
      <c r="AQ1520" s="36" t="s">
        <v>43158</v>
      </c>
    </row>
    <row r="1521" spans="5:43" x14ac:dyDescent="0.25">
      <c r="E1521" s="36" t="s">
        <v>10727</v>
      </c>
      <c r="F1521" s="37"/>
      <c r="G1521" s="36"/>
      <c r="K1521" s="16"/>
      <c r="L1521" s="42"/>
      <c r="M1521" s="17"/>
      <c r="N1521" s="14"/>
      <c r="P1521" s="17" t="s">
        <v>12900</v>
      </c>
      <c r="Q1521" s="7" t="s">
        <v>10082</v>
      </c>
      <c r="X1521" s="11" t="s">
        <v>19888</v>
      </c>
      <c r="Y1521" s="6" t="s">
        <v>26648</v>
      </c>
      <c r="Z1521" s="11" t="s">
        <v>16001</v>
      </c>
      <c r="AA1521" s="11" t="s">
        <v>10589</v>
      </c>
      <c r="AB1521" s="42" t="s">
        <v>15231</v>
      </c>
      <c r="AC1521" s="36" t="s">
        <v>34012</v>
      </c>
      <c r="AD1521" s="11" t="s">
        <v>25933</v>
      </c>
      <c r="AE1521" s="11" t="s">
        <v>9671</v>
      </c>
      <c r="AH1521" s="42" t="s">
        <v>23904</v>
      </c>
      <c r="AI1521" s="6" t="s">
        <v>33745</v>
      </c>
      <c r="AJ1521" s="11" t="s">
        <v>19860</v>
      </c>
      <c r="AK1521" s="36" t="s">
        <v>27316</v>
      </c>
      <c r="AL1521" s="11" t="s">
        <v>20397</v>
      </c>
      <c r="AM1521" s="11" t="s">
        <v>29963</v>
      </c>
      <c r="AP1521" s="42" t="s">
        <v>12763</v>
      </c>
      <c r="AQ1521" s="36" t="s">
        <v>2126</v>
      </c>
    </row>
    <row r="1522" spans="5:43" x14ac:dyDescent="0.25">
      <c r="E1522" s="36" t="s">
        <v>10728</v>
      </c>
      <c r="F1522" s="37"/>
      <c r="G1522" s="36"/>
      <c r="K1522" s="16"/>
      <c r="L1522" s="42"/>
      <c r="M1522" s="17"/>
      <c r="N1522" s="14"/>
      <c r="P1522" s="17" t="s">
        <v>12901</v>
      </c>
      <c r="Q1522" s="7" t="s">
        <v>10826</v>
      </c>
      <c r="X1522" s="11" t="s">
        <v>19889</v>
      </c>
      <c r="Y1522" s="6" t="s">
        <v>26649</v>
      </c>
      <c r="Z1522" s="11" t="s">
        <v>10530</v>
      </c>
      <c r="AA1522" s="11" t="s">
        <v>27960</v>
      </c>
      <c r="AB1522" s="42" t="s">
        <v>15230</v>
      </c>
      <c r="AC1522" s="36" t="s">
        <v>18930</v>
      </c>
      <c r="AD1522" s="11" t="s">
        <v>25934</v>
      </c>
      <c r="AE1522" s="11" t="s">
        <v>11375</v>
      </c>
      <c r="AH1522" s="42" t="s">
        <v>23905</v>
      </c>
      <c r="AI1522" s="6" t="s">
        <v>33746</v>
      </c>
      <c r="AJ1522" s="11" t="s">
        <v>19859</v>
      </c>
      <c r="AK1522" s="36" t="s">
        <v>39700</v>
      </c>
      <c r="AL1522" s="11" t="s">
        <v>20398</v>
      </c>
      <c r="AM1522" s="11" t="s">
        <v>34436</v>
      </c>
      <c r="AP1522" s="42" t="s">
        <v>42352</v>
      </c>
      <c r="AQ1522" s="36" t="s">
        <v>1542</v>
      </c>
    </row>
    <row r="1523" spans="5:43" x14ac:dyDescent="0.25">
      <c r="E1523" s="36" t="s">
        <v>10729</v>
      </c>
      <c r="F1523" s="37"/>
      <c r="G1523" s="36"/>
      <c r="K1523" s="16"/>
      <c r="L1523" s="42"/>
      <c r="M1523" s="17"/>
      <c r="N1523" s="14"/>
      <c r="P1523" s="17" t="s">
        <v>12902</v>
      </c>
      <c r="Q1523" s="7" t="s">
        <v>11148</v>
      </c>
      <c r="X1523" s="11" t="s">
        <v>19890</v>
      </c>
      <c r="Y1523" s="6" t="s">
        <v>11240</v>
      </c>
      <c r="Z1523" s="11" t="s">
        <v>23682</v>
      </c>
      <c r="AA1523" s="11" t="s">
        <v>19036</v>
      </c>
      <c r="AB1523" s="42" t="s">
        <v>29348</v>
      </c>
      <c r="AC1523" s="36" t="s">
        <v>29603</v>
      </c>
      <c r="AD1523" s="11" t="s">
        <v>25935</v>
      </c>
      <c r="AE1523" s="11" t="s">
        <v>11197</v>
      </c>
      <c r="AH1523" s="42" t="s">
        <v>10212</v>
      </c>
      <c r="AI1523" s="6" t="s">
        <v>33747</v>
      </c>
      <c r="AJ1523" s="11" t="s">
        <v>31370</v>
      </c>
      <c r="AK1523" s="36" t="s">
        <v>27314</v>
      </c>
      <c r="AL1523" s="11" t="s">
        <v>20399</v>
      </c>
      <c r="AM1523" s="11" t="s">
        <v>42192</v>
      </c>
      <c r="AP1523" s="42" t="s">
        <v>42353</v>
      </c>
      <c r="AQ1523" s="36" t="s">
        <v>11297</v>
      </c>
    </row>
    <row r="1524" spans="5:43" x14ac:dyDescent="0.25">
      <c r="E1524" s="36" t="s">
        <v>10730</v>
      </c>
      <c r="F1524" s="37"/>
      <c r="G1524" s="36"/>
      <c r="K1524" s="16"/>
      <c r="L1524" s="42"/>
      <c r="M1524" s="17"/>
      <c r="N1524" s="14"/>
      <c r="P1524" s="17" t="s">
        <v>12903</v>
      </c>
      <c r="Q1524" s="7" t="s">
        <v>11312</v>
      </c>
      <c r="X1524" s="11" t="s">
        <v>19891</v>
      </c>
      <c r="Y1524" s="6" t="s">
        <v>26650</v>
      </c>
      <c r="Z1524" s="11" t="s">
        <v>1806</v>
      </c>
      <c r="AA1524" s="11" t="s">
        <v>3491</v>
      </c>
      <c r="AB1524" s="42" t="s">
        <v>20003</v>
      </c>
      <c r="AC1524" s="36" t="s">
        <v>29604</v>
      </c>
      <c r="AD1524" s="11" t="s">
        <v>35833</v>
      </c>
      <c r="AE1524" s="11" t="s">
        <v>10928</v>
      </c>
      <c r="AH1524" s="42" t="s">
        <v>31290</v>
      </c>
      <c r="AI1524" s="6" t="s">
        <v>26550</v>
      </c>
      <c r="AJ1524" s="11" t="s">
        <v>19858</v>
      </c>
      <c r="AK1524" s="36" t="s">
        <v>34424</v>
      </c>
      <c r="AL1524" s="11" t="s">
        <v>20400</v>
      </c>
      <c r="AM1524" s="11" t="s">
        <v>39731</v>
      </c>
      <c r="AP1524" s="42" t="s">
        <v>7162</v>
      </c>
      <c r="AQ1524" s="36" t="s">
        <v>41211</v>
      </c>
    </row>
    <row r="1525" spans="5:43" x14ac:dyDescent="0.25">
      <c r="E1525" s="36" t="s">
        <v>10731</v>
      </c>
      <c r="F1525" s="37"/>
      <c r="G1525" s="36"/>
      <c r="K1525" s="16"/>
      <c r="L1525" s="42"/>
      <c r="M1525" s="17"/>
      <c r="N1525" s="14"/>
      <c r="P1525" s="17" t="s">
        <v>12904</v>
      </c>
      <c r="Q1525" s="7" t="s">
        <v>11233</v>
      </c>
      <c r="X1525" s="11" t="s">
        <v>19892</v>
      </c>
      <c r="Y1525" s="6" t="s">
        <v>26651</v>
      </c>
      <c r="Z1525" s="11" t="s">
        <v>19336</v>
      </c>
      <c r="AA1525" s="11" t="s">
        <v>10500</v>
      </c>
      <c r="AB1525" s="42" t="s">
        <v>24029</v>
      </c>
      <c r="AC1525" s="36" t="s">
        <v>29605</v>
      </c>
      <c r="AD1525" s="11" t="s">
        <v>24933</v>
      </c>
      <c r="AE1525" s="11" t="s">
        <v>9793</v>
      </c>
      <c r="AH1525" s="42" t="s">
        <v>19683</v>
      </c>
      <c r="AI1525" s="6" t="s">
        <v>26551</v>
      </c>
      <c r="AJ1525" s="11" t="s">
        <v>19857</v>
      </c>
      <c r="AK1525" s="36" t="s">
        <v>34423</v>
      </c>
      <c r="AL1525" s="11" t="s">
        <v>20401</v>
      </c>
      <c r="AM1525" s="11" t="s">
        <v>42193</v>
      </c>
      <c r="AP1525" s="42" t="s">
        <v>32879</v>
      </c>
      <c r="AQ1525" s="36" t="s">
        <v>9720</v>
      </c>
    </row>
    <row r="1526" spans="5:43" x14ac:dyDescent="0.25">
      <c r="E1526" s="36" t="s">
        <v>10732</v>
      </c>
      <c r="F1526" s="37"/>
      <c r="G1526" s="36"/>
      <c r="K1526" s="16"/>
      <c r="L1526" s="42"/>
      <c r="M1526" s="17"/>
      <c r="N1526" s="14"/>
      <c r="P1526" s="17" t="s">
        <v>12905</v>
      </c>
      <c r="Q1526" s="7" t="s">
        <v>11358</v>
      </c>
      <c r="X1526" s="11" t="s">
        <v>19893</v>
      </c>
      <c r="Y1526" s="6" t="s">
        <v>10963</v>
      </c>
      <c r="Z1526" s="11" t="s">
        <v>6706</v>
      </c>
      <c r="AA1526" s="11" t="s">
        <v>7962</v>
      </c>
      <c r="AB1526" s="42" t="s">
        <v>29349</v>
      </c>
      <c r="AC1526" s="36" t="s">
        <v>29606</v>
      </c>
      <c r="AD1526" s="11" t="s">
        <v>13669</v>
      </c>
      <c r="AE1526" s="11" t="s">
        <v>10730</v>
      </c>
      <c r="AH1526" s="42" t="s">
        <v>33740</v>
      </c>
      <c r="AI1526" s="6" t="s">
        <v>26552</v>
      </c>
      <c r="AJ1526" s="11" t="s">
        <v>19856</v>
      </c>
      <c r="AK1526" s="36" t="s">
        <v>27311</v>
      </c>
      <c r="AL1526" s="11" t="s">
        <v>41297</v>
      </c>
      <c r="AM1526" s="11" t="s">
        <v>42194</v>
      </c>
      <c r="AP1526" s="42" t="s">
        <v>22935</v>
      </c>
      <c r="AQ1526" s="36" t="s">
        <v>18225</v>
      </c>
    </row>
    <row r="1527" spans="5:43" x14ac:dyDescent="0.25">
      <c r="E1527" s="36" t="s">
        <v>10733</v>
      </c>
      <c r="F1527" s="37"/>
      <c r="G1527" s="36"/>
      <c r="K1527" s="16"/>
      <c r="L1527" s="42"/>
      <c r="M1527" s="17"/>
      <c r="N1527" s="14"/>
      <c r="P1527" s="17" t="s">
        <v>12906</v>
      </c>
      <c r="Q1527" s="7" t="s">
        <v>11139</v>
      </c>
      <c r="X1527" s="11" t="s">
        <v>19894</v>
      </c>
      <c r="Y1527" s="6" t="s">
        <v>26652</v>
      </c>
      <c r="Z1527" s="11" t="s">
        <v>19316</v>
      </c>
      <c r="AA1527" s="11" t="s">
        <v>30351</v>
      </c>
      <c r="AB1527" s="42" t="s">
        <v>29350</v>
      </c>
      <c r="AC1527" s="36" t="s">
        <v>34013</v>
      </c>
      <c r="AD1527" s="11" t="s">
        <v>13668</v>
      </c>
      <c r="AE1527" s="11" t="s">
        <v>10742</v>
      </c>
      <c r="AH1527" s="42" t="s">
        <v>9988</v>
      </c>
      <c r="AI1527" s="6" t="s">
        <v>26553</v>
      </c>
      <c r="AJ1527" s="11" t="s">
        <v>19855</v>
      </c>
      <c r="AK1527" s="36" t="s">
        <v>27310</v>
      </c>
      <c r="AL1527" s="11" t="s">
        <v>41298</v>
      </c>
      <c r="AM1527" s="11" t="s">
        <v>42195</v>
      </c>
      <c r="AP1527" s="42" t="s">
        <v>3339</v>
      </c>
      <c r="AQ1527" s="36" t="s">
        <v>10725</v>
      </c>
    </row>
    <row r="1528" spans="5:43" x14ac:dyDescent="0.25">
      <c r="E1528" s="36" t="s">
        <v>10734</v>
      </c>
      <c r="F1528" s="37"/>
      <c r="G1528" s="36"/>
      <c r="K1528" s="16"/>
      <c r="L1528" s="42"/>
      <c r="M1528" s="17"/>
      <c r="N1528" s="14"/>
      <c r="P1528" s="17" t="s">
        <v>12907</v>
      </c>
      <c r="Q1528" s="7" t="s">
        <v>9982</v>
      </c>
      <c r="X1528" s="11" t="s">
        <v>19895</v>
      </c>
      <c r="Y1528" s="6" t="s">
        <v>26653</v>
      </c>
      <c r="Z1528" s="11" t="s">
        <v>19314</v>
      </c>
      <c r="AA1528" s="11" t="s">
        <v>10518</v>
      </c>
      <c r="AB1528" s="42" t="s">
        <v>31436</v>
      </c>
      <c r="AC1528" s="36" t="s">
        <v>34014</v>
      </c>
      <c r="AD1528" s="11" t="s">
        <v>13667</v>
      </c>
      <c r="AE1528" s="11" t="s">
        <v>10998</v>
      </c>
      <c r="AH1528" s="42" t="s">
        <v>11326</v>
      </c>
      <c r="AI1528" s="6" t="s">
        <v>26554</v>
      </c>
      <c r="AJ1528" s="11" t="s">
        <v>31369</v>
      </c>
      <c r="AK1528" s="36" t="s">
        <v>17336</v>
      </c>
      <c r="AL1528" s="11" t="s">
        <v>41299</v>
      </c>
      <c r="AM1528" s="11" t="s">
        <v>14235</v>
      </c>
      <c r="AP1528" s="42" t="s">
        <v>42354</v>
      </c>
      <c r="AQ1528" s="36" t="s">
        <v>18224</v>
      </c>
    </row>
    <row r="1529" spans="5:43" x14ac:dyDescent="0.25">
      <c r="E1529" s="36" t="s">
        <v>10735</v>
      </c>
      <c r="F1529" s="37"/>
      <c r="G1529" s="36"/>
      <c r="K1529" s="16"/>
      <c r="L1529" s="42"/>
      <c r="M1529" s="17"/>
      <c r="N1529" s="14"/>
      <c r="P1529" s="17" t="s">
        <v>12908</v>
      </c>
      <c r="Q1529" s="7" t="s">
        <v>10980</v>
      </c>
      <c r="X1529" s="11" t="s">
        <v>19896</v>
      </c>
      <c r="Y1529" s="6" t="s">
        <v>26654</v>
      </c>
      <c r="Z1529" s="11" t="s">
        <v>19311</v>
      </c>
      <c r="AA1529" s="11" t="s">
        <v>7894</v>
      </c>
      <c r="AB1529" s="42" t="s">
        <v>20007</v>
      </c>
      <c r="AC1529" s="36" t="s">
        <v>34015</v>
      </c>
      <c r="AD1529" s="11" t="s">
        <v>13664</v>
      </c>
      <c r="AE1529" s="11" t="s">
        <v>11402</v>
      </c>
      <c r="AH1529" s="42" t="s">
        <v>9964</v>
      </c>
      <c r="AI1529" s="6" t="s">
        <v>26555</v>
      </c>
      <c r="AJ1529" s="11" t="s">
        <v>36968</v>
      </c>
      <c r="AK1529" s="36" t="s">
        <v>17337</v>
      </c>
      <c r="AL1529" s="11" t="s">
        <v>41300</v>
      </c>
      <c r="AM1529" s="11" t="s">
        <v>14232</v>
      </c>
      <c r="AP1529" s="42" t="s">
        <v>42355</v>
      </c>
      <c r="AQ1529" s="36" t="s">
        <v>4657</v>
      </c>
    </row>
    <row r="1530" spans="5:43" x14ac:dyDescent="0.25">
      <c r="E1530" s="36" t="s">
        <v>10736</v>
      </c>
      <c r="F1530" s="37"/>
      <c r="G1530" s="36"/>
      <c r="K1530" s="16"/>
      <c r="L1530" s="42"/>
      <c r="M1530" s="17"/>
      <c r="N1530" s="14"/>
      <c r="P1530" s="17" t="s">
        <v>12909</v>
      </c>
      <c r="Q1530" s="7" t="s">
        <v>11176</v>
      </c>
      <c r="X1530" s="11" t="s">
        <v>19897</v>
      </c>
      <c r="Y1530" s="6" t="s">
        <v>26655</v>
      </c>
      <c r="Z1530" s="11" t="s">
        <v>19306</v>
      </c>
      <c r="AA1530" s="11" t="s">
        <v>9163</v>
      </c>
      <c r="AB1530" s="42" t="s">
        <v>20008</v>
      </c>
      <c r="AC1530" s="36" t="s">
        <v>34016</v>
      </c>
      <c r="AD1530" s="11" t="s">
        <v>16988</v>
      </c>
      <c r="AE1530" s="11" t="s">
        <v>10509</v>
      </c>
      <c r="AH1530" s="42" t="s">
        <v>10834</v>
      </c>
      <c r="AI1530" s="6" t="s">
        <v>26556</v>
      </c>
      <c r="AJ1530" s="11" t="s">
        <v>19836</v>
      </c>
      <c r="AK1530" s="36" t="s">
        <v>17338</v>
      </c>
      <c r="AL1530" s="11" t="s">
        <v>41301</v>
      </c>
      <c r="AM1530" s="11" t="s">
        <v>14222</v>
      </c>
      <c r="AP1530" s="42" t="s">
        <v>25504</v>
      </c>
      <c r="AQ1530" s="36" t="s">
        <v>8769</v>
      </c>
    </row>
    <row r="1531" spans="5:43" x14ac:dyDescent="0.25">
      <c r="E1531" s="36" t="s">
        <v>10737</v>
      </c>
      <c r="F1531" s="37"/>
      <c r="G1531" s="36"/>
      <c r="K1531" s="16"/>
      <c r="L1531" s="42"/>
      <c r="M1531" s="17"/>
      <c r="N1531" s="14"/>
      <c r="P1531" s="17" t="s">
        <v>12910</v>
      </c>
      <c r="Q1531" s="7" t="s">
        <v>16994</v>
      </c>
      <c r="X1531" s="11" t="s">
        <v>19898</v>
      </c>
      <c r="Y1531" s="6" t="s">
        <v>26656</v>
      </c>
      <c r="Z1531" s="11" t="s">
        <v>6953</v>
      </c>
      <c r="AA1531" s="11" t="s">
        <v>30350</v>
      </c>
      <c r="AB1531" s="42" t="s">
        <v>20009</v>
      </c>
      <c r="AC1531" s="36" t="s">
        <v>34017</v>
      </c>
      <c r="AD1531" s="11" t="s">
        <v>35834</v>
      </c>
      <c r="AE1531" s="11" t="s">
        <v>11129</v>
      </c>
      <c r="AH1531" s="42" t="s">
        <v>36896</v>
      </c>
      <c r="AI1531" s="6" t="s">
        <v>26557</v>
      </c>
      <c r="AJ1531" s="11" t="s">
        <v>31363</v>
      </c>
      <c r="AK1531" s="36" t="s">
        <v>19035</v>
      </c>
      <c r="AL1531" s="11" t="s">
        <v>41302</v>
      </c>
      <c r="AM1531" s="11" t="s">
        <v>14218</v>
      </c>
      <c r="AP1531" s="42" t="s">
        <v>8476</v>
      </c>
      <c r="AQ1531" s="36" t="s">
        <v>4428</v>
      </c>
    </row>
    <row r="1532" spans="5:43" x14ac:dyDescent="0.25">
      <c r="E1532" s="36" t="s">
        <v>10738</v>
      </c>
      <c r="F1532" s="37"/>
      <c r="G1532" s="36"/>
      <c r="K1532" s="16"/>
      <c r="L1532" s="42"/>
      <c r="M1532" s="17"/>
      <c r="N1532" s="14"/>
      <c r="P1532" s="17" t="s">
        <v>12911</v>
      </c>
      <c r="Q1532" s="7" t="s">
        <v>16995</v>
      </c>
      <c r="X1532" s="11" t="s">
        <v>19899</v>
      </c>
      <c r="Y1532" s="6" t="s">
        <v>11191</v>
      </c>
      <c r="Z1532" s="11" t="s">
        <v>2002</v>
      </c>
      <c r="AA1532" s="11" t="s">
        <v>4197</v>
      </c>
      <c r="AB1532" s="42" t="s">
        <v>20010</v>
      </c>
      <c r="AC1532" s="36" t="s">
        <v>34018</v>
      </c>
      <c r="AD1532" s="11" t="s">
        <v>21872</v>
      </c>
      <c r="AE1532" s="11" t="s">
        <v>11376</v>
      </c>
      <c r="AH1532" s="42" t="s">
        <v>36897</v>
      </c>
      <c r="AI1532" s="6" t="s">
        <v>26558</v>
      </c>
      <c r="AJ1532" s="11" t="s">
        <v>31362</v>
      </c>
      <c r="AK1532" s="36" t="s">
        <v>18542</v>
      </c>
      <c r="AL1532" s="11" t="s">
        <v>31645</v>
      </c>
      <c r="AM1532" s="11" t="s">
        <v>14216</v>
      </c>
      <c r="AP1532" s="46" t="s">
        <v>5594</v>
      </c>
      <c r="AQ1532" s="36" t="s">
        <v>3812</v>
      </c>
    </row>
    <row r="1533" spans="5:43" x14ac:dyDescent="0.25">
      <c r="E1533" s="36" t="s">
        <v>10739</v>
      </c>
      <c r="F1533" s="37"/>
      <c r="G1533" s="36"/>
      <c r="K1533" s="16"/>
      <c r="L1533" s="42"/>
      <c r="M1533" s="17"/>
      <c r="N1533" s="14"/>
      <c r="P1533" s="17" t="s">
        <v>12912</v>
      </c>
      <c r="Q1533" s="7" t="s">
        <v>16996</v>
      </c>
      <c r="X1533" s="11" t="s">
        <v>19900</v>
      </c>
      <c r="Y1533" s="6" t="s">
        <v>26657</v>
      </c>
      <c r="Z1533" s="11" t="s">
        <v>7128</v>
      </c>
      <c r="AA1533" s="11" t="s">
        <v>4196</v>
      </c>
      <c r="AB1533" s="42" t="s">
        <v>20011</v>
      </c>
      <c r="AC1533" s="36" t="s">
        <v>34019</v>
      </c>
      <c r="AD1533" s="11" t="s">
        <v>21873</v>
      </c>
      <c r="AE1533" s="11" t="s">
        <v>11048</v>
      </c>
      <c r="AH1533" s="42" t="s">
        <v>19688</v>
      </c>
      <c r="AI1533" s="6" t="s">
        <v>26559</v>
      </c>
      <c r="AJ1533" s="11" t="s">
        <v>19832</v>
      </c>
      <c r="AK1533" s="36" t="s">
        <v>17343</v>
      </c>
      <c r="AL1533" s="11" t="s">
        <v>20404</v>
      </c>
      <c r="AM1533" s="11" t="s">
        <v>14209</v>
      </c>
      <c r="AP1533" s="42" t="s">
        <v>5929</v>
      </c>
      <c r="AQ1533" s="36" t="s">
        <v>9491</v>
      </c>
    </row>
    <row r="1534" spans="5:43" x14ac:dyDescent="0.25">
      <c r="E1534" s="36" t="s">
        <v>10740</v>
      </c>
      <c r="F1534" s="37"/>
      <c r="G1534" s="36"/>
      <c r="K1534" s="16"/>
      <c r="L1534" s="42"/>
      <c r="M1534" s="17"/>
      <c r="N1534" s="14"/>
      <c r="P1534" s="17" t="s">
        <v>12913</v>
      </c>
      <c r="Q1534" s="7" t="s">
        <v>11091</v>
      </c>
      <c r="X1534" s="11" t="s">
        <v>19901</v>
      </c>
      <c r="Y1534" s="6" t="s">
        <v>26658</v>
      </c>
      <c r="Z1534" s="11" t="s">
        <v>18432</v>
      </c>
      <c r="AA1534" s="11" t="s">
        <v>3743</v>
      </c>
      <c r="AB1534" s="42" t="s">
        <v>24030</v>
      </c>
      <c r="AC1534" s="36" t="s">
        <v>34020</v>
      </c>
      <c r="AD1534" s="11" t="s">
        <v>32440</v>
      </c>
      <c r="AE1534" s="11" t="s">
        <v>10020</v>
      </c>
      <c r="AH1534" s="42" t="s">
        <v>23906</v>
      </c>
      <c r="AI1534" s="6" t="s">
        <v>38881</v>
      </c>
      <c r="AJ1534" s="11" t="s">
        <v>19831</v>
      </c>
      <c r="AK1534" s="36" t="s">
        <v>27306</v>
      </c>
      <c r="AL1534" s="11" t="s">
        <v>31646</v>
      </c>
      <c r="AM1534" s="11" t="s">
        <v>30000</v>
      </c>
      <c r="AP1534" s="42" t="s">
        <v>32885</v>
      </c>
      <c r="AQ1534" s="36" t="s">
        <v>9760</v>
      </c>
    </row>
    <row r="1535" spans="5:43" x14ac:dyDescent="0.25">
      <c r="E1535" s="36" t="s">
        <v>10741</v>
      </c>
      <c r="F1535" s="37"/>
      <c r="G1535" s="36"/>
      <c r="K1535" s="16"/>
      <c r="L1535" s="42"/>
      <c r="M1535" s="17"/>
      <c r="N1535" s="14"/>
      <c r="P1535" s="17" t="s">
        <v>12914</v>
      </c>
      <c r="Q1535" s="7" t="s">
        <v>10513</v>
      </c>
      <c r="X1535" s="11" t="s">
        <v>19902</v>
      </c>
      <c r="Y1535" s="6" t="s">
        <v>26659</v>
      </c>
      <c r="Z1535" s="11" t="s">
        <v>2979</v>
      </c>
      <c r="AA1535" s="11" t="s">
        <v>7130</v>
      </c>
      <c r="AB1535" s="42" t="s">
        <v>31437</v>
      </c>
      <c r="AC1535" s="36" t="s">
        <v>34021</v>
      </c>
      <c r="AD1535" s="11" t="s">
        <v>32441</v>
      </c>
      <c r="AE1535" s="11" t="s">
        <v>10953</v>
      </c>
      <c r="AH1535" s="42" t="s">
        <v>23907</v>
      </c>
      <c r="AI1535" s="6" t="s">
        <v>30849</v>
      </c>
      <c r="AJ1535" s="11" t="s">
        <v>19827</v>
      </c>
      <c r="AK1535" s="36" t="s">
        <v>27304</v>
      </c>
      <c r="AL1535" s="11" t="s">
        <v>14938</v>
      </c>
      <c r="AM1535" s="11" t="s">
        <v>10399</v>
      </c>
      <c r="AP1535" s="42" t="s">
        <v>3189</v>
      </c>
      <c r="AQ1535" s="36" t="s">
        <v>9281</v>
      </c>
    </row>
    <row r="1536" spans="5:43" x14ac:dyDescent="0.25">
      <c r="E1536" s="36" t="s">
        <v>10742</v>
      </c>
      <c r="F1536" s="37"/>
      <c r="G1536" s="36"/>
      <c r="K1536" s="16"/>
      <c r="L1536" s="42"/>
      <c r="M1536" s="17"/>
      <c r="N1536" s="14"/>
      <c r="P1536" s="17" t="s">
        <v>12915</v>
      </c>
      <c r="Q1536" s="7" t="s">
        <v>11025</v>
      </c>
      <c r="X1536" s="11" t="s">
        <v>19903</v>
      </c>
      <c r="Y1536" s="6" t="s">
        <v>26660</v>
      </c>
      <c r="Z1536" s="11" t="s">
        <v>7604</v>
      </c>
      <c r="AA1536" s="11" t="s">
        <v>3688</v>
      </c>
      <c r="AB1536" s="42" t="s">
        <v>20016</v>
      </c>
      <c r="AC1536" s="36" t="s">
        <v>34022</v>
      </c>
      <c r="AD1536" s="11" t="s">
        <v>32442</v>
      </c>
      <c r="AE1536" s="11" t="s">
        <v>10028</v>
      </c>
      <c r="AH1536" s="42" t="s">
        <v>31296</v>
      </c>
      <c r="AI1536" s="6" t="s">
        <v>18013</v>
      </c>
      <c r="AJ1536" s="11" t="s">
        <v>36964</v>
      </c>
      <c r="AK1536" s="36" t="s">
        <v>39692</v>
      </c>
      <c r="AL1536" s="11" t="s">
        <v>20405</v>
      </c>
      <c r="AM1536" s="11" t="s">
        <v>39764</v>
      </c>
      <c r="AP1536" s="42" t="s">
        <v>7054</v>
      </c>
      <c r="AQ1536" s="36" t="s">
        <v>7068</v>
      </c>
    </row>
    <row r="1537" spans="5:43" x14ac:dyDescent="0.25">
      <c r="E1537" s="36" t="s">
        <v>10743</v>
      </c>
      <c r="F1537" s="37"/>
      <c r="G1537" s="36"/>
      <c r="K1537" s="16"/>
      <c r="L1537" s="42"/>
      <c r="M1537" s="17"/>
      <c r="N1537" s="14"/>
      <c r="P1537" s="17" t="s">
        <v>12916</v>
      </c>
      <c r="Q1537" s="7" t="s">
        <v>16997</v>
      </c>
      <c r="X1537" s="11" t="s">
        <v>19904</v>
      </c>
      <c r="Y1537" s="6" t="s">
        <v>15211</v>
      </c>
      <c r="Z1537" s="11" t="s">
        <v>5998</v>
      </c>
      <c r="AA1537" s="11" t="s">
        <v>18805</v>
      </c>
      <c r="AB1537" s="42" t="s">
        <v>20020</v>
      </c>
      <c r="AC1537" s="36" t="s">
        <v>34023</v>
      </c>
      <c r="AD1537" s="11" t="s">
        <v>13650</v>
      </c>
      <c r="AE1537" s="11" t="s">
        <v>3741</v>
      </c>
      <c r="AH1537" s="42" t="s">
        <v>31297</v>
      </c>
      <c r="AI1537" s="6" t="s">
        <v>18012</v>
      </c>
      <c r="AJ1537" s="11" t="s">
        <v>31353</v>
      </c>
      <c r="AK1537" s="36" t="s">
        <v>27303</v>
      </c>
      <c r="AL1537" s="11" t="s">
        <v>20406</v>
      </c>
      <c r="AM1537" s="11" t="s">
        <v>42196</v>
      </c>
      <c r="AP1537" s="42" t="s">
        <v>25508</v>
      </c>
      <c r="AQ1537" s="36" t="s">
        <v>38764</v>
      </c>
    </row>
    <row r="1538" spans="5:43" x14ac:dyDescent="0.25">
      <c r="E1538" s="36" t="s">
        <v>10744</v>
      </c>
      <c r="F1538" s="37"/>
      <c r="G1538" s="36"/>
      <c r="K1538" s="16"/>
      <c r="L1538" s="42"/>
      <c r="M1538" s="17"/>
      <c r="N1538" s="14"/>
      <c r="P1538" s="17" t="s">
        <v>12917</v>
      </c>
      <c r="Q1538" s="7" t="s">
        <v>16998</v>
      </c>
      <c r="X1538" s="11" t="s">
        <v>19905</v>
      </c>
      <c r="Y1538" s="6" t="s">
        <v>15210</v>
      </c>
      <c r="Z1538" s="11" t="s">
        <v>25795</v>
      </c>
      <c r="AA1538" s="11" t="s">
        <v>18518</v>
      </c>
      <c r="AB1538" s="42" t="s">
        <v>20021</v>
      </c>
      <c r="AC1538" s="36" t="s">
        <v>26907</v>
      </c>
      <c r="AD1538" s="11" t="s">
        <v>34706</v>
      </c>
      <c r="AE1538" s="11" t="s">
        <v>10757</v>
      </c>
      <c r="AH1538" s="42" t="s">
        <v>33742</v>
      </c>
      <c r="AI1538" s="6" t="s">
        <v>38882</v>
      </c>
      <c r="AJ1538" s="11" t="s">
        <v>31345</v>
      </c>
      <c r="AK1538" s="36" t="s">
        <v>34413</v>
      </c>
      <c r="AL1538" s="11" t="s">
        <v>41303</v>
      </c>
      <c r="AM1538" s="11" t="s">
        <v>42197</v>
      </c>
      <c r="AP1538" s="42" t="s">
        <v>22965</v>
      </c>
      <c r="AQ1538" s="36" t="s">
        <v>5320</v>
      </c>
    </row>
    <row r="1539" spans="5:43" x14ac:dyDescent="0.25">
      <c r="E1539" s="36" t="s">
        <v>7083</v>
      </c>
      <c r="F1539" s="37"/>
      <c r="G1539" s="36"/>
      <c r="K1539" s="16"/>
      <c r="L1539" s="42"/>
      <c r="M1539" s="17"/>
      <c r="N1539" s="14"/>
      <c r="P1539" s="17" t="s">
        <v>12918</v>
      </c>
      <c r="Q1539" s="7" t="s">
        <v>10577</v>
      </c>
      <c r="X1539" s="11" t="s">
        <v>19906</v>
      </c>
      <c r="Y1539" s="6" t="s">
        <v>26661</v>
      </c>
      <c r="Z1539" s="11" t="s">
        <v>594</v>
      </c>
      <c r="AA1539" s="11" t="s">
        <v>30348</v>
      </c>
      <c r="AB1539" s="42" t="s">
        <v>31438</v>
      </c>
      <c r="AC1539" s="36" t="s">
        <v>34024</v>
      </c>
      <c r="AD1539" s="11" t="s">
        <v>32444</v>
      </c>
      <c r="AE1539" s="11" t="s">
        <v>5287</v>
      </c>
      <c r="AH1539" s="42" t="s">
        <v>11100</v>
      </c>
      <c r="AI1539" s="6" t="s">
        <v>38883</v>
      </c>
      <c r="AJ1539" s="11" t="s">
        <v>19806</v>
      </c>
      <c r="AK1539" s="36" t="s">
        <v>14350</v>
      </c>
      <c r="AL1539" s="11" t="s">
        <v>41304</v>
      </c>
      <c r="AM1539" s="11" t="s">
        <v>27408</v>
      </c>
      <c r="AP1539" s="42" t="s">
        <v>32888</v>
      </c>
      <c r="AQ1539" s="36" t="s">
        <v>18218</v>
      </c>
    </row>
    <row r="1540" spans="5:43" x14ac:dyDescent="0.25">
      <c r="E1540" s="36" t="s">
        <v>10745</v>
      </c>
      <c r="F1540" s="37"/>
      <c r="G1540" s="36"/>
      <c r="K1540" s="16"/>
      <c r="L1540" s="42"/>
      <c r="M1540" s="17"/>
      <c r="N1540" s="14"/>
      <c r="P1540" s="17" t="s">
        <v>12919</v>
      </c>
      <c r="Q1540" s="7" t="s">
        <v>16999</v>
      </c>
      <c r="X1540" s="11" t="s">
        <v>19907</v>
      </c>
      <c r="Y1540" s="6" t="s">
        <v>26662</v>
      </c>
      <c r="Z1540" s="11" t="s">
        <v>7856</v>
      </c>
      <c r="AA1540" s="11" t="s">
        <v>9815</v>
      </c>
      <c r="AB1540" s="42" t="s">
        <v>11240</v>
      </c>
      <c r="AC1540" s="36" t="s">
        <v>34025</v>
      </c>
      <c r="AD1540" s="11" t="s">
        <v>25937</v>
      </c>
      <c r="AE1540" s="11" t="s">
        <v>9421</v>
      </c>
      <c r="AH1540" s="42" t="s">
        <v>31298</v>
      </c>
      <c r="AI1540" s="6" t="s">
        <v>38884</v>
      </c>
      <c r="AJ1540" s="11" t="s">
        <v>36941</v>
      </c>
      <c r="AK1540" s="36" t="s">
        <v>27302</v>
      </c>
      <c r="AL1540" s="11" t="s">
        <v>41305</v>
      </c>
      <c r="AM1540" s="11" t="s">
        <v>27409</v>
      </c>
      <c r="AP1540" s="42" t="s">
        <v>25512</v>
      </c>
      <c r="AQ1540" s="36" t="s">
        <v>43159</v>
      </c>
    </row>
    <row r="1541" spans="5:43" x14ac:dyDescent="0.25">
      <c r="E1541" s="36" t="s">
        <v>10746</v>
      </c>
      <c r="F1541" s="37"/>
      <c r="G1541" s="36"/>
      <c r="K1541" s="16"/>
      <c r="L1541" s="42"/>
      <c r="M1541" s="17"/>
      <c r="N1541" s="14"/>
      <c r="P1541" s="17" t="s">
        <v>12920</v>
      </c>
      <c r="Q1541" s="7" t="s">
        <v>17000</v>
      </c>
      <c r="X1541" s="11" t="s">
        <v>19908</v>
      </c>
      <c r="Y1541" s="6" t="s">
        <v>15209</v>
      </c>
      <c r="Z1541" s="11" t="s">
        <v>10300</v>
      </c>
      <c r="AA1541" s="11" t="s">
        <v>27947</v>
      </c>
      <c r="AB1541" s="42" t="s">
        <v>31439</v>
      </c>
      <c r="AC1541" s="36" t="s">
        <v>34026</v>
      </c>
      <c r="AD1541" s="11" t="s">
        <v>13635</v>
      </c>
      <c r="AE1541" s="11" t="s">
        <v>10590</v>
      </c>
      <c r="AH1541" s="42" t="s">
        <v>10767</v>
      </c>
      <c r="AI1541" s="6" t="s">
        <v>18010</v>
      </c>
      <c r="AJ1541" s="11" t="s">
        <v>31332</v>
      </c>
      <c r="AK1541" s="36" t="s">
        <v>27300</v>
      </c>
      <c r="AL1541" s="11" t="s">
        <v>20407</v>
      </c>
      <c r="AM1541" s="11" t="s">
        <v>30022</v>
      </c>
      <c r="AP1541" s="42" t="s">
        <v>22966</v>
      </c>
      <c r="AQ1541" s="36" t="s">
        <v>10748</v>
      </c>
    </row>
    <row r="1542" spans="5:43" x14ac:dyDescent="0.25">
      <c r="E1542" s="36" t="s">
        <v>10747</v>
      </c>
      <c r="F1542" s="37"/>
      <c r="G1542" s="36"/>
      <c r="K1542" s="16"/>
      <c r="L1542" s="42"/>
      <c r="M1542" s="17"/>
      <c r="N1542" s="14"/>
      <c r="P1542" s="17" t="s">
        <v>12921</v>
      </c>
      <c r="Q1542" s="7" t="s">
        <v>10727</v>
      </c>
      <c r="X1542" s="11" t="s">
        <v>19909</v>
      </c>
      <c r="Y1542" s="6" t="s">
        <v>15208</v>
      </c>
      <c r="Z1542" s="11" t="s">
        <v>8554</v>
      </c>
      <c r="AA1542" s="11" t="s">
        <v>4665</v>
      </c>
      <c r="AB1542" s="42" t="s">
        <v>31440</v>
      </c>
      <c r="AC1542" s="36" t="s">
        <v>34027</v>
      </c>
      <c r="AD1542" s="11" t="s">
        <v>35835</v>
      </c>
      <c r="AE1542" s="11" t="s">
        <v>2769</v>
      </c>
      <c r="AH1542" s="42" t="s">
        <v>10245</v>
      </c>
      <c r="AI1542" s="6" t="s">
        <v>15429</v>
      </c>
      <c r="AJ1542" s="11" t="s">
        <v>31331</v>
      </c>
      <c r="AK1542" s="36" t="s">
        <v>27299</v>
      </c>
      <c r="AL1542" s="11" t="s">
        <v>20408</v>
      </c>
      <c r="AM1542" s="11" t="s">
        <v>34488</v>
      </c>
      <c r="AP1542" s="42" t="s">
        <v>25513</v>
      </c>
      <c r="AQ1542" s="36" t="s">
        <v>10947</v>
      </c>
    </row>
    <row r="1543" spans="5:43" x14ac:dyDescent="0.25">
      <c r="E1543" s="36" t="s">
        <v>10748</v>
      </c>
      <c r="F1543" s="37"/>
      <c r="G1543" s="36"/>
      <c r="K1543" s="16"/>
      <c r="L1543" s="42"/>
      <c r="M1543" s="17"/>
      <c r="N1543" s="14"/>
      <c r="P1543" s="17" t="s">
        <v>12922</v>
      </c>
      <c r="Q1543" s="7" t="s">
        <v>17001</v>
      </c>
      <c r="X1543" s="11" t="s">
        <v>19910</v>
      </c>
      <c r="Y1543" s="6" t="s">
        <v>26663</v>
      </c>
      <c r="Z1543" s="11" t="s">
        <v>5130</v>
      </c>
      <c r="AA1543" s="11" t="s">
        <v>6803</v>
      </c>
      <c r="AB1543" s="42" t="s">
        <v>31441</v>
      </c>
      <c r="AC1543" s="36" t="s">
        <v>19024</v>
      </c>
      <c r="AD1543" s="11" t="s">
        <v>18972</v>
      </c>
      <c r="AE1543" s="11" t="s">
        <v>10526</v>
      </c>
      <c r="AH1543" s="42" t="s">
        <v>19693</v>
      </c>
      <c r="AI1543" s="6" t="s">
        <v>15428</v>
      </c>
      <c r="AJ1543" s="11" t="s">
        <v>23947</v>
      </c>
      <c r="AK1543" s="36" t="s">
        <v>27297</v>
      </c>
      <c r="AL1543" s="11" t="s">
        <v>17687</v>
      </c>
      <c r="AM1543" s="11" t="s">
        <v>30029</v>
      </c>
      <c r="AP1543" s="42" t="s">
        <v>25514</v>
      </c>
      <c r="AQ1543" s="36" t="s">
        <v>33625</v>
      </c>
    </row>
    <row r="1544" spans="5:43" x14ac:dyDescent="0.25">
      <c r="E1544" s="36" t="s">
        <v>10749</v>
      </c>
      <c r="F1544" s="37"/>
      <c r="G1544" s="36"/>
      <c r="K1544" s="16"/>
      <c r="L1544" s="42"/>
      <c r="M1544" s="17"/>
      <c r="N1544" s="14"/>
      <c r="P1544" s="17" t="s">
        <v>12923</v>
      </c>
      <c r="Q1544" s="7" t="s">
        <v>17002</v>
      </c>
      <c r="X1544" s="11" t="s">
        <v>19911</v>
      </c>
      <c r="Y1544" s="6" t="s">
        <v>10843</v>
      </c>
      <c r="Z1544" s="11" t="s">
        <v>6738</v>
      </c>
      <c r="AA1544" s="11" t="s">
        <v>27945</v>
      </c>
      <c r="AB1544" s="42" t="s">
        <v>29354</v>
      </c>
      <c r="AC1544" s="36" t="s">
        <v>18586</v>
      </c>
      <c r="AD1544" s="11" t="s">
        <v>21892</v>
      </c>
      <c r="AE1544" s="11" t="s">
        <v>9800</v>
      </c>
      <c r="AH1544" s="42" t="s">
        <v>19694</v>
      </c>
      <c r="AI1544" s="6" t="s">
        <v>15427</v>
      </c>
      <c r="AJ1544" s="11" t="s">
        <v>23946</v>
      </c>
      <c r="AK1544" s="36" t="s">
        <v>27296</v>
      </c>
      <c r="AL1544" s="11" t="s">
        <v>14936</v>
      </c>
      <c r="AM1544" s="11" t="s">
        <v>42198</v>
      </c>
      <c r="AP1544" s="42" t="s">
        <v>3344</v>
      </c>
      <c r="AQ1544" s="36" t="s">
        <v>7763</v>
      </c>
    </row>
    <row r="1545" spans="5:43" x14ac:dyDescent="0.25">
      <c r="E1545" s="36" t="s">
        <v>10750</v>
      </c>
      <c r="F1545" s="37"/>
      <c r="G1545" s="36"/>
      <c r="K1545" s="16"/>
      <c r="L1545" s="42"/>
      <c r="M1545" s="17"/>
      <c r="N1545" s="14"/>
      <c r="P1545" s="17" t="s">
        <v>12924</v>
      </c>
      <c r="Q1545" s="7" t="s">
        <v>17003</v>
      </c>
      <c r="X1545" s="11" t="s">
        <v>19912</v>
      </c>
      <c r="Y1545" s="6" t="s">
        <v>26664</v>
      </c>
      <c r="Z1545" s="11" t="s">
        <v>5831</v>
      </c>
      <c r="AA1545" s="11" t="s">
        <v>30347</v>
      </c>
      <c r="AB1545" s="42" t="s">
        <v>29355</v>
      </c>
      <c r="AC1545" s="36" t="s">
        <v>34028</v>
      </c>
      <c r="AD1545" s="11" t="s">
        <v>32445</v>
      </c>
      <c r="AE1545" s="11" t="s">
        <v>10954</v>
      </c>
      <c r="AH1545" s="42" t="s">
        <v>15499</v>
      </c>
      <c r="AI1545" s="6" t="s">
        <v>38885</v>
      </c>
      <c r="AJ1545" s="11" t="s">
        <v>31329</v>
      </c>
      <c r="AK1545" s="36" t="s">
        <v>17347</v>
      </c>
      <c r="AL1545" s="11" t="s">
        <v>36044</v>
      </c>
      <c r="AM1545" s="11" t="s">
        <v>14142</v>
      </c>
      <c r="AP1545" s="42" t="s">
        <v>9415</v>
      </c>
      <c r="AQ1545" s="36" t="s">
        <v>11304</v>
      </c>
    </row>
    <row r="1546" spans="5:43" x14ac:dyDescent="0.25">
      <c r="E1546" s="36" t="s">
        <v>10751</v>
      </c>
      <c r="F1546" s="37"/>
      <c r="G1546" s="36"/>
      <c r="K1546" s="16"/>
      <c r="L1546" s="42"/>
      <c r="M1546" s="17"/>
      <c r="N1546" s="14"/>
      <c r="P1546" s="17" t="s">
        <v>12925</v>
      </c>
      <c r="Q1546" s="7" t="s">
        <v>17004</v>
      </c>
      <c r="X1546" s="11" t="s">
        <v>19913</v>
      </c>
      <c r="Y1546" s="6" t="s">
        <v>26665</v>
      </c>
      <c r="Z1546" s="11" t="s">
        <v>2846</v>
      </c>
      <c r="AA1546" s="11" t="s">
        <v>883</v>
      </c>
      <c r="AB1546" s="42" t="s">
        <v>31442</v>
      </c>
      <c r="AC1546" s="36" t="s">
        <v>34029</v>
      </c>
      <c r="AD1546" s="11" t="s">
        <v>25938</v>
      </c>
      <c r="AE1546" s="11" t="s">
        <v>9627</v>
      </c>
      <c r="AH1546" s="42" t="s">
        <v>15498</v>
      </c>
      <c r="AI1546" s="6" t="s">
        <v>38886</v>
      </c>
      <c r="AJ1546" s="11" t="s">
        <v>19752</v>
      </c>
      <c r="AK1546" s="36" t="s">
        <v>19050</v>
      </c>
      <c r="AL1546" s="11" t="s">
        <v>31651</v>
      </c>
      <c r="AM1546" s="11" t="s">
        <v>42199</v>
      </c>
      <c r="AP1546" s="42" t="s">
        <v>12722</v>
      </c>
      <c r="AQ1546" s="36" t="s">
        <v>3519</v>
      </c>
    </row>
    <row r="1547" spans="5:43" x14ac:dyDescent="0.25">
      <c r="E1547" s="36" t="s">
        <v>10752</v>
      </c>
      <c r="F1547" s="37"/>
      <c r="G1547" s="36"/>
      <c r="K1547" s="16"/>
      <c r="L1547" s="42"/>
      <c r="M1547" s="17"/>
      <c r="N1547" s="14"/>
      <c r="P1547" s="17" t="s">
        <v>12926</v>
      </c>
      <c r="Q1547" s="7" t="s">
        <v>17005</v>
      </c>
      <c r="X1547" s="11" t="s">
        <v>15301</v>
      </c>
      <c r="Y1547" s="6" t="s">
        <v>11214</v>
      </c>
      <c r="Z1547" s="11" t="s">
        <v>296</v>
      </c>
      <c r="AA1547" s="11" t="s">
        <v>9704</v>
      </c>
      <c r="AB1547" s="42" t="s">
        <v>20044</v>
      </c>
      <c r="AC1547" s="36" t="s">
        <v>34030</v>
      </c>
      <c r="AD1547" s="11" t="s">
        <v>35836</v>
      </c>
      <c r="AE1547" s="11" t="s">
        <v>9770</v>
      </c>
      <c r="AH1547" s="42" t="s">
        <v>15497</v>
      </c>
      <c r="AI1547" s="6" t="s">
        <v>15426</v>
      </c>
      <c r="AJ1547" s="11" t="s">
        <v>31326</v>
      </c>
      <c r="AK1547" s="36" t="s">
        <v>27293</v>
      </c>
      <c r="AL1547" s="11" t="s">
        <v>20409</v>
      </c>
      <c r="AM1547" s="11" t="s">
        <v>42200</v>
      </c>
      <c r="AP1547" s="46" t="s">
        <v>3345</v>
      </c>
      <c r="AQ1547" s="36" t="s">
        <v>742</v>
      </c>
    </row>
    <row r="1548" spans="5:43" x14ac:dyDescent="0.25">
      <c r="E1548" s="36" t="s">
        <v>10753</v>
      </c>
      <c r="F1548" s="37"/>
      <c r="G1548" s="36"/>
      <c r="K1548" s="16"/>
      <c r="L1548" s="42"/>
      <c r="M1548" s="17"/>
      <c r="N1548" s="14"/>
      <c r="P1548" s="17" t="s">
        <v>12927</v>
      </c>
      <c r="Q1548" s="7" t="s">
        <v>17006</v>
      </c>
      <c r="X1548" s="11" t="s">
        <v>15300</v>
      </c>
      <c r="Y1548" s="6" t="s">
        <v>26666</v>
      </c>
      <c r="Z1548" s="11" t="s">
        <v>23654</v>
      </c>
      <c r="AA1548" s="11" t="s">
        <v>998</v>
      </c>
      <c r="AB1548" s="42" t="s">
        <v>20045</v>
      </c>
      <c r="AC1548" s="36" t="s">
        <v>29611</v>
      </c>
      <c r="AD1548" s="11" t="s">
        <v>32447</v>
      </c>
      <c r="AE1548" s="11" t="s">
        <v>4192</v>
      </c>
      <c r="AH1548" s="42" t="s">
        <v>10707</v>
      </c>
      <c r="AI1548" s="6" t="s">
        <v>15425</v>
      </c>
      <c r="AJ1548" s="11" t="s">
        <v>31325</v>
      </c>
      <c r="AK1548" s="36" t="s">
        <v>27291</v>
      </c>
      <c r="AL1548" s="11" t="s">
        <v>20410</v>
      </c>
      <c r="AM1548" s="11" t="s">
        <v>39841</v>
      </c>
      <c r="AP1548" s="42" t="s">
        <v>7029</v>
      </c>
      <c r="AQ1548" s="36" t="s">
        <v>8027</v>
      </c>
    </row>
    <row r="1549" spans="5:43" x14ac:dyDescent="0.25">
      <c r="E1549" s="36" t="s">
        <v>10754</v>
      </c>
      <c r="F1549" s="37"/>
      <c r="G1549" s="36"/>
      <c r="K1549" s="16"/>
      <c r="L1549" s="42"/>
      <c r="M1549" s="17"/>
      <c r="N1549" s="14"/>
      <c r="P1549" s="17" t="s">
        <v>12928</v>
      </c>
      <c r="Q1549" s="7" t="s">
        <v>17007</v>
      </c>
      <c r="X1549" s="11" t="s">
        <v>15299</v>
      </c>
      <c r="Y1549" s="6" t="s">
        <v>26667</v>
      </c>
      <c r="Z1549" s="11" t="s">
        <v>19269</v>
      </c>
      <c r="AA1549" s="11" t="s">
        <v>7053</v>
      </c>
      <c r="AB1549" s="42" t="s">
        <v>20046</v>
      </c>
      <c r="AC1549" s="36" t="s">
        <v>29612</v>
      </c>
      <c r="AD1549" s="11" t="s">
        <v>35837</v>
      </c>
      <c r="AE1549" s="11" t="s">
        <v>7088</v>
      </c>
      <c r="AH1549" s="42" t="s">
        <v>10790</v>
      </c>
      <c r="AI1549" s="6" t="s">
        <v>26562</v>
      </c>
      <c r="AJ1549" s="11" t="s">
        <v>31323</v>
      </c>
      <c r="AK1549" s="36" t="s">
        <v>27290</v>
      </c>
      <c r="AL1549" s="11" t="s">
        <v>20411</v>
      </c>
      <c r="AM1549" s="11" t="s">
        <v>42201</v>
      </c>
      <c r="AP1549" s="42" t="s">
        <v>12721</v>
      </c>
      <c r="AQ1549" s="36" t="s">
        <v>5937</v>
      </c>
    </row>
    <row r="1550" spans="5:43" x14ac:dyDescent="0.25">
      <c r="E1550" s="36" t="s">
        <v>10755</v>
      </c>
      <c r="F1550" s="37"/>
      <c r="G1550" s="36"/>
      <c r="K1550" s="16"/>
      <c r="L1550" s="42"/>
      <c r="M1550" s="17"/>
      <c r="N1550" s="14"/>
      <c r="P1550" s="17" t="s">
        <v>12929</v>
      </c>
      <c r="Q1550" s="7" t="s">
        <v>17008</v>
      </c>
      <c r="X1550" s="11" t="s">
        <v>15298</v>
      </c>
      <c r="Y1550" s="6" t="s">
        <v>26668</v>
      </c>
      <c r="Z1550" s="11" t="s">
        <v>23650</v>
      </c>
      <c r="AA1550" s="11" t="s">
        <v>16761</v>
      </c>
      <c r="AB1550" s="42" t="s">
        <v>31443</v>
      </c>
      <c r="AC1550" s="36" t="s">
        <v>26913</v>
      </c>
      <c r="AD1550" s="11" t="s">
        <v>25939</v>
      </c>
      <c r="AE1550" s="11" t="s">
        <v>9965</v>
      </c>
      <c r="AH1550" s="42" t="s">
        <v>23909</v>
      </c>
      <c r="AI1550" s="6" t="s">
        <v>15424</v>
      </c>
      <c r="AJ1550" s="11" t="s">
        <v>29242</v>
      </c>
      <c r="AK1550" s="36" t="s">
        <v>14375</v>
      </c>
      <c r="AL1550" s="11" t="s">
        <v>20412</v>
      </c>
      <c r="AM1550" s="11" t="s">
        <v>39862</v>
      </c>
      <c r="AP1550" s="42" t="s">
        <v>3787</v>
      </c>
      <c r="AQ1550" s="36" t="s">
        <v>6219</v>
      </c>
    </row>
    <row r="1551" spans="5:43" x14ac:dyDescent="0.25">
      <c r="E1551" s="36" t="s">
        <v>10756</v>
      </c>
      <c r="F1551" s="37"/>
      <c r="G1551" s="36"/>
      <c r="K1551" s="16"/>
      <c r="L1551" s="42"/>
      <c r="M1551" s="17"/>
      <c r="N1551" s="14"/>
      <c r="P1551" s="17" t="s">
        <v>12930</v>
      </c>
      <c r="Q1551" s="7" t="s">
        <v>17009</v>
      </c>
      <c r="X1551" s="11" t="s">
        <v>15297</v>
      </c>
      <c r="Y1551" s="6" t="s">
        <v>26669</v>
      </c>
      <c r="Z1551" s="11" t="s">
        <v>10363</v>
      </c>
      <c r="AA1551" s="11" t="s">
        <v>30346</v>
      </c>
      <c r="AB1551" s="42" t="s">
        <v>31444</v>
      </c>
      <c r="AC1551" s="36" t="s">
        <v>26914</v>
      </c>
      <c r="AD1551" s="11" t="s">
        <v>25940</v>
      </c>
      <c r="AE1551" s="11" t="s">
        <v>247</v>
      </c>
      <c r="AH1551" s="42" t="s">
        <v>9756</v>
      </c>
      <c r="AI1551" s="6" t="s">
        <v>15423</v>
      </c>
      <c r="AJ1551" s="11" t="s">
        <v>31322</v>
      </c>
      <c r="AK1551" s="36" t="s">
        <v>17360</v>
      </c>
      <c r="AL1551" s="11" t="s">
        <v>20413</v>
      </c>
      <c r="AM1551" s="11" t="s">
        <v>8793</v>
      </c>
      <c r="AP1551" s="42" t="s">
        <v>22971</v>
      </c>
      <c r="AQ1551" s="36" t="s">
        <v>43160</v>
      </c>
    </row>
    <row r="1552" spans="5:43" x14ac:dyDescent="0.25">
      <c r="E1552" s="36" t="s">
        <v>10757</v>
      </c>
      <c r="F1552" s="37"/>
      <c r="G1552" s="36"/>
      <c r="K1552" s="16"/>
      <c r="L1552" s="42"/>
      <c r="M1552" s="17"/>
      <c r="N1552" s="14"/>
      <c r="P1552" s="17" t="s">
        <v>12931</v>
      </c>
      <c r="Q1552" s="7" t="s">
        <v>17010</v>
      </c>
      <c r="X1552" s="11" t="s">
        <v>15296</v>
      </c>
      <c r="Y1552" s="6" t="s">
        <v>26670</v>
      </c>
      <c r="Z1552" s="11" t="s">
        <v>19264</v>
      </c>
      <c r="AA1552" s="11" t="s">
        <v>9812</v>
      </c>
      <c r="AB1552" s="42" t="s">
        <v>20047</v>
      </c>
      <c r="AC1552" s="36" t="s">
        <v>26915</v>
      </c>
      <c r="AD1552" s="11" t="s">
        <v>13621</v>
      </c>
      <c r="AE1552" s="11" t="s">
        <v>4189</v>
      </c>
      <c r="AH1552" s="42" t="s">
        <v>10792</v>
      </c>
      <c r="AI1552" s="6" t="s">
        <v>26563</v>
      </c>
      <c r="AJ1552" s="11" t="s">
        <v>19742</v>
      </c>
      <c r="AK1552" s="36" t="s">
        <v>27283</v>
      </c>
      <c r="AL1552" s="11" t="s">
        <v>20414</v>
      </c>
      <c r="AM1552" s="11" t="s">
        <v>3858</v>
      </c>
      <c r="AP1552" s="42" t="s">
        <v>22972</v>
      </c>
      <c r="AQ1552" s="36" t="s">
        <v>6405</v>
      </c>
    </row>
    <row r="1553" spans="5:43" x14ac:dyDescent="0.25">
      <c r="E1553" s="36" t="s">
        <v>10758</v>
      </c>
      <c r="F1553" s="37"/>
      <c r="G1553" s="36"/>
      <c r="K1553" s="16"/>
      <c r="L1553" s="42"/>
      <c r="M1553" s="17"/>
      <c r="N1553" s="14"/>
      <c r="P1553" s="17" t="s">
        <v>8</v>
      </c>
      <c r="Q1553" s="7" t="s">
        <v>17011</v>
      </c>
      <c r="X1553" s="11" t="s">
        <v>19914</v>
      </c>
      <c r="Y1553" s="6" t="s">
        <v>26671</v>
      </c>
      <c r="Z1553" s="11" t="s">
        <v>8980</v>
      </c>
      <c r="AA1553" s="11" t="s">
        <v>10862</v>
      </c>
      <c r="AB1553" s="42" t="s">
        <v>31445</v>
      </c>
      <c r="AC1553" s="36" t="s">
        <v>20488</v>
      </c>
      <c r="AD1553" s="11" t="s">
        <v>13616</v>
      </c>
      <c r="AE1553" s="11" t="s">
        <v>10134</v>
      </c>
      <c r="AH1553" s="42" t="s">
        <v>9958</v>
      </c>
      <c r="AI1553" s="6" t="s">
        <v>26564</v>
      </c>
      <c r="AJ1553" s="11" t="s">
        <v>19741</v>
      </c>
      <c r="AK1553" s="36" t="s">
        <v>27280</v>
      </c>
      <c r="AL1553" s="11" t="s">
        <v>20415</v>
      </c>
      <c r="AM1553" s="11" t="s">
        <v>14012</v>
      </c>
      <c r="AP1553" s="42" t="s">
        <v>32895</v>
      </c>
      <c r="AQ1553" s="36" t="s">
        <v>272</v>
      </c>
    </row>
    <row r="1554" spans="5:43" x14ac:dyDescent="0.25">
      <c r="E1554" s="36" t="s">
        <v>10759</v>
      </c>
      <c r="F1554" s="37"/>
      <c r="G1554" s="36"/>
      <c r="K1554" s="16"/>
      <c r="L1554" s="42"/>
      <c r="M1554" s="17"/>
      <c r="N1554" s="14"/>
      <c r="P1554" s="17" t="s">
        <v>1261</v>
      </c>
      <c r="Q1554" s="7" t="s">
        <v>17012</v>
      </c>
      <c r="X1554" s="11" t="s">
        <v>19915</v>
      </c>
      <c r="Y1554" s="6" t="s">
        <v>26672</v>
      </c>
      <c r="Z1554" s="11" t="s">
        <v>4021</v>
      </c>
      <c r="AA1554" s="11" t="s">
        <v>10192</v>
      </c>
      <c r="AB1554" s="42" t="s">
        <v>31446</v>
      </c>
      <c r="AC1554" s="36" t="s">
        <v>34031</v>
      </c>
      <c r="AD1554" s="11" t="s">
        <v>13614</v>
      </c>
      <c r="AE1554" s="24" t="s">
        <v>3782</v>
      </c>
      <c r="AH1554" s="42" t="s">
        <v>10796</v>
      </c>
      <c r="AI1554" s="6" t="s">
        <v>18005</v>
      </c>
      <c r="AJ1554" s="11" t="s">
        <v>19732</v>
      </c>
      <c r="AK1554" s="36" t="s">
        <v>27278</v>
      </c>
      <c r="AL1554" s="11" t="s">
        <v>20416</v>
      </c>
      <c r="AM1554" s="11" t="s">
        <v>42202</v>
      </c>
      <c r="AP1554" s="42" t="s">
        <v>22974</v>
      </c>
      <c r="AQ1554" s="36" t="s">
        <v>18216</v>
      </c>
    </row>
    <row r="1555" spans="5:43" x14ac:dyDescent="0.25">
      <c r="E1555" s="36" t="s">
        <v>10760</v>
      </c>
      <c r="F1555" s="37"/>
      <c r="G1555" s="36"/>
      <c r="K1555" s="16"/>
      <c r="L1555" s="42"/>
      <c r="M1555" s="17"/>
      <c r="N1555" s="14"/>
      <c r="P1555" s="17" t="s">
        <v>12932</v>
      </c>
      <c r="Q1555" s="7" t="s">
        <v>17013</v>
      </c>
      <c r="X1555" s="11" t="s">
        <v>19916</v>
      </c>
      <c r="Y1555" s="6" t="s">
        <v>26673</v>
      </c>
      <c r="Z1555" s="11" t="s">
        <v>23630</v>
      </c>
      <c r="AA1555" s="11" t="s">
        <v>10977</v>
      </c>
      <c r="AB1555" s="42" t="s">
        <v>31447</v>
      </c>
      <c r="AC1555" s="36" t="s">
        <v>34032</v>
      </c>
      <c r="AD1555" s="11" t="s">
        <v>18875</v>
      </c>
      <c r="AE1555" s="11" t="s">
        <v>5119</v>
      </c>
      <c r="AH1555" s="42" t="s">
        <v>10453</v>
      </c>
      <c r="AI1555" s="6" t="s">
        <v>29223</v>
      </c>
      <c r="AJ1555" s="11" t="s">
        <v>19731</v>
      </c>
      <c r="AK1555" s="36" t="s">
        <v>14399</v>
      </c>
      <c r="AL1555" s="11" t="s">
        <v>20417</v>
      </c>
      <c r="AM1555" s="11" t="s">
        <v>39876</v>
      </c>
      <c r="AP1555" s="42" t="s">
        <v>32896</v>
      </c>
      <c r="AQ1555" s="36" t="s">
        <v>33626</v>
      </c>
    </row>
    <row r="1556" spans="5:43" x14ac:dyDescent="0.25">
      <c r="E1556" s="36" t="s">
        <v>10761</v>
      </c>
      <c r="F1556" s="37"/>
      <c r="G1556" s="36"/>
      <c r="K1556" s="16"/>
      <c r="L1556" s="42"/>
      <c r="M1556" s="17"/>
      <c r="N1556" s="14"/>
      <c r="P1556" s="17" t="s">
        <v>12933</v>
      </c>
      <c r="Q1556" s="7" t="s">
        <v>17014</v>
      </c>
      <c r="X1556" s="11" t="s">
        <v>19917</v>
      </c>
      <c r="Y1556" s="6" t="s">
        <v>26674</v>
      </c>
      <c r="Z1556" s="11" t="s">
        <v>23629</v>
      </c>
      <c r="AA1556" s="11" t="s">
        <v>4742</v>
      </c>
      <c r="AB1556" s="42" t="s">
        <v>15215</v>
      </c>
      <c r="AC1556" s="36" t="s">
        <v>29614</v>
      </c>
      <c r="AD1556" s="11" t="s">
        <v>10948</v>
      </c>
      <c r="AE1556" s="11" t="s">
        <v>10053</v>
      </c>
      <c r="AH1556" s="42" t="s">
        <v>36898</v>
      </c>
      <c r="AI1556" s="6" t="s">
        <v>29224</v>
      </c>
      <c r="AJ1556" s="11" t="s">
        <v>19730</v>
      </c>
      <c r="AK1556" s="36" t="s">
        <v>39664</v>
      </c>
      <c r="AL1556" s="11" t="s">
        <v>20422</v>
      </c>
      <c r="AM1556" s="11" t="s">
        <v>42203</v>
      </c>
      <c r="AP1556" s="42" t="s">
        <v>22975</v>
      </c>
      <c r="AQ1556" s="36" t="s">
        <v>4875</v>
      </c>
    </row>
    <row r="1557" spans="5:43" x14ac:dyDescent="0.25">
      <c r="E1557" s="36" t="s">
        <v>7880</v>
      </c>
      <c r="F1557" s="37"/>
      <c r="G1557" s="36"/>
      <c r="K1557" s="16"/>
      <c r="L1557" s="42"/>
      <c r="M1557" s="17"/>
      <c r="N1557" s="14"/>
      <c r="P1557" s="17" t="s">
        <v>5954</v>
      </c>
      <c r="Q1557" s="7" t="s">
        <v>9659</v>
      </c>
      <c r="X1557" s="11" t="s">
        <v>19918</v>
      </c>
      <c r="Y1557" s="6" t="s">
        <v>26675</v>
      </c>
      <c r="Z1557" s="11" t="s">
        <v>1662</v>
      </c>
      <c r="AA1557" s="11" t="s">
        <v>30345</v>
      </c>
      <c r="AB1557" s="42" t="s">
        <v>31448</v>
      </c>
      <c r="AC1557" s="36" t="s">
        <v>34033</v>
      </c>
      <c r="AD1557" s="11" t="s">
        <v>13611</v>
      </c>
      <c r="AE1557" s="11" t="s">
        <v>10798</v>
      </c>
      <c r="AH1557" s="42" t="s">
        <v>36899</v>
      </c>
      <c r="AI1557" s="6" t="s">
        <v>29225</v>
      </c>
      <c r="AJ1557" s="11" t="s">
        <v>31321</v>
      </c>
      <c r="AK1557" s="36" t="s">
        <v>27275</v>
      </c>
      <c r="AL1557" s="11" t="s">
        <v>20423</v>
      </c>
      <c r="AM1557" s="11" t="s">
        <v>221</v>
      </c>
      <c r="AP1557" s="42" t="s">
        <v>35</v>
      </c>
      <c r="AQ1557" s="36" t="s">
        <v>166</v>
      </c>
    </row>
    <row r="1558" spans="5:43" x14ac:dyDescent="0.25">
      <c r="E1558" s="36" t="s">
        <v>10762</v>
      </c>
      <c r="F1558" s="37"/>
      <c r="G1558" s="36"/>
      <c r="K1558" s="16"/>
      <c r="L1558" s="42"/>
      <c r="M1558" s="17"/>
      <c r="N1558" s="14"/>
      <c r="P1558" s="17" t="s">
        <v>12934</v>
      </c>
      <c r="Q1558" s="7" t="s">
        <v>10833</v>
      </c>
      <c r="X1558" s="11" t="s">
        <v>19919</v>
      </c>
      <c r="Y1558" s="6" t="s">
        <v>26676</v>
      </c>
      <c r="Z1558" s="11" t="s">
        <v>4172</v>
      </c>
      <c r="AA1558" s="11" t="s">
        <v>27938</v>
      </c>
      <c r="AB1558" s="42" t="s">
        <v>31449</v>
      </c>
      <c r="AC1558" s="36" t="s">
        <v>34034</v>
      </c>
      <c r="AD1558" s="11" t="s">
        <v>18819</v>
      </c>
      <c r="AE1558" s="11" t="s">
        <v>10791</v>
      </c>
      <c r="AH1558" s="42" t="s">
        <v>10174</v>
      </c>
      <c r="AI1558" s="6" t="s">
        <v>29226</v>
      </c>
      <c r="AJ1558" s="11" t="s">
        <v>31320</v>
      </c>
      <c r="AK1558" s="36" t="s">
        <v>27274</v>
      </c>
      <c r="AL1558" s="11" t="s">
        <v>20424</v>
      </c>
      <c r="AM1558" s="11" t="s">
        <v>13993</v>
      </c>
      <c r="AP1558" s="42" t="s">
        <v>32897</v>
      </c>
      <c r="AQ1558" s="36" t="s">
        <v>7362</v>
      </c>
    </row>
    <row r="1559" spans="5:43" x14ac:dyDescent="0.25">
      <c r="E1559" s="36" t="s">
        <v>10763</v>
      </c>
      <c r="F1559" s="37"/>
      <c r="G1559" s="36"/>
      <c r="K1559" s="16"/>
      <c r="L1559" s="42"/>
      <c r="M1559" s="17"/>
      <c r="N1559" s="14"/>
      <c r="P1559" s="17" t="s">
        <v>8479</v>
      </c>
      <c r="Q1559" s="7" t="s">
        <v>17015</v>
      </c>
      <c r="X1559" s="11" t="s">
        <v>19920</v>
      </c>
      <c r="Y1559" s="6" t="s">
        <v>10906</v>
      </c>
      <c r="Z1559" s="11" t="s">
        <v>10153</v>
      </c>
      <c r="AA1559" s="11" t="s">
        <v>16769</v>
      </c>
      <c r="AB1559" s="42" t="s">
        <v>31450</v>
      </c>
      <c r="AC1559" s="36" t="s">
        <v>18653</v>
      </c>
      <c r="AD1559" s="11" t="s">
        <v>13610</v>
      </c>
      <c r="AE1559" s="11" t="s">
        <v>8321</v>
      </c>
      <c r="AH1559" s="42" t="s">
        <v>10961</v>
      </c>
      <c r="AI1559" s="6" t="s">
        <v>9398</v>
      </c>
      <c r="AJ1559" s="11" t="s">
        <v>31319</v>
      </c>
      <c r="AK1559" s="36" t="s">
        <v>27273</v>
      </c>
      <c r="AL1559" s="11" t="s">
        <v>20425</v>
      </c>
      <c r="AM1559" s="11" t="s">
        <v>3908</v>
      </c>
      <c r="AP1559" s="42" t="s">
        <v>22976</v>
      </c>
      <c r="AQ1559" s="36" t="s">
        <v>5183</v>
      </c>
    </row>
    <row r="1560" spans="5:43" x14ac:dyDescent="0.25">
      <c r="E1560" s="36" t="s">
        <v>10764</v>
      </c>
      <c r="F1560" s="37"/>
      <c r="G1560" s="36"/>
      <c r="K1560" s="16"/>
      <c r="L1560" s="42"/>
      <c r="M1560" s="17"/>
      <c r="N1560" s="14"/>
      <c r="P1560" s="17" t="s">
        <v>4554</v>
      </c>
      <c r="Q1560" s="7" t="s">
        <v>11122</v>
      </c>
      <c r="X1560" s="11" t="s">
        <v>17924</v>
      </c>
      <c r="Y1560" s="6" t="s">
        <v>26677</v>
      </c>
      <c r="Z1560" s="11" t="s">
        <v>16108</v>
      </c>
      <c r="AA1560" s="11" t="s">
        <v>10080</v>
      </c>
      <c r="AB1560" s="42" t="s">
        <v>20048</v>
      </c>
      <c r="AC1560" s="36" t="s">
        <v>29616</v>
      </c>
      <c r="AD1560" s="11" t="s">
        <v>25941</v>
      </c>
      <c r="AE1560" s="11" t="s">
        <v>10093</v>
      </c>
      <c r="AH1560" s="42" t="s">
        <v>10737</v>
      </c>
      <c r="AI1560" s="6" t="s">
        <v>29227</v>
      </c>
      <c r="AJ1560" s="11" t="s">
        <v>31318</v>
      </c>
      <c r="AK1560" s="36" t="s">
        <v>29931</v>
      </c>
      <c r="AL1560" s="11" t="s">
        <v>20426</v>
      </c>
      <c r="AM1560" s="11" t="s">
        <v>9216</v>
      </c>
      <c r="AP1560" s="42" t="s">
        <v>2728</v>
      </c>
      <c r="AQ1560" s="36" t="s">
        <v>18214</v>
      </c>
    </row>
    <row r="1561" spans="5:43" x14ac:dyDescent="0.25">
      <c r="E1561" s="36" t="s">
        <v>7088</v>
      </c>
      <c r="F1561" s="37"/>
      <c r="G1561" s="36"/>
      <c r="K1561" s="16"/>
      <c r="L1561" s="42"/>
      <c r="M1561" s="17"/>
      <c r="N1561" s="14"/>
      <c r="P1561" s="17" t="s">
        <v>265</v>
      </c>
      <c r="Q1561" s="7" t="s">
        <v>11284</v>
      </c>
      <c r="X1561" s="11" t="s">
        <v>19921</v>
      </c>
      <c r="Y1561" s="6" t="s">
        <v>26678</v>
      </c>
      <c r="Z1561" s="11" t="s">
        <v>3681</v>
      </c>
      <c r="AA1561" s="11" t="s">
        <v>7598</v>
      </c>
      <c r="AB1561" s="42" t="s">
        <v>20049</v>
      </c>
      <c r="AC1561" s="36" t="s">
        <v>11292</v>
      </c>
      <c r="AD1561" s="11" t="s">
        <v>25942</v>
      </c>
      <c r="AE1561" s="11" t="s">
        <v>8978</v>
      </c>
      <c r="AH1561" s="42" t="s">
        <v>10800</v>
      </c>
      <c r="AI1561" s="6" t="s">
        <v>29228</v>
      </c>
      <c r="AJ1561" s="11" t="s">
        <v>31317</v>
      </c>
      <c r="AK1561" s="36" t="s">
        <v>27270</v>
      </c>
      <c r="AL1561" s="11" t="s">
        <v>20427</v>
      </c>
      <c r="AM1561" s="11" t="s">
        <v>27510</v>
      </c>
      <c r="AP1561" s="42" t="s">
        <v>32898</v>
      </c>
      <c r="AQ1561" s="36" t="s">
        <v>1206</v>
      </c>
    </row>
    <row r="1562" spans="5:43" x14ac:dyDescent="0.25">
      <c r="E1562" s="36" t="s">
        <v>10765</v>
      </c>
      <c r="F1562" s="37"/>
      <c r="G1562" s="36"/>
      <c r="K1562" s="16"/>
      <c r="L1562" s="42"/>
      <c r="M1562" s="17"/>
      <c r="N1562" s="14"/>
      <c r="P1562" s="17" t="s">
        <v>1925</v>
      </c>
      <c r="Q1562" s="7" t="s">
        <v>11009</v>
      </c>
      <c r="X1562" s="11" t="s">
        <v>15290</v>
      </c>
      <c r="Y1562" s="6" t="s">
        <v>26679</v>
      </c>
      <c r="Z1562" s="11" t="s">
        <v>23625</v>
      </c>
      <c r="AA1562" s="11" t="s">
        <v>6701</v>
      </c>
      <c r="AB1562" s="42" t="s">
        <v>31451</v>
      </c>
      <c r="AC1562" s="36" t="s">
        <v>14868</v>
      </c>
      <c r="AD1562" s="11" t="s">
        <v>21916</v>
      </c>
      <c r="AE1562" s="11" t="s">
        <v>10080</v>
      </c>
      <c r="AH1562" s="42" t="s">
        <v>10595</v>
      </c>
      <c r="AI1562" s="6" t="s">
        <v>29229</v>
      </c>
      <c r="AJ1562" s="11" t="s">
        <v>31316</v>
      </c>
      <c r="AK1562" s="36" t="s">
        <v>18989</v>
      </c>
      <c r="AL1562" s="11" t="s">
        <v>20428</v>
      </c>
      <c r="AM1562" s="11" t="s">
        <v>8709</v>
      </c>
      <c r="AP1562" s="42" t="s">
        <v>6562</v>
      </c>
      <c r="AQ1562" s="36" t="s">
        <v>1202</v>
      </c>
    </row>
    <row r="1563" spans="5:43" x14ac:dyDescent="0.25">
      <c r="E1563" s="36" t="s">
        <v>10766</v>
      </c>
      <c r="F1563" s="37"/>
      <c r="G1563" s="36"/>
      <c r="K1563" s="16"/>
      <c r="L1563" s="42"/>
      <c r="M1563" s="17"/>
      <c r="N1563" s="14"/>
      <c r="P1563" s="17" t="s">
        <v>12935</v>
      </c>
      <c r="Q1563" s="7" t="s">
        <v>11364</v>
      </c>
      <c r="X1563" s="11" t="s">
        <v>15289</v>
      </c>
      <c r="Y1563" s="6" t="s">
        <v>26680</v>
      </c>
      <c r="Z1563" s="11" t="s">
        <v>226</v>
      </c>
      <c r="AA1563" s="11" t="s">
        <v>30344</v>
      </c>
      <c r="AB1563" s="42" t="s">
        <v>31452</v>
      </c>
      <c r="AC1563" s="36" t="s">
        <v>14867</v>
      </c>
      <c r="AD1563" s="11" t="s">
        <v>21918</v>
      </c>
      <c r="AE1563" s="11" t="s">
        <v>9814</v>
      </c>
      <c r="AH1563" s="42" t="s">
        <v>11370</v>
      </c>
      <c r="AI1563" s="6" t="s">
        <v>15422</v>
      </c>
      <c r="AJ1563" s="11" t="s">
        <v>19724</v>
      </c>
      <c r="AK1563" s="36" t="s">
        <v>18939</v>
      </c>
      <c r="AL1563" s="11" t="s">
        <v>20429</v>
      </c>
      <c r="AM1563" s="11" t="s">
        <v>2699</v>
      </c>
      <c r="AP1563" s="42" t="s">
        <v>886</v>
      </c>
      <c r="AQ1563" s="36" t="s">
        <v>7062</v>
      </c>
    </row>
    <row r="1564" spans="5:43" x14ac:dyDescent="0.25">
      <c r="E1564" s="36" t="s">
        <v>10767</v>
      </c>
      <c r="F1564" s="37"/>
      <c r="G1564" s="36"/>
      <c r="K1564" s="16"/>
      <c r="L1564" s="42"/>
      <c r="M1564" s="17"/>
      <c r="N1564" s="14"/>
      <c r="P1564" s="17" t="s">
        <v>3909</v>
      </c>
      <c r="Q1564" s="7" t="s">
        <v>11372</v>
      </c>
      <c r="X1564" s="11" t="s">
        <v>15288</v>
      </c>
      <c r="Y1564" s="6" t="s">
        <v>26681</v>
      </c>
      <c r="Z1564" s="11" t="s">
        <v>10085</v>
      </c>
      <c r="AA1564" s="11" t="s">
        <v>8127</v>
      </c>
      <c r="AB1564" s="42" t="s">
        <v>31453</v>
      </c>
      <c r="AC1564" s="36" t="s">
        <v>14866</v>
      </c>
      <c r="AD1564" s="11" t="s">
        <v>35838</v>
      </c>
      <c r="AE1564" s="11" t="s">
        <v>36292</v>
      </c>
      <c r="AH1564" s="42" t="s">
        <v>23910</v>
      </c>
      <c r="AI1564" s="6" t="s">
        <v>15421</v>
      </c>
      <c r="AJ1564" s="11" t="s">
        <v>31315</v>
      </c>
      <c r="AK1564" s="36" t="s">
        <v>17374</v>
      </c>
      <c r="AL1564" s="11" t="s">
        <v>20430</v>
      </c>
      <c r="AM1564" s="11" t="s">
        <v>707</v>
      </c>
      <c r="AP1564" s="42" t="s">
        <v>12718</v>
      </c>
      <c r="AQ1564" s="36" t="s">
        <v>7835</v>
      </c>
    </row>
    <row r="1565" spans="5:43" x14ac:dyDescent="0.25">
      <c r="E1565" s="36" t="s">
        <v>10768</v>
      </c>
      <c r="F1565" s="37"/>
      <c r="G1565" s="36"/>
      <c r="K1565" s="16"/>
      <c r="L1565" s="42"/>
      <c r="M1565" s="17"/>
      <c r="N1565" s="14"/>
      <c r="P1565" s="17" t="s">
        <v>12936</v>
      </c>
      <c r="Q1565" s="7" t="s">
        <v>10596</v>
      </c>
      <c r="X1565" s="11" t="s">
        <v>19922</v>
      </c>
      <c r="Y1565" s="6" t="s">
        <v>26682</v>
      </c>
      <c r="Z1565" s="11" t="s">
        <v>23623</v>
      </c>
      <c r="AA1565" s="11" t="s">
        <v>8321</v>
      </c>
      <c r="AB1565" s="42" t="s">
        <v>31454</v>
      </c>
      <c r="AC1565" s="36" t="s">
        <v>34035</v>
      </c>
      <c r="AD1565" s="11" t="s">
        <v>35839</v>
      </c>
      <c r="AE1565" s="11" t="s">
        <v>36293</v>
      </c>
      <c r="AH1565" s="42" t="s">
        <v>23911</v>
      </c>
      <c r="AI1565" s="6" t="s">
        <v>33753</v>
      </c>
      <c r="AJ1565" s="11" t="s">
        <v>31314</v>
      </c>
      <c r="AK1565" s="36" t="s">
        <v>4965</v>
      </c>
      <c r="AL1565" s="11" t="s">
        <v>41306</v>
      </c>
      <c r="AM1565" s="11" t="s">
        <v>27526</v>
      </c>
      <c r="AP1565" s="42" t="s">
        <v>32899</v>
      </c>
      <c r="AQ1565" s="36" t="s">
        <v>7533</v>
      </c>
    </row>
    <row r="1566" spans="5:43" x14ac:dyDescent="0.25">
      <c r="E1566" s="36" t="s">
        <v>10769</v>
      </c>
      <c r="F1566" s="37"/>
      <c r="G1566" s="36"/>
      <c r="K1566" s="16"/>
      <c r="L1566" s="42"/>
      <c r="M1566" s="17"/>
      <c r="N1566" s="14"/>
      <c r="P1566" s="17" t="s">
        <v>12937</v>
      </c>
      <c r="Q1566" s="7" t="s">
        <v>10081</v>
      </c>
      <c r="X1566" s="11" t="s">
        <v>19923</v>
      </c>
      <c r="Y1566" s="6" t="s">
        <v>26683</v>
      </c>
      <c r="Z1566" s="11" t="s">
        <v>23622</v>
      </c>
      <c r="AA1566" s="11" t="s">
        <v>27937</v>
      </c>
      <c r="AB1566" s="42" t="s">
        <v>31455</v>
      </c>
      <c r="AC1566" s="36" t="s">
        <v>34036</v>
      </c>
      <c r="AD1566" s="11" t="s">
        <v>34729</v>
      </c>
      <c r="AE1566" s="11" t="s">
        <v>1817</v>
      </c>
      <c r="AH1566" s="42" t="s">
        <v>10579</v>
      </c>
      <c r="AI1566" s="6" t="s">
        <v>33754</v>
      </c>
      <c r="AJ1566" s="11" t="s">
        <v>31313</v>
      </c>
      <c r="AK1566" s="36" t="s">
        <v>27266</v>
      </c>
      <c r="AL1566" s="11" t="s">
        <v>41307</v>
      </c>
      <c r="AM1566" s="11" t="s">
        <v>13955</v>
      </c>
      <c r="AP1566" s="42" t="s">
        <v>7965</v>
      </c>
      <c r="AQ1566" s="36" t="s">
        <v>404</v>
      </c>
    </row>
    <row r="1567" spans="5:43" x14ac:dyDescent="0.25">
      <c r="E1567" s="36" t="s">
        <v>10770</v>
      </c>
      <c r="F1567" s="37"/>
      <c r="G1567" s="36"/>
      <c r="K1567" s="16"/>
      <c r="L1567" s="42"/>
      <c r="M1567" s="17"/>
      <c r="N1567" s="14"/>
      <c r="P1567" s="17" t="s">
        <v>12938</v>
      </c>
      <c r="Q1567" s="7" t="s">
        <v>11316</v>
      </c>
      <c r="X1567" s="11" t="s">
        <v>19924</v>
      </c>
      <c r="Y1567" s="6" t="s">
        <v>26684</v>
      </c>
      <c r="Z1567" s="11" t="s">
        <v>23621</v>
      </c>
      <c r="AA1567" s="11" t="s">
        <v>10791</v>
      </c>
      <c r="AB1567" s="42" t="s">
        <v>20057</v>
      </c>
      <c r="AC1567" s="36" t="s">
        <v>34037</v>
      </c>
      <c r="AD1567" s="11" t="s">
        <v>13601</v>
      </c>
      <c r="AE1567" s="11" t="s">
        <v>3733</v>
      </c>
      <c r="AH1567" s="42" t="s">
        <v>15473</v>
      </c>
      <c r="AI1567" s="6" t="s">
        <v>26565</v>
      </c>
      <c r="AJ1567" s="11" t="s">
        <v>19721</v>
      </c>
      <c r="AK1567" s="36" t="s">
        <v>29929</v>
      </c>
      <c r="AL1567" s="11" t="s">
        <v>41308</v>
      </c>
      <c r="AM1567" s="11" t="s">
        <v>13935</v>
      </c>
      <c r="AP1567" s="42" t="s">
        <v>40506</v>
      </c>
      <c r="AQ1567" s="36" t="s">
        <v>8351</v>
      </c>
    </row>
    <row r="1568" spans="5:43" x14ac:dyDescent="0.25">
      <c r="E1568" s="36" t="s">
        <v>8312</v>
      </c>
      <c r="F1568" s="37"/>
      <c r="G1568" s="36"/>
      <c r="K1568" s="16"/>
      <c r="L1568" s="42"/>
      <c r="M1568" s="17"/>
      <c r="N1568" s="14"/>
      <c r="P1568" s="17" t="s">
        <v>12939</v>
      </c>
      <c r="Q1568" s="7" t="s">
        <v>11353</v>
      </c>
      <c r="X1568" s="11" t="s">
        <v>19925</v>
      </c>
      <c r="Y1568" s="6" t="s">
        <v>26685</v>
      </c>
      <c r="Z1568" s="11" t="s">
        <v>23620</v>
      </c>
      <c r="AA1568" s="11" t="s">
        <v>10798</v>
      </c>
      <c r="AB1568" s="42" t="s">
        <v>31456</v>
      </c>
      <c r="AC1568" s="36" t="s">
        <v>34038</v>
      </c>
      <c r="AD1568" s="11" t="s">
        <v>13595</v>
      </c>
      <c r="AE1568" s="11" t="s">
        <v>11279</v>
      </c>
      <c r="AH1568" s="42" t="s">
        <v>15472</v>
      </c>
      <c r="AI1568" s="6" t="s">
        <v>26566</v>
      </c>
      <c r="AJ1568" s="11" t="s">
        <v>31312</v>
      </c>
      <c r="AK1568" s="36" t="s">
        <v>29928</v>
      </c>
      <c r="AL1568" s="11" t="s">
        <v>41309</v>
      </c>
      <c r="AM1568" s="11" t="s">
        <v>6183</v>
      </c>
      <c r="AP1568" s="42" t="s">
        <v>32900</v>
      </c>
      <c r="AQ1568" s="36" t="s">
        <v>18213</v>
      </c>
    </row>
    <row r="1569" spans="5:43" x14ac:dyDescent="0.25">
      <c r="E1569" s="36" t="s">
        <v>10771</v>
      </c>
      <c r="F1569" s="37"/>
      <c r="G1569" s="36"/>
      <c r="K1569" s="16"/>
      <c r="L1569" s="42"/>
      <c r="M1569" s="17"/>
      <c r="N1569" s="14"/>
      <c r="P1569" s="17" t="s">
        <v>12940</v>
      </c>
      <c r="Q1569" s="7" t="s">
        <v>10853</v>
      </c>
      <c r="X1569" s="11" t="s">
        <v>19926</v>
      </c>
      <c r="Y1569" s="6" t="s">
        <v>26686</v>
      </c>
      <c r="Z1569" s="11" t="s">
        <v>23619</v>
      </c>
      <c r="AA1569" s="11" t="s">
        <v>30342</v>
      </c>
      <c r="AB1569" s="42" t="s">
        <v>31457</v>
      </c>
      <c r="AC1569" s="36" t="s">
        <v>34039</v>
      </c>
      <c r="AD1569" s="11" t="s">
        <v>35840</v>
      </c>
      <c r="AE1569" s="11" t="s">
        <v>6249</v>
      </c>
      <c r="AH1569" s="42" t="s">
        <v>11077</v>
      </c>
      <c r="AI1569" s="6" t="s">
        <v>38887</v>
      </c>
      <c r="AJ1569" s="11" t="s">
        <v>31311</v>
      </c>
      <c r="AK1569" s="36" t="s">
        <v>29927</v>
      </c>
      <c r="AL1569" s="11" t="s">
        <v>20435</v>
      </c>
      <c r="AM1569" s="11" t="s">
        <v>5236</v>
      </c>
      <c r="AP1569" s="42" t="s">
        <v>32901</v>
      </c>
      <c r="AQ1569" s="36" t="s">
        <v>6121</v>
      </c>
    </row>
    <row r="1570" spans="5:43" x14ac:dyDescent="0.25">
      <c r="E1570" s="36" t="s">
        <v>10772</v>
      </c>
      <c r="F1570" s="37"/>
      <c r="G1570" s="36"/>
      <c r="K1570" s="16"/>
      <c r="L1570" s="42"/>
      <c r="M1570" s="17"/>
      <c r="N1570" s="14"/>
      <c r="P1570" s="17" t="s">
        <v>3900</v>
      </c>
      <c r="Q1570" s="7" t="s">
        <v>10321</v>
      </c>
      <c r="X1570" s="11" t="s">
        <v>19927</v>
      </c>
      <c r="Y1570" s="6" t="s">
        <v>26687</v>
      </c>
      <c r="Z1570" s="11" t="s">
        <v>19236</v>
      </c>
      <c r="AA1570" s="11" t="s">
        <v>22267</v>
      </c>
      <c r="AB1570" s="42" t="s">
        <v>31458</v>
      </c>
      <c r="AC1570" s="36" t="s">
        <v>34040</v>
      </c>
      <c r="AD1570" s="11" t="s">
        <v>35841</v>
      </c>
      <c r="AE1570" s="11" t="s">
        <v>10977</v>
      </c>
      <c r="AH1570" s="42" t="s">
        <v>9886</v>
      </c>
      <c r="AI1570" s="6" t="s">
        <v>38888</v>
      </c>
      <c r="AJ1570" s="11" t="s">
        <v>15437</v>
      </c>
      <c r="AK1570" s="36" t="s">
        <v>27265</v>
      </c>
      <c r="AL1570" s="11" t="s">
        <v>20438</v>
      </c>
      <c r="AM1570" s="11" t="s">
        <v>4681</v>
      </c>
      <c r="AP1570" s="42" t="s">
        <v>32902</v>
      </c>
      <c r="AQ1570" s="36" t="s">
        <v>10652</v>
      </c>
    </row>
    <row r="1571" spans="5:43" x14ac:dyDescent="0.25">
      <c r="E1571" s="36" t="s">
        <v>10773</v>
      </c>
      <c r="F1571" s="37"/>
      <c r="G1571" s="36"/>
      <c r="K1571" s="16"/>
      <c r="L1571" s="42"/>
      <c r="M1571" s="17"/>
      <c r="N1571" s="14"/>
      <c r="P1571" s="17" t="s">
        <v>9441</v>
      </c>
      <c r="Q1571" s="7" t="s">
        <v>10428</v>
      </c>
      <c r="X1571" s="11" t="s">
        <v>19928</v>
      </c>
      <c r="Y1571" s="6" t="s">
        <v>26688</v>
      </c>
      <c r="Z1571" s="11" t="s">
        <v>23615</v>
      </c>
      <c r="AA1571" s="11" t="s">
        <v>16773</v>
      </c>
      <c r="AB1571" s="42" t="s">
        <v>31459</v>
      </c>
      <c r="AC1571" s="36" t="s">
        <v>34041</v>
      </c>
      <c r="AD1571" s="11" t="s">
        <v>13577</v>
      </c>
      <c r="AE1571" s="11" t="s">
        <v>10192</v>
      </c>
      <c r="AH1571" s="42" t="s">
        <v>26531</v>
      </c>
      <c r="AI1571" s="6" t="s">
        <v>18002</v>
      </c>
      <c r="AJ1571" s="11" t="s">
        <v>31310</v>
      </c>
      <c r="AK1571" s="36" t="s">
        <v>27264</v>
      </c>
      <c r="AL1571" s="11" t="s">
        <v>41310</v>
      </c>
      <c r="AM1571" s="11" t="s">
        <v>3525</v>
      </c>
      <c r="AP1571" s="42" t="s">
        <v>32909</v>
      </c>
      <c r="AQ1571" s="36" t="s">
        <v>43161</v>
      </c>
    </row>
    <row r="1572" spans="5:43" x14ac:dyDescent="0.25">
      <c r="E1572" s="36" t="s">
        <v>10774</v>
      </c>
      <c r="F1572" s="37"/>
      <c r="G1572" s="36"/>
      <c r="K1572" s="16"/>
      <c r="L1572" s="42"/>
      <c r="M1572" s="17"/>
      <c r="N1572" s="14"/>
      <c r="P1572" s="17" t="s">
        <v>12941</v>
      </c>
      <c r="Q1572" s="7" t="s">
        <v>3527</v>
      </c>
      <c r="X1572" s="11" t="s">
        <v>19929</v>
      </c>
      <c r="Y1572" s="6" t="s">
        <v>26689</v>
      </c>
      <c r="Z1572" s="11" t="s">
        <v>19231</v>
      </c>
      <c r="AA1572" s="11" t="s">
        <v>8971</v>
      </c>
      <c r="AB1572" s="42" t="s">
        <v>10843</v>
      </c>
      <c r="AC1572" s="36" t="s">
        <v>24240</v>
      </c>
      <c r="AD1572" s="11" t="s">
        <v>21937</v>
      </c>
      <c r="AE1572" s="11" t="s">
        <v>10862</v>
      </c>
      <c r="AH1572" s="42" t="s">
        <v>15467</v>
      </c>
      <c r="AI1572" s="6" t="s">
        <v>18001</v>
      </c>
      <c r="AJ1572" s="11" t="s">
        <v>31309</v>
      </c>
      <c r="AK1572" s="36" t="s">
        <v>27261</v>
      </c>
      <c r="AL1572" s="11" t="s">
        <v>20441</v>
      </c>
      <c r="AM1572" s="11" t="s">
        <v>27569</v>
      </c>
      <c r="AP1572" s="42" t="s">
        <v>5381</v>
      </c>
      <c r="AQ1572" s="36" t="s">
        <v>29139</v>
      </c>
    </row>
    <row r="1573" spans="5:43" x14ac:dyDescent="0.25">
      <c r="E1573" s="36" t="s">
        <v>10775</v>
      </c>
      <c r="F1573" s="37"/>
      <c r="G1573" s="36"/>
      <c r="K1573" s="16"/>
      <c r="L1573" s="42"/>
      <c r="M1573" s="17"/>
      <c r="N1573" s="14"/>
      <c r="P1573" s="17" t="s">
        <v>12942</v>
      </c>
      <c r="Q1573" s="7" t="s">
        <v>8492</v>
      </c>
      <c r="X1573" s="11" t="s">
        <v>15284</v>
      </c>
      <c r="Y1573" s="6" t="s">
        <v>26690</v>
      </c>
      <c r="Z1573" s="11" t="s">
        <v>3687</v>
      </c>
      <c r="AA1573" s="11" t="s">
        <v>18768</v>
      </c>
      <c r="AB1573" s="42" t="s">
        <v>31460</v>
      </c>
      <c r="AC1573" s="36" t="s">
        <v>34042</v>
      </c>
      <c r="AD1573" s="11" t="s">
        <v>5579</v>
      </c>
      <c r="AE1573" s="11" t="s">
        <v>9812</v>
      </c>
      <c r="AH1573" s="42" t="s">
        <v>10774</v>
      </c>
      <c r="AI1573" s="6" t="s">
        <v>19737</v>
      </c>
      <c r="AJ1573" s="11" t="s">
        <v>31308</v>
      </c>
      <c r="AK1573" s="36" t="s">
        <v>27260</v>
      </c>
      <c r="AL1573" s="11" t="s">
        <v>20442</v>
      </c>
      <c r="AM1573" s="11" t="s">
        <v>42204</v>
      </c>
      <c r="AP1573" s="42" t="s">
        <v>3422</v>
      </c>
      <c r="AQ1573" s="36" t="s">
        <v>7778</v>
      </c>
    </row>
    <row r="1574" spans="5:43" x14ac:dyDescent="0.25">
      <c r="E1574" s="36" t="s">
        <v>10776</v>
      </c>
      <c r="F1574" s="37"/>
      <c r="G1574" s="36"/>
      <c r="K1574" s="16"/>
      <c r="L1574" s="42"/>
      <c r="M1574" s="17"/>
      <c r="N1574" s="14"/>
      <c r="P1574" s="17" t="s">
        <v>7382</v>
      </c>
      <c r="Q1574" s="7" t="s">
        <v>1024</v>
      </c>
      <c r="X1574" s="11" t="s">
        <v>15283</v>
      </c>
      <c r="Y1574" s="6" t="s">
        <v>26691</v>
      </c>
      <c r="Z1574" s="11" t="s">
        <v>7383</v>
      </c>
      <c r="AA1574" s="11" t="s">
        <v>13126</v>
      </c>
      <c r="AB1574" s="42" t="s">
        <v>24035</v>
      </c>
      <c r="AC1574" s="36" t="s">
        <v>34043</v>
      </c>
      <c r="AD1574" s="11" t="s">
        <v>25943</v>
      </c>
      <c r="AE1574" s="11" t="s">
        <v>10294</v>
      </c>
      <c r="AH1574" s="42" t="s">
        <v>26534</v>
      </c>
      <c r="AI1574" s="6" t="s">
        <v>15417</v>
      </c>
      <c r="AJ1574" s="11" t="s">
        <v>31306</v>
      </c>
      <c r="AK1574" s="36" t="s">
        <v>27259</v>
      </c>
      <c r="AL1574" s="11" t="s">
        <v>20443</v>
      </c>
      <c r="AM1574" s="11" t="s">
        <v>6443</v>
      </c>
      <c r="AP1574" s="42" t="s">
        <v>22992</v>
      </c>
      <c r="AQ1574" s="36" t="s">
        <v>5163</v>
      </c>
    </row>
    <row r="1575" spans="5:43" x14ac:dyDescent="0.25">
      <c r="E1575" s="36" t="s">
        <v>10777</v>
      </c>
      <c r="F1575" s="37"/>
      <c r="G1575" s="36"/>
      <c r="K1575" s="16"/>
      <c r="L1575" s="42"/>
      <c r="M1575" s="17"/>
      <c r="N1575" s="14"/>
      <c r="P1575" s="17" t="s">
        <v>12943</v>
      </c>
      <c r="Q1575" s="7" t="s">
        <v>17016</v>
      </c>
      <c r="X1575" s="11" t="s">
        <v>15282</v>
      </c>
      <c r="Y1575" s="6" t="s">
        <v>26692</v>
      </c>
      <c r="Z1575" s="11" t="s">
        <v>4283</v>
      </c>
      <c r="AA1575" s="11" t="s">
        <v>30341</v>
      </c>
      <c r="AB1575" s="42" t="s">
        <v>24036</v>
      </c>
      <c r="AC1575" s="36" t="s">
        <v>34044</v>
      </c>
      <c r="AD1575" s="11" t="s">
        <v>8952</v>
      </c>
      <c r="AE1575" s="11" t="s">
        <v>6002</v>
      </c>
      <c r="AH1575" s="42" t="s">
        <v>11203</v>
      </c>
      <c r="AI1575" s="6" t="s">
        <v>15416</v>
      </c>
      <c r="AJ1575" s="11" t="s">
        <v>36899</v>
      </c>
      <c r="AK1575" s="36" t="s">
        <v>27252</v>
      </c>
      <c r="AL1575" s="11" t="s">
        <v>20444</v>
      </c>
      <c r="AM1575" s="11" t="s">
        <v>13883</v>
      </c>
      <c r="AP1575" s="42" t="s">
        <v>7019</v>
      </c>
      <c r="AQ1575" s="36" t="s">
        <v>18212</v>
      </c>
    </row>
    <row r="1576" spans="5:43" x14ac:dyDescent="0.25">
      <c r="E1576" s="36" t="s">
        <v>10778</v>
      </c>
      <c r="F1576" s="37"/>
      <c r="G1576" s="36"/>
      <c r="K1576" s="16"/>
      <c r="L1576" s="42"/>
      <c r="M1576" s="17"/>
      <c r="N1576" s="14"/>
      <c r="P1576" s="17" t="s">
        <v>6328</v>
      </c>
      <c r="Q1576" s="7" t="s">
        <v>1466</v>
      </c>
      <c r="X1576" s="11" t="s">
        <v>15281</v>
      </c>
      <c r="Y1576" s="6" t="s">
        <v>26693</v>
      </c>
      <c r="Z1576" s="11" t="s">
        <v>975</v>
      </c>
      <c r="AA1576" s="11" t="s">
        <v>30340</v>
      </c>
      <c r="AB1576" s="42" t="s">
        <v>24037</v>
      </c>
      <c r="AC1576" s="36" t="s">
        <v>24242</v>
      </c>
      <c r="AD1576" s="11" t="s">
        <v>8368</v>
      </c>
      <c r="AE1576" s="11" t="s">
        <v>36294</v>
      </c>
      <c r="AH1576" s="42" t="s">
        <v>15464</v>
      </c>
      <c r="AI1576" s="6" t="s">
        <v>15415</v>
      </c>
      <c r="AJ1576" s="11" t="s">
        <v>36898</v>
      </c>
      <c r="AK1576" s="36" t="s">
        <v>27251</v>
      </c>
      <c r="AL1576" s="11" t="s">
        <v>31659</v>
      </c>
      <c r="AM1576" s="11" t="s">
        <v>9053</v>
      </c>
      <c r="AP1576" s="42" t="s">
        <v>9514</v>
      </c>
      <c r="AQ1576" s="36" t="s">
        <v>18211</v>
      </c>
    </row>
    <row r="1577" spans="5:43" x14ac:dyDescent="0.25">
      <c r="E1577" s="36" t="s">
        <v>10779</v>
      </c>
      <c r="F1577" s="37"/>
      <c r="G1577" s="36"/>
      <c r="K1577" s="16"/>
      <c r="L1577" s="42"/>
      <c r="M1577" s="17"/>
      <c r="N1577" s="14"/>
      <c r="P1577" s="17" t="s">
        <v>12944</v>
      </c>
      <c r="Q1577" s="7" t="s">
        <v>4216</v>
      </c>
      <c r="X1577" s="11" t="s">
        <v>15280</v>
      </c>
      <c r="Y1577" s="6" t="s">
        <v>26694</v>
      </c>
      <c r="Z1577" s="11" t="s">
        <v>8229</v>
      </c>
      <c r="AA1577" s="11" t="s">
        <v>30339</v>
      </c>
      <c r="AB1577" s="42" t="s">
        <v>24038</v>
      </c>
      <c r="AC1577" s="36" t="s">
        <v>29621</v>
      </c>
      <c r="AD1577" s="11" t="s">
        <v>34741</v>
      </c>
      <c r="AE1577" s="11" t="s">
        <v>9766</v>
      </c>
      <c r="AH1577" s="42" t="s">
        <v>19704</v>
      </c>
      <c r="AI1577" s="6" t="s">
        <v>15414</v>
      </c>
      <c r="AJ1577" s="11" t="s">
        <v>19694</v>
      </c>
      <c r="AK1577" s="36" t="s">
        <v>27250</v>
      </c>
      <c r="AL1577" s="11" t="s">
        <v>20449</v>
      </c>
      <c r="AM1577" s="11" t="s">
        <v>13879</v>
      </c>
      <c r="AP1577" s="42" t="s">
        <v>22995</v>
      </c>
      <c r="AQ1577" s="36" t="s">
        <v>43162</v>
      </c>
    </row>
    <row r="1578" spans="5:43" x14ac:dyDescent="0.25">
      <c r="E1578" s="36" t="s">
        <v>10780</v>
      </c>
      <c r="F1578" s="37"/>
      <c r="G1578" s="36"/>
      <c r="K1578" s="16"/>
      <c r="L1578" s="42"/>
      <c r="M1578" s="17"/>
      <c r="N1578" s="14"/>
      <c r="P1578" s="17" t="s">
        <v>11673</v>
      </c>
      <c r="Q1578" s="7" t="s">
        <v>9899</v>
      </c>
      <c r="X1578" s="11" t="s">
        <v>19930</v>
      </c>
      <c r="Y1578" s="6" t="s">
        <v>26695</v>
      </c>
      <c r="Z1578" s="11" t="s">
        <v>23605</v>
      </c>
      <c r="AA1578" s="11" t="s">
        <v>6799</v>
      </c>
      <c r="AB1578" s="42" t="s">
        <v>29379</v>
      </c>
      <c r="AC1578" s="36" t="s">
        <v>24243</v>
      </c>
      <c r="AD1578" s="11" t="s">
        <v>2284</v>
      </c>
      <c r="AE1578" s="11" t="s">
        <v>9815</v>
      </c>
      <c r="AH1578" s="42" t="s">
        <v>10769</v>
      </c>
      <c r="AI1578" s="6" t="s">
        <v>15413</v>
      </c>
      <c r="AJ1578" s="11" t="s">
        <v>19693</v>
      </c>
      <c r="AK1578" s="36" t="s">
        <v>17384</v>
      </c>
      <c r="AL1578" s="11" t="s">
        <v>14917</v>
      </c>
      <c r="AM1578" s="11" t="s">
        <v>34603</v>
      </c>
      <c r="AP1578" s="42" t="s">
        <v>303</v>
      </c>
      <c r="AQ1578" s="36" t="s">
        <v>5214</v>
      </c>
    </row>
    <row r="1579" spans="5:43" x14ac:dyDescent="0.25">
      <c r="E1579" s="36" t="s">
        <v>10781</v>
      </c>
      <c r="F1579" s="37"/>
      <c r="G1579" s="36"/>
      <c r="K1579" s="16"/>
      <c r="L1579" s="42"/>
      <c r="M1579" s="17"/>
      <c r="N1579" s="14"/>
      <c r="P1579" s="17" t="s">
        <v>12945</v>
      </c>
      <c r="Q1579" s="7" t="s">
        <v>17017</v>
      </c>
      <c r="X1579" s="11" t="s">
        <v>19931</v>
      </c>
      <c r="Y1579" s="6" t="s">
        <v>11619</v>
      </c>
      <c r="Z1579" s="11" t="s">
        <v>7451</v>
      </c>
      <c r="AA1579" s="11" t="s">
        <v>6160</v>
      </c>
      <c r="AB1579" s="42" t="s">
        <v>29380</v>
      </c>
      <c r="AC1579" s="36" t="s">
        <v>34045</v>
      </c>
      <c r="AD1579" s="11" t="s">
        <v>3196</v>
      </c>
      <c r="AE1579" s="11" t="s">
        <v>10734</v>
      </c>
      <c r="AH1579" s="42" t="s">
        <v>9742</v>
      </c>
      <c r="AI1579" s="6" t="s">
        <v>15412</v>
      </c>
      <c r="AJ1579" s="11" t="s">
        <v>31298</v>
      </c>
      <c r="AK1579" s="36" t="s">
        <v>27248</v>
      </c>
      <c r="AL1579" s="11" t="s">
        <v>20460</v>
      </c>
      <c r="AM1579" s="11" t="s">
        <v>13867</v>
      </c>
      <c r="AP1579" s="42" t="s">
        <v>42356</v>
      </c>
      <c r="AQ1579" s="36" t="s">
        <v>9795</v>
      </c>
    </row>
    <row r="1580" spans="5:43" x14ac:dyDescent="0.25">
      <c r="E1580" s="36" t="s">
        <v>10782</v>
      </c>
      <c r="F1580" s="37"/>
      <c r="G1580" s="36"/>
      <c r="K1580" s="16"/>
      <c r="L1580" s="42"/>
      <c r="M1580" s="17"/>
      <c r="N1580" s="14"/>
      <c r="P1580" s="17" t="s">
        <v>12946</v>
      </c>
      <c r="Q1580" s="7" t="s">
        <v>10111</v>
      </c>
      <c r="X1580" s="11" t="s">
        <v>15278</v>
      </c>
      <c r="Y1580" s="6" t="s">
        <v>11632</v>
      </c>
      <c r="Z1580" s="11" t="s">
        <v>5134</v>
      </c>
      <c r="AA1580" s="11" t="s">
        <v>30338</v>
      </c>
      <c r="AB1580" s="42" t="s">
        <v>24040</v>
      </c>
      <c r="AC1580" s="36" t="s">
        <v>20510</v>
      </c>
      <c r="AD1580" s="11" t="s">
        <v>13563</v>
      </c>
      <c r="AE1580" s="11" t="s">
        <v>10602</v>
      </c>
      <c r="AH1580" s="42" t="s">
        <v>9734</v>
      </c>
      <c r="AI1580" s="6" t="s">
        <v>15411</v>
      </c>
      <c r="AJ1580" s="11" t="s">
        <v>31297</v>
      </c>
      <c r="AK1580" s="36" t="s">
        <v>27247</v>
      </c>
      <c r="AL1580" s="11" t="s">
        <v>20461</v>
      </c>
      <c r="AM1580" s="11" t="s">
        <v>1109</v>
      </c>
      <c r="AP1580" s="42" t="s">
        <v>8095</v>
      </c>
      <c r="AQ1580" s="36" t="s">
        <v>2873</v>
      </c>
    </row>
    <row r="1581" spans="5:43" x14ac:dyDescent="0.25">
      <c r="E1581" s="36" t="s">
        <v>10783</v>
      </c>
      <c r="F1581" s="37"/>
      <c r="G1581" s="36"/>
      <c r="K1581" s="16"/>
      <c r="L1581" s="42"/>
      <c r="M1581" s="17"/>
      <c r="N1581" s="14"/>
      <c r="P1581" s="17" t="s">
        <v>12947</v>
      </c>
      <c r="Q1581" s="7" t="s">
        <v>10275</v>
      </c>
      <c r="X1581" s="11" t="s">
        <v>19932</v>
      </c>
      <c r="Y1581" s="6" t="s">
        <v>15172</v>
      </c>
      <c r="Z1581" s="11" t="s">
        <v>2098</v>
      </c>
      <c r="AA1581" s="11" t="s">
        <v>30337</v>
      </c>
      <c r="AB1581" s="42" t="s">
        <v>24041</v>
      </c>
      <c r="AC1581" s="36" t="s">
        <v>34046</v>
      </c>
      <c r="AD1581" s="11" t="s">
        <v>24980</v>
      </c>
      <c r="AE1581" s="11" t="s">
        <v>9959</v>
      </c>
      <c r="AH1581" s="42" t="s">
        <v>15454</v>
      </c>
      <c r="AI1581" s="6" t="s">
        <v>33755</v>
      </c>
      <c r="AJ1581" s="11" t="s">
        <v>31296</v>
      </c>
      <c r="AK1581" s="36" t="s">
        <v>27246</v>
      </c>
      <c r="AL1581" s="11" t="s">
        <v>20462</v>
      </c>
      <c r="AM1581" s="11" t="s">
        <v>42205</v>
      </c>
      <c r="AP1581" s="42" t="s">
        <v>23024</v>
      </c>
      <c r="AQ1581" s="36" t="s">
        <v>38767</v>
      </c>
    </row>
    <row r="1582" spans="5:43" x14ac:dyDescent="0.25">
      <c r="E1582" s="36" t="s">
        <v>10784</v>
      </c>
      <c r="F1582" s="37"/>
      <c r="G1582" s="36"/>
      <c r="K1582" s="16"/>
      <c r="L1582" s="42"/>
      <c r="M1582" s="17"/>
      <c r="N1582" s="14"/>
      <c r="P1582" s="17" t="s">
        <v>5472</v>
      </c>
      <c r="Q1582" s="7" t="s">
        <v>17018</v>
      </c>
      <c r="X1582" s="11" t="s">
        <v>19933</v>
      </c>
      <c r="Y1582" s="6" t="s">
        <v>9647</v>
      </c>
      <c r="Z1582" s="11" t="s">
        <v>3757</v>
      </c>
      <c r="AA1582" s="11" t="s">
        <v>6798</v>
      </c>
      <c r="AB1582" s="42" t="s">
        <v>9832</v>
      </c>
      <c r="AC1582" s="36" t="s">
        <v>34047</v>
      </c>
      <c r="AD1582" s="11" t="s">
        <v>35842</v>
      </c>
      <c r="AE1582" s="11" t="s">
        <v>9830</v>
      </c>
      <c r="AH1582" s="42" t="s">
        <v>10786</v>
      </c>
      <c r="AI1582" s="6" t="s">
        <v>33756</v>
      </c>
      <c r="AJ1582" s="11" t="s">
        <v>19688</v>
      </c>
      <c r="AK1582" s="36" t="s">
        <v>29914</v>
      </c>
      <c r="AL1582" s="11" t="s">
        <v>20463</v>
      </c>
      <c r="AM1582" s="11" t="s">
        <v>42206</v>
      </c>
      <c r="AP1582" s="42" t="s">
        <v>23030</v>
      </c>
      <c r="AQ1582" s="36" t="s">
        <v>43163</v>
      </c>
    </row>
    <row r="1583" spans="5:43" x14ac:dyDescent="0.25">
      <c r="E1583" s="36" t="s">
        <v>10785</v>
      </c>
      <c r="F1583" s="37"/>
      <c r="G1583" s="36"/>
      <c r="K1583" s="16"/>
      <c r="L1583" s="42"/>
      <c r="M1583" s="17"/>
      <c r="N1583" s="14"/>
      <c r="P1583" s="17" t="s">
        <v>4745</v>
      </c>
      <c r="Q1583" s="7" t="s">
        <v>9852</v>
      </c>
      <c r="X1583" s="11" t="s">
        <v>19934</v>
      </c>
      <c r="Y1583" s="6" t="s">
        <v>26696</v>
      </c>
      <c r="Z1583" s="11" t="s">
        <v>11704</v>
      </c>
      <c r="AA1583" s="11" t="s">
        <v>13127</v>
      </c>
      <c r="AB1583" s="42" t="s">
        <v>31461</v>
      </c>
      <c r="AC1583" s="36" t="s">
        <v>24248</v>
      </c>
      <c r="AD1583" s="11" t="s">
        <v>25944</v>
      </c>
      <c r="AE1583" s="11" t="s">
        <v>9960</v>
      </c>
      <c r="AH1583" s="42" t="s">
        <v>9828</v>
      </c>
      <c r="AI1583" s="6" t="s">
        <v>33757</v>
      </c>
      <c r="AJ1583" s="11" t="s">
        <v>31290</v>
      </c>
      <c r="AK1583" s="36" t="s">
        <v>29913</v>
      </c>
      <c r="AL1583" s="11" t="s">
        <v>20464</v>
      </c>
      <c r="AM1583" s="11" t="s">
        <v>818</v>
      </c>
      <c r="AP1583" s="42" t="s">
        <v>7171</v>
      </c>
      <c r="AQ1583" s="36" t="s">
        <v>29140</v>
      </c>
    </row>
    <row r="1584" spans="5:43" x14ac:dyDescent="0.25">
      <c r="E1584" s="36" t="s">
        <v>2329</v>
      </c>
      <c r="F1584" s="37"/>
      <c r="G1584" s="36"/>
      <c r="K1584" s="16"/>
      <c r="L1584" s="42"/>
      <c r="M1584" s="17"/>
      <c r="N1584" s="14"/>
      <c r="P1584" s="17" t="s">
        <v>8519</v>
      </c>
      <c r="Q1584" s="7" t="s">
        <v>9701</v>
      </c>
      <c r="X1584" s="11" t="s">
        <v>15276</v>
      </c>
      <c r="Y1584" s="6" t="s">
        <v>26697</v>
      </c>
      <c r="Z1584" s="11" t="s">
        <v>9799</v>
      </c>
      <c r="AA1584" s="11" t="s">
        <v>8991</v>
      </c>
      <c r="AB1584" s="42" t="s">
        <v>31462</v>
      </c>
      <c r="AC1584" s="36" t="s">
        <v>24249</v>
      </c>
      <c r="AD1584" s="11" t="s">
        <v>13561</v>
      </c>
      <c r="AE1584" s="11" t="s">
        <v>10315</v>
      </c>
      <c r="AH1584" s="42" t="s">
        <v>23916</v>
      </c>
      <c r="AI1584" s="6" t="s">
        <v>29232</v>
      </c>
      <c r="AJ1584" s="11" t="s">
        <v>31288</v>
      </c>
      <c r="AK1584" s="36" t="s">
        <v>29911</v>
      </c>
      <c r="AL1584" s="11" t="s">
        <v>31674</v>
      </c>
      <c r="AM1584" s="11" t="s">
        <v>2279</v>
      </c>
      <c r="AP1584" s="42" t="s">
        <v>23031</v>
      </c>
      <c r="AQ1584" s="36" t="s">
        <v>15817</v>
      </c>
    </row>
    <row r="1585" spans="5:43" x14ac:dyDescent="0.25">
      <c r="E1585" s="36" t="s">
        <v>10786</v>
      </c>
      <c r="F1585" s="37"/>
      <c r="G1585" s="36"/>
      <c r="K1585" s="16"/>
      <c r="L1585" s="42"/>
      <c r="M1585" s="17"/>
      <c r="N1585" s="14"/>
      <c r="P1585" s="17" t="s">
        <v>12948</v>
      </c>
      <c r="Q1585" s="7" t="s">
        <v>2515</v>
      </c>
      <c r="X1585" s="11" t="s">
        <v>19935</v>
      </c>
      <c r="Y1585" s="6" t="s">
        <v>26698</v>
      </c>
      <c r="Z1585" s="11" t="s">
        <v>4785</v>
      </c>
      <c r="AA1585" s="11" t="s">
        <v>9510</v>
      </c>
      <c r="AB1585" s="42" t="s">
        <v>31463</v>
      </c>
      <c r="AC1585" s="36" t="s">
        <v>24250</v>
      </c>
      <c r="AD1585" s="11" t="s">
        <v>3913</v>
      </c>
      <c r="AE1585" s="11" t="s">
        <v>9840</v>
      </c>
      <c r="AH1585" s="42" t="s">
        <v>10593</v>
      </c>
      <c r="AI1585" s="6" t="s">
        <v>29233</v>
      </c>
      <c r="AJ1585" s="11" t="s">
        <v>31287</v>
      </c>
      <c r="AK1585" s="36" t="s">
        <v>29910</v>
      </c>
      <c r="AL1585" s="11" t="s">
        <v>31675</v>
      </c>
      <c r="AM1585" s="11" t="s">
        <v>8708</v>
      </c>
      <c r="AP1585" s="42" t="s">
        <v>4097</v>
      </c>
      <c r="AQ1585" s="36" t="s">
        <v>7783</v>
      </c>
    </row>
    <row r="1586" spans="5:43" x14ac:dyDescent="0.25">
      <c r="E1586" s="36" t="s">
        <v>10787</v>
      </c>
      <c r="F1586" s="37"/>
      <c r="G1586" s="36"/>
      <c r="K1586" s="16"/>
      <c r="L1586" s="42"/>
      <c r="M1586" s="17"/>
      <c r="N1586" s="14"/>
      <c r="P1586" s="17" t="s">
        <v>12949</v>
      </c>
      <c r="Q1586" s="7" t="s">
        <v>10161</v>
      </c>
      <c r="X1586" s="11" t="s">
        <v>15275</v>
      </c>
      <c r="Y1586" s="6" t="s">
        <v>26699</v>
      </c>
      <c r="Z1586" s="11" t="s">
        <v>2825</v>
      </c>
      <c r="AA1586" s="11" t="s">
        <v>30336</v>
      </c>
      <c r="AB1586" s="42" t="s">
        <v>31464</v>
      </c>
      <c r="AC1586" s="36" t="s">
        <v>34048</v>
      </c>
      <c r="AD1586" s="11" t="s">
        <v>2887</v>
      </c>
      <c r="AE1586" s="11" t="s">
        <v>9798</v>
      </c>
      <c r="AH1586" s="42" t="s">
        <v>23917</v>
      </c>
      <c r="AI1586" s="6" t="s">
        <v>29234</v>
      </c>
      <c r="AJ1586" s="11" t="s">
        <v>15675</v>
      </c>
      <c r="AK1586" s="36" t="s">
        <v>29909</v>
      </c>
      <c r="AL1586" s="11" t="s">
        <v>14913</v>
      </c>
      <c r="AM1586" s="11" t="s">
        <v>13829</v>
      </c>
      <c r="AP1586" s="42" t="s">
        <v>7148</v>
      </c>
      <c r="AQ1586" s="36" t="s">
        <v>6648</v>
      </c>
    </row>
    <row r="1587" spans="5:43" x14ac:dyDescent="0.25">
      <c r="E1587" s="36" t="s">
        <v>10788</v>
      </c>
      <c r="F1587" s="37"/>
      <c r="G1587" s="36"/>
      <c r="K1587" s="16"/>
      <c r="L1587" s="42"/>
      <c r="M1587" s="17"/>
      <c r="N1587" s="14"/>
      <c r="P1587" s="17" t="s">
        <v>2708</v>
      </c>
      <c r="Q1587" s="7" t="s">
        <v>10969</v>
      </c>
      <c r="X1587" s="11" t="s">
        <v>19936</v>
      </c>
      <c r="Y1587" s="6" t="s">
        <v>26700</v>
      </c>
      <c r="Z1587" s="11" t="s">
        <v>3584</v>
      </c>
      <c r="AA1587" s="11" t="s">
        <v>30335</v>
      </c>
      <c r="AB1587" s="42" t="s">
        <v>31465</v>
      </c>
      <c r="AC1587" s="36" t="s">
        <v>34049</v>
      </c>
      <c r="AD1587" s="11" t="s">
        <v>25945</v>
      </c>
      <c r="AE1587" s="11" t="s">
        <v>9912</v>
      </c>
      <c r="AH1587" s="42" t="s">
        <v>23918</v>
      </c>
      <c r="AI1587" s="6" t="s">
        <v>29235</v>
      </c>
      <c r="AJ1587" s="11" t="s">
        <v>31224</v>
      </c>
      <c r="AK1587" s="36" t="s">
        <v>29908</v>
      </c>
      <c r="AL1587" s="11" t="s">
        <v>14912</v>
      </c>
      <c r="AM1587" s="11" t="s">
        <v>13826</v>
      </c>
      <c r="AP1587" s="42" t="s">
        <v>7016</v>
      </c>
      <c r="AQ1587" s="36" t="s">
        <v>15816</v>
      </c>
    </row>
    <row r="1588" spans="5:43" x14ac:dyDescent="0.25">
      <c r="E1588" s="36" t="s">
        <v>10789</v>
      </c>
      <c r="F1588" s="37"/>
      <c r="G1588" s="36"/>
      <c r="K1588" s="16"/>
      <c r="L1588" s="42"/>
      <c r="M1588" s="17"/>
      <c r="N1588" s="14"/>
      <c r="P1588" s="17" t="s">
        <v>12950</v>
      </c>
      <c r="Q1588" s="7" t="s">
        <v>17019</v>
      </c>
      <c r="X1588" s="11" t="s">
        <v>19937</v>
      </c>
      <c r="Y1588" s="6" t="s">
        <v>26701</v>
      </c>
      <c r="Z1588" s="11" t="s">
        <v>23603</v>
      </c>
      <c r="AA1588" s="11" t="s">
        <v>8120</v>
      </c>
      <c r="AB1588" s="42" t="s">
        <v>15200</v>
      </c>
      <c r="AC1588" s="36" t="s">
        <v>34050</v>
      </c>
      <c r="AD1588" s="11" t="s">
        <v>3828</v>
      </c>
      <c r="AE1588" s="11" t="s">
        <v>9953</v>
      </c>
      <c r="AH1588" s="42" t="s">
        <v>23919</v>
      </c>
      <c r="AI1588" s="6" t="s">
        <v>29236</v>
      </c>
      <c r="AJ1588" s="11" t="s">
        <v>19552</v>
      </c>
      <c r="AK1588" s="36" t="s">
        <v>29907</v>
      </c>
      <c r="AL1588" s="11" t="s">
        <v>14911</v>
      </c>
      <c r="AM1588" s="11" t="s">
        <v>13824</v>
      </c>
      <c r="AP1588" s="42" t="s">
        <v>8267</v>
      </c>
      <c r="AQ1588" s="36" t="s">
        <v>15815</v>
      </c>
    </row>
    <row r="1589" spans="5:43" x14ac:dyDescent="0.25">
      <c r="E1589" s="36" t="s">
        <v>10790</v>
      </c>
      <c r="F1589" s="37"/>
      <c r="G1589" s="36"/>
      <c r="K1589" s="16"/>
      <c r="L1589" s="42"/>
      <c r="M1589" s="17"/>
      <c r="N1589" s="14"/>
      <c r="P1589" s="17" t="s">
        <v>12951</v>
      </c>
      <c r="Q1589" s="7" t="s">
        <v>17020</v>
      </c>
      <c r="X1589" s="11" t="s">
        <v>19938</v>
      </c>
      <c r="Y1589" s="6" t="s">
        <v>26702</v>
      </c>
      <c r="Z1589" s="11" t="s">
        <v>19220</v>
      </c>
      <c r="AA1589" s="11" t="s">
        <v>9367</v>
      </c>
      <c r="AB1589" s="42" t="s">
        <v>31466</v>
      </c>
      <c r="AC1589" s="36" t="s">
        <v>34051</v>
      </c>
      <c r="AD1589" s="11" t="s">
        <v>27745</v>
      </c>
      <c r="AE1589" s="11" t="s">
        <v>9887</v>
      </c>
      <c r="AH1589" s="42" t="s">
        <v>15444</v>
      </c>
      <c r="AI1589" s="6" t="s">
        <v>19747</v>
      </c>
      <c r="AJ1589" s="11" t="s">
        <v>19549</v>
      </c>
      <c r="AK1589" s="36" t="s">
        <v>29900</v>
      </c>
      <c r="AL1589" s="11" t="s">
        <v>14903</v>
      </c>
      <c r="AM1589" s="11" t="s">
        <v>42207</v>
      </c>
      <c r="AP1589" s="42" t="s">
        <v>23032</v>
      </c>
      <c r="AQ1589" s="36" t="s">
        <v>35621</v>
      </c>
    </row>
    <row r="1590" spans="5:43" x14ac:dyDescent="0.25">
      <c r="E1590" s="36" t="s">
        <v>10791</v>
      </c>
      <c r="F1590" s="37"/>
      <c r="G1590" s="36"/>
      <c r="K1590" s="16"/>
      <c r="L1590" s="42"/>
      <c r="M1590" s="17"/>
      <c r="N1590" s="14"/>
      <c r="P1590" s="17" t="s">
        <v>12952</v>
      </c>
      <c r="Q1590" s="7" t="s">
        <v>17021</v>
      </c>
      <c r="X1590" s="11" t="s">
        <v>19939</v>
      </c>
      <c r="Y1590" s="6" t="s">
        <v>15161</v>
      </c>
      <c r="Z1590" s="11" t="s">
        <v>2586</v>
      </c>
      <c r="AA1590" s="11" t="s">
        <v>9294</v>
      </c>
      <c r="AB1590" s="42" t="s">
        <v>31467</v>
      </c>
      <c r="AC1590" s="36" t="s">
        <v>34052</v>
      </c>
      <c r="AD1590" s="11" t="s">
        <v>278</v>
      </c>
      <c r="AE1590" s="11" t="s">
        <v>3980</v>
      </c>
      <c r="AH1590" s="42" t="s">
        <v>23920</v>
      </c>
      <c r="AI1590" s="6" t="s">
        <v>19748</v>
      </c>
      <c r="AJ1590" s="11" t="s">
        <v>19545</v>
      </c>
      <c r="AK1590" s="36" t="s">
        <v>29899</v>
      </c>
      <c r="AL1590" s="11" t="s">
        <v>31680</v>
      </c>
      <c r="AM1590" s="11" t="s">
        <v>4312</v>
      </c>
      <c r="AP1590" s="42" t="s">
        <v>7017</v>
      </c>
      <c r="AQ1590" s="36" t="s">
        <v>43164</v>
      </c>
    </row>
    <row r="1591" spans="5:43" x14ac:dyDescent="0.25">
      <c r="E1591" s="36" t="s">
        <v>10792</v>
      </c>
      <c r="F1591" s="37"/>
      <c r="G1591" s="36"/>
      <c r="K1591" s="16"/>
      <c r="L1591" s="42"/>
      <c r="M1591" s="17"/>
      <c r="N1591" s="14"/>
      <c r="P1591" s="17" t="s">
        <v>4726</v>
      </c>
      <c r="Q1591" s="7" t="s">
        <v>17022</v>
      </c>
      <c r="X1591" s="11" t="s">
        <v>15273</v>
      </c>
      <c r="Y1591" s="6" t="s">
        <v>26703</v>
      </c>
      <c r="Z1591" s="11" t="s">
        <v>5843</v>
      </c>
      <c r="AA1591" s="11" t="s">
        <v>13128</v>
      </c>
      <c r="AB1591" s="42" t="s">
        <v>31468</v>
      </c>
      <c r="AC1591" s="36" t="s">
        <v>34053</v>
      </c>
      <c r="AD1591" s="11" t="s">
        <v>8079</v>
      </c>
      <c r="AE1591" s="11" t="s">
        <v>10902</v>
      </c>
      <c r="AH1591" s="42" t="s">
        <v>23921</v>
      </c>
      <c r="AI1591" s="6" t="s">
        <v>23934</v>
      </c>
      <c r="AJ1591" s="11" t="s">
        <v>31220</v>
      </c>
      <c r="AK1591" s="36" t="s">
        <v>39628</v>
      </c>
      <c r="AL1591" s="11" t="s">
        <v>31681</v>
      </c>
      <c r="AM1591" s="11" t="s">
        <v>30158</v>
      </c>
      <c r="AP1591" s="42" t="s">
        <v>23033</v>
      </c>
      <c r="AQ1591" s="36" t="s">
        <v>18208</v>
      </c>
    </row>
    <row r="1592" spans="5:43" x14ac:dyDescent="0.25">
      <c r="E1592" s="36" t="s">
        <v>10793</v>
      </c>
      <c r="F1592" s="37"/>
      <c r="G1592" s="36"/>
      <c r="K1592" s="16"/>
      <c r="L1592" s="42"/>
      <c r="M1592" s="17"/>
      <c r="N1592" s="14"/>
      <c r="P1592" s="17" t="s">
        <v>6623</v>
      </c>
      <c r="Q1592" s="7" t="s">
        <v>17023</v>
      </c>
      <c r="X1592" s="11" t="s">
        <v>19940</v>
      </c>
      <c r="Y1592" s="6" t="s">
        <v>26704</v>
      </c>
      <c r="Z1592" s="11" t="s">
        <v>9868</v>
      </c>
      <c r="AA1592" s="11" t="s">
        <v>30334</v>
      </c>
      <c r="AB1592" s="42" t="s">
        <v>8336</v>
      </c>
      <c r="AC1592" s="36" t="s">
        <v>26939</v>
      </c>
      <c r="AD1592" s="11" t="s">
        <v>4204</v>
      </c>
      <c r="AE1592" s="11" t="s">
        <v>2138</v>
      </c>
      <c r="AH1592" s="42" t="s">
        <v>36900</v>
      </c>
      <c r="AI1592" s="6" t="s">
        <v>23935</v>
      </c>
      <c r="AJ1592" s="11" t="s">
        <v>15711</v>
      </c>
      <c r="AK1592" s="36" t="s">
        <v>39627</v>
      </c>
      <c r="AL1592" s="11" t="s">
        <v>41311</v>
      </c>
      <c r="AM1592" s="11" t="s">
        <v>27619</v>
      </c>
      <c r="AP1592" s="42" t="s">
        <v>23034</v>
      </c>
      <c r="AQ1592" s="36" t="s">
        <v>43165</v>
      </c>
    </row>
    <row r="1593" spans="5:43" x14ac:dyDescent="0.25">
      <c r="E1593" s="36" t="s">
        <v>10794</v>
      </c>
      <c r="F1593" s="37"/>
      <c r="G1593" s="36"/>
      <c r="K1593" s="16"/>
      <c r="L1593" s="42"/>
      <c r="M1593" s="17"/>
      <c r="N1593" s="14"/>
      <c r="P1593" s="17" t="s">
        <v>9182</v>
      </c>
      <c r="Q1593" s="7" t="s">
        <v>17024</v>
      </c>
      <c r="X1593" s="11" t="s">
        <v>19941</v>
      </c>
      <c r="Y1593" s="6" t="s">
        <v>26705</v>
      </c>
      <c r="Z1593" s="11" t="s">
        <v>1385</v>
      </c>
      <c r="AA1593" s="11" t="s">
        <v>181</v>
      </c>
      <c r="AB1593" s="42" t="s">
        <v>31469</v>
      </c>
      <c r="AC1593" s="36" t="s">
        <v>34054</v>
      </c>
      <c r="AD1593" s="11" t="s">
        <v>2447</v>
      </c>
      <c r="AE1593" s="11" t="s">
        <v>11385</v>
      </c>
      <c r="AH1593" s="42" t="s">
        <v>31306</v>
      </c>
      <c r="AI1593" s="6" t="s">
        <v>26569</v>
      </c>
      <c r="AJ1593" s="11" t="s">
        <v>31219</v>
      </c>
      <c r="AK1593" s="36" t="s">
        <v>39626</v>
      </c>
      <c r="AL1593" s="11" t="s">
        <v>20477</v>
      </c>
      <c r="AM1593" s="11" t="s">
        <v>2551</v>
      </c>
      <c r="AP1593" s="42" t="s">
        <v>23036</v>
      </c>
      <c r="AQ1593" s="36" t="s">
        <v>3142</v>
      </c>
    </row>
    <row r="1594" spans="5:43" x14ac:dyDescent="0.25">
      <c r="E1594" s="36" t="s">
        <v>10795</v>
      </c>
      <c r="F1594" s="37"/>
      <c r="G1594" s="36"/>
      <c r="K1594" s="16"/>
      <c r="L1594" s="42"/>
      <c r="M1594" s="17"/>
      <c r="N1594" s="14"/>
      <c r="P1594" s="17" t="s">
        <v>1429</v>
      </c>
      <c r="Q1594" s="7" t="s">
        <v>17025</v>
      </c>
      <c r="X1594" s="11" t="s">
        <v>19942</v>
      </c>
      <c r="Y1594" s="6" t="s">
        <v>26706</v>
      </c>
      <c r="Z1594" s="11" t="s">
        <v>11295</v>
      </c>
      <c r="AA1594" s="11" t="s">
        <v>16775</v>
      </c>
      <c r="AB1594" s="42" t="s">
        <v>10906</v>
      </c>
      <c r="AC1594" s="36" t="s">
        <v>34055</v>
      </c>
      <c r="AD1594" s="11" t="s">
        <v>9509</v>
      </c>
      <c r="AE1594" s="11" t="s">
        <v>9885</v>
      </c>
      <c r="AH1594" s="42" t="s">
        <v>36901</v>
      </c>
      <c r="AI1594" s="6" t="s">
        <v>38889</v>
      </c>
      <c r="AJ1594" s="11" t="s">
        <v>31218</v>
      </c>
      <c r="AK1594" s="36" t="s">
        <v>27240</v>
      </c>
      <c r="AL1594" s="11" t="s">
        <v>20478</v>
      </c>
      <c r="AM1594" s="11" t="s">
        <v>1506</v>
      </c>
      <c r="AP1594" s="42" t="s">
        <v>12660</v>
      </c>
      <c r="AQ1594" s="36" t="s">
        <v>29142</v>
      </c>
    </row>
    <row r="1595" spans="5:43" x14ac:dyDescent="0.25">
      <c r="E1595" s="36" t="s">
        <v>10796</v>
      </c>
      <c r="F1595" s="37"/>
      <c r="G1595" s="36"/>
      <c r="K1595" s="16"/>
      <c r="L1595" s="42"/>
      <c r="M1595" s="17"/>
      <c r="N1595" s="14"/>
      <c r="P1595" s="17" t="s">
        <v>5157</v>
      </c>
      <c r="Q1595" s="7" t="s">
        <v>10679</v>
      </c>
      <c r="X1595" s="11" t="s">
        <v>19943</v>
      </c>
      <c r="Y1595" s="6" t="s">
        <v>26707</v>
      </c>
      <c r="Z1595" s="11" t="s">
        <v>1663</v>
      </c>
      <c r="AA1595" s="11" t="s">
        <v>18425</v>
      </c>
      <c r="AB1595" s="42" t="s">
        <v>29393</v>
      </c>
      <c r="AC1595" s="36" t="s">
        <v>34056</v>
      </c>
      <c r="AD1595" s="11" t="s">
        <v>599</v>
      </c>
      <c r="AE1595" s="11" t="s">
        <v>11149</v>
      </c>
      <c r="AH1595" s="42" t="s">
        <v>31308</v>
      </c>
      <c r="AI1595" s="6" t="s">
        <v>38890</v>
      </c>
      <c r="AJ1595" s="11" t="s">
        <v>19529</v>
      </c>
      <c r="AK1595" s="36" t="s">
        <v>27239</v>
      </c>
      <c r="AL1595" s="11" t="s">
        <v>31687</v>
      </c>
      <c r="AM1595" s="11" t="s">
        <v>1670</v>
      </c>
      <c r="AP1595" s="42" t="s">
        <v>1499</v>
      </c>
      <c r="AQ1595" s="36" t="s">
        <v>229</v>
      </c>
    </row>
    <row r="1596" spans="5:43" x14ac:dyDescent="0.25">
      <c r="E1596" s="36" t="s">
        <v>10797</v>
      </c>
      <c r="F1596" s="37"/>
      <c r="G1596" s="36"/>
      <c r="K1596" s="16"/>
      <c r="L1596" s="42"/>
      <c r="M1596" s="17"/>
      <c r="N1596" s="14"/>
      <c r="P1596" s="17" t="s">
        <v>12953</v>
      </c>
      <c r="Q1596" s="7" t="s">
        <v>132</v>
      </c>
      <c r="X1596" s="11" t="s">
        <v>15272</v>
      </c>
      <c r="Y1596" s="6" t="s">
        <v>26708</v>
      </c>
      <c r="Z1596" s="11" t="s">
        <v>9735</v>
      </c>
      <c r="AA1596" s="11" t="s">
        <v>27926</v>
      </c>
      <c r="AB1596" s="42" t="s">
        <v>15195</v>
      </c>
      <c r="AC1596" s="36" t="s">
        <v>34057</v>
      </c>
      <c r="AD1596" s="11" t="s">
        <v>25946</v>
      </c>
      <c r="AE1596" s="11" t="s">
        <v>11151</v>
      </c>
      <c r="AH1596" s="42" t="s">
        <v>19710</v>
      </c>
      <c r="AI1596" s="6" t="s">
        <v>38891</v>
      </c>
      <c r="AJ1596" s="11" t="s">
        <v>19526</v>
      </c>
      <c r="AK1596" s="36" t="s">
        <v>29885</v>
      </c>
      <c r="AL1596" s="11" t="s">
        <v>20480</v>
      </c>
      <c r="AM1596" s="11" t="s">
        <v>6910</v>
      </c>
      <c r="AP1596" s="42" t="s">
        <v>30615</v>
      </c>
      <c r="AQ1596" s="36" t="s">
        <v>36786</v>
      </c>
    </row>
    <row r="1597" spans="5:43" x14ac:dyDescent="0.25">
      <c r="E1597" s="36" t="s">
        <v>10798</v>
      </c>
      <c r="F1597" s="37"/>
      <c r="G1597" s="36"/>
      <c r="K1597" s="16"/>
      <c r="L1597" s="42"/>
      <c r="M1597" s="17"/>
      <c r="N1597" s="14"/>
      <c r="P1597" s="17" t="s">
        <v>3069</v>
      </c>
      <c r="Q1597" s="7" t="s">
        <v>10091</v>
      </c>
      <c r="X1597" s="11" t="s">
        <v>15271</v>
      </c>
      <c r="Y1597" s="6" t="s">
        <v>26709</v>
      </c>
      <c r="Z1597" s="11" t="s">
        <v>10095</v>
      </c>
      <c r="AA1597" s="11" t="s">
        <v>10134</v>
      </c>
      <c r="AB1597" s="42" t="s">
        <v>15194</v>
      </c>
      <c r="AC1597" s="36" t="s">
        <v>34058</v>
      </c>
      <c r="AD1597" s="11" t="s">
        <v>18536</v>
      </c>
      <c r="AE1597" s="11" t="s">
        <v>10661</v>
      </c>
      <c r="AH1597" s="42" t="s">
        <v>31309</v>
      </c>
      <c r="AI1597" s="6" t="s">
        <v>29243</v>
      </c>
      <c r="AJ1597" s="11" t="s">
        <v>19523</v>
      </c>
      <c r="AK1597" s="36" t="s">
        <v>29884</v>
      </c>
      <c r="AL1597" s="11" t="s">
        <v>20484</v>
      </c>
      <c r="AM1597" s="11" t="s">
        <v>5008</v>
      </c>
      <c r="AP1597" s="42" t="s">
        <v>30617</v>
      </c>
      <c r="AQ1597" s="36" t="s">
        <v>43166</v>
      </c>
    </row>
    <row r="1598" spans="5:43" x14ac:dyDescent="0.25">
      <c r="E1598" s="36" t="s">
        <v>10799</v>
      </c>
      <c r="F1598" s="37"/>
      <c r="G1598" s="36"/>
      <c r="K1598" s="16"/>
      <c r="L1598" s="42"/>
      <c r="M1598" s="17"/>
      <c r="N1598" s="14"/>
      <c r="P1598" s="17" t="s">
        <v>12954</v>
      </c>
      <c r="Q1598" s="7" t="s">
        <v>5725</v>
      </c>
      <c r="X1598" s="11" t="s">
        <v>15270</v>
      </c>
      <c r="Y1598" s="6" t="s">
        <v>26710</v>
      </c>
      <c r="Z1598" s="11" t="s">
        <v>293</v>
      </c>
      <c r="AA1598" s="11" t="s">
        <v>4189</v>
      </c>
      <c r="AB1598" s="42" t="s">
        <v>15193</v>
      </c>
      <c r="AC1598" s="36" t="s">
        <v>26948</v>
      </c>
      <c r="AD1598" s="11" t="s">
        <v>21964</v>
      </c>
      <c r="AE1598" s="11" t="s">
        <v>10425</v>
      </c>
      <c r="AH1598" s="42" t="s">
        <v>31310</v>
      </c>
      <c r="AI1598" s="6" t="s">
        <v>15396</v>
      </c>
      <c r="AJ1598" s="11" t="s">
        <v>31214</v>
      </c>
      <c r="AK1598" s="36" t="s">
        <v>29883</v>
      </c>
      <c r="AL1598" s="11" t="s">
        <v>20486</v>
      </c>
      <c r="AM1598" s="11" t="s">
        <v>13722</v>
      </c>
      <c r="AP1598" s="42" t="s">
        <v>23047</v>
      </c>
      <c r="AQ1598" s="36" t="s">
        <v>3958</v>
      </c>
    </row>
    <row r="1599" spans="5:43" x14ac:dyDescent="0.25">
      <c r="E1599" s="36" t="s">
        <v>10800</v>
      </c>
      <c r="F1599" s="37"/>
      <c r="G1599" s="36"/>
      <c r="K1599" s="16"/>
      <c r="L1599" s="42"/>
      <c r="M1599" s="17"/>
      <c r="N1599" s="14"/>
      <c r="P1599" s="17" t="s">
        <v>6423</v>
      </c>
      <c r="Q1599" s="7" t="s">
        <v>17026</v>
      </c>
      <c r="X1599" s="11" t="s">
        <v>15269</v>
      </c>
      <c r="Y1599" s="6" t="s">
        <v>26711</v>
      </c>
      <c r="Z1599" s="11" t="s">
        <v>19206</v>
      </c>
      <c r="AA1599" s="11" t="s">
        <v>5799</v>
      </c>
      <c r="AB1599" s="42" t="s">
        <v>29396</v>
      </c>
      <c r="AC1599" s="36" t="s">
        <v>34059</v>
      </c>
      <c r="AD1599" s="11" t="s">
        <v>13539</v>
      </c>
      <c r="AE1599" s="11" t="s">
        <v>10665</v>
      </c>
      <c r="AH1599" s="42" t="s">
        <v>23922</v>
      </c>
      <c r="AI1599" s="6" t="s">
        <v>38892</v>
      </c>
      <c r="AJ1599" s="11" t="s">
        <v>31213</v>
      </c>
      <c r="AK1599" s="36" t="s">
        <v>34350</v>
      </c>
      <c r="AL1599" s="11" t="s">
        <v>14877</v>
      </c>
      <c r="AM1599" s="11" t="s">
        <v>8710</v>
      </c>
      <c r="AP1599" s="42" t="s">
        <v>23052</v>
      </c>
      <c r="AQ1599" s="36" t="s">
        <v>26379</v>
      </c>
    </row>
    <row r="1600" spans="5:43" x14ac:dyDescent="0.25">
      <c r="E1600" s="36" t="s">
        <v>10801</v>
      </c>
      <c r="F1600" s="37"/>
      <c r="G1600" s="36"/>
      <c r="K1600" s="16"/>
      <c r="L1600" s="42"/>
      <c r="M1600" s="17"/>
      <c r="N1600" s="14"/>
      <c r="P1600" s="17" t="s">
        <v>9159</v>
      </c>
      <c r="Q1600" s="7" t="s">
        <v>10610</v>
      </c>
      <c r="X1600" s="11" t="s">
        <v>19944</v>
      </c>
      <c r="Y1600" s="6" t="s">
        <v>26712</v>
      </c>
      <c r="Z1600" s="11" t="s">
        <v>23576</v>
      </c>
      <c r="AA1600" s="11" t="s">
        <v>9121</v>
      </c>
      <c r="AB1600" s="42" t="s">
        <v>20086</v>
      </c>
      <c r="AC1600" s="36" t="s">
        <v>34060</v>
      </c>
      <c r="AD1600" s="11" t="s">
        <v>7972</v>
      </c>
      <c r="AE1600" s="11" t="s">
        <v>11199</v>
      </c>
      <c r="AH1600" s="42" t="s">
        <v>36902</v>
      </c>
      <c r="AI1600" s="6" t="s">
        <v>33762</v>
      </c>
      <c r="AJ1600" s="11" t="s">
        <v>33664</v>
      </c>
      <c r="AK1600" s="36" t="s">
        <v>27230</v>
      </c>
      <c r="AL1600" s="11" t="s">
        <v>14876</v>
      </c>
      <c r="AM1600" s="11" t="s">
        <v>30179</v>
      </c>
      <c r="AP1600" s="42" t="s">
        <v>861</v>
      </c>
      <c r="AQ1600" s="36" t="s">
        <v>1152</v>
      </c>
    </row>
    <row r="1601" spans="5:43" x14ac:dyDescent="0.25">
      <c r="E1601" s="36" t="s">
        <v>10802</v>
      </c>
      <c r="F1601" s="37"/>
      <c r="G1601" s="36"/>
      <c r="K1601" s="16"/>
      <c r="L1601" s="42"/>
      <c r="M1601" s="17"/>
      <c r="N1601" s="14"/>
      <c r="P1601" s="17" t="s">
        <v>12955</v>
      </c>
      <c r="Q1601" s="7" t="s">
        <v>17027</v>
      </c>
      <c r="X1601" s="11" t="s">
        <v>19945</v>
      </c>
      <c r="Y1601" s="6" t="s">
        <v>26713</v>
      </c>
      <c r="Z1601" s="11" t="s">
        <v>19204</v>
      </c>
      <c r="AA1601" s="11" t="s">
        <v>16776</v>
      </c>
      <c r="AB1601" s="42" t="s">
        <v>15191</v>
      </c>
      <c r="AC1601" s="36" t="s">
        <v>34061</v>
      </c>
      <c r="AD1601" s="11" t="s">
        <v>21967</v>
      </c>
      <c r="AE1601" s="11" t="s">
        <v>9923</v>
      </c>
      <c r="AH1601" s="42" t="s">
        <v>23923</v>
      </c>
      <c r="AI1601" s="6" t="s">
        <v>6830</v>
      </c>
      <c r="AJ1601" s="11" t="s">
        <v>36816</v>
      </c>
      <c r="AK1601" s="36" t="s">
        <v>17392</v>
      </c>
      <c r="AL1601" s="11" t="s">
        <v>41312</v>
      </c>
      <c r="AM1601" s="11" t="s">
        <v>3522</v>
      </c>
      <c r="AP1601" s="42" t="s">
        <v>747</v>
      </c>
      <c r="AQ1601" s="36" t="s">
        <v>5863</v>
      </c>
    </row>
    <row r="1602" spans="5:43" x14ac:dyDescent="0.25">
      <c r="E1602" s="36" t="s">
        <v>10803</v>
      </c>
      <c r="F1602" s="37"/>
      <c r="G1602" s="36"/>
      <c r="K1602" s="16"/>
      <c r="L1602" s="42"/>
      <c r="M1602" s="17"/>
      <c r="N1602" s="14"/>
      <c r="P1602" s="17" t="s">
        <v>6852</v>
      </c>
      <c r="Q1602" s="7" t="s">
        <v>17028</v>
      </c>
      <c r="X1602" s="11" t="s">
        <v>19946</v>
      </c>
      <c r="Y1602" s="6" t="s">
        <v>26714</v>
      </c>
      <c r="Z1602" s="11" t="s">
        <v>5609</v>
      </c>
      <c r="AA1602" s="11" t="s">
        <v>7088</v>
      </c>
      <c r="AB1602" s="42" t="s">
        <v>15190</v>
      </c>
      <c r="AC1602" s="36" t="s">
        <v>34062</v>
      </c>
      <c r="AD1602" s="11" t="s">
        <v>34747</v>
      </c>
      <c r="AE1602" s="11" t="s">
        <v>36295</v>
      </c>
      <c r="AH1602" s="42" t="s">
        <v>23924</v>
      </c>
      <c r="AI1602" s="6" t="s">
        <v>26570</v>
      </c>
      <c r="AJ1602" s="11" t="s">
        <v>19511</v>
      </c>
      <c r="AK1602" s="36" t="s">
        <v>27229</v>
      </c>
      <c r="AL1602" s="11" t="s">
        <v>41313</v>
      </c>
      <c r="AM1602" s="11" t="s">
        <v>42208</v>
      </c>
      <c r="AP1602" s="42" t="s">
        <v>3175</v>
      </c>
      <c r="AQ1602" s="36" t="s">
        <v>10047</v>
      </c>
    </row>
    <row r="1603" spans="5:43" x14ac:dyDescent="0.25">
      <c r="E1603" s="36" t="s">
        <v>10804</v>
      </c>
      <c r="F1603" s="37"/>
      <c r="G1603" s="36"/>
      <c r="K1603" s="16"/>
      <c r="L1603" s="42"/>
      <c r="M1603" s="17"/>
      <c r="N1603" s="14"/>
      <c r="P1603" s="17" t="s">
        <v>12956</v>
      </c>
      <c r="Q1603" s="7" t="s">
        <v>1770</v>
      </c>
      <c r="X1603" s="11" t="s">
        <v>19947</v>
      </c>
      <c r="Y1603" s="6" t="s">
        <v>26715</v>
      </c>
      <c r="Z1603" s="11" t="s">
        <v>3466</v>
      </c>
      <c r="AA1603" s="11" t="s">
        <v>4192</v>
      </c>
      <c r="AB1603" s="42" t="s">
        <v>20087</v>
      </c>
      <c r="AC1603" s="36" t="s">
        <v>29636</v>
      </c>
      <c r="AD1603" s="11" t="s">
        <v>35843</v>
      </c>
      <c r="AE1603" s="11" t="s">
        <v>9941</v>
      </c>
      <c r="AH1603" s="42" t="s">
        <v>23925</v>
      </c>
      <c r="AI1603" s="6" t="s">
        <v>26571</v>
      </c>
      <c r="AJ1603" s="11" t="s">
        <v>19508</v>
      </c>
      <c r="AK1603" s="36" t="s">
        <v>27228</v>
      </c>
      <c r="AL1603" s="11" t="s">
        <v>41314</v>
      </c>
      <c r="AM1603" s="11" t="s">
        <v>17009</v>
      </c>
      <c r="AP1603" s="42" t="s">
        <v>9265</v>
      </c>
      <c r="AQ1603" s="36" t="s">
        <v>1020</v>
      </c>
    </row>
    <row r="1604" spans="5:43" x14ac:dyDescent="0.25">
      <c r="E1604" s="36" t="s">
        <v>10805</v>
      </c>
      <c r="F1604" s="37"/>
      <c r="G1604" s="36"/>
      <c r="K1604" s="16"/>
      <c r="L1604" s="42"/>
      <c r="M1604" s="17"/>
      <c r="N1604" s="14"/>
      <c r="P1604" s="17" t="s">
        <v>3672</v>
      </c>
      <c r="Q1604" s="7" t="s">
        <v>9911</v>
      </c>
      <c r="X1604" s="11" t="s">
        <v>19948</v>
      </c>
      <c r="Y1604" s="6" t="s">
        <v>26716</v>
      </c>
      <c r="Z1604" s="11" t="s">
        <v>8316</v>
      </c>
      <c r="AA1604" s="11" t="s">
        <v>9770</v>
      </c>
      <c r="AB1604" s="42" t="s">
        <v>20088</v>
      </c>
      <c r="AC1604" s="36" t="s">
        <v>29637</v>
      </c>
      <c r="AD1604" s="11" t="s">
        <v>35844</v>
      </c>
      <c r="AE1604" s="11" t="s">
        <v>605</v>
      </c>
      <c r="AH1604" s="42" t="s">
        <v>23926</v>
      </c>
      <c r="AI1604" s="6" t="s">
        <v>33763</v>
      </c>
      <c r="AJ1604" s="11" t="s">
        <v>19506</v>
      </c>
      <c r="AK1604" s="36" t="s">
        <v>27226</v>
      </c>
      <c r="AL1604" s="11" t="s">
        <v>41315</v>
      </c>
      <c r="AM1604" s="11" t="s">
        <v>30186</v>
      </c>
      <c r="AP1604" s="42" t="s">
        <v>23058</v>
      </c>
      <c r="AQ1604" s="36" t="s">
        <v>18207</v>
      </c>
    </row>
    <row r="1605" spans="5:43" x14ac:dyDescent="0.25">
      <c r="E1605" s="36" t="s">
        <v>10806</v>
      </c>
      <c r="F1605" s="37"/>
      <c r="G1605" s="36"/>
      <c r="K1605" s="16"/>
      <c r="L1605" s="42"/>
      <c r="M1605" s="17"/>
      <c r="N1605" s="14"/>
      <c r="P1605" s="17" t="s">
        <v>1187</v>
      </c>
      <c r="Q1605" s="7" t="s">
        <v>17029</v>
      </c>
      <c r="X1605" s="11" t="s">
        <v>19949</v>
      </c>
      <c r="Y1605" s="6" t="s">
        <v>26717</v>
      </c>
      <c r="Z1605" s="11" t="s">
        <v>3468</v>
      </c>
      <c r="AA1605" s="11" t="s">
        <v>3146</v>
      </c>
      <c r="AB1605" s="42" t="s">
        <v>31470</v>
      </c>
      <c r="AC1605" s="36" t="s">
        <v>26955</v>
      </c>
      <c r="AD1605" s="11" t="s">
        <v>9599</v>
      </c>
      <c r="AE1605" s="11" t="s">
        <v>11412</v>
      </c>
      <c r="AH1605" s="42" t="s">
        <v>23929</v>
      </c>
      <c r="AI1605" s="6" t="s">
        <v>33764</v>
      </c>
      <c r="AJ1605" s="11" t="s">
        <v>31206</v>
      </c>
      <c r="AK1605" s="36" t="s">
        <v>27225</v>
      </c>
      <c r="AL1605" s="11" t="s">
        <v>41316</v>
      </c>
      <c r="AM1605" s="11" t="s">
        <v>30188</v>
      </c>
      <c r="AP1605" s="42" t="s">
        <v>38555</v>
      </c>
      <c r="AQ1605" s="36" t="s">
        <v>43167</v>
      </c>
    </row>
    <row r="1606" spans="5:43" x14ac:dyDescent="0.25">
      <c r="E1606" s="36" t="s">
        <v>10807</v>
      </c>
      <c r="F1606" s="37"/>
      <c r="G1606" s="36"/>
      <c r="K1606" s="16"/>
      <c r="L1606" s="42"/>
      <c r="M1606" s="17"/>
      <c r="N1606" s="14"/>
      <c r="P1606" s="17" t="s">
        <v>12957</v>
      </c>
      <c r="Q1606" s="7" t="s">
        <v>17030</v>
      </c>
      <c r="X1606" s="11" t="s">
        <v>19950</v>
      </c>
      <c r="Y1606" s="6" t="s">
        <v>26718</v>
      </c>
      <c r="Z1606" s="11" t="s">
        <v>9930</v>
      </c>
      <c r="AA1606" s="11" t="s">
        <v>1898</v>
      </c>
      <c r="AB1606" s="42" t="s">
        <v>31471</v>
      </c>
      <c r="AC1606" s="36" t="s">
        <v>34063</v>
      </c>
      <c r="AD1606" s="11" t="s">
        <v>32483</v>
      </c>
      <c r="AE1606" s="11" t="s">
        <v>9786</v>
      </c>
      <c r="AH1606" s="42" t="s">
        <v>10054</v>
      </c>
      <c r="AI1606" s="6" t="s">
        <v>38893</v>
      </c>
      <c r="AJ1606" s="11" t="s">
        <v>36809</v>
      </c>
      <c r="AK1606" s="36" t="s">
        <v>27224</v>
      </c>
      <c r="AL1606" s="11" t="s">
        <v>14872</v>
      </c>
      <c r="AM1606" s="11" t="s">
        <v>27672</v>
      </c>
      <c r="AP1606" s="42" t="s">
        <v>4339</v>
      </c>
      <c r="AQ1606" s="36" t="s">
        <v>9211</v>
      </c>
    </row>
    <row r="1607" spans="5:43" x14ac:dyDescent="0.25">
      <c r="E1607" s="36" t="s">
        <v>10808</v>
      </c>
      <c r="F1607" s="37"/>
      <c r="G1607" s="36"/>
      <c r="K1607" s="16"/>
      <c r="L1607" s="42"/>
      <c r="M1607" s="17"/>
      <c r="N1607" s="14"/>
      <c r="P1607" s="17" t="s">
        <v>12958</v>
      </c>
      <c r="Q1607" s="7" t="s">
        <v>10103</v>
      </c>
      <c r="X1607" s="11" t="s">
        <v>19951</v>
      </c>
      <c r="Y1607" s="6" t="s">
        <v>26719</v>
      </c>
      <c r="Z1607" s="11" t="s">
        <v>9937</v>
      </c>
      <c r="AA1607" s="11" t="s">
        <v>27925</v>
      </c>
      <c r="AB1607" s="42" t="s">
        <v>31472</v>
      </c>
      <c r="AC1607" s="36" t="s">
        <v>34064</v>
      </c>
      <c r="AD1607" s="11" t="s">
        <v>8405</v>
      </c>
      <c r="AE1607" s="11" t="s">
        <v>10683</v>
      </c>
      <c r="AH1607" s="42" t="s">
        <v>10380</v>
      </c>
      <c r="AI1607" s="6" t="s">
        <v>23949</v>
      </c>
      <c r="AJ1607" s="11" t="s">
        <v>36804</v>
      </c>
      <c r="AK1607" s="36" t="s">
        <v>17396</v>
      </c>
      <c r="AL1607" s="11" t="s">
        <v>20495</v>
      </c>
      <c r="AM1607" s="11" t="s">
        <v>42209</v>
      </c>
      <c r="AP1607" s="42" t="s">
        <v>32929</v>
      </c>
      <c r="AQ1607" s="36" t="s">
        <v>18206</v>
      </c>
    </row>
    <row r="1608" spans="5:43" x14ac:dyDescent="0.25">
      <c r="E1608" s="36" t="s">
        <v>10809</v>
      </c>
      <c r="F1608" s="37"/>
      <c r="G1608" s="36"/>
      <c r="K1608" s="16"/>
      <c r="L1608" s="42"/>
      <c r="M1608" s="17"/>
      <c r="N1608" s="14"/>
      <c r="P1608" s="17" t="s">
        <v>12959</v>
      </c>
      <c r="Q1608" s="7" t="s">
        <v>17031</v>
      </c>
      <c r="X1608" s="11" t="s">
        <v>19952</v>
      </c>
      <c r="Y1608" s="6" t="s">
        <v>26720</v>
      </c>
      <c r="Z1608" s="11" t="s">
        <v>10139</v>
      </c>
      <c r="AA1608" s="11" t="s">
        <v>1221</v>
      </c>
      <c r="AB1608" s="42" t="s">
        <v>29401</v>
      </c>
      <c r="AC1608" s="36" t="s">
        <v>34065</v>
      </c>
      <c r="AD1608" s="11" t="s">
        <v>8526</v>
      </c>
      <c r="AE1608" s="11" t="s">
        <v>5307</v>
      </c>
      <c r="AH1608" s="42" t="s">
        <v>36903</v>
      </c>
      <c r="AI1608" s="6" t="s">
        <v>23950</v>
      </c>
      <c r="AJ1608" s="11" t="s">
        <v>31204</v>
      </c>
      <c r="AK1608" s="36" t="s">
        <v>17397</v>
      </c>
      <c r="AL1608" s="11" t="s">
        <v>41317</v>
      </c>
      <c r="AM1608" s="11" t="s">
        <v>13663</v>
      </c>
      <c r="AP1608" s="42" t="s">
        <v>12643</v>
      </c>
      <c r="AQ1608" s="36" t="s">
        <v>8305</v>
      </c>
    </row>
    <row r="1609" spans="5:43" x14ac:dyDescent="0.25">
      <c r="E1609" s="36" t="s">
        <v>7092</v>
      </c>
      <c r="F1609" s="37"/>
      <c r="G1609" s="36"/>
      <c r="K1609" s="16"/>
      <c r="L1609" s="42"/>
      <c r="M1609" s="17"/>
      <c r="N1609" s="14"/>
      <c r="P1609" s="17" t="s">
        <v>6184</v>
      </c>
      <c r="Q1609" s="7" t="s">
        <v>17032</v>
      </c>
      <c r="X1609" s="11" t="s">
        <v>19953</v>
      </c>
      <c r="Y1609" s="6" t="s">
        <v>26721</v>
      </c>
      <c r="Z1609" s="11" t="s">
        <v>10064</v>
      </c>
      <c r="AA1609" s="11" t="s">
        <v>22253</v>
      </c>
      <c r="AB1609" s="42" t="s">
        <v>29402</v>
      </c>
      <c r="AC1609" s="36" t="s">
        <v>29650</v>
      </c>
      <c r="AD1609" s="11" t="s">
        <v>32484</v>
      </c>
      <c r="AE1609" s="11" t="s">
        <v>5169</v>
      </c>
      <c r="AH1609" s="42" t="s">
        <v>36904</v>
      </c>
      <c r="AI1609" s="6" t="s">
        <v>19757</v>
      </c>
      <c r="AJ1609" s="11" t="s">
        <v>15765</v>
      </c>
      <c r="AK1609" s="36" t="s">
        <v>17398</v>
      </c>
      <c r="AL1609" s="11" t="s">
        <v>20499</v>
      </c>
      <c r="AM1609" s="11" t="s">
        <v>42210</v>
      </c>
      <c r="AP1609" s="42" t="s">
        <v>1796</v>
      </c>
      <c r="AQ1609" s="36" t="s">
        <v>15806</v>
      </c>
    </row>
    <row r="1610" spans="5:43" x14ac:dyDescent="0.25">
      <c r="E1610" s="36" t="s">
        <v>10810</v>
      </c>
      <c r="F1610" s="37"/>
      <c r="G1610" s="36"/>
      <c r="K1610" s="16"/>
      <c r="L1610" s="42"/>
      <c r="M1610" s="17"/>
      <c r="N1610" s="14"/>
      <c r="P1610" s="17" t="s">
        <v>12960</v>
      </c>
      <c r="Q1610" s="7" t="s">
        <v>17033</v>
      </c>
      <c r="X1610" s="11" t="s">
        <v>19954</v>
      </c>
      <c r="Y1610" s="6" t="s">
        <v>26722</v>
      </c>
      <c r="Z1610" s="11" t="s">
        <v>10287</v>
      </c>
      <c r="AA1610" s="11" t="s">
        <v>10613</v>
      </c>
      <c r="AB1610" s="42" t="s">
        <v>20096</v>
      </c>
      <c r="AC1610" s="36" t="s">
        <v>26960</v>
      </c>
      <c r="AD1610" s="11" t="s">
        <v>32485</v>
      </c>
      <c r="AE1610" s="11" t="s">
        <v>11097</v>
      </c>
      <c r="AH1610" s="42" t="s">
        <v>19716</v>
      </c>
      <c r="AI1610" s="6" t="s">
        <v>19759</v>
      </c>
      <c r="AJ1610" s="11" t="s">
        <v>19485</v>
      </c>
      <c r="AK1610" s="36" t="s">
        <v>17399</v>
      </c>
      <c r="AL1610" s="11" t="s">
        <v>31701</v>
      </c>
      <c r="AM1610" s="11" t="s">
        <v>42211</v>
      </c>
      <c r="AP1610" s="42" t="s">
        <v>3102</v>
      </c>
      <c r="AQ1610" s="36" t="s">
        <v>18204</v>
      </c>
    </row>
    <row r="1611" spans="5:43" x14ac:dyDescent="0.25">
      <c r="E1611" s="36" t="s">
        <v>10811</v>
      </c>
      <c r="F1611" s="37"/>
      <c r="G1611" s="36"/>
      <c r="K1611" s="16"/>
      <c r="L1611" s="42"/>
      <c r="M1611" s="17"/>
      <c r="N1611" s="14"/>
      <c r="P1611" s="17" t="s">
        <v>8642</v>
      </c>
      <c r="Q1611" s="7" t="s">
        <v>9849</v>
      </c>
      <c r="X1611" s="11" t="s">
        <v>19955</v>
      </c>
      <c r="Y1611" s="6" t="s">
        <v>10242</v>
      </c>
      <c r="Z1611" s="11" t="s">
        <v>9772</v>
      </c>
      <c r="AA1611" s="11" t="s">
        <v>30333</v>
      </c>
      <c r="AB1611" s="42" t="s">
        <v>20097</v>
      </c>
      <c r="AC1611" s="36" t="s">
        <v>34066</v>
      </c>
      <c r="AD1611" s="11" t="s">
        <v>6576</v>
      </c>
      <c r="AE1611" s="11" t="s">
        <v>10346</v>
      </c>
      <c r="AH1611" s="42" t="s">
        <v>36905</v>
      </c>
      <c r="AI1611" s="6" t="s">
        <v>19760</v>
      </c>
      <c r="AJ1611" s="11" t="s">
        <v>31202</v>
      </c>
      <c r="AK1611" s="36" t="s">
        <v>17400</v>
      </c>
      <c r="AL1611" s="11" t="s">
        <v>31702</v>
      </c>
      <c r="AM1611" s="11" t="s">
        <v>11016</v>
      </c>
      <c r="AP1611" s="42" t="s">
        <v>3663</v>
      </c>
      <c r="AQ1611" s="36" t="s">
        <v>10313</v>
      </c>
    </row>
    <row r="1612" spans="5:43" x14ac:dyDescent="0.25">
      <c r="E1612" s="36" t="s">
        <v>10812</v>
      </c>
      <c r="F1612" s="37"/>
      <c r="G1612" s="36"/>
      <c r="K1612" s="16"/>
      <c r="L1612" s="42"/>
      <c r="M1612" s="17"/>
      <c r="N1612" s="14"/>
      <c r="P1612" s="17" t="s">
        <v>1700</v>
      </c>
      <c r="Q1612" s="7" t="s">
        <v>10141</v>
      </c>
      <c r="X1612" s="11" t="s">
        <v>19956</v>
      </c>
      <c r="Y1612" s="6" t="s">
        <v>26723</v>
      </c>
      <c r="Z1612" s="11" t="s">
        <v>9732</v>
      </c>
      <c r="AA1612" s="11" t="s">
        <v>1294</v>
      </c>
      <c r="AB1612" s="42" t="s">
        <v>20101</v>
      </c>
      <c r="AC1612" s="36" t="s">
        <v>34067</v>
      </c>
      <c r="AD1612" s="11" t="s">
        <v>34750</v>
      </c>
      <c r="AE1612" s="11" t="s">
        <v>36296</v>
      </c>
      <c r="AH1612" s="42" t="s">
        <v>36906</v>
      </c>
      <c r="AI1612" s="6" t="s">
        <v>19761</v>
      </c>
      <c r="AJ1612" s="11" t="s">
        <v>19484</v>
      </c>
      <c r="AK1612" s="36" t="s">
        <v>27220</v>
      </c>
      <c r="AL1612" s="11" t="s">
        <v>31703</v>
      </c>
      <c r="AM1612" s="11" t="s">
        <v>13653</v>
      </c>
      <c r="AP1612" s="42" t="s">
        <v>9307</v>
      </c>
      <c r="AQ1612" s="36" t="s">
        <v>11343</v>
      </c>
    </row>
    <row r="1613" spans="5:43" x14ac:dyDescent="0.25">
      <c r="E1613" s="36" t="s">
        <v>10813</v>
      </c>
      <c r="F1613" s="37"/>
      <c r="G1613" s="36"/>
      <c r="K1613" s="16"/>
      <c r="L1613" s="42"/>
      <c r="M1613" s="17"/>
      <c r="N1613" s="14"/>
      <c r="P1613" s="17" t="s">
        <v>784</v>
      </c>
      <c r="Q1613" s="7" t="s">
        <v>17034</v>
      </c>
      <c r="X1613" s="11" t="s">
        <v>19957</v>
      </c>
      <c r="Y1613" s="6" t="s">
        <v>26724</v>
      </c>
      <c r="Z1613" s="11" t="s">
        <v>9927</v>
      </c>
      <c r="AA1613" s="11" t="s">
        <v>9421</v>
      </c>
      <c r="AB1613" s="42" t="s">
        <v>29405</v>
      </c>
      <c r="AC1613" s="36" t="s">
        <v>34068</v>
      </c>
      <c r="AD1613" s="11" t="s">
        <v>1167</v>
      </c>
      <c r="AE1613" s="11" t="s">
        <v>36297</v>
      </c>
      <c r="AH1613" s="42" t="s">
        <v>31311</v>
      </c>
      <c r="AI1613" s="6" t="s">
        <v>33765</v>
      </c>
      <c r="AJ1613" s="11" t="s">
        <v>19483</v>
      </c>
      <c r="AK1613" s="36" t="s">
        <v>29863</v>
      </c>
      <c r="AL1613" s="11" t="s">
        <v>26923</v>
      </c>
      <c r="AM1613" s="11" t="s">
        <v>13650</v>
      </c>
      <c r="AP1613" s="42" t="s">
        <v>38557</v>
      </c>
      <c r="AQ1613" s="36" t="s">
        <v>8323</v>
      </c>
    </row>
    <row r="1614" spans="5:43" x14ac:dyDescent="0.25">
      <c r="E1614" s="36" t="s">
        <v>10814</v>
      </c>
      <c r="F1614" s="37"/>
      <c r="G1614" s="36"/>
      <c r="K1614" s="16"/>
      <c r="L1614" s="42"/>
      <c r="M1614" s="17"/>
      <c r="N1614" s="14"/>
      <c r="P1614" s="17" t="s">
        <v>977</v>
      </c>
      <c r="Q1614" s="7" t="s">
        <v>17035</v>
      </c>
      <c r="X1614" s="11" t="s">
        <v>19958</v>
      </c>
      <c r="Y1614" s="6" t="s">
        <v>9692</v>
      </c>
      <c r="Z1614" s="11" t="s">
        <v>5117</v>
      </c>
      <c r="AA1614" s="11" t="s">
        <v>5287</v>
      </c>
      <c r="AB1614" s="42" t="s">
        <v>29406</v>
      </c>
      <c r="AC1614" s="36" t="s">
        <v>34069</v>
      </c>
      <c r="AD1614" s="11" t="s">
        <v>1651</v>
      </c>
      <c r="AE1614" s="11" t="s">
        <v>4158</v>
      </c>
      <c r="AH1614" s="42" t="s">
        <v>31312</v>
      </c>
      <c r="AI1614" s="6" t="s">
        <v>38894</v>
      </c>
      <c r="AJ1614" s="11" t="s">
        <v>31201</v>
      </c>
      <c r="AK1614" s="36" t="s">
        <v>27219</v>
      </c>
      <c r="AL1614" s="11" t="s">
        <v>26924</v>
      </c>
      <c r="AM1614" s="11" t="s">
        <v>42212</v>
      </c>
      <c r="AP1614" s="42" t="s">
        <v>38558</v>
      </c>
      <c r="AQ1614" s="36" t="s">
        <v>231</v>
      </c>
    </row>
    <row r="1615" spans="5:43" x14ac:dyDescent="0.25">
      <c r="E1615" s="36" t="s">
        <v>10815</v>
      </c>
      <c r="F1615" s="37"/>
      <c r="G1615" s="36"/>
      <c r="K1615" s="16"/>
      <c r="L1615" s="42"/>
      <c r="M1615" s="17"/>
      <c r="N1615" s="14"/>
      <c r="P1615" s="17" t="s">
        <v>12961</v>
      </c>
      <c r="Q1615" s="7" t="s">
        <v>17036</v>
      </c>
      <c r="X1615" s="11" t="s">
        <v>19959</v>
      </c>
      <c r="Y1615" s="6" t="s">
        <v>26725</v>
      </c>
      <c r="Z1615" s="11" t="s">
        <v>9657</v>
      </c>
      <c r="AA1615" s="11" t="s">
        <v>22248</v>
      </c>
      <c r="AB1615" s="42" t="s">
        <v>20102</v>
      </c>
      <c r="AC1615" s="36" t="s">
        <v>11315</v>
      </c>
      <c r="AD1615" s="11" t="s">
        <v>1319</v>
      </c>
      <c r="AE1615" s="11" t="s">
        <v>9709</v>
      </c>
      <c r="AH1615" s="42" t="s">
        <v>26560</v>
      </c>
      <c r="AI1615" s="6" t="s">
        <v>19762</v>
      </c>
      <c r="AJ1615" s="11" t="s">
        <v>31197</v>
      </c>
      <c r="AK1615" s="36" t="s">
        <v>29859</v>
      </c>
      <c r="AL1615" s="11" t="s">
        <v>26925</v>
      </c>
      <c r="AM1615" s="11" t="s">
        <v>30206</v>
      </c>
      <c r="AP1615" s="42" t="s">
        <v>23071</v>
      </c>
      <c r="AQ1615" s="36" t="s">
        <v>8550</v>
      </c>
    </row>
    <row r="1616" spans="5:43" x14ac:dyDescent="0.25">
      <c r="E1616" s="36" t="s">
        <v>10816</v>
      </c>
      <c r="F1616" s="37"/>
      <c r="G1616" s="36"/>
      <c r="K1616" s="16"/>
      <c r="L1616" s="42"/>
      <c r="M1616" s="17"/>
      <c r="N1616" s="14"/>
      <c r="P1616" s="17" t="s">
        <v>12962</v>
      </c>
      <c r="Q1616" s="7" t="s">
        <v>17037</v>
      </c>
      <c r="X1616" s="11" t="s">
        <v>19960</v>
      </c>
      <c r="Y1616" s="6" t="s">
        <v>26726</v>
      </c>
      <c r="Z1616" s="11" t="s">
        <v>19193</v>
      </c>
      <c r="AA1616" s="11" t="s">
        <v>22247</v>
      </c>
      <c r="AB1616" s="42" t="s">
        <v>20103</v>
      </c>
      <c r="AC1616" s="36" t="s">
        <v>34070</v>
      </c>
      <c r="AD1616" s="11" t="s">
        <v>1452</v>
      </c>
      <c r="AE1616" s="11" t="s">
        <v>9884</v>
      </c>
      <c r="AH1616" s="42" t="s">
        <v>26561</v>
      </c>
      <c r="AI1616" s="6" t="s">
        <v>19763</v>
      </c>
      <c r="AJ1616" s="11" t="s">
        <v>19479</v>
      </c>
      <c r="AK1616" s="36" t="s">
        <v>29858</v>
      </c>
      <c r="AL1616" s="11" t="s">
        <v>24238</v>
      </c>
      <c r="AM1616" s="11" t="s">
        <v>30207</v>
      </c>
      <c r="AP1616" s="42" t="s">
        <v>32937</v>
      </c>
      <c r="AQ1616" s="36" t="s">
        <v>26384</v>
      </c>
    </row>
    <row r="1617" spans="5:43" x14ac:dyDescent="0.25">
      <c r="E1617" s="36" t="s">
        <v>2326</v>
      </c>
      <c r="F1617" s="37"/>
      <c r="G1617" s="36"/>
      <c r="K1617" s="16"/>
      <c r="L1617" s="42"/>
      <c r="M1617" s="17"/>
      <c r="N1617" s="14"/>
      <c r="P1617" s="17" t="s">
        <v>5152</v>
      </c>
      <c r="Q1617" s="7" t="s">
        <v>17038</v>
      </c>
      <c r="X1617" s="11" t="s">
        <v>19961</v>
      </c>
      <c r="Y1617" s="6" t="s">
        <v>26727</v>
      </c>
      <c r="Z1617" s="11" t="s">
        <v>6911</v>
      </c>
      <c r="AA1617" s="11" t="s">
        <v>30332</v>
      </c>
      <c r="AB1617" s="42" t="s">
        <v>20104</v>
      </c>
      <c r="AC1617" s="36" t="s">
        <v>34071</v>
      </c>
      <c r="AD1617" s="11" t="s">
        <v>35845</v>
      </c>
      <c r="AE1617" s="11" t="s">
        <v>2620</v>
      </c>
      <c r="AH1617" s="42" t="s">
        <v>19721</v>
      </c>
      <c r="AI1617" s="6" t="s">
        <v>33766</v>
      </c>
      <c r="AJ1617" s="11" t="s">
        <v>19477</v>
      </c>
      <c r="AK1617" s="36" t="s">
        <v>17411</v>
      </c>
      <c r="AL1617" s="11" t="s">
        <v>24239</v>
      </c>
      <c r="AM1617" s="11" t="s">
        <v>30208</v>
      </c>
      <c r="AP1617" s="42" t="s">
        <v>12624</v>
      </c>
      <c r="AQ1617" s="36" t="s">
        <v>6598</v>
      </c>
    </row>
    <row r="1618" spans="5:43" x14ac:dyDescent="0.25">
      <c r="E1618" s="36" t="s">
        <v>10817</v>
      </c>
      <c r="F1618" s="37"/>
      <c r="G1618" s="36"/>
      <c r="K1618" s="16"/>
      <c r="L1618" s="42"/>
      <c r="M1618" s="17"/>
      <c r="N1618" s="14"/>
      <c r="P1618" s="17" t="s">
        <v>12963</v>
      </c>
      <c r="Q1618" s="7" t="s">
        <v>17039</v>
      </c>
      <c r="X1618" s="11" t="s">
        <v>19962</v>
      </c>
      <c r="Y1618" s="6" t="s">
        <v>15133</v>
      </c>
      <c r="Z1618" s="11" t="s">
        <v>19191</v>
      </c>
      <c r="AA1618" s="11" t="s">
        <v>92</v>
      </c>
      <c r="AB1618" s="42" t="s">
        <v>20105</v>
      </c>
      <c r="AC1618" s="36" t="s">
        <v>34072</v>
      </c>
      <c r="AD1618" s="11" t="s">
        <v>3252</v>
      </c>
      <c r="AE1618" s="11" t="s">
        <v>3982</v>
      </c>
      <c r="AH1618" s="42" t="s">
        <v>31313</v>
      </c>
      <c r="AI1618" s="6" t="s">
        <v>33767</v>
      </c>
      <c r="AJ1618" s="11" t="s">
        <v>36798</v>
      </c>
      <c r="AK1618" s="36" t="s">
        <v>29854</v>
      </c>
      <c r="AL1618" s="11" t="s">
        <v>31707</v>
      </c>
      <c r="AM1618" s="11" t="s">
        <v>30210</v>
      </c>
      <c r="AP1618" s="42" t="s">
        <v>4818</v>
      </c>
      <c r="AQ1618" s="36" t="s">
        <v>38770</v>
      </c>
    </row>
    <row r="1619" spans="5:43" x14ac:dyDescent="0.25">
      <c r="E1619" s="36" t="s">
        <v>10818</v>
      </c>
      <c r="F1619" s="37"/>
      <c r="G1619" s="36"/>
      <c r="K1619" s="16"/>
      <c r="L1619" s="42"/>
      <c r="M1619" s="17"/>
      <c r="N1619" s="14"/>
      <c r="P1619" s="17" t="s">
        <v>12964</v>
      </c>
      <c r="Q1619" s="7" t="s">
        <v>2883</v>
      </c>
      <c r="X1619" s="11" t="s">
        <v>19963</v>
      </c>
      <c r="Y1619" s="6" t="s">
        <v>15132</v>
      </c>
      <c r="Z1619" s="11" t="s">
        <v>1714</v>
      </c>
      <c r="AA1619" s="11" t="s">
        <v>30331</v>
      </c>
      <c r="AB1619" s="42" t="s">
        <v>31473</v>
      </c>
      <c r="AC1619" s="36" t="s">
        <v>34073</v>
      </c>
      <c r="AD1619" s="11" t="s">
        <v>179</v>
      </c>
      <c r="AE1619" s="11" t="s">
        <v>11301</v>
      </c>
      <c r="AH1619" s="42" t="s">
        <v>31314</v>
      </c>
      <c r="AI1619" s="6" t="s">
        <v>29249</v>
      </c>
      <c r="AJ1619" s="11" t="s">
        <v>31193</v>
      </c>
      <c r="AK1619" s="36" t="s">
        <v>27213</v>
      </c>
      <c r="AL1619" s="11" t="s">
        <v>14865</v>
      </c>
      <c r="AM1619" s="11" t="s">
        <v>42213</v>
      </c>
      <c r="AP1619" s="42" t="s">
        <v>42357</v>
      </c>
      <c r="AQ1619" s="36" t="s">
        <v>10160</v>
      </c>
    </row>
    <row r="1620" spans="5:43" x14ac:dyDescent="0.25">
      <c r="E1620" s="36" t="s">
        <v>10819</v>
      </c>
      <c r="F1620" s="37"/>
      <c r="G1620" s="36"/>
      <c r="K1620" s="16"/>
      <c r="L1620" s="42"/>
      <c r="M1620" s="17"/>
      <c r="N1620" s="14"/>
      <c r="P1620" s="17" t="s">
        <v>11590</v>
      </c>
      <c r="Q1620" s="7" t="s">
        <v>17040</v>
      </c>
      <c r="X1620" s="11" t="s">
        <v>17895</v>
      </c>
      <c r="Y1620" s="6" t="s">
        <v>15131</v>
      </c>
      <c r="Z1620" s="11" t="s">
        <v>10605</v>
      </c>
      <c r="AA1620" s="11" t="s">
        <v>3741</v>
      </c>
      <c r="AB1620" s="42" t="s">
        <v>31474</v>
      </c>
      <c r="AC1620" s="36" t="s">
        <v>34074</v>
      </c>
      <c r="AD1620" s="11" t="s">
        <v>13519</v>
      </c>
      <c r="AE1620" s="11" t="s">
        <v>9774</v>
      </c>
      <c r="AH1620" s="42" t="s">
        <v>31315</v>
      </c>
      <c r="AI1620" s="6" t="s">
        <v>29250</v>
      </c>
      <c r="AJ1620" s="11" t="s">
        <v>31192</v>
      </c>
      <c r="AK1620" s="36" t="s">
        <v>27212</v>
      </c>
      <c r="AL1620" s="11" t="s">
        <v>14864</v>
      </c>
      <c r="AM1620" s="11" t="s">
        <v>42214</v>
      </c>
      <c r="AP1620" s="42" t="s">
        <v>4341</v>
      </c>
      <c r="AQ1620" s="36" t="s">
        <v>19455</v>
      </c>
    </row>
    <row r="1621" spans="5:43" x14ac:dyDescent="0.25">
      <c r="E1621" s="36" t="s">
        <v>10820</v>
      </c>
      <c r="F1621" s="37"/>
      <c r="G1621" s="36"/>
      <c r="K1621" s="16"/>
      <c r="L1621" s="42"/>
      <c r="M1621" s="17"/>
      <c r="N1621" s="14"/>
      <c r="P1621" s="17" t="s">
        <v>8150</v>
      </c>
      <c r="Q1621" s="7" t="s">
        <v>17041</v>
      </c>
      <c r="X1621" s="11" t="s">
        <v>19964</v>
      </c>
      <c r="Y1621" s="6" t="s">
        <v>26728</v>
      </c>
      <c r="Z1621" s="11" t="s">
        <v>3398</v>
      </c>
      <c r="AA1621" s="11" t="s">
        <v>2003</v>
      </c>
      <c r="AB1621" s="42" t="s">
        <v>31475</v>
      </c>
      <c r="AC1621" s="36" t="s">
        <v>26977</v>
      </c>
      <c r="AD1621" s="11" t="s">
        <v>4579</v>
      </c>
      <c r="AE1621" s="11" t="s">
        <v>10632</v>
      </c>
      <c r="AH1621" s="42" t="s">
        <v>19724</v>
      </c>
      <c r="AI1621" s="6" t="s">
        <v>29251</v>
      </c>
      <c r="AJ1621" s="11" t="s">
        <v>31190</v>
      </c>
      <c r="AK1621" s="36" t="s">
        <v>14481</v>
      </c>
      <c r="AL1621" s="11" t="s">
        <v>31708</v>
      </c>
      <c r="AM1621" s="11" t="s">
        <v>42215</v>
      </c>
      <c r="AP1621" s="42" t="s">
        <v>3245</v>
      </c>
      <c r="AQ1621" s="36" t="s">
        <v>4789</v>
      </c>
    </row>
    <row r="1622" spans="5:43" x14ac:dyDescent="0.25">
      <c r="E1622" s="36" t="s">
        <v>10821</v>
      </c>
      <c r="F1622" s="37"/>
      <c r="G1622" s="36"/>
      <c r="K1622" s="16"/>
      <c r="L1622" s="42"/>
      <c r="M1622" s="17"/>
      <c r="N1622" s="14"/>
      <c r="P1622" s="17" t="s">
        <v>2996</v>
      </c>
      <c r="Q1622" s="7" t="s">
        <v>637</v>
      </c>
      <c r="X1622" s="11" t="s">
        <v>19965</v>
      </c>
      <c r="Y1622" s="6" t="s">
        <v>26729</v>
      </c>
      <c r="Z1622" s="11" t="s">
        <v>7528</v>
      </c>
      <c r="AA1622" s="11" t="s">
        <v>18732</v>
      </c>
      <c r="AB1622" s="42" t="s">
        <v>31476</v>
      </c>
      <c r="AC1622" s="36" t="s">
        <v>26978</v>
      </c>
      <c r="AD1622" s="11" t="s">
        <v>5652</v>
      </c>
      <c r="AE1622" s="11" t="s">
        <v>10865</v>
      </c>
      <c r="AH1622" s="42" t="s">
        <v>19726</v>
      </c>
      <c r="AI1622" s="6" t="s">
        <v>15389</v>
      </c>
      <c r="AJ1622" s="11" t="s">
        <v>6567</v>
      </c>
      <c r="AK1622" s="36" t="s">
        <v>14482</v>
      </c>
      <c r="AL1622" s="11" t="s">
        <v>20503</v>
      </c>
      <c r="AM1622" s="11" t="s">
        <v>13604</v>
      </c>
      <c r="AP1622" s="42" t="s">
        <v>32945</v>
      </c>
      <c r="AQ1622" s="36" t="s">
        <v>15799</v>
      </c>
    </row>
    <row r="1623" spans="5:43" x14ac:dyDescent="0.25">
      <c r="E1623" s="36" t="s">
        <v>10822</v>
      </c>
      <c r="F1623" s="37"/>
      <c r="G1623" s="36"/>
      <c r="K1623" s="16"/>
      <c r="L1623" s="42"/>
      <c r="M1623" s="17"/>
      <c r="N1623" s="14"/>
      <c r="P1623" s="17" t="s">
        <v>7024</v>
      </c>
      <c r="Q1623" s="7" t="s">
        <v>17042</v>
      </c>
      <c r="X1623" s="11" t="s">
        <v>19966</v>
      </c>
      <c r="Y1623" s="6" t="s">
        <v>26730</v>
      </c>
      <c r="Z1623" s="11" t="s">
        <v>2121</v>
      </c>
      <c r="AA1623" s="11" t="s">
        <v>10324</v>
      </c>
      <c r="AB1623" s="42" t="s">
        <v>24055</v>
      </c>
      <c r="AC1623" s="36" t="s">
        <v>26979</v>
      </c>
      <c r="AD1623" s="11" t="s">
        <v>21981</v>
      </c>
      <c r="AE1623" s="11" t="s">
        <v>5266</v>
      </c>
      <c r="AH1623" s="42" t="s">
        <v>31316</v>
      </c>
      <c r="AI1623" s="6" t="s">
        <v>15388</v>
      </c>
      <c r="AJ1623" s="11" t="s">
        <v>31189</v>
      </c>
      <c r="AK1623" s="36" t="s">
        <v>17417</v>
      </c>
      <c r="AL1623" s="11" t="s">
        <v>14863</v>
      </c>
      <c r="AM1623" s="11" t="s">
        <v>40086</v>
      </c>
      <c r="AP1623" s="42" t="s">
        <v>118</v>
      </c>
      <c r="AQ1623" s="36" t="s">
        <v>3263</v>
      </c>
    </row>
    <row r="1624" spans="5:43" x14ac:dyDescent="0.25">
      <c r="E1624" s="36" t="s">
        <v>10823</v>
      </c>
      <c r="F1624" s="37"/>
      <c r="G1624" s="36"/>
      <c r="K1624" s="16"/>
      <c r="L1624" s="42"/>
      <c r="M1624" s="17"/>
      <c r="N1624" s="14"/>
      <c r="P1624" s="17" t="s">
        <v>5848</v>
      </c>
      <c r="Q1624" s="7" t="s">
        <v>5573</v>
      </c>
      <c r="X1624" s="11" t="s">
        <v>19967</v>
      </c>
      <c r="Y1624" s="6" t="s">
        <v>9666</v>
      </c>
      <c r="Z1624" s="11" t="s">
        <v>186</v>
      </c>
      <c r="AA1624" s="11" t="s">
        <v>11059</v>
      </c>
      <c r="AB1624" s="42" t="s">
        <v>31477</v>
      </c>
      <c r="AC1624" s="36" t="s">
        <v>34075</v>
      </c>
      <c r="AD1624" s="11" t="s">
        <v>6723</v>
      </c>
      <c r="AE1624" s="11" t="s">
        <v>9903</v>
      </c>
      <c r="AH1624" s="42" t="s">
        <v>31317</v>
      </c>
      <c r="AI1624" s="6" t="s">
        <v>15387</v>
      </c>
      <c r="AJ1624" s="11" t="s">
        <v>6391</v>
      </c>
      <c r="AK1624" s="36" t="s">
        <v>11609</v>
      </c>
      <c r="AL1624" s="11" t="s">
        <v>20505</v>
      </c>
      <c r="AM1624" s="11" t="s">
        <v>42216</v>
      </c>
      <c r="AP1624" s="42" t="s">
        <v>706</v>
      </c>
      <c r="AQ1624" s="36" t="s">
        <v>9605</v>
      </c>
    </row>
    <row r="1625" spans="5:43" x14ac:dyDescent="0.25">
      <c r="E1625" s="36" t="s">
        <v>10824</v>
      </c>
      <c r="F1625" s="37"/>
      <c r="G1625" s="36"/>
      <c r="K1625" s="16"/>
      <c r="L1625" s="42"/>
      <c r="M1625" s="17"/>
      <c r="N1625" s="14"/>
      <c r="P1625" s="17" t="s">
        <v>12965</v>
      </c>
      <c r="Q1625" s="7" t="s">
        <v>6171</v>
      </c>
      <c r="X1625" s="11" t="s">
        <v>19968</v>
      </c>
      <c r="Y1625" s="6" t="s">
        <v>26731</v>
      </c>
      <c r="Z1625" s="11" t="s">
        <v>3215</v>
      </c>
      <c r="AA1625" s="11" t="s">
        <v>30329</v>
      </c>
      <c r="AB1625" s="42" t="s">
        <v>31478</v>
      </c>
      <c r="AC1625" s="36" t="s">
        <v>34076</v>
      </c>
      <c r="AD1625" s="11" t="s">
        <v>35846</v>
      </c>
      <c r="AE1625" s="11" t="s">
        <v>9649</v>
      </c>
      <c r="AH1625" s="42" t="s">
        <v>36907</v>
      </c>
      <c r="AI1625" s="6" t="s">
        <v>38895</v>
      </c>
      <c r="AJ1625" s="11" t="s">
        <v>333</v>
      </c>
      <c r="AK1625" s="36" t="s">
        <v>27211</v>
      </c>
      <c r="AL1625" s="11" t="s">
        <v>20506</v>
      </c>
      <c r="AM1625" s="11" t="s">
        <v>7158</v>
      </c>
      <c r="AP1625" s="42" t="s">
        <v>30634</v>
      </c>
      <c r="AQ1625" s="36" t="s">
        <v>6432</v>
      </c>
    </row>
    <row r="1626" spans="5:43" x14ac:dyDescent="0.25">
      <c r="E1626" s="36" t="s">
        <v>10825</v>
      </c>
      <c r="F1626" s="37"/>
      <c r="G1626" s="36"/>
      <c r="K1626" s="16"/>
      <c r="L1626" s="42"/>
      <c r="M1626" s="17"/>
      <c r="N1626" s="14"/>
      <c r="P1626" s="17" t="s">
        <v>12966</v>
      </c>
      <c r="Q1626" s="7" t="s">
        <v>17043</v>
      </c>
      <c r="X1626" s="11" t="s">
        <v>19969</v>
      </c>
      <c r="Y1626" s="6" t="s">
        <v>9730</v>
      </c>
      <c r="Z1626" s="11" t="s">
        <v>23567</v>
      </c>
      <c r="AA1626" s="11" t="s">
        <v>30328</v>
      </c>
      <c r="AB1626" s="42" t="s">
        <v>29415</v>
      </c>
      <c r="AC1626" s="36" t="s">
        <v>34077</v>
      </c>
      <c r="AD1626" s="11" t="s">
        <v>7939</v>
      </c>
      <c r="AE1626" s="11" t="s">
        <v>9626</v>
      </c>
      <c r="AH1626" s="42" t="s">
        <v>36908</v>
      </c>
      <c r="AI1626" s="6" t="s">
        <v>29257</v>
      </c>
      <c r="AJ1626" s="11" t="s">
        <v>2193</v>
      </c>
      <c r="AK1626" s="36" t="s">
        <v>27209</v>
      </c>
      <c r="AL1626" s="11" t="s">
        <v>20507</v>
      </c>
      <c r="AM1626" s="11" t="s">
        <v>3913</v>
      </c>
      <c r="AP1626" s="42" t="s">
        <v>32948</v>
      </c>
      <c r="AQ1626" s="36" t="s">
        <v>5425</v>
      </c>
    </row>
    <row r="1627" spans="5:43" x14ac:dyDescent="0.25">
      <c r="E1627" s="36" t="s">
        <v>10826</v>
      </c>
      <c r="F1627" s="37"/>
      <c r="G1627" s="36"/>
      <c r="K1627" s="16"/>
      <c r="L1627" s="42"/>
      <c r="M1627" s="17"/>
      <c r="N1627" s="14"/>
      <c r="P1627" s="17" t="s">
        <v>5401</v>
      </c>
      <c r="Q1627" s="7" t="s">
        <v>2149</v>
      </c>
      <c r="X1627" s="11" t="s">
        <v>19970</v>
      </c>
      <c r="Y1627" s="6" t="s">
        <v>11270</v>
      </c>
      <c r="Z1627" s="11" t="s">
        <v>19183</v>
      </c>
      <c r="AA1627" s="11" t="s">
        <v>30327</v>
      </c>
      <c r="AB1627" s="42" t="s">
        <v>29416</v>
      </c>
      <c r="AC1627" s="36" t="s">
        <v>34078</v>
      </c>
      <c r="AD1627" s="11" t="s">
        <v>2508</v>
      </c>
      <c r="AE1627" s="11" t="s">
        <v>10452</v>
      </c>
      <c r="AH1627" s="42" t="s">
        <v>19727</v>
      </c>
      <c r="AI1627" s="6" t="s">
        <v>29258</v>
      </c>
      <c r="AJ1627" s="11" t="s">
        <v>6564</v>
      </c>
      <c r="AK1627" s="36" t="s">
        <v>27208</v>
      </c>
      <c r="AL1627" s="11" t="s">
        <v>20508</v>
      </c>
      <c r="AM1627" s="11" t="s">
        <v>2417</v>
      </c>
      <c r="AP1627" s="42" t="s">
        <v>32950</v>
      </c>
      <c r="AQ1627" s="36" t="s">
        <v>4915</v>
      </c>
    </row>
    <row r="1628" spans="5:43" x14ac:dyDescent="0.25">
      <c r="E1628" s="36" t="s">
        <v>10827</v>
      </c>
      <c r="F1628" s="37"/>
      <c r="G1628" s="36"/>
      <c r="K1628" s="16"/>
      <c r="L1628" s="42"/>
      <c r="M1628" s="17"/>
      <c r="N1628" s="14"/>
      <c r="P1628" s="17" t="s">
        <v>2418</v>
      </c>
      <c r="Q1628" s="7" t="s">
        <v>2875</v>
      </c>
      <c r="X1628" s="11" t="s">
        <v>19971</v>
      </c>
      <c r="Y1628" s="6" t="s">
        <v>10713</v>
      </c>
      <c r="Z1628" s="11" t="s">
        <v>19182</v>
      </c>
      <c r="AA1628" s="11" t="s">
        <v>9731</v>
      </c>
      <c r="AB1628" s="42" t="s">
        <v>29417</v>
      </c>
      <c r="AC1628" s="36" t="s">
        <v>26980</v>
      </c>
      <c r="AD1628" s="11" t="s">
        <v>2665</v>
      </c>
      <c r="AE1628" s="11" t="s">
        <v>4165</v>
      </c>
      <c r="AH1628" s="42" t="s">
        <v>19728</v>
      </c>
      <c r="AI1628" s="6" t="s">
        <v>29259</v>
      </c>
      <c r="AJ1628" s="11" t="s">
        <v>19453</v>
      </c>
      <c r="AK1628" s="36" t="s">
        <v>27207</v>
      </c>
      <c r="AL1628" s="11" t="s">
        <v>20509</v>
      </c>
      <c r="AM1628" s="11" t="s">
        <v>715</v>
      </c>
      <c r="AP1628" s="42" t="s">
        <v>32951</v>
      </c>
      <c r="AQ1628" s="36" t="s">
        <v>3514</v>
      </c>
    </row>
    <row r="1629" spans="5:43" x14ac:dyDescent="0.25">
      <c r="E1629" s="36" t="s">
        <v>10828</v>
      </c>
      <c r="F1629" s="37"/>
      <c r="G1629" s="36"/>
      <c r="K1629" s="16"/>
      <c r="L1629" s="42"/>
      <c r="M1629" s="17"/>
      <c r="N1629" s="14"/>
      <c r="P1629" s="17" t="s">
        <v>4450</v>
      </c>
      <c r="Q1629" s="7" t="s">
        <v>17044</v>
      </c>
      <c r="X1629" s="11" t="s">
        <v>19972</v>
      </c>
      <c r="Y1629" s="6" t="s">
        <v>9910</v>
      </c>
      <c r="Z1629" s="11" t="s">
        <v>5141</v>
      </c>
      <c r="AA1629" s="11" t="s">
        <v>10115</v>
      </c>
      <c r="AB1629" s="42" t="s">
        <v>29418</v>
      </c>
      <c r="AC1629" s="36" t="s">
        <v>26981</v>
      </c>
      <c r="AD1629" s="11" t="s">
        <v>3552</v>
      </c>
      <c r="AE1629" s="11" t="s">
        <v>2135</v>
      </c>
      <c r="AH1629" s="42" t="s">
        <v>31318</v>
      </c>
      <c r="AI1629" s="6" t="s">
        <v>38896</v>
      </c>
      <c r="AJ1629" s="11" t="s">
        <v>7734</v>
      </c>
      <c r="AK1629" s="36" t="s">
        <v>27206</v>
      </c>
      <c r="AL1629" s="11" t="s">
        <v>20511</v>
      </c>
      <c r="AM1629" s="11" t="s">
        <v>5271</v>
      </c>
      <c r="AP1629" s="42" t="s">
        <v>32952</v>
      </c>
      <c r="AQ1629" s="36" t="s">
        <v>15795</v>
      </c>
    </row>
    <row r="1630" spans="5:43" x14ac:dyDescent="0.25">
      <c r="E1630" s="36" t="s">
        <v>10829</v>
      </c>
      <c r="F1630" s="37"/>
      <c r="G1630" s="36"/>
      <c r="K1630" s="16"/>
      <c r="L1630" s="42"/>
      <c r="M1630" s="17"/>
      <c r="N1630" s="14"/>
      <c r="P1630" s="17" t="s">
        <v>154</v>
      </c>
      <c r="Q1630" s="7" t="s">
        <v>17045</v>
      </c>
      <c r="X1630" s="11" t="s">
        <v>19973</v>
      </c>
      <c r="Y1630" s="6" t="s">
        <v>26732</v>
      </c>
      <c r="Z1630" s="11" t="s">
        <v>4027</v>
      </c>
      <c r="AA1630" s="11" t="s">
        <v>10742</v>
      </c>
      <c r="AB1630" s="42" t="s">
        <v>15181</v>
      </c>
      <c r="AC1630" s="36" t="s">
        <v>26982</v>
      </c>
      <c r="AD1630" s="11" t="s">
        <v>35847</v>
      </c>
      <c r="AE1630" s="11" t="s">
        <v>7859</v>
      </c>
      <c r="AH1630" s="42" t="s">
        <v>31319</v>
      </c>
      <c r="AI1630" s="6" t="s">
        <v>38897</v>
      </c>
      <c r="AJ1630" s="11" t="s">
        <v>15809</v>
      </c>
      <c r="AK1630" s="36" t="s">
        <v>27196</v>
      </c>
      <c r="AL1630" s="11" t="s">
        <v>20512</v>
      </c>
      <c r="AM1630" s="11" t="s">
        <v>13539</v>
      </c>
      <c r="AP1630" s="42" t="s">
        <v>32953</v>
      </c>
      <c r="AQ1630" s="36" t="s">
        <v>9291</v>
      </c>
    </row>
    <row r="1631" spans="5:43" x14ac:dyDescent="0.25">
      <c r="E1631" s="36" t="s">
        <v>10830</v>
      </c>
      <c r="F1631" s="37"/>
      <c r="G1631" s="36"/>
      <c r="K1631" s="16"/>
      <c r="L1631" s="42"/>
      <c r="M1631" s="17"/>
      <c r="N1631" s="14"/>
      <c r="P1631" s="17" t="s">
        <v>7534</v>
      </c>
      <c r="Q1631" s="7" t="s">
        <v>11178</v>
      </c>
      <c r="X1631" s="11" t="s">
        <v>19974</v>
      </c>
      <c r="Y1631" s="6" t="s">
        <v>10311</v>
      </c>
      <c r="Z1631" s="11" t="s">
        <v>19180</v>
      </c>
      <c r="AA1631" s="11" t="s">
        <v>10730</v>
      </c>
      <c r="AB1631" s="42" t="s">
        <v>20115</v>
      </c>
      <c r="AC1631" s="36" t="s">
        <v>14825</v>
      </c>
      <c r="AD1631" s="11" t="s">
        <v>25001</v>
      </c>
      <c r="AE1631" s="11" t="s">
        <v>10830</v>
      </c>
      <c r="AH1631" s="42" t="s">
        <v>31320</v>
      </c>
      <c r="AI1631" s="6" t="s">
        <v>26573</v>
      </c>
      <c r="AJ1631" s="11" t="s">
        <v>3163</v>
      </c>
      <c r="AK1631" s="36" t="s">
        <v>27195</v>
      </c>
      <c r="AL1631" s="11" t="s">
        <v>20513</v>
      </c>
      <c r="AM1631" s="11" t="s">
        <v>40111</v>
      </c>
      <c r="AP1631" s="42" t="s">
        <v>32954</v>
      </c>
      <c r="AQ1631" s="36" t="s">
        <v>26386</v>
      </c>
    </row>
    <row r="1632" spans="5:43" x14ac:dyDescent="0.25">
      <c r="E1632" s="36" t="s">
        <v>10831</v>
      </c>
      <c r="F1632" s="37"/>
      <c r="G1632" s="36"/>
      <c r="K1632" s="16"/>
      <c r="L1632" s="42"/>
      <c r="M1632" s="17"/>
      <c r="N1632" s="14"/>
      <c r="P1632" s="17" t="s">
        <v>5162</v>
      </c>
      <c r="Q1632" s="7" t="s">
        <v>17046</v>
      </c>
      <c r="X1632" s="11" t="s">
        <v>19975</v>
      </c>
      <c r="Y1632" s="6" t="s">
        <v>10854</v>
      </c>
      <c r="Z1632" s="11" t="s">
        <v>19175</v>
      </c>
      <c r="AA1632" s="11" t="s">
        <v>27920</v>
      </c>
      <c r="AB1632" s="42" t="s">
        <v>20116</v>
      </c>
      <c r="AC1632" s="36" t="s">
        <v>34079</v>
      </c>
      <c r="AD1632" s="11" t="s">
        <v>34754</v>
      </c>
      <c r="AE1632" s="11" t="s">
        <v>10759</v>
      </c>
      <c r="AH1632" s="42" t="s">
        <v>31321</v>
      </c>
      <c r="AI1632" s="6" t="s">
        <v>26574</v>
      </c>
      <c r="AJ1632" s="11" t="s">
        <v>8407</v>
      </c>
      <c r="AK1632" s="36" t="s">
        <v>27194</v>
      </c>
      <c r="AL1632" s="11" t="s">
        <v>20514</v>
      </c>
      <c r="AM1632" s="11" t="s">
        <v>13519</v>
      </c>
      <c r="AP1632" s="42" t="s">
        <v>32955</v>
      </c>
      <c r="AQ1632" s="36" t="s">
        <v>18201</v>
      </c>
    </row>
    <row r="1633" spans="5:43" x14ac:dyDescent="0.25">
      <c r="E1633" s="36" t="s">
        <v>10832</v>
      </c>
      <c r="F1633" s="37"/>
      <c r="G1633" s="36"/>
      <c r="K1633" s="16"/>
      <c r="L1633" s="42"/>
      <c r="M1633" s="17"/>
      <c r="N1633" s="14"/>
      <c r="P1633" s="17" t="s">
        <v>12967</v>
      </c>
      <c r="Q1633" s="7" t="s">
        <v>7760</v>
      </c>
      <c r="X1633" s="11" t="s">
        <v>19976</v>
      </c>
      <c r="Y1633" s="6" t="s">
        <v>11079</v>
      </c>
      <c r="Z1633" s="11" t="s">
        <v>19174</v>
      </c>
      <c r="AA1633" s="11" t="s">
        <v>30326</v>
      </c>
      <c r="AB1633" s="42" t="s">
        <v>31479</v>
      </c>
      <c r="AC1633" s="36" t="s">
        <v>34080</v>
      </c>
      <c r="AD1633" s="11" t="s">
        <v>25002</v>
      </c>
      <c r="AE1633" s="11" t="s">
        <v>10326</v>
      </c>
      <c r="AH1633" s="42" t="s">
        <v>19729</v>
      </c>
      <c r="AI1633" s="6" t="s">
        <v>26575</v>
      </c>
      <c r="AJ1633" s="11" t="s">
        <v>31181</v>
      </c>
      <c r="AK1633" s="36" t="s">
        <v>29840</v>
      </c>
      <c r="AL1633" s="11" t="s">
        <v>20515</v>
      </c>
      <c r="AM1633" s="11" t="s">
        <v>42217</v>
      </c>
      <c r="AP1633" s="42" t="s">
        <v>32956</v>
      </c>
      <c r="AQ1633" s="36" t="s">
        <v>43168</v>
      </c>
    </row>
    <row r="1634" spans="5:43" x14ac:dyDescent="0.25">
      <c r="E1634" s="36" t="s">
        <v>10833</v>
      </c>
      <c r="F1634" s="37"/>
      <c r="G1634" s="36"/>
      <c r="K1634" s="16"/>
      <c r="L1634" s="42"/>
      <c r="M1634" s="17"/>
      <c r="N1634" s="14"/>
      <c r="P1634" s="17" t="s">
        <v>1259</v>
      </c>
      <c r="Q1634" s="7" t="s">
        <v>5493</v>
      </c>
      <c r="X1634" s="11" t="s">
        <v>19977</v>
      </c>
      <c r="Y1634" s="6" t="s">
        <v>26733</v>
      </c>
      <c r="Z1634" s="11" t="s">
        <v>2092</v>
      </c>
      <c r="AA1634" s="11" t="s">
        <v>16780</v>
      </c>
      <c r="AB1634" s="42" t="s">
        <v>9647</v>
      </c>
      <c r="AC1634" s="36" t="s">
        <v>34081</v>
      </c>
      <c r="AD1634" s="11" t="s">
        <v>34755</v>
      </c>
      <c r="AE1634" s="11" t="s">
        <v>36298</v>
      </c>
      <c r="AH1634" s="42" t="s">
        <v>19730</v>
      </c>
      <c r="AI1634" s="6" t="s">
        <v>26576</v>
      </c>
      <c r="AJ1634" s="11" t="s">
        <v>2884</v>
      </c>
      <c r="AK1634" s="36" t="s">
        <v>27193</v>
      </c>
      <c r="AL1634" s="11" t="s">
        <v>20516</v>
      </c>
      <c r="AM1634" s="11" t="s">
        <v>1233</v>
      </c>
      <c r="AP1634" s="42" t="s">
        <v>12611</v>
      </c>
      <c r="AQ1634" s="36" t="s">
        <v>3969</v>
      </c>
    </row>
    <row r="1635" spans="5:43" x14ac:dyDescent="0.25">
      <c r="E1635" s="36" t="s">
        <v>10834</v>
      </c>
      <c r="F1635" s="37"/>
      <c r="G1635" s="36"/>
      <c r="K1635" s="16"/>
      <c r="L1635" s="42"/>
      <c r="M1635" s="17"/>
      <c r="N1635" s="14"/>
      <c r="P1635" s="17" t="s">
        <v>5587</v>
      </c>
      <c r="Q1635" s="7" t="s">
        <v>9949</v>
      </c>
      <c r="X1635" s="11" t="s">
        <v>15259</v>
      </c>
      <c r="Y1635" s="6" t="s">
        <v>26734</v>
      </c>
      <c r="Z1635" s="11" t="s">
        <v>19173</v>
      </c>
      <c r="AA1635" s="11" t="s">
        <v>6886</v>
      </c>
      <c r="AB1635" s="42" t="s">
        <v>31480</v>
      </c>
      <c r="AC1635" s="36" t="s">
        <v>26987</v>
      </c>
      <c r="AD1635" s="11" t="s">
        <v>18631</v>
      </c>
      <c r="AE1635" s="11" t="s">
        <v>10900</v>
      </c>
      <c r="AH1635" s="42" t="s">
        <v>19731</v>
      </c>
      <c r="AI1635" s="6" t="s">
        <v>26577</v>
      </c>
      <c r="AJ1635" s="11" t="s">
        <v>7098</v>
      </c>
      <c r="AK1635" s="36" t="s">
        <v>27192</v>
      </c>
      <c r="AL1635" s="11" t="s">
        <v>20520</v>
      </c>
      <c r="AM1635" s="11" t="s">
        <v>40114</v>
      </c>
      <c r="AP1635" s="42" t="s">
        <v>12610</v>
      </c>
      <c r="AQ1635" s="36" t="s">
        <v>18200</v>
      </c>
    </row>
    <row r="1636" spans="5:43" x14ac:dyDescent="0.25">
      <c r="E1636" s="36" t="s">
        <v>10835</v>
      </c>
      <c r="F1636" s="37"/>
      <c r="G1636" s="36"/>
      <c r="K1636" s="16"/>
      <c r="L1636" s="42"/>
      <c r="M1636" s="17"/>
      <c r="N1636" s="14"/>
      <c r="P1636" s="17" t="s">
        <v>12968</v>
      </c>
      <c r="Q1636" s="7" t="s">
        <v>4770</v>
      </c>
      <c r="X1636" s="11" t="s">
        <v>11430</v>
      </c>
      <c r="Y1636" s="6" t="s">
        <v>26735</v>
      </c>
      <c r="Z1636" s="11" t="s">
        <v>5049</v>
      </c>
      <c r="AA1636" s="11" t="s">
        <v>16781</v>
      </c>
      <c r="AB1636" s="42" t="s">
        <v>31481</v>
      </c>
      <c r="AC1636" s="36" t="s">
        <v>26992</v>
      </c>
      <c r="AD1636" s="11" t="s">
        <v>25003</v>
      </c>
      <c r="AE1636" s="11" t="s">
        <v>6011</v>
      </c>
      <c r="AH1636" s="42" t="s">
        <v>19732</v>
      </c>
      <c r="AI1636" s="6" t="s">
        <v>26578</v>
      </c>
      <c r="AJ1636" s="11" t="s">
        <v>19437</v>
      </c>
      <c r="AK1636" s="36" t="s">
        <v>29837</v>
      </c>
      <c r="AL1636" s="11" t="s">
        <v>20522</v>
      </c>
      <c r="AM1636" s="11" t="s">
        <v>30248</v>
      </c>
      <c r="AP1636" s="42" t="s">
        <v>32957</v>
      </c>
      <c r="AQ1636" s="36" t="s">
        <v>31186</v>
      </c>
    </row>
    <row r="1637" spans="5:43" x14ac:dyDescent="0.25">
      <c r="E1637" s="36" t="s">
        <v>10836</v>
      </c>
      <c r="F1637" s="37"/>
      <c r="G1637" s="36"/>
      <c r="K1637" s="16"/>
      <c r="L1637" s="42"/>
      <c r="M1637" s="17"/>
      <c r="N1637" s="14"/>
      <c r="P1637" s="17" t="s">
        <v>5043</v>
      </c>
      <c r="Q1637" s="7" t="s">
        <v>627</v>
      </c>
      <c r="X1637" s="11" t="s">
        <v>11432</v>
      </c>
      <c r="Y1637" s="6" t="s">
        <v>26736</v>
      </c>
      <c r="Z1637" s="11" t="s">
        <v>5666</v>
      </c>
      <c r="AA1637" s="11" t="s">
        <v>22235</v>
      </c>
      <c r="AB1637" s="42" t="s">
        <v>31482</v>
      </c>
      <c r="AC1637" s="36" t="s">
        <v>26997</v>
      </c>
      <c r="AD1637" s="11" t="s">
        <v>25004</v>
      </c>
      <c r="AE1637" s="11" t="s">
        <v>36299</v>
      </c>
      <c r="AH1637" s="42" t="s">
        <v>36909</v>
      </c>
      <c r="AI1637" s="6" t="s">
        <v>19777</v>
      </c>
      <c r="AJ1637" s="11" t="s">
        <v>15820</v>
      </c>
      <c r="AK1637" s="36" t="s">
        <v>11608</v>
      </c>
      <c r="AL1637" s="11" t="s">
        <v>20523</v>
      </c>
      <c r="AM1637" s="11" t="s">
        <v>42218</v>
      </c>
      <c r="AP1637" s="42" t="s">
        <v>32958</v>
      </c>
      <c r="AQ1637" s="36" t="s">
        <v>31187</v>
      </c>
    </row>
    <row r="1638" spans="5:43" x14ac:dyDescent="0.25">
      <c r="E1638" s="36" t="s">
        <v>10837</v>
      </c>
      <c r="F1638" s="37"/>
      <c r="G1638" s="36"/>
      <c r="K1638" s="16"/>
      <c r="L1638" s="42"/>
      <c r="M1638" s="17"/>
      <c r="N1638" s="14"/>
      <c r="P1638" s="17" t="s">
        <v>12969</v>
      </c>
      <c r="Q1638" s="7" t="s">
        <v>10100</v>
      </c>
      <c r="X1638" s="11" t="s">
        <v>4720</v>
      </c>
      <c r="Y1638" s="6" t="s">
        <v>26737</v>
      </c>
      <c r="Z1638" s="11" t="s">
        <v>19170</v>
      </c>
      <c r="AA1638" s="11" t="s">
        <v>30325</v>
      </c>
      <c r="AB1638" s="42" t="s">
        <v>31483</v>
      </c>
      <c r="AC1638" s="36" t="s">
        <v>26998</v>
      </c>
      <c r="AD1638" s="11" t="s">
        <v>34756</v>
      </c>
      <c r="AE1638" s="11" t="s">
        <v>11110</v>
      </c>
      <c r="AH1638" s="42" t="s">
        <v>19741</v>
      </c>
      <c r="AI1638" s="6" t="s">
        <v>29260</v>
      </c>
      <c r="AJ1638" s="11" t="s">
        <v>15821</v>
      </c>
      <c r="AK1638" s="36" t="s">
        <v>11631</v>
      </c>
      <c r="AL1638" s="11" t="s">
        <v>20524</v>
      </c>
      <c r="AM1638" s="11" t="s">
        <v>3863</v>
      </c>
      <c r="AP1638" s="42" t="s">
        <v>12603</v>
      </c>
      <c r="AQ1638" s="36" t="s">
        <v>4735</v>
      </c>
    </row>
    <row r="1639" spans="5:43" x14ac:dyDescent="0.25">
      <c r="E1639" s="36" t="s">
        <v>10838</v>
      </c>
      <c r="F1639" s="37"/>
      <c r="G1639" s="36"/>
      <c r="K1639" s="16"/>
      <c r="L1639" s="42"/>
      <c r="M1639" s="17"/>
      <c r="N1639" s="14"/>
      <c r="P1639" s="17" t="s">
        <v>3203</v>
      </c>
      <c r="Q1639" s="7" t="s">
        <v>17047</v>
      </c>
      <c r="X1639" s="11" t="s">
        <v>19978</v>
      </c>
      <c r="Y1639" s="6" t="s">
        <v>9989</v>
      </c>
      <c r="Z1639" s="11" t="s">
        <v>3998</v>
      </c>
      <c r="AA1639" s="11" t="s">
        <v>13146</v>
      </c>
      <c r="AB1639" s="42" t="s">
        <v>31484</v>
      </c>
      <c r="AC1639" s="36" t="s">
        <v>18802</v>
      </c>
      <c r="AD1639" s="11" t="s">
        <v>18655</v>
      </c>
      <c r="AE1639" s="11" t="s">
        <v>9783</v>
      </c>
      <c r="AH1639" s="42" t="s">
        <v>19742</v>
      </c>
      <c r="AI1639" s="6" t="s">
        <v>29261</v>
      </c>
      <c r="AJ1639" s="11" t="s">
        <v>19434</v>
      </c>
      <c r="AK1639" s="36" t="s">
        <v>11615</v>
      </c>
      <c r="AL1639" s="11" t="s">
        <v>20525</v>
      </c>
      <c r="AM1639" s="11" t="s">
        <v>42219</v>
      </c>
      <c r="AP1639" s="42" t="s">
        <v>32966</v>
      </c>
      <c r="AQ1639" s="36" t="s">
        <v>10356</v>
      </c>
    </row>
    <row r="1640" spans="5:43" x14ac:dyDescent="0.25">
      <c r="E1640" s="36" t="s">
        <v>10839</v>
      </c>
      <c r="F1640" s="37"/>
      <c r="G1640" s="36"/>
      <c r="K1640" s="16"/>
      <c r="L1640" s="42"/>
      <c r="M1640" s="17"/>
      <c r="N1640" s="14"/>
      <c r="P1640" s="17" t="s">
        <v>6578</v>
      </c>
      <c r="Q1640" s="7" t="s">
        <v>4175</v>
      </c>
      <c r="X1640" s="11" t="s">
        <v>19979</v>
      </c>
      <c r="Y1640" s="6" t="s">
        <v>26738</v>
      </c>
      <c r="Z1640" s="11" t="s">
        <v>3622</v>
      </c>
      <c r="AA1640" s="11" t="s">
        <v>30324</v>
      </c>
      <c r="AB1640" s="42" t="s">
        <v>31485</v>
      </c>
      <c r="AC1640" s="36" t="s">
        <v>34082</v>
      </c>
      <c r="AD1640" s="11" t="s">
        <v>18664</v>
      </c>
      <c r="AE1640" s="11" t="s">
        <v>3732</v>
      </c>
      <c r="AH1640" s="42" t="s">
        <v>15410</v>
      </c>
      <c r="AI1640" s="6" t="s">
        <v>29262</v>
      </c>
      <c r="AJ1640" s="11" t="s">
        <v>36778</v>
      </c>
      <c r="AK1640" s="36" t="s">
        <v>11605</v>
      </c>
      <c r="AL1640" s="11" t="s">
        <v>20526</v>
      </c>
      <c r="AM1640" s="11" t="s">
        <v>34806</v>
      </c>
      <c r="AP1640" s="42" t="s">
        <v>42358</v>
      </c>
      <c r="AQ1640" s="36" t="s">
        <v>38773</v>
      </c>
    </row>
    <row r="1641" spans="5:43" x14ac:dyDescent="0.25">
      <c r="E1641" s="36" t="s">
        <v>10840</v>
      </c>
      <c r="F1641" s="37"/>
      <c r="G1641" s="36"/>
      <c r="K1641" s="16"/>
      <c r="L1641" s="42"/>
      <c r="M1641" s="17"/>
      <c r="N1641" s="14"/>
      <c r="P1641" s="17" t="s">
        <v>3557</v>
      </c>
      <c r="Q1641" s="7" t="s">
        <v>17048</v>
      </c>
      <c r="X1641" s="11" t="s">
        <v>19980</v>
      </c>
      <c r="Y1641" s="6" t="s">
        <v>26739</v>
      </c>
      <c r="Z1641" s="11" t="s">
        <v>9469</v>
      </c>
      <c r="AA1641" s="11" t="s">
        <v>30323</v>
      </c>
      <c r="AB1641" s="42" t="s">
        <v>31486</v>
      </c>
      <c r="AC1641" s="36" t="s">
        <v>18812</v>
      </c>
      <c r="AD1641" s="11" t="s">
        <v>34757</v>
      </c>
      <c r="AE1641" s="11" t="s">
        <v>27989</v>
      </c>
      <c r="AH1641" s="42" t="s">
        <v>36910</v>
      </c>
      <c r="AI1641" s="6" t="s">
        <v>15385</v>
      </c>
      <c r="AJ1641" s="11" t="s">
        <v>332</v>
      </c>
      <c r="AK1641" s="36" t="s">
        <v>27191</v>
      </c>
      <c r="AL1641" s="11" t="s">
        <v>20533</v>
      </c>
      <c r="AM1641" s="11" t="s">
        <v>4679</v>
      </c>
      <c r="AP1641" s="42" t="s">
        <v>32967</v>
      </c>
      <c r="AQ1641" s="36" t="s">
        <v>38774</v>
      </c>
    </row>
    <row r="1642" spans="5:43" x14ac:dyDescent="0.25">
      <c r="E1642" s="36" t="s">
        <v>10841</v>
      </c>
      <c r="F1642" s="37"/>
      <c r="G1642" s="36"/>
      <c r="K1642" s="16"/>
      <c r="L1642" s="42"/>
      <c r="M1642" s="17"/>
      <c r="N1642" s="14"/>
      <c r="P1642" s="17" t="s">
        <v>1164</v>
      </c>
      <c r="Q1642" s="7" t="s">
        <v>4765</v>
      </c>
      <c r="X1642" s="11" t="s">
        <v>19981</v>
      </c>
      <c r="Y1642" s="6" t="s">
        <v>26740</v>
      </c>
      <c r="Z1642" s="11" t="s">
        <v>19166</v>
      </c>
      <c r="AA1642" s="11" t="s">
        <v>18567</v>
      </c>
      <c r="AB1642" s="42" t="s">
        <v>31487</v>
      </c>
      <c r="AC1642" s="36" t="s">
        <v>34083</v>
      </c>
      <c r="AD1642" s="11" t="s">
        <v>22007</v>
      </c>
      <c r="AE1642" s="11" t="s">
        <v>10901</v>
      </c>
      <c r="AH1642" s="42" t="s">
        <v>36911</v>
      </c>
      <c r="AI1642" s="6" t="s">
        <v>15384</v>
      </c>
      <c r="AJ1642" s="11" t="s">
        <v>2779</v>
      </c>
      <c r="AK1642" s="36" t="s">
        <v>29831</v>
      </c>
      <c r="AL1642" s="11" t="s">
        <v>17622</v>
      </c>
      <c r="AM1642" s="11" t="s">
        <v>1535</v>
      </c>
      <c r="AP1642" s="42" t="s">
        <v>23102</v>
      </c>
      <c r="AQ1642" s="36" t="s">
        <v>1742</v>
      </c>
    </row>
    <row r="1643" spans="5:43" x14ac:dyDescent="0.25">
      <c r="E1643" s="36" t="s">
        <v>10842</v>
      </c>
      <c r="F1643" s="37"/>
      <c r="G1643" s="36"/>
      <c r="K1643" s="16"/>
      <c r="L1643" s="42"/>
      <c r="M1643" s="17"/>
      <c r="N1643" s="14"/>
      <c r="P1643" s="17" t="s">
        <v>1434</v>
      </c>
      <c r="Q1643" s="7" t="s">
        <v>2139</v>
      </c>
      <c r="X1643" s="11" t="s">
        <v>15254</v>
      </c>
      <c r="Y1643" s="6" t="s">
        <v>26741</v>
      </c>
      <c r="Z1643" s="11" t="s">
        <v>7755</v>
      </c>
      <c r="AA1643" s="11" t="s">
        <v>27918</v>
      </c>
      <c r="AB1643" s="42" t="s">
        <v>31488</v>
      </c>
      <c r="AC1643" s="36" t="s">
        <v>34084</v>
      </c>
      <c r="AD1643" s="11" t="s">
        <v>16897</v>
      </c>
      <c r="AE1643" s="11" t="s">
        <v>939</v>
      </c>
      <c r="AH1643" s="42" t="s">
        <v>36912</v>
      </c>
      <c r="AI1643" s="6" t="s">
        <v>15383</v>
      </c>
      <c r="AJ1643" s="11" t="s">
        <v>19431</v>
      </c>
      <c r="AK1643" s="36" t="s">
        <v>29830</v>
      </c>
      <c r="AL1643" s="11" t="s">
        <v>20534</v>
      </c>
      <c r="AM1643" s="11" t="s">
        <v>2905</v>
      </c>
      <c r="AP1643" s="42" t="s">
        <v>42359</v>
      </c>
      <c r="AQ1643" s="36" t="s">
        <v>7043</v>
      </c>
    </row>
    <row r="1644" spans="5:43" x14ac:dyDescent="0.25">
      <c r="E1644" s="36" t="s">
        <v>10843</v>
      </c>
      <c r="F1644" s="37"/>
      <c r="G1644" s="36"/>
      <c r="K1644" s="16"/>
      <c r="L1644" s="42"/>
      <c r="M1644" s="17"/>
      <c r="N1644" s="14"/>
      <c r="P1644" s="17" t="s">
        <v>6906</v>
      </c>
      <c r="Q1644" s="7" t="s">
        <v>17049</v>
      </c>
      <c r="X1644" s="11" t="s">
        <v>19982</v>
      </c>
      <c r="Y1644" s="6" t="s">
        <v>26742</v>
      </c>
      <c r="Z1644" s="11" t="s">
        <v>23557</v>
      </c>
      <c r="AA1644" s="11" t="s">
        <v>11606</v>
      </c>
      <c r="AB1644" s="42" t="s">
        <v>31489</v>
      </c>
      <c r="AC1644" s="36" t="s">
        <v>34085</v>
      </c>
      <c r="AD1644" s="11" t="s">
        <v>35848</v>
      </c>
      <c r="AE1644" s="11" t="s">
        <v>10378</v>
      </c>
      <c r="AH1644" s="42" t="s">
        <v>36913</v>
      </c>
      <c r="AI1644" s="6" t="s">
        <v>19781</v>
      </c>
      <c r="AJ1644" s="11" t="s">
        <v>15827</v>
      </c>
      <c r="AK1644" s="36" t="s">
        <v>14515</v>
      </c>
      <c r="AL1644" s="11" t="s">
        <v>20535</v>
      </c>
      <c r="AM1644" s="11" t="s">
        <v>7357</v>
      </c>
      <c r="AP1644" s="42" t="s">
        <v>42360</v>
      </c>
      <c r="AQ1644" s="36" t="s">
        <v>10382</v>
      </c>
    </row>
    <row r="1645" spans="5:43" x14ac:dyDescent="0.25">
      <c r="E1645" s="36" t="s">
        <v>10844</v>
      </c>
      <c r="F1645" s="37"/>
      <c r="G1645" s="36"/>
      <c r="K1645" s="16"/>
      <c r="L1645" s="42"/>
      <c r="M1645" s="17"/>
      <c r="N1645" s="14"/>
      <c r="P1645" s="17" t="s">
        <v>8140</v>
      </c>
      <c r="Q1645" s="7" t="s">
        <v>17050</v>
      </c>
      <c r="X1645" s="11" t="s">
        <v>19983</v>
      </c>
      <c r="Y1645" s="6" t="s">
        <v>26743</v>
      </c>
      <c r="Z1645" s="11" t="s">
        <v>19164</v>
      </c>
      <c r="AA1645" s="11" t="s">
        <v>27917</v>
      </c>
      <c r="AB1645" s="42" t="s">
        <v>20122</v>
      </c>
      <c r="AC1645" s="36" t="s">
        <v>34086</v>
      </c>
      <c r="AD1645" s="11" t="s">
        <v>13482</v>
      </c>
      <c r="AE1645" s="11" t="s">
        <v>11237</v>
      </c>
      <c r="AH1645" s="42" t="s">
        <v>36914</v>
      </c>
      <c r="AI1645" s="6" t="s">
        <v>38898</v>
      </c>
      <c r="AJ1645" s="11" t="s">
        <v>7103</v>
      </c>
      <c r="AK1645" s="36" t="s">
        <v>39583</v>
      </c>
      <c r="AL1645" s="11" t="s">
        <v>41318</v>
      </c>
      <c r="AM1645" s="11" t="s">
        <v>631</v>
      </c>
      <c r="AP1645" s="42" t="s">
        <v>32968</v>
      </c>
      <c r="AQ1645" s="36" t="s">
        <v>10852</v>
      </c>
    </row>
    <row r="1646" spans="5:43" x14ac:dyDescent="0.25">
      <c r="E1646" s="36" t="s">
        <v>10845</v>
      </c>
      <c r="F1646" s="37"/>
      <c r="G1646" s="36"/>
      <c r="K1646" s="16"/>
      <c r="L1646" s="42"/>
      <c r="M1646" s="17"/>
      <c r="N1646" s="14"/>
      <c r="P1646" s="17" t="s">
        <v>12970</v>
      </c>
      <c r="Q1646" s="7" t="s">
        <v>17051</v>
      </c>
      <c r="X1646" s="11" t="s">
        <v>15250</v>
      </c>
      <c r="Y1646" s="6" t="s">
        <v>26744</v>
      </c>
      <c r="Z1646" s="11" t="s">
        <v>19163</v>
      </c>
      <c r="AA1646" s="11" t="s">
        <v>18447</v>
      </c>
      <c r="AB1646" s="42" t="s">
        <v>31490</v>
      </c>
      <c r="AC1646" s="36" t="s">
        <v>34087</v>
      </c>
      <c r="AD1646" s="11" t="s">
        <v>25948</v>
      </c>
      <c r="AE1646" s="11" t="s">
        <v>11417</v>
      </c>
      <c r="AH1646" s="42" t="s">
        <v>31322</v>
      </c>
      <c r="AI1646" s="6" t="s">
        <v>38899</v>
      </c>
      <c r="AJ1646" s="11" t="s">
        <v>5219</v>
      </c>
      <c r="AK1646" s="36" t="s">
        <v>17432</v>
      </c>
      <c r="AL1646" s="11" t="s">
        <v>20536</v>
      </c>
      <c r="AM1646" s="11" t="s">
        <v>9693</v>
      </c>
      <c r="AP1646" s="42" t="s">
        <v>4874</v>
      </c>
      <c r="AQ1646" s="36" t="s">
        <v>18198</v>
      </c>
    </row>
    <row r="1647" spans="5:43" x14ac:dyDescent="0.25">
      <c r="E1647" s="36" t="s">
        <v>10846</v>
      </c>
      <c r="F1647" s="37"/>
      <c r="G1647" s="36"/>
      <c r="K1647" s="16"/>
      <c r="L1647" s="42"/>
      <c r="M1647" s="17"/>
      <c r="N1647" s="14"/>
      <c r="P1647" s="17" t="s">
        <v>12971</v>
      </c>
      <c r="Q1647" s="7" t="s">
        <v>17052</v>
      </c>
      <c r="X1647" s="11" t="s">
        <v>19984</v>
      </c>
      <c r="Y1647" s="6" t="s">
        <v>26745</v>
      </c>
      <c r="Z1647" s="11" t="s">
        <v>7739</v>
      </c>
      <c r="AA1647" s="11" t="s">
        <v>866</v>
      </c>
      <c r="AB1647" s="42" t="s">
        <v>31491</v>
      </c>
      <c r="AC1647" s="36" t="s">
        <v>18558</v>
      </c>
      <c r="AD1647" s="11" t="s">
        <v>35849</v>
      </c>
      <c r="AE1647" s="11" t="s">
        <v>4190</v>
      </c>
      <c r="AH1647" s="42" t="s">
        <v>36915</v>
      </c>
      <c r="AI1647" s="6" t="s">
        <v>38900</v>
      </c>
      <c r="AJ1647" s="11" t="s">
        <v>15831</v>
      </c>
      <c r="AK1647" s="36" t="s">
        <v>27189</v>
      </c>
      <c r="AL1647" s="11" t="s">
        <v>20537</v>
      </c>
      <c r="AM1647" s="11" t="s">
        <v>30301</v>
      </c>
      <c r="AP1647" s="42" t="s">
        <v>3092</v>
      </c>
      <c r="AQ1647" s="36" t="s">
        <v>10521</v>
      </c>
    </row>
    <row r="1648" spans="5:43" x14ac:dyDescent="0.25">
      <c r="E1648" s="36" t="s">
        <v>10847</v>
      </c>
      <c r="F1648" s="37"/>
      <c r="G1648" s="36"/>
      <c r="K1648" s="16"/>
      <c r="L1648" s="42"/>
      <c r="M1648" s="17"/>
      <c r="N1648" s="14"/>
      <c r="P1648" s="17" t="s">
        <v>3248</v>
      </c>
      <c r="Q1648" s="7" t="s">
        <v>17053</v>
      </c>
      <c r="X1648" s="11" t="s">
        <v>19985</v>
      </c>
      <c r="Y1648" s="6" t="s">
        <v>26746</v>
      </c>
      <c r="Z1648" s="11" t="s">
        <v>19161</v>
      </c>
      <c r="AA1648" s="11" t="s">
        <v>30321</v>
      </c>
      <c r="AB1648" s="42" t="s">
        <v>31492</v>
      </c>
      <c r="AC1648" s="36" t="s">
        <v>34088</v>
      </c>
      <c r="AD1648" s="11" t="s">
        <v>25949</v>
      </c>
      <c r="AE1648" s="11" t="s">
        <v>9996</v>
      </c>
      <c r="AH1648" s="42" t="s">
        <v>15399</v>
      </c>
      <c r="AI1648" s="6" t="s">
        <v>19785</v>
      </c>
      <c r="AJ1648" s="11" t="s">
        <v>4156</v>
      </c>
      <c r="AK1648" s="36" t="s">
        <v>27188</v>
      </c>
      <c r="AL1648" s="11" t="s">
        <v>20538</v>
      </c>
      <c r="AM1648" s="11" t="s">
        <v>6901</v>
      </c>
      <c r="AP1648" s="42" t="s">
        <v>23109</v>
      </c>
      <c r="AQ1648" s="36" t="s">
        <v>26388</v>
      </c>
    </row>
    <row r="1649" spans="5:43" x14ac:dyDescent="0.25">
      <c r="E1649" s="36" t="s">
        <v>10848</v>
      </c>
      <c r="F1649" s="37"/>
      <c r="G1649" s="36"/>
      <c r="K1649" s="16"/>
      <c r="L1649" s="42"/>
      <c r="M1649" s="17"/>
      <c r="N1649" s="14"/>
      <c r="P1649" s="17" t="s">
        <v>12972</v>
      </c>
      <c r="Q1649" s="7" t="s">
        <v>17054</v>
      </c>
      <c r="X1649" s="11" t="s">
        <v>19986</v>
      </c>
      <c r="Y1649" s="6" t="s">
        <v>26747</v>
      </c>
      <c r="Z1649" s="11" t="s">
        <v>7742</v>
      </c>
      <c r="AA1649" s="11" t="s">
        <v>11613</v>
      </c>
      <c r="AB1649" s="42" t="s">
        <v>31493</v>
      </c>
      <c r="AC1649" s="36" t="s">
        <v>34089</v>
      </c>
      <c r="AD1649" s="11" t="s">
        <v>25950</v>
      </c>
      <c r="AE1649" s="11" t="s">
        <v>9758</v>
      </c>
      <c r="AH1649" s="42" t="s">
        <v>29242</v>
      </c>
      <c r="AI1649" s="6" t="s">
        <v>19786</v>
      </c>
      <c r="AJ1649" s="11" t="s">
        <v>629</v>
      </c>
      <c r="AK1649" s="36" t="s">
        <v>29818</v>
      </c>
      <c r="AL1649" s="11" t="s">
        <v>20542</v>
      </c>
      <c r="AM1649" s="11" t="s">
        <v>30308</v>
      </c>
      <c r="AP1649" s="42" t="s">
        <v>12595</v>
      </c>
      <c r="AQ1649" s="36" t="s">
        <v>33632</v>
      </c>
    </row>
    <row r="1650" spans="5:43" x14ac:dyDescent="0.25">
      <c r="E1650" s="36" t="s">
        <v>10849</v>
      </c>
      <c r="F1650" s="37"/>
      <c r="G1650" s="36"/>
      <c r="K1650" s="16"/>
      <c r="L1650" s="42"/>
      <c r="M1650" s="17"/>
      <c r="N1650" s="14"/>
      <c r="P1650" s="17" t="s">
        <v>12973</v>
      </c>
      <c r="Q1650" s="7" t="s">
        <v>2338</v>
      </c>
      <c r="X1650" s="11" t="s">
        <v>19987</v>
      </c>
      <c r="Y1650" s="6" t="s">
        <v>26748</v>
      </c>
      <c r="Z1650" s="11" t="s">
        <v>5667</v>
      </c>
      <c r="AA1650" s="11" t="s">
        <v>27916</v>
      </c>
      <c r="AB1650" s="42" t="s">
        <v>31494</v>
      </c>
      <c r="AC1650" s="36" t="s">
        <v>34090</v>
      </c>
      <c r="AD1650" s="11" t="s">
        <v>25951</v>
      </c>
      <c r="AE1650" s="11" t="s">
        <v>10261</v>
      </c>
      <c r="AH1650" s="42" t="s">
        <v>31323</v>
      </c>
      <c r="AI1650" s="6" t="s">
        <v>19787</v>
      </c>
      <c r="AJ1650" s="11" t="s">
        <v>5649</v>
      </c>
      <c r="AK1650" s="36" t="s">
        <v>29811</v>
      </c>
      <c r="AL1650" s="11" t="s">
        <v>20543</v>
      </c>
      <c r="AM1650" s="11" t="s">
        <v>27892</v>
      </c>
      <c r="AP1650" s="42" t="s">
        <v>2889</v>
      </c>
      <c r="AQ1650" s="36" t="s">
        <v>10119</v>
      </c>
    </row>
    <row r="1651" spans="5:43" x14ac:dyDescent="0.25">
      <c r="E1651" s="36" t="s">
        <v>10850</v>
      </c>
      <c r="F1651" s="37"/>
      <c r="G1651" s="36"/>
      <c r="K1651" s="16"/>
      <c r="L1651" s="42"/>
      <c r="M1651" s="17"/>
      <c r="N1651" s="14"/>
      <c r="P1651" s="17" t="s">
        <v>12974</v>
      </c>
      <c r="Q1651" s="7" t="s">
        <v>680</v>
      </c>
      <c r="X1651" s="11" t="s">
        <v>19988</v>
      </c>
      <c r="Y1651" s="6" t="s">
        <v>26749</v>
      </c>
      <c r="Z1651" s="11" t="s">
        <v>2347</v>
      </c>
      <c r="AA1651" s="11" t="s">
        <v>27915</v>
      </c>
      <c r="AB1651" s="42" t="s">
        <v>31495</v>
      </c>
      <c r="AC1651" s="36" t="s">
        <v>27012</v>
      </c>
      <c r="AD1651" s="11" t="s">
        <v>25952</v>
      </c>
      <c r="AE1651" s="11" t="s">
        <v>9797</v>
      </c>
      <c r="AH1651" s="42" t="s">
        <v>31325</v>
      </c>
      <c r="AI1651" s="6" t="s">
        <v>19788</v>
      </c>
      <c r="AJ1651" s="11" t="s">
        <v>31165</v>
      </c>
      <c r="AK1651" s="36" t="s">
        <v>27183</v>
      </c>
      <c r="AL1651" s="11" t="s">
        <v>20544</v>
      </c>
      <c r="AM1651" s="11" t="s">
        <v>34857</v>
      </c>
      <c r="AP1651" s="42" t="s">
        <v>1782</v>
      </c>
      <c r="AQ1651" s="36" t="s">
        <v>29146</v>
      </c>
    </row>
    <row r="1652" spans="5:43" x14ac:dyDescent="0.25">
      <c r="E1652" s="36" t="s">
        <v>10851</v>
      </c>
      <c r="F1652" s="37"/>
      <c r="G1652" s="36"/>
      <c r="K1652" s="16"/>
      <c r="L1652" s="42"/>
      <c r="M1652" s="17"/>
      <c r="N1652" s="14"/>
      <c r="P1652" s="17" t="s">
        <v>885</v>
      </c>
      <c r="Q1652" s="7" t="s">
        <v>777</v>
      </c>
      <c r="X1652" s="11" t="s">
        <v>19989</v>
      </c>
      <c r="Y1652" s="6" t="s">
        <v>26750</v>
      </c>
      <c r="Z1652" s="11" t="s">
        <v>19160</v>
      </c>
      <c r="AA1652" s="11" t="s">
        <v>18720</v>
      </c>
      <c r="AB1652" s="42" t="s">
        <v>31496</v>
      </c>
      <c r="AC1652" s="36" t="s">
        <v>34091</v>
      </c>
      <c r="AD1652" s="11" t="s">
        <v>35850</v>
      </c>
      <c r="AE1652" s="11" t="s">
        <v>9690</v>
      </c>
      <c r="AH1652" s="42" t="s">
        <v>31326</v>
      </c>
      <c r="AI1652" s="6" t="s">
        <v>19789</v>
      </c>
      <c r="AJ1652" s="11" t="s">
        <v>31162</v>
      </c>
      <c r="AK1652" s="36" t="s">
        <v>27182</v>
      </c>
      <c r="AL1652" s="11" t="s">
        <v>20545</v>
      </c>
      <c r="AM1652" s="11" t="s">
        <v>5020</v>
      </c>
      <c r="AP1652" s="42" t="s">
        <v>38278</v>
      </c>
      <c r="AQ1652" s="36" t="s">
        <v>10893</v>
      </c>
    </row>
    <row r="1653" spans="5:43" x14ac:dyDescent="0.25">
      <c r="E1653" s="36" t="s">
        <v>10852</v>
      </c>
      <c r="F1653" s="37"/>
      <c r="G1653" s="36"/>
      <c r="K1653" s="16"/>
      <c r="L1653" s="42"/>
      <c r="M1653" s="17"/>
      <c r="N1653" s="14"/>
      <c r="P1653" s="17" t="s">
        <v>12975</v>
      </c>
      <c r="Q1653" s="7" t="s">
        <v>17055</v>
      </c>
      <c r="X1653" s="11" t="s">
        <v>19990</v>
      </c>
      <c r="Y1653" s="6" t="s">
        <v>15105</v>
      </c>
      <c r="Z1653" s="11" t="s">
        <v>4022</v>
      </c>
      <c r="AA1653" s="11" t="s">
        <v>1056</v>
      </c>
      <c r="AB1653" s="42" t="s">
        <v>31497</v>
      </c>
      <c r="AC1653" s="36" t="s">
        <v>34092</v>
      </c>
      <c r="AD1653" s="11" t="s">
        <v>34768</v>
      </c>
      <c r="AE1653" s="11" t="s">
        <v>9762</v>
      </c>
      <c r="AH1653" s="42" t="s">
        <v>23941</v>
      </c>
      <c r="AI1653" s="6" t="s">
        <v>19790</v>
      </c>
      <c r="AJ1653" s="11" t="s">
        <v>29127</v>
      </c>
      <c r="AK1653" s="36" t="s">
        <v>27181</v>
      </c>
      <c r="AL1653" s="11" t="s">
        <v>20548</v>
      </c>
      <c r="AM1653" s="11" t="s">
        <v>13169</v>
      </c>
      <c r="AP1653" s="42" t="s">
        <v>23128</v>
      </c>
      <c r="AQ1653" s="36" t="s">
        <v>15788</v>
      </c>
    </row>
    <row r="1654" spans="5:43" x14ac:dyDescent="0.25">
      <c r="E1654" s="36" t="s">
        <v>10853</v>
      </c>
      <c r="F1654" s="37"/>
      <c r="G1654" s="36"/>
      <c r="K1654" s="16"/>
      <c r="L1654" s="42"/>
      <c r="M1654" s="17"/>
      <c r="N1654" s="14"/>
      <c r="P1654" s="17" t="s">
        <v>9050</v>
      </c>
      <c r="Q1654" s="7" t="s">
        <v>3205</v>
      </c>
      <c r="X1654" s="11" t="s">
        <v>19991</v>
      </c>
      <c r="Y1654" s="6" t="s">
        <v>15103</v>
      </c>
      <c r="Z1654" s="11" t="s">
        <v>5090</v>
      </c>
      <c r="AA1654" s="11" t="s">
        <v>30320</v>
      </c>
      <c r="AB1654" s="42" t="s">
        <v>31498</v>
      </c>
      <c r="AC1654" s="36" t="s">
        <v>34093</v>
      </c>
      <c r="AD1654" s="11" t="s">
        <v>25953</v>
      </c>
      <c r="AE1654" s="11" t="s">
        <v>1436</v>
      </c>
      <c r="AH1654" s="42" t="s">
        <v>19752</v>
      </c>
      <c r="AI1654" s="6" t="s">
        <v>38901</v>
      </c>
      <c r="AJ1654" s="11" t="s">
        <v>31158</v>
      </c>
      <c r="AK1654" s="36" t="s">
        <v>27180</v>
      </c>
      <c r="AL1654" s="11" t="s">
        <v>14843</v>
      </c>
      <c r="AM1654" s="11" t="s">
        <v>30319</v>
      </c>
      <c r="AP1654" s="42" t="s">
        <v>23133</v>
      </c>
      <c r="AQ1654" s="36" t="s">
        <v>23767</v>
      </c>
    </row>
    <row r="1655" spans="5:43" x14ac:dyDescent="0.25">
      <c r="E1655" s="36" t="s">
        <v>10854</v>
      </c>
      <c r="F1655" s="37"/>
      <c r="G1655" s="36"/>
      <c r="K1655" s="16"/>
      <c r="L1655" s="42"/>
      <c r="M1655" s="17"/>
      <c r="N1655" s="14"/>
      <c r="P1655" s="17" t="s">
        <v>3202</v>
      </c>
      <c r="Q1655" s="7" t="s">
        <v>17056</v>
      </c>
      <c r="X1655" s="11" t="s">
        <v>19992</v>
      </c>
      <c r="Y1655" s="6" t="s">
        <v>26751</v>
      </c>
      <c r="Z1655" s="11" t="s">
        <v>8234</v>
      </c>
      <c r="AA1655" s="11" t="s">
        <v>30319</v>
      </c>
      <c r="AB1655" s="42" t="s">
        <v>20125</v>
      </c>
      <c r="AC1655" s="36" t="s">
        <v>34094</v>
      </c>
      <c r="AD1655" s="11" t="s">
        <v>35851</v>
      </c>
      <c r="AE1655" s="11" t="s">
        <v>10835</v>
      </c>
      <c r="AH1655" s="42" t="s">
        <v>31329</v>
      </c>
      <c r="AI1655" s="6" t="s">
        <v>38902</v>
      </c>
      <c r="AJ1655" s="11" t="s">
        <v>31156</v>
      </c>
      <c r="AK1655" s="36" t="s">
        <v>14535</v>
      </c>
      <c r="AL1655" s="11" t="s">
        <v>14842</v>
      </c>
      <c r="AM1655" s="11" t="s">
        <v>34876</v>
      </c>
      <c r="AP1655" s="42" t="s">
        <v>23140</v>
      </c>
      <c r="AQ1655" s="36" t="s">
        <v>15787</v>
      </c>
    </row>
    <row r="1656" spans="5:43" x14ac:dyDescent="0.25">
      <c r="E1656" s="36" t="s">
        <v>10855</v>
      </c>
      <c r="F1656" s="37"/>
      <c r="G1656" s="36"/>
      <c r="K1656" s="16"/>
      <c r="L1656" s="42"/>
      <c r="M1656" s="17"/>
      <c r="N1656" s="14"/>
      <c r="P1656" s="17" t="s">
        <v>12976</v>
      </c>
      <c r="Q1656" s="7" t="s">
        <v>3975</v>
      </c>
      <c r="X1656" s="11" t="s">
        <v>19993</v>
      </c>
      <c r="Y1656" s="6" t="s">
        <v>26752</v>
      </c>
      <c r="Z1656" s="11" t="s">
        <v>5207</v>
      </c>
      <c r="AA1656" s="11" t="s">
        <v>10946</v>
      </c>
      <c r="AB1656" s="42" t="s">
        <v>20126</v>
      </c>
      <c r="AC1656" s="36" t="s">
        <v>34095</v>
      </c>
      <c r="AD1656" s="11" t="s">
        <v>25954</v>
      </c>
      <c r="AE1656" s="11" t="s">
        <v>549</v>
      </c>
      <c r="AH1656" s="42" t="s">
        <v>23946</v>
      </c>
      <c r="AI1656" s="6" t="s">
        <v>29263</v>
      </c>
      <c r="AJ1656" s="11" t="s">
        <v>5807</v>
      </c>
      <c r="AK1656" s="36" t="s">
        <v>34290</v>
      </c>
      <c r="AL1656" s="11" t="s">
        <v>14841</v>
      </c>
      <c r="AM1656" s="11" t="s">
        <v>30320</v>
      </c>
      <c r="AP1656" s="42" t="s">
        <v>23141</v>
      </c>
      <c r="AQ1656" s="36" t="s">
        <v>18196</v>
      </c>
    </row>
    <row r="1657" spans="5:43" x14ac:dyDescent="0.25">
      <c r="E1657" s="36" t="s">
        <v>10856</v>
      </c>
      <c r="F1657" s="37"/>
      <c r="G1657" s="36"/>
      <c r="K1657" s="16"/>
      <c r="L1657" s="42"/>
      <c r="M1657" s="17"/>
      <c r="N1657" s="14"/>
      <c r="P1657" s="17" t="s">
        <v>9410</v>
      </c>
      <c r="Q1657" s="7" t="s">
        <v>17057</v>
      </c>
      <c r="X1657" s="11" t="s">
        <v>19994</v>
      </c>
      <c r="Y1657" s="6" t="s">
        <v>26753</v>
      </c>
      <c r="Z1657" s="11" t="s">
        <v>4020</v>
      </c>
      <c r="AA1657" s="11" t="s">
        <v>10548</v>
      </c>
      <c r="AB1657" s="42" t="s">
        <v>20127</v>
      </c>
      <c r="AC1657" s="36" t="s">
        <v>34096</v>
      </c>
      <c r="AD1657" s="11" t="s">
        <v>18701</v>
      </c>
      <c r="AE1657" s="11" t="s">
        <v>11117</v>
      </c>
      <c r="AH1657" s="42" t="s">
        <v>23947</v>
      </c>
      <c r="AI1657" s="6" t="s">
        <v>38903</v>
      </c>
      <c r="AJ1657" s="11" t="s">
        <v>7736</v>
      </c>
      <c r="AK1657" s="36" t="s">
        <v>34289</v>
      </c>
      <c r="AL1657" s="11" t="s">
        <v>20549</v>
      </c>
      <c r="AM1657" s="11" t="s">
        <v>30332</v>
      </c>
      <c r="AP1657" s="42" t="s">
        <v>23145</v>
      </c>
      <c r="AQ1657" s="36" t="s">
        <v>18195</v>
      </c>
    </row>
    <row r="1658" spans="5:43" x14ac:dyDescent="0.25">
      <c r="E1658" s="36" t="s">
        <v>10857</v>
      </c>
      <c r="F1658" s="37"/>
      <c r="G1658" s="36"/>
      <c r="K1658" s="16"/>
      <c r="L1658" s="42"/>
      <c r="M1658" s="17"/>
      <c r="N1658" s="14"/>
      <c r="P1658" s="17" t="s">
        <v>2795</v>
      </c>
      <c r="Q1658" s="7" t="s">
        <v>17058</v>
      </c>
      <c r="X1658" s="11" t="s">
        <v>19995</v>
      </c>
      <c r="Y1658" s="6" t="s">
        <v>26754</v>
      </c>
      <c r="Z1658" s="11" t="s">
        <v>5062</v>
      </c>
      <c r="AA1658" s="11" t="s">
        <v>9745</v>
      </c>
      <c r="AB1658" s="42" t="s">
        <v>20128</v>
      </c>
      <c r="AC1658" s="36" t="s">
        <v>34097</v>
      </c>
      <c r="AD1658" s="11" t="s">
        <v>34770</v>
      </c>
      <c r="AE1658" s="11" t="s">
        <v>5121</v>
      </c>
      <c r="AH1658" s="42" t="s">
        <v>19754</v>
      </c>
      <c r="AI1658" s="6" t="s">
        <v>38904</v>
      </c>
      <c r="AJ1658" s="11" t="s">
        <v>31152</v>
      </c>
      <c r="AK1658" s="36" t="s">
        <v>14539</v>
      </c>
      <c r="AL1658" s="11" t="s">
        <v>20551</v>
      </c>
      <c r="AM1658" s="11" t="s">
        <v>8463</v>
      </c>
      <c r="AP1658" s="42" t="s">
        <v>12536</v>
      </c>
      <c r="AQ1658" s="36" t="s">
        <v>10561</v>
      </c>
    </row>
    <row r="1659" spans="5:43" x14ac:dyDescent="0.25">
      <c r="E1659" s="36" t="s">
        <v>10858</v>
      </c>
      <c r="F1659" s="37"/>
      <c r="G1659" s="36"/>
      <c r="K1659" s="16"/>
      <c r="L1659" s="42"/>
      <c r="M1659" s="17"/>
      <c r="N1659" s="14"/>
      <c r="P1659" s="17" t="s">
        <v>6093</v>
      </c>
      <c r="Q1659" s="7" t="s">
        <v>3827</v>
      </c>
      <c r="X1659" s="11" t="s">
        <v>19996</v>
      </c>
      <c r="Y1659" s="6" t="s">
        <v>9791</v>
      </c>
      <c r="Z1659" s="11" t="s">
        <v>5118</v>
      </c>
      <c r="AA1659" s="11" t="s">
        <v>22227</v>
      </c>
      <c r="AB1659" s="42" t="s">
        <v>20129</v>
      </c>
      <c r="AC1659" s="36" t="s">
        <v>18600</v>
      </c>
      <c r="AD1659" s="11" t="s">
        <v>18460</v>
      </c>
      <c r="AE1659" s="11" t="s">
        <v>10908</v>
      </c>
      <c r="AH1659" s="42" t="s">
        <v>36916</v>
      </c>
      <c r="AI1659" s="6" t="s">
        <v>19794</v>
      </c>
      <c r="AJ1659" s="11" t="s">
        <v>6568</v>
      </c>
      <c r="AK1659" s="36" t="s">
        <v>14540</v>
      </c>
      <c r="AL1659" s="11" t="s">
        <v>14840</v>
      </c>
      <c r="AM1659" s="11" t="s">
        <v>27926</v>
      </c>
      <c r="AP1659" s="42" t="s">
        <v>23157</v>
      </c>
      <c r="AQ1659" s="36" t="s">
        <v>10973</v>
      </c>
    </row>
    <row r="1660" spans="5:43" x14ac:dyDescent="0.25">
      <c r="E1660" s="36" t="s">
        <v>10859</v>
      </c>
      <c r="F1660" s="37"/>
      <c r="G1660" s="36"/>
      <c r="K1660" s="16"/>
      <c r="L1660" s="42"/>
      <c r="M1660" s="17"/>
      <c r="N1660" s="14"/>
      <c r="P1660" s="17" t="s">
        <v>802</v>
      </c>
      <c r="Q1660" s="7" t="s">
        <v>7280</v>
      </c>
      <c r="X1660" s="11" t="s">
        <v>19997</v>
      </c>
      <c r="Y1660" s="6" t="s">
        <v>26755</v>
      </c>
      <c r="Z1660" s="11" t="s">
        <v>19158</v>
      </c>
      <c r="AA1660" s="11" t="s">
        <v>7082</v>
      </c>
      <c r="AB1660" s="42" t="s">
        <v>20130</v>
      </c>
      <c r="AC1660" s="36" t="s">
        <v>34098</v>
      </c>
      <c r="AD1660" s="11" t="s">
        <v>34771</v>
      </c>
      <c r="AE1660" s="11" t="s">
        <v>3990</v>
      </c>
      <c r="AH1660" s="42" t="s">
        <v>36917</v>
      </c>
      <c r="AI1660" s="6" t="s">
        <v>38905</v>
      </c>
      <c r="AJ1660" s="11" t="s">
        <v>2792</v>
      </c>
      <c r="AK1660" s="36" t="s">
        <v>14541</v>
      </c>
      <c r="AL1660" s="11" t="s">
        <v>31734</v>
      </c>
      <c r="AM1660" s="11" t="s">
        <v>42220</v>
      </c>
      <c r="AP1660" s="42" t="s">
        <v>33008</v>
      </c>
      <c r="AQ1660" s="36" t="s">
        <v>43169</v>
      </c>
    </row>
    <row r="1661" spans="5:43" x14ac:dyDescent="0.25">
      <c r="E1661" s="36" t="s">
        <v>10860</v>
      </c>
      <c r="F1661" s="37"/>
      <c r="G1661" s="36"/>
      <c r="K1661" s="16"/>
      <c r="L1661" s="42"/>
      <c r="M1661" s="17"/>
      <c r="N1661" s="14"/>
      <c r="P1661" s="17" t="s">
        <v>1135</v>
      </c>
      <c r="Q1661" s="7" t="s">
        <v>2224</v>
      </c>
      <c r="X1661" s="11" t="s">
        <v>15241</v>
      </c>
      <c r="Y1661" s="6" t="s">
        <v>26756</v>
      </c>
      <c r="Z1661" s="11" t="s">
        <v>7735</v>
      </c>
      <c r="AA1661" s="11" t="s">
        <v>7081</v>
      </c>
      <c r="AB1661" s="42" t="s">
        <v>15158</v>
      </c>
      <c r="AC1661" s="36" t="s">
        <v>34099</v>
      </c>
      <c r="AD1661" s="11" t="s">
        <v>34772</v>
      </c>
      <c r="AE1661" s="11" t="s">
        <v>3728</v>
      </c>
      <c r="AH1661" s="42" t="s">
        <v>36918</v>
      </c>
      <c r="AI1661" s="6" t="s">
        <v>38906</v>
      </c>
      <c r="AJ1661" s="11" t="s">
        <v>4809</v>
      </c>
      <c r="AK1661" s="36" t="s">
        <v>29802</v>
      </c>
      <c r="AL1661" s="11" t="s">
        <v>24258</v>
      </c>
      <c r="AM1661" s="11" t="s">
        <v>874</v>
      </c>
      <c r="AP1661" s="42" t="s">
        <v>12498</v>
      </c>
      <c r="AQ1661" s="36" t="s">
        <v>43170</v>
      </c>
    </row>
    <row r="1662" spans="5:43" x14ac:dyDescent="0.25">
      <c r="E1662" s="36" t="s">
        <v>10861</v>
      </c>
      <c r="F1662" s="37"/>
      <c r="G1662" s="36"/>
      <c r="K1662" s="16"/>
      <c r="L1662" s="42"/>
      <c r="M1662" s="17"/>
      <c r="N1662" s="14"/>
      <c r="P1662" s="17" t="s">
        <v>617</v>
      </c>
      <c r="Q1662" s="7" t="s">
        <v>17059</v>
      </c>
      <c r="X1662" s="11" t="s">
        <v>15240</v>
      </c>
      <c r="Y1662" s="6" t="s">
        <v>26757</v>
      </c>
      <c r="Z1662" s="11" t="s">
        <v>3999</v>
      </c>
      <c r="AA1662" s="11" t="s">
        <v>10592</v>
      </c>
      <c r="AB1662" s="42" t="s">
        <v>15157</v>
      </c>
      <c r="AC1662" s="36" t="s">
        <v>34100</v>
      </c>
      <c r="AD1662" s="11" t="s">
        <v>25018</v>
      </c>
      <c r="AE1662" s="11" t="s">
        <v>1575</v>
      </c>
      <c r="AH1662" s="42" t="s">
        <v>31331</v>
      </c>
      <c r="AI1662" s="6" t="s">
        <v>38907</v>
      </c>
      <c r="AJ1662" s="11" t="s">
        <v>2778</v>
      </c>
      <c r="AK1662" s="36" t="s">
        <v>29801</v>
      </c>
      <c r="AL1662" s="11" t="s">
        <v>20558</v>
      </c>
      <c r="AM1662" s="11" t="s">
        <v>40292</v>
      </c>
      <c r="AP1662" s="42" t="s">
        <v>42361</v>
      </c>
      <c r="AQ1662" s="36" t="s">
        <v>43171</v>
      </c>
    </row>
    <row r="1663" spans="5:43" x14ac:dyDescent="0.25">
      <c r="E1663" s="36" t="s">
        <v>10862</v>
      </c>
      <c r="F1663" s="37"/>
      <c r="G1663" s="36"/>
      <c r="K1663" s="16"/>
      <c r="L1663" s="42"/>
      <c r="M1663" s="17"/>
      <c r="N1663" s="14"/>
      <c r="P1663" s="17" t="s">
        <v>12977</v>
      </c>
      <c r="Q1663" s="7" t="s">
        <v>17060</v>
      </c>
      <c r="X1663" s="11" t="s">
        <v>15239</v>
      </c>
      <c r="Y1663" s="6" t="s">
        <v>26758</v>
      </c>
      <c r="Z1663" s="11" t="s">
        <v>19157</v>
      </c>
      <c r="AA1663" s="11" t="s">
        <v>27913</v>
      </c>
      <c r="AB1663" s="42" t="s">
        <v>10636</v>
      </c>
      <c r="AC1663" s="36" t="s">
        <v>34101</v>
      </c>
      <c r="AD1663" s="11" t="s">
        <v>34773</v>
      </c>
      <c r="AE1663" s="11" t="s">
        <v>11258</v>
      </c>
      <c r="AH1663" s="42" t="s">
        <v>31332</v>
      </c>
      <c r="AI1663" s="6" t="s">
        <v>11628</v>
      </c>
      <c r="AJ1663" s="11" t="s">
        <v>3167</v>
      </c>
      <c r="AK1663" s="36" t="s">
        <v>27166</v>
      </c>
      <c r="AL1663" s="11" t="s">
        <v>20559</v>
      </c>
      <c r="AM1663" s="11" t="s">
        <v>13108</v>
      </c>
      <c r="AP1663" s="46" t="s">
        <v>9534</v>
      </c>
      <c r="AQ1663" s="36" t="s">
        <v>15785</v>
      </c>
    </row>
    <row r="1664" spans="5:43" x14ac:dyDescent="0.25">
      <c r="E1664" s="36" t="s">
        <v>10863</v>
      </c>
      <c r="F1664" s="37"/>
      <c r="G1664" s="36"/>
      <c r="K1664" s="16"/>
      <c r="L1664" s="42"/>
      <c r="M1664" s="17"/>
      <c r="N1664" s="14"/>
      <c r="P1664" s="17" t="s">
        <v>12978</v>
      </c>
      <c r="Q1664" s="7" t="s">
        <v>17061</v>
      </c>
      <c r="X1664" s="11" t="s">
        <v>15238</v>
      </c>
      <c r="Y1664" s="6" t="s">
        <v>15096</v>
      </c>
      <c r="Z1664" s="11" t="s">
        <v>4003</v>
      </c>
      <c r="AA1664" s="11" t="s">
        <v>18490</v>
      </c>
      <c r="AB1664" s="42" t="s">
        <v>9835</v>
      </c>
      <c r="AC1664" s="36" t="s">
        <v>34102</v>
      </c>
      <c r="AD1664" s="11" t="s">
        <v>25019</v>
      </c>
      <c r="AE1664" s="11" t="s">
        <v>10351</v>
      </c>
      <c r="AH1664" s="42" t="s">
        <v>36919</v>
      </c>
      <c r="AI1664" s="6" t="s">
        <v>11618</v>
      </c>
      <c r="AJ1664" s="11" t="s">
        <v>4584</v>
      </c>
      <c r="AK1664" s="36" t="s">
        <v>27163</v>
      </c>
      <c r="AL1664" s="11" t="s">
        <v>41319</v>
      </c>
      <c r="AM1664" s="11" t="s">
        <v>13102</v>
      </c>
      <c r="AP1664" s="42" t="s">
        <v>23168</v>
      </c>
      <c r="AQ1664" s="36" t="s">
        <v>9882</v>
      </c>
    </row>
    <row r="1665" spans="5:43" x14ac:dyDescent="0.25">
      <c r="E1665" s="36" t="s">
        <v>10864</v>
      </c>
      <c r="F1665" s="37"/>
      <c r="G1665" s="36"/>
      <c r="K1665" s="16"/>
      <c r="L1665" s="42"/>
      <c r="M1665" s="17"/>
      <c r="N1665" s="14"/>
      <c r="P1665" s="17" t="s">
        <v>12979</v>
      </c>
      <c r="Q1665" s="7" t="s">
        <v>11198</v>
      </c>
      <c r="X1665" s="11" t="s">
        <v>15237</v>
      </c>
      <c r="Y1665" s="6" t="s">
        <v>15095</v>
      </c>
      <c r="Z1665" s="11" t="s">
        <v>19155</v>
      </c>
      <c r="AA1665" s="11" t="s">
        <v>27912</v>
      </c>
      <c r="AB1665" s="42" t="s">
        <v>11092</v>
      </c>
      <c r="AC1665" s="36" t="s">
        <v>34103</v>
      </c>
      <c r="AD1665" s="11" t="s">
        <v>13470</v>
      </c>
      <c r="AE1665" s="11" t="s">
        <v>9883</v>
      </c>
      <c r="AH1665" s="42" t="s">
        <v>36920</v>
      </c>
      <c r="AI1665" s="6" t="s">
        <v>33771</v>
      </c>
      <c r="AJ1665" s="11" t="s">
        <v>1891</v>
      </c>
      <c r="AK1665" s="36" t="s">
        <v>17448</v>
      </c>
      <c r="AL1665" s="11" t="s">
        <v>20569</v>
      </c>
      <c r="AM1665" s="11" t="s">
        <v>7167</v>
      </c>
      <c r="AP1665" s="42" t="s">
        <v>30662</v>
      </c>
      <c r="AQ1665" s="36" t="s">
        <v>10373</v>
      </c>
    </row>
    <row r="1666" spans="5:43" x14ac:dyDescent="0.25">
      <c r="E1666" s="36" t="s">
        <v>10865</v>
      </c>
      <c r="F1666" s="37"/>
      <c r="G1666" s="36"/>
      <c r="K1666" s="16"/>
      <c r="L1666" s="42"/>
      <c r="M1666" s="17"/>
      <c r="N1666" s="14"/>
      <c r="P1666" s="17" t="s">
        <v>12980</v>
      </c>
      <c r="Q1666" s="7" t="s">
        <v>17062</v>
      </c>
      <c r="X1666" s="11" t="s">
        <v>15236</v>
      </c>
      <c r="Y1666" s="6" t="s">
        <v>15094</v>
      </c>
      <c r="Z1666" s="11" t="s">
        <v>19154</v>
      </c>
      <c r="AA1666" s="11" t="s">
        <v>27910</v>
      </c>
      <c r="AB1666" s="42" t="s">
        <v>31499</v>
      </c>
      <c r="AC1666" s="36" t="s">
        <v>34104</v>
      </c>
      <c r="AD1666" s="11" t="s">
        <v>13466</v>
      </c>
      <c r="AE1666" s="11" t="s">
        <v>11405</v>
      </c>
      <c r="AH1666" s="42" t="s">
        <v>29246</v>
      </c>
      <c r="AI1666" s="6" t="s">
        <v>29264</v>
      </c>
      <c r="AJ1666" s="11" t="s">
        <v>31149</v>
      </c>
      <c r="AK1666" s="36" t="s">
        <v>27160</v>
      </c>
      <c r="AL1666" s="11" t="s">
        <v>34068</v>
      </c>
      <c r="AM1666" s="11" t="s">
        <v>27947</v>
      </c>
      <c r="AP1666" s="42" t="s">
        <v>30663</v>
      </c>
      <c r="AQ1666" s="36" t="s">
        <v>9790</v>
      </c>
    </row>
    <row r="1667" spans="5:43" x14ac:dyDescent="0.25">
      <c r="E1667" s="36" t="s">
        <v>10866</v>
      </c>
      <c r="F1667" s="37"/>
      <c r="G1667" s="36"/>
      <c r="K1667" s="16"/>
      <c r="L1667" s="42"/>
      <c r="M1667" s="17"/>
      <c r="N1667" s="14"/>
      <c r="P1667" s="17" t="s">
        <v>12981</v>
      </c>
      <c r="Q1667" s="7" t="s">
        <v>10201</v>
      </c>
      <c r="X1667" s="11" t="s">
        <v>19998</v>
      </c>
      <c r="Y1667" s="6" t="s">
        <v>26759</v>
      </c>
      <c r="Z1667" s="11" t="s">
        <v>1508</v>
      </c>
      <c r="AA1667" s="11" t="s">
        <v>6023</v>
      </c>
      <c r="AB1667" s="42" t="s">
        <v>10410</v>
      </c>
      <c r="AC1667" s="36" t="s">
        <v>29667</v>
      </c>
      <c r="AD1667" s="11" t="s">
        <v>13464</v>
      </c>
      <c r="AE1667" s="11" t="s">
        <v>36300</v>
      </c>
      <c r="AH1667" s="42" t="s">
        <v>36921</v>
      </c>
      <c r="AI1667" s="6" t="s">
        <v>29265</v>
      </c>
      <c r="AJ1667" s="11" t="s">
        <v>19401</v>
      </c>
      <c r="AK1667" s="36" t="s">
        <v>27159</v>
      </c>
      <c r="AL1667" s="11" t="s">
        <v>20570</v>
      </c>
      <c r="AM1667" s="11" t="s">
        <v>30352</v>
      </c>
      <c r="AP1667" s="42" t="s">
        <v>23170</v>
      </c>
      <c r="AQ1667" s="36" t="s">
        <v>33636</v>
      </c>
    </row>
    <row r="1668" spans="5:43" x14ac:dyDescent="0.25">
      <c r="E1668" s="36" t="s">
        <v>10867</v>
      </c>
      <c r="F1668" s="37"/>
      <c r="G1668" s="36"/>
      <c r="K1668" s="16"/>
      <c r="L1668" s="42"/>
      <c r="M1668" s="17"/>
      <c r="N1668" s="14"/>
      <c r="P1668" s="17" t="s">
        <v>11653</v>
      </c>
      <c r="Q1668" s="7" t="s">
        <v>11120</v>
      </c>
      <c r="X1668" s="11" t="s">
        <v>19999</v>
      </c>
      <c r="Y1668" s="6" t="s">
        <v>26760</v>
      </c>
      <c r="Z1668" s="11" t="s">
        <v>19153</v>
      </c>
      <c r="AA1668" s="11" t="s">
        <v>704</v>
      </c>
      <c r="AB1668" s="42" t="s">
        <v>24062</v>
      </c>
      <c r="AC1668" s="36" t="s">
        <v>29668</v>
      </c>
      <c r="AD1668" s="11" t="s">
        <v>25022</v>
      </c>
      <c r="AE1668" s="11" t="s">
        <v>8314</v>
      </c>
      <c r="AH1668" s="42" t="s">
        <v>36922</v>
      </c>
      <c r="AI1668" s="6" t="s">
        <v>23957</v>
      </c>
      <c r="AJ1668" s="11" t="s">
        <v>3106</v>
      </c>
      <c r="AK1668" s="36" t="s">
        <v>39548</v>
      </c>
      <c r="AL1668" s="11" t="s">
        <v>24263</v>
      </c>
      <c r="AM1668" s="11" t="s">
        <v>2069</v>
      </c>
      <c r="AP1668" s="42" t="s">
        <v>33010</v>
      </c>
      <c r="AQ1668" s="36" t="s">
        <v>8496</v>
      </c>
    </row>
    <row r="1669" spans="5:43" x14ac:dyDescent="0.25">
      <c r="E1669" s="36" t="s">
        <v>10868</v>
      </c>
      <c r="F1669" s="37"/>
      <c r="G1669" s="36"/>
      <c r="K1669" s="16"/>
      <c r="L1669" s="42"/>
      <c r="M1669" s="17"/>
      <c r="N1669" s="14"/>
      <c r="P1669" s="17" t="s">
        <v>5080</v>
      </c>
      <c r="Q1669" s="7" t="s">
        <v>10510</v>
      </c>
      <c r="X1669" s="11" t="s">
        <v>20000</v>
      </c>
      <c r="Y1669" s="6" t="s">
        <v>26761</v>
      </c>
      <c r="Z1669" s="11" t="s">
        <v>8553</v>
      </c>
      <c r="AA1669" s="11" t="s">
        <v>4420</v>
      </c>
      <c r="AB1669" s="42" t="s">
        <v>15153</v>
      </c>
      <c r="AC1669" s="36" t="s">
        <v>29669</v>
      </c>
      <c r="AD1669" s="11" t="s">
        <v>34778</v>
      </c>
      <c r="AE1669" s="11" t="s">
        <v>10226</v>
      </c>
      <c r="AH1669" s="42" t="s">
        <v>36923</v>
      </c>
      <c r="AI1669" s="6" t="s">
        <v>23958</v>
      </c>
      <c r="AJ1669" s="11" t="s">
        <v>33599</v>
      </c>
      <c r="AK1669" s="36" t="s">
        <v>18758</v>
      </c>
      <c r="AL1669" s="11" t="s">
        <v>5813</v>
      </c>
      <c r="AM1669" s="11" t="s">
        <v>9419</v>
      </c>
      <c r="AP1669" s="42" t="s">
        <v>33011</v>
      </c>
      <c r="AQ1669" s="36" t="s">
        <v>7857</v>
      </c>
    </row>
    <row r="1670" spans="5:43" x14ac:dyDescent="0.25">
      <c r="E1670" s="36" t="s">
        <v>10869</v>
      </c>
      <c r="F1670" s="37"/>
      <c r="G1670" s="36"/>
      <c r="K1670" s="16"/>
      <c r="L1670" s="42"/>
      <c r="M1670" s="17"/>
      <c r="N1670" s="14"/>
      <c r="P1670" s="17" t="s">
        <v>8867</v>
      </c>
      <c r="Q1670" s="7" t="s">
        <v>6425</v>
      </c>
      <c r="X1670" s="11" t="s">
        <v>20001</v>
      </c>
      <c r="Y1670" s="6" t="s">
        <v>10940</v>
      </c>
      <c r="Z1670" s="11" t="s">
        <v>5945</v>
      </c>
      <c r="AA1670" s="11" t="s">
        <v>1080</v>
      </c>
      <c r="AB1670" s="42" t="s">
        <v>15152</v>
      </c>
      <c r="AC1670" s="36" t="s">
        <v>29670</v>
      </c>
      <c r="AD1670" s="11" t="s">
        <v>18713</v>
      </c>
      <c r="AE1670" s="11" t="s">
        <v>10309</v>
      </c>
      <c r="AH1670" s="42" t="s">
        <v>19765</v>
      </c>
      <c r="AI1670" s="6" t="s">
        <v>23959</v>
      </c>
      <c r="AJ1670" s="11" t="s">
        <v>15890</v>
      </c>
      <c r="AK1670" s="36" t="s">
        <v>29799</v>
      </c>
      <c r="AL1670" s="11" t="s">
        <v>41320</v>
      </c>
      <c r="AM1670" s="11" t="s">
        <v>42221</v>
      </c>
      <c r="AP1670" s="42" t="s">
        <v>23171</v>
      </c>
      <c r="AQ1670" s="36" t="s">
        <v>11023</v>
      </c>
    </row>
    <row r="1671" spans="5:43" x14ac:dyDescent="0.25">
      <c r="E1671" s="36" t="s">
        <v>10870</v>
      </c>
      <c r="F1671" s="37"/>
      <c r="G1671" s="36"/>
      <c r="K1671" s="16"/>
      <c r="L1671" s="42"/>
      <c r="M1671" s="17"/>
      <c r="N1671" s="14"/>
      <c r="P1671" s="17" t="s">
        <v>12982</v>
      </c>
      <c r="Q1671" s="7" t="s">
        <v>2881</v>
      </c>
      <c r="X1671" s="11" t="s">
        <v>20002</v>
      </c>
      <c r="Y1671" s="6" t="s">
        <v>26762</v>
      </c>
      <c r="Z1671" s="11" t="s">
        <v>30908</v>
      </c>
      <c r="AA1671" s="11" t="s">
        <v>10171</v>
      </c>
      <c r="AB1671" s="42" t="s">
        <v>15151</v>
      </c>
      <c r="AC1671" s="36" t="s">
        <v>11029</v>
      </c>
      <c r="AD1671" s="11" t="s">
        <v>18679</v>
      </c>
      <c r="AE1671" s="11" t="s">
        <v>9843</v>
      </c>
      <c r="AH1671" s="42" t="s">
        <v>36924</v>
      </c>
      <c r="AI1671" s="6" t="s">
        <v>23960</v>
      </c>
      <c r="AJ1671" s="11" t="s">
        <v>15891</v>
      </c>
      <c r="AK1671" s="36" t="s">
        <v>14566</v>
      </c>
      <c r="AL1671" s="11" t="s">
        <v>14824</v>
      </c>
      <c r="AM1671" s="11" t="s">
        <v>1592</v>
      </c>
      <c r="AP1671" s="42" t="s">
        <v>23172</v>
      </c>
      <c r="AQ1671" s="36" t="s">
        <v>43172</v>
      </c>
    </row>
    <row r="1672" spans="5:43" x14ac:dyDescent="0.25">
      <c r="E1672" s="36" t="s">
        <v>10871</v>
      </c>
      <c r="F1672" s="37"/>
      <c r="G1672" s="36"/>
      <c r="K1672" s="16"/>
      <c r="L1672" s="42"/>
      <c r="M1672" s="17"/>
      <c r="N1672" s="14"/>
      <c r="P1672" s="17" t="s">
        <v>5158</v>
      </c>
      <c r="Q1672" s="7" t="s">
        <v>17063</v>
      </c>
      <c r="X1672" s="11" t="s">
        <v>20003</v>
      </c>
      <c r="Y1672" s="6" t="s">
        <v>26763</v>
      </c>
      <c r="Z1672" s="11" t="s">
        <v>8235</v>
      </c>
      <c r="AA1672" s="11" t="s">
        <v>3368</v>
      </c>
      <c r="AB1672" s="42" t="s">
        <v>20141</v>
      </c>
      <c r="AC1672" s="36" t="s">
        <v>11002</v>
      </c>
      <c r="AD1672" s="11" t="s">
        <v>25023</v>
      </c>
      <c r="AE1672" s="11" t="s">
        <v>10836</v>
      </c>
      <c r="AH1672" s="42" t="s">
        <v>36925</v>
      </c>
      <c r="AI1672" s="6" t="s">
        <v>23961</v>
      </c>
      <c r="AJ1672" s="11" t="s">
        <v>9679</v>
      </c>
      <c r="AK1672" s="36" t="s">
        <v>14567</v>
      </c>
      <c r="AL1672" s="11" t="s">
        <v>14823</v>
      </c>
      <c r="AM1672" s="11" t="s">
        <v>3754</v>
      </c>
      <c r="AP1672" s="42" t="s">
        <v>23173</v>
      </c>
      <c r="AQ1672" s="36" t="s">
        <v>10006</v>
      </c>
    </row>
    <row r="1673" spans="5:43" x14ac:dyDescent="0.25">
      <c r="E1673" s="36" t="s">
        <v>10872</v>
      </c>
      <c r="F1673" s="37"/>
      <c r="G1673" s="36"/>
      <c r="K1673" s="16"/>
      <c r="L1673" s="42"/>
      <c r="M1673" s="17"/>
      <c r="N1673" s="14"/>
      <c r="P1673" s="17" t="s">
        <v>12983</v>
      </c>
      <c r="Q1673" s="7" t="s">
        <v>11069</v>
      </c>
      <c r="X1673" s="11" t="s">
        <v>20004</v>
      </c>
      <c r="Y1673" s="6" t="s">
        <v>26764</v>
      </c>
      <c r="Z1673" s="11" t="s">
        <v>19152</v>
      </c>
      <c r="AA1673" s="11" t="s">
        <v>3669</v>
      </c>
      <c r="AB1673" s="42" t="s">
        <v>31500</v>
      </c>
      <c r="AC1673" s="36" t="s">
        <v>34105</v>
      </c>
      <c r="AD1673" s="11" t="s">
        <v>25024</v>
      </c>
      <c r="AE1673" s="11" t="s">
        <v>10196</v>
      </c>
      <c r="AH1673" s="42" t="s">
        <v>36926</v>
      </c>
      <c r="AI1673" s="6" t="s">
        <v>23962</v>
      </c>
      <c r="AJ1673" s="11" t="s">
        <v>11393</v>
      </c>
      <c r="AK1673" s="36" t="s">
        <v>27157</v>
      </c>
      <c r="AL1673" s="11" t="s">
        <v>14822</v>
      </c>
      <c r="AM1673" s="11" t="s">
        <v>13044</v>
      </c>
      <c r="AP1673" s="42" t="s">
        <v>33012</v>
      </c>
      <c r="AQ1673" s="36" t="s">
        <v>26393</v>
      </c>
    </row>
    <row r="1674" spans="5:43" x14ac:dyDescent="0.25">
      <c r="E1674" s="36" t="s">
        <v>10873</v>
      </c>
      <c r="F1674" s="37"/>
      <c r="G1674" s="36"/>
      <c r="K1674" s="16"/>
      <c r="L1674" s="42"/>
      <c r="M1674" s="17"/>
      <c r="N1674" s="14"/>
      <c r="P1674" s="17" t="s">
        <v>44</v>
      </c>
      <c r="Q1674" s="7" t="s">
        <v>4996</v>
      </c>
      <c r="X1674" s="11" t="s">
        <v>20005</v>
      </c>
      <c r="Y1674" s="6" t="s">
        <v>10365</v>
      </c>
      <c r="Z1674" s="11" t="s">
        <v>19151</v>
      </c>
      <c r="AA1674" s="11" t="s">
        <v>3151</v>
      </c>
      <c r="AB1674" s="42" t="s">
        <v>31501</v>
      </c>
      <c r="AC1674" s="36" t="s">
        <v>11331</v>
      </c>
      <c r="AD1674" s="11" t="s">
        <v>34779</v>
      </c>
      <c r="AE1674" s="11" t="s">
        <v>36301</v>
      </c>
      <c r="AH1674" s="42" t="s">
        <v>36927</v>
      </c>
      <c r="AI1674" s="6" t="s">
        <v>38908</v>
      </c>
      <c r="AJ1674" s="11" t="s">
        <v>15896</v>
      </c>
      <c r="AK1674" s="36" t="s">
        <v>27156</v>
      </c>
      <c r="AL1674" s="11" t="s">
        <v>14821</v>
      </c>
      <c r="AM1674" s="11" t="s">
        <v>42222</v>
      </c>
      <c r="AP1674" s="42" t="s">
        <v>33013</v>
      </c>
      <c r="AQ1674" s="36" t="s">
        <v>18191</v>
      </c>
    </row>
    <row r="1675" spans="5:43" x14ac:dyDescent="0.25">
      <c r="E1675" s="36" t="s">
        <v>10874</v>
      </c>
      <c r="F1675" s="37"/>
      <c r="G1675" s="36"/>
      <c r="K1675" s="16"/>
      <c r="L1675" s="42"/>
      <c r="M1675" s="17"/>
      <c r="N1675" s="14"/>
      <c r="P1675" s="17" t="s">
        <v>12984</v>
      </c>
      <c r="Q1675" s="7" t="s">
        <v>7565</v>
      </c>
      <c r="X1675" s="11" t="s">
        <v>20006</v>
      </c>
      <c r="Y1675" s="6" t="s">
        <v>10971</v>
      </c>
      <c r="Z1675" s="11" t="s">
        <v>19149</v>
      </c>
      <c r="AA1675" s="11" t="s">
        <v>2312</v>
      </c>
      <c r="AB1675" s="42" t="s">
        <v>31502</v>
      </c>
      <c r="AC1675" s="36" t="s">
        <v>29675</v>
      </c>
      <c r="AD1675" s="11" t="s">
        <v>25025</v>
      </c>
      <c r="AE1675" s="11" t="s">
        <v>10014</v>
      </c>
      <c r="AH1675" s="42" t="s">
        <v>36928</v>
      </c>
      <c r="AI1675" s="6" t="s">
        <v>26579</v>
      </c>
      <c r="AJ1675" s="11" t="s">
        <v>9670</v>
      </c>
      <c r="AK1675" s="36" t="s">
        <v>17451</v>
      </c>
      <c r="AL1675" s="11" t="s">
        <v>36258</v>
      </c>
      <c r="AM1675" s="11" t="s">
        <v>42223</v>
      </c>
      <c r="AP1675" s="42" t="s">
        <v>33014</v>
      </c>
      <c r="AQ1675" s="36" t="s">
        <v>26394</v>
      </c>
    </row>
    <row r="1676" spans="5:43" x14ac:dyDescent="0.25">
      <c r="E1676" s="36" t="s">
        <v>10875</v>
      </c>
      <c r="F1676" s="37"/>
      <c r="G1676" s="36"/>
      <c r="K1676" s="16"/>
      <c r="L1676" s="42"/>
      <c r="M1676" s="17"/>
      <c r="N1676" s="14"/>
      <c r="P1676" s="17" t="s">
        <v>12985</v>
      </c>
      <c r="Q1676" s="7" t="s">
        <v>17064</v>
      </c>
      <c r="X1676" s="11" t="s">
        <v>20007</v>
      </c>
      <c r="Y1676" s="6" t="s">
        <v>10968</v>
      </c>
      <c r="Z1676" s="11" t="s">
        <v>19148</v>
      </c>
      <c r="AA1676" s="11" t="s">
        <v>18853</v>
      </c>
      <c r="AB1676" s="42" t="s">
        <v>29446</v>
      </c>
      <c r="AC1676" s="36" t="s">
        <v>29676</v>
      </c>
      <c r="AD1676" s="11" t="s">
        <v>34780</v>
      </c>
      <c r="AE1676" s="11" t="s">
        <v>36302</v>
      </c>
      <c r="AH1676" s="42" t="s">
        <v>19773</v>
      </c>
      <c r="AI1676" s="6" t="s">
        <v>26580</v>
      </c>
      <c r="AJ1676" s="11" t="s">
        <v>23716</v>
      </c>
      <c r="AK1676" s="36" t="s">
        <v>17452</v>
      </c>
      <c r="AL1676" s="11" t="s">
        <v>36259</v>
      </c>
      <c r="AM1676" s="11" t="s">
        <v>6444</v>
      </c>
      <c r="AP1676" s="42" t="s">
        <v>33015</v>
      </c>
      <c r="AQ1676" s="36" t="s">
        <v>29151</v>
      </c>
    </row>
    <row r="1677" spans="5:43" x14ac:dyDescent="0.25">
      <c r="E1677" s="36" t="s">
        <v>10876</v>
      </c>
      <c r="F1677" s="37"/>
      <c r="G1677" s="36"/>
      <c r="K1677" s="16"/>
      <c r="L1677" s="42"/>
      <c r="M1677" s="17"/>
      <c r="N1677" s="14"/>
      <c r="P1677" s="17" t="s">
        <v>12986</v>
      </c>
      <c r="Q1677" s="7" t="s">
        <v>5429</v>
      </c>
      <c r="X1677" s="11" t="s">
        <v>20008</v>
      </c>
      <c r="Y1677" s="6" t="s">
        <v>10544</v>
      </c>
      <c r="Z1677" s="11" t="s">
        <v>5177</v>
      </c>
      <c r="AA1677" s="11" t="s">
        <v>13174</v>
      </c>
      <c r="AB1677" s="42" t="s">
        <v>29447</v>
      </c>
      <c r="AC1677" s="36" t="s">
        <v>18749</v>
      </c>
      <c r="AD1677" s="11" t="s">
        <v>34781</v>
      </c>
      <c r="AE1677" s="11" t="s">
        <v>11106</v>
      </c>
      <c r="AH1677" s="42" t="s">
        <v>19774</v>
      </c>
      <c r="AI1677" s="6" t="s">
        <v>26581</v>
      </c>
      <c r="AJ1677" s="11" t="s">
        <v>10623</v>
      </c>
      <c r="AK1677" s="36" t="s">
        <v>17453</v>
      </c>
      <c r="AL1677" s="11" t="s">
        <v>36260</v>
      </c>
      <c r="AM1677" s="11" t="s">
        <v>34951</v>
      </c>
      <c r="AP1677" s="42" t="s">
        <v>33016</v>
      </c>
      <c r="AQ1677" s="36" t="s">
        <v>29152</v>
      </c>
    </row>
    <row r="1678" spans="5:43" x14ac:dyDescent="0.25">
      <c r="E1678" s="36" t="s">
        <v>10877</v>
      </c>
      <c r="F1678" s="37"/>
      <c r="G1678" s="36"/>
      <c r="K1678" s="16"/>
      <c r="L1678" s="42"/>
      <c r="M1678" s="17"/>
      <c r="N1678" s="14"/>
      <c r="P1678" s="17" t="s">
        <v>264</v>
      </c>
      <c r="Q1678" s="7" t="s">
        <v>6636</v>
      </c>
      <c r="X1678" s="11" t="s">
        <v>20009</v>
      </c>
      <c r="Y1678" s="6" t="s">
        <v>11340</v>
      </c>
      <c r="Z1678" s="11" t="s">
        <v>8957</v>
      </c>
      <c r="AA1678" s="11" t="s">
        <v>5189</v>
      </c>
      <c r="AB1678" s="42" t="s">
        <v>29448</v>
      </c>
      <c r="AC1678" s="36" t="s">
        <v>34106</v>
      </c>
      <c r="AD1678" s="11" t="s">
        <v>34782</v>
      </c>
      <c r="AE1678" s="11" t="s">
        <v>10855</v>
      </c>
      <c r="AH1678" s="42" t="s">
        <v>19775</v>
      </c>
      <c r="AI1678" s="6" t="s">
        <v>26582</v>
      </c>
      <c r="AJ1678" s="11" t="s">
        <v>15902</v>
      </c>
      <c r="AK1678" s="36" t="s">
        <v>18500</v>
      </c>
      <c r="AL1678" s="11" t="s">
        <v>36261</v>
      </c>
      <c r="AM1678" s="11" t="s">
        <v>6883</v>
      </c>
      <c r="AP1678" s="42" t="s">
        <v>33017</v>
      </c>
      <c r="AQ1678" s="36" t="s">
        <v>29153</v>
      </c>
    </row>
    <row r="1679" spans="5:43" x14ac:dyDescent="0.25">
      <c r="E1679" s="36" t="s">
        <v>10878</v>
      </c>
      <c r="F1679" s="37"/>
      <c r="G1679" s="36"/>
      <c r="K1679" s="16"/>
      <c r="L1679" s="42"/>
      <c r="M1679" s="17"/>
      <c r="N1679" s="14"/>
      <c r="P1679" s="17" t="s">
        <v>7324</v>
      </c>
      <c r="Q1679" s="7" t="s">
        <v>1204</v>
      </c>
      <c r="X1679" s="11" t="s">
        <v>20010</v>
      </c>
      <c r="Y1679" s="6" t="s">
        <v>10917</v>
      </c>
      <c r="Z1679" s="11" t="s">
        <v>19146</v>
      </c>
      <c r="AA1679" s="11" t="s">
        <v>27905</v>
      </c>
      <c r="AB1679" s="42" t="s">
        <v>24066</v>
      </c>
      <c r="AC1679" s="36" t="s">
        <v>34107</v>
      </c>
      <c r="AD1679" s="11" t="s">
        <v>25026</v>
      </c>
      <c r="AE1679" s="11" t="s">
        <v>9782</v>
      </c>
      <c r="AH1679" s="42" t="s">
        <v>19776</v>
      </c>
      <c r="AI1679" s="6" t="s">
        <v>26583</v>
      </c>
      <c r="AJ1679" s="11" t="s">
        <v>19396</v>
      </c>
      <c r="AK1679" s="36" t="s">
        <v>29791</v>
      </c>
      <c r="AL1679" s="11" t="s">
        <v>36262</v>
      </c>
      <c r="AM1679" s="11" t="s">
        <v>5158</v>
      </c>
      <c r="AP1679" s="42" t="s">
        <v>3415</v>
      </c>
      <c r="AQ1679" s="36" t="s">
        <v>29154</v>
      </c>
    </row>
    <row r="1680" spans="5:43" x14ac:dyDescent="0.25">
      <c r="E1680" s="36" t="s">
        <v>10879</v>
      </c>
      <c r="F1680" s="37"/>
      <c r="G1680" s="36"/>
      <c r="K1680" s="16"/>
      <c r="L1680" s="42"/>
      <c r="M1680" s="17"/>
      <c r="N1680" s="14"/>
      <c r="P1680" s="17" t="s">
        <v>12987</v>
      </c>
      <c r="Q1680" s="7" t="s">
        <v>2148</v>
      </c>
      <c r="X1680" s="11" t="s">
        <v>20011</v>
      </c>
      <c r="Y1680" s="6" t="s">
        <v>10922</v>
      </c>
      <c r="Z1680" s="11" t="s">
        <v>597</v>
      </c>
      <c r="AA1680" s="11" t="s">
        <v>22199</v>
      </c>
      <c r="AB1680" s="42" t="s">
        <v>24067</v>
      </c>
      <c r="AC1680" s="36" t="s">
        <v>34108</v>
      </c>
      <c r="AD1680" s="11" t="s">
        <v>18480</v>
      </c>
      <c r="AE1680" s="11" t="s">
        <v>9876</v>
      </c>
      <c r="AH1680" s="42" t="s">
        <v>23953</v>
      </c>
      <c r="AI1680" s="6" t="s">
        <v>26584</v>
      </c>
      <c r="AJ1680" s="11" t="s">
        <v>11481</v>
      </c>
      <c r="AK1680" s="36" t="s">
        <v>29786</v>
      </c>
      <c r="AL1680" s="11" t="s">
        <v>20571</v>
      </c>
      <c r="AM1680" s="11" t="s">
        <v>42224</v>
      </c>
      <c r="AP1680" s="42" t="s">
        <v>7964</v>
      </c>
      <c r="AQ1680" s="36" t="s">
        <v>18190</v>
      </c>
    </row>
    <row r="1681" spans="5:43" x14ac:dyDescent="0.25">
      <c r="E1681" s="36" t="s">
        <v>10880</v>
      </c>
      <c r="F1681" s="37"/>
      <c r="G1681" s="36"/>
      <c r="K1681" s="16"/>
      <c r="L1681" s="42"/>
      <c r="M1681" s="17"/>
      <c r="N1681" s="14"/>
      <c r="P1681" s="17" t="s">
        <v>474</v>
      </c>
      <c r="Q1681" s="7" t="s">
        <v>17065</v>
      </c>
      <c r="X1681" s="11" t="s">
        <v>20012</v>
      </c>
      <c r="Y1681" s="6" t="s">
        <v>26765</v>
      </c>
      <c r="Z1681" s="11" t="s">
        <v>7238</v>
      </c>
      <c r="AA1681" s="11" t="s">
        <v>27903</v>
      </c>
      <c r="AB1681" s="42" t="s">
        <v>31503</v>
      </c>
      <c r="AC1681" s="36" t="s">
        <v>18651</v>
      </c>
      <c r="AD1681" s="11" t="s">
        <v>25027</v>
      </c>
      <c r="AE1681" s="11" t="s">
        <v>11381</v>
      </c>
      <c r="AH1681" s="42" t="s">
        <v>23954</v>
      </c>
      <c r="AI1681" s="6" t="s">
        <v>38909</v>
      </c>
      <c r="AJ1681" s="11" t="s">
        <v>15915</v>
      </c>
      <c r="AK1681" s="36" t="s">
        <v>27145</v>
      </c>
      <c r="AL1681" s="11" t="s">
        <v>41321</v>
      </c>
      <c r="AM1681" s="11" t="s">
        <v>12965</v>
      </c>
      <c r="AP1681" s="42" t="s">
        <v>1313</v>
      </c>
      <c r="AQ1681" s="36" t="s">
        <v>43173</v>
      </c>
    </row>
    <row r="1682" spans="5:43" x14ac:dyDescent="0.25">
      <c r="E1682" s="36" t="s">
        <v>10881</v>
      </c>
      <c r="F1682" s="37"/>
      <c r="G1682" s="36"/>
      <c r="K1682" s="16"/>
      <c r="L1682" s="42"/>
      <c r="M1682" s="17"/>
      <c r="N1682" s="14"/>
      <c r="P1682" s="17" t="s">
        <v>12988</v>
      </c>
      <c r="Q1682" s="7" t="s">
        <v>17066</v>
      </c>
      <c r="X1682" s="11" t="s">
        <v>20013</v>
      </c>
      <c r="Y1682" s="6" t="s">
        <v>26766</v>
      </c>
      <c r="Z1682" s="11" t="s">
        <v>4394</v>
      </c>
      <c r="AA1682" s="11" t="s">
        <v>1652</v>
      </c>
      <c r="AB1682" s="42" t="s">
        <v>31504</v>
      </c>
      <c r="AC1682" s="36" t="s">
        <v>34109</v>
      </c>
      <c r="AD1682" s="11" t="s">
        <v>18716</v>
      </c>
      <c r="AE1682" s="11" t="s">
        <v>1151</v>
      </c>
      <c r="AH1682" s="42" t="s">
        <v>23955</v>
      </c>
      <c r="AI1682" s="6" t="s">
        <v>26585</v>
      </c>
      <c r="AJ1682" s="11" t="s">
        <v>19393</v>
      </c>
      <c r="AK1682" s="36" t="s">
        <v>17473</v>
      </c>
      <c r="AL1682" s="11" t="s">
        <v>41322</v>
      </c>
      <c r="AM1682" s="11" t="s">
        <v>30439</v>
      </c>
      <c r="AP1682" s="46" t="s">
        <v>4684</v>
      </c>
      <c r="AQ1682" s="36" t="s">
        <v>9847</v>
      </c>
    </row>
    <row r="1683" spans="5:43" x14ac:dyDescent="0.25">
      <c r="E1683" s="36" t="s">
        <v>10882</v>
      </c>
      <c r="F1683" s="37"/>
      <c r="G1683" s="36"/>
      <c r="K1683" s="16"/>
      <c r="L1683" s="42"/>
      <c r="M1683" s="17"/>
      <c r="N1683" s="14"/>
      <c r="P1683" s="17" t="s">
        <v>12989</v>
      </c>
      <c r="Q1683" s="7" t="s">
        <v>17067</v>
      </c>
      <c r="X1683" s="11" t="s">
        <v>20014</v>
      </c>
      <c r="Y1683" s="6" t="s">
        <v>26767</v>
      </c>
      <c r="Z1683" s="11" t="s">
        <v>9049</v>
      </c>
      <c r="AA1683" s="11" t="s">
        <v>11382</v>
      </c>
      <c r="AB1683" s="42" t="s">
        <v>31505</v>
      </c>
      <c r="AC1683" s="36" t="s">
        <v>34110</v>
      </c>
      <c r="AD1683" s="11" t="s">
        <v>34783</v>
      </c>
      <c r="AE1683" s="11" t="s">
        <v>10186</v>
      </c>
      <c r="AH1683" s="42" t="s">
        <v>31334</v>
      </c>
      <c r="AI1683" s="6" t="s">
        <v>26586</v>
      </c>
      <c r="AJ1683" s="11" t="s">
        <v>33594</v>
      </c>
      <c r="AK1683" s="36" t="s">
        <v>17474</v>
      </c>
      <c r="AL1683" s="11" t="s">
        <v>41323</v>
      </c>
      <c r="AM1683" s="11" t="s">
        <v>5276</v>
      </c>
      <c r="AP1683" s="42" t="s">
        <v>5651</v>
      </c>
      <c r="AQ1683" s="36" t="s">
        <v>26396</v>
      </c>
    </row>
    <row r="1684" spans="5:43" x14ac:dyDescent="0.25">
      <c r="E1684" s="36" t="s">
        <v>10883</v>
      </c>
      <c r="F1684" s="37"/>
      <c r="G1684" s="36"/>
      <c r="K1684" s="16"/>
      <c r="L1684" s="42"/>
      <c r="M1684" s="17"/>
      <c r="N1684" s="14"/>
      <c r="P1684" s="17" t="s">
        <v>12990</v>
      </c>
      <c r="Q1684" s="7" t="s">
        <v>1150</v>
      </c>
      <c r="X1684" s="11" t="s">
        <v>20015</v>
      </c>
      <c r="Y1684" s="6" t="s">
        <v>26768</v>
      </c>
      <c r="Z1684" s="11" t="s">
        <v>19144</v>
      </c>
      <c r="AA1684" s="11" t="s">
        <v>27901</v>
      </c>
      <c r="AB1684" s="42" t="s">
        <v>31506</v>
      </c>
      <c r="AC1684" s="36" t="s">
        <v>34111</v>
      </c>
      <c r="AD1684" s="11" t="s">
        <v>34784</v>
      </c>
      <c r="AE1684" s="11" t="s">
        <v>5110</v>
      </c>
      <c r="AH1684" s="42" t="s">
        <v>36929</v>
      </c>
      <c r="AI1684" s="6" t="s">
        <v>29270</v>
      </c>
      <c r="AJ1684" s="11" t="s">
        <v>33593</v>
      </c>
      <c r="AK1684" s="36" t="s">
        <v>27144</v>
      </c>
      <c r="AL1684" s="11" t="s">
        <v>41324</v>
      </c>
      <c r="AM1684" s="11" t="s">
        <v>6085</v>
      </c>
      <c r="AP1684" s="42" t="s">
        <v>23193</v>
      </c>
      <c r="AQ1684" s="36" t="s">
        <v>29156</v>
      </c>
    </row>
    <row r="1685" spans="5:43" x14ac:dyDescent="0.25">
      <c r="E1685" s="36" t="s">
        <v>10884</v>
      </c>
      <c r="F1685" s="37"/>
      <c r="G1685" s="36"/>
      <c r="K1685" s="16"/>
      <c r="L1685" s="42"/>
      <c r="M1685" s="17"/>
      <c r="N1685" s="14"/>
      <c r="P1685" s="17" t="s">
        <v>12991</v>
      </c>
      <c r="Q1685" s="7" t="s">
        <v>9779</v>
      </c>
      <c r="X1685" s="11" t="s">
        <v>20016</v>
      </c>
      <c r="Y1685" s="6" t="s">
        <v>26769</v>
      </c>
      <c r="Z1685" s="11" t="s">
        <v>19142</v>
      </c>
      <c r="AA1685" s="11" t="s">
        <v>30318</v>
      </c>
      <c r="AB1685" s="42" t="s">
        <v>31507</v>
      </c>
      <c r="AC1685" s="36" t="s">
        <v>34112</v>
      </c>
      <c r="AD1685" s="11" t="s">
        <v>18906</v>
      </c>
      <c r="AE1685" s="11" t="s">
        <v>5707</v>
      </c>
      <c r="AH1685" s="42" t="s">
        <v>19791</v>
      </c>
      <c r="AI1685" s="6" t="s">
        <v>15378</v>
      </c>
      <c r="AJ1685" s="11" t="s">
        <v>11257</v>
      </c>
      <c r="AK1685" s="36" t="s">
        <v>18634</v>
      </c>
      <c r="AL1685" s="11" t="s">
        <v>41325</v>
      </c>
      <c r="AM1685" s="11" t="s">
        <v>5157</v>
      </c>
      <c r="AP1685" s="42" t="s">
        <v>23195</v>
      </c>
      <c r="AQ1685" s="36" t="s">
        <v>11032</v>
      </c>
    </row>
    <row r="1686" spans="5:43" x14ac:dyDescent="0.25">
      <c r="E1686" s="36" t="s">
        <v>10885</v>
      </c>
      <c r="F1686" s="37"/>
      <c r="G1686" s="36"/>
      <c r="K1686" s="16"/>
      <c r="L1686" s="42"/>
      <c r="M1686" s="17"/>
      <c r="N1686" s="14"/>
      <c r="P1686" s="17" t="s">
        <v>8269</v>
      </c>
      <c r="Q1686" s="7" t="s">
        <v>17068</v>
      </c>
      <c r="X1686" s="11" t="s">
        <v>20017</v>
      </c>
      <c r="Y1686" s="6" t="s">
        <v>26770</v>
      </c>
      <c r="Z1686" s="11" t="s">
        <v>7500</v>
      </c>
      <c r="AA1686" s="11" t="s">
        <v>10426</v>
      </c>
      <c r="AB1686" s="42" t="s">
        <v>31508</v>
      </c>
      <c r="AC1686" s="36" t="s">
        <v>34113</v>
      </c>
      <c r="AD1686" s="11" t="s">
        <v>34785</v>
      </c>
      <c r="AE1686" s="11" t="s">
        <v>8490</v>
      </c>
      <c r="AH1686" s="42" t="s">
        <v>30948</v>
      </c>
      <c r="AI1686" s="6" t="s">
        <v>15377</v>
      </c>
      <c r="AJ1686" s="11" t="s">
        <v>33570</v>
      </c>
      <c r="AK1686" s="36" t="s">
        <v>17479</v>
      </c>
      <c r="AL1686" s="11" t="s">
        <v>14816</v>
      </c>
      <c r="AM1686" s="11" t="s">
        <v>7073</v>
      </c>
      <c r="AP1686" s="42" t="s">
        <v>23197</v>
      </c>
      <c r="AQ1686" s="36" t="s">
        <v>26400</v>
      </c>
    </row>
    <row r="1687" spans="5:43" x14ac:dyDescent="0.25">
      <c r="E1687" s="36" t="s">
        <v>10886</v>
      </c>
      <c r="F1687" s="37"/>
      <c r="G1687" s="36"/>
      <c r="K1687" s="16"/>
      <c r="L1687" s="42"/>
      <c r="M1687" s="17"/>
      <c r="N1687" s="14"/>
      <c r="P1687" s="17" t="s">
        <v>6470</v>
      </c>
      <c r="Q1687" s="7" t="s">
        <v>7341</v>
      </c>
      <c r="X1687" s="11" t="s">
        <v>20018</v>
      </c>
      <c r="Y1687" s="6" t="s">
        <v>15084</v>
      </c>
      <c r="Z1687" s="11" t="s">
        <v>6958</v>
      </c>
      <c r="AA1687" s="11" t="s">
        <v>11699</v>
      </c>
      <c r="AB1687" s="42" t="s">
        <v>17818</v>
      </c>
      <c r="AC1687" s="36" t="s">
        <v>34114</v>
      </c>
      <c r="AD1687" s="11" t="s">
        <v>30263</v>
      </c>
      <c r="AE1687" s="11" t="s">
        <v>9678</v>
      </c>
      <c r="AH1687" s="42" t="s">
        <v>36930</v>
      </c>
      <c r="AI1687" s="6" t="s">
        <v>15376</v>
      </c>
      <c r="AJ1687" s="11" t="s">
        <v>33569</v>
      </c>
      <c r="AK1687" s="36" t="s">
        <v>17480</v>
      </c>
      <c r="AL1687" s="11" t="s">
        <v>20574</v>
      </c>
      <c r="AM1687" s="11" t="s">
        <v>16662</v>
      </c>
      <c r="AP1687" s="42" t="s">
        <v>12475</v>
      </c>
      <c r="AQ1687" s="36" t="s">
        <v>23775</v>
      </c>
    </row>
    <row r="1688" spans="5:43" x14ac:dyDescent="0.25">
      <c r="E1688" s="36" t="s">
        <v>10887</v>
      </c>
      <c r="F1688" s="37"/>
      <c r="G1688" s="36"/>
      <c r="K1688" s="16"/>
      <c r="L1688" s="42"/>
      <c r="M1688" s="17"/>
      <c r="N1688" s="14"/>
      <c r="P1688" s="17" t="s">
        <v>12992</v>
      </c>
      <c r="Q1688" s="7" t="s">
        <v>2861</v>
      </c>
      <c r="X1688" s="11" t="s">
        <v>20019</v>
      </c>
      <c r="Y1688" s="6" t="s">
        <v>15083</v>
      </c>
      <c r="Z1688" s="11" t="s">
        <v>4281</v>
      </c>
      <c r="AA1688" s="11" t="s">
        <v>9859</v>
      </c>
      <c r="AB1688" s="42" t="s">
        <v>17817</v>
      </c>
      <c r="AC1688" s="36" t="s">
        <v>34115</v>
      </c>
      <c r="AD1688" s="11" t="s">
        <v>30264</v>
      </c>
      <c r="AE1688" s="11" t="s">
        <v>11391</v>
      </c>
      <c r="AH1688" s="42" t="s">
        <v>8675</v>
      </c>
      <c r="AI1688" s="6" t="s">
        <v>15375</v>
      </c>
      <c r="AJ1688" s="11" t="s">
        <v>36749</v>
      </c>
      <c r="AK1688" s="36" t="s">
        <v>29780</v>
      </c>
      <c r="AL1688" s="11" t="s">
        <v>41326</v>
      </c>
      <c r="AM1688" s="11" t="s">
        <v>40381</v>
      </c>
      <c r="AP1688" s="42" t="s">
        <v>33022</v>
      </c>
      <c r="AQ1688" s="36" t="s">
        <v>15775</v>
      </c>
    </row>
    <row r="1689" spans="5:43" x14ac:dyDescent="0.25">
      <c r="E1689" s="36" t="s">
        <v>10888</v>
      </c>
      <c r="F1689" s="37"/>
      <c r="G1689" s="36"/>
      <c r="K1689" s="16"/>
      <c r="L1689" s="42"/>
      <c r="M1689" s="17"/>
      <c r="N1689" s="14"/>
      <c r="P1689" s="17" t="s">
        <v>3425</v>
      </c>
      <c r="Q1689" s="7" t="s">
        <v>17069</v>
      </c>
      <c r="X1689" s="11" t="s">
        <v>20020</v>
      </c>
      <c r="Y1689" s="6" t="s">
        <v>15082</v>
      </c>
      <c r="Z1689" s="11" t="s">
        <v>7756</v>
      </c>
      <c r="AA1689" s="11" t="s">
        <v>8282</v>
      </c>
      <c r="AB1689" s="42" t="s">
        <v>15138</v>
      </c>
      <c r="AC1689" s="36" t="s">
        <v>34116</v>
      </c>
      <c r="AD1689" s="11" t="s">
        <v>34786</v>
      </c>
      <c r="AE1689" s="11" t="s">
        <v>11011</v>
      </c>
      <c r="AH1689" s="42" t="s">
        <v>33770</v>
      </c>
      <c r="AI1689" s="6" t="s">
        <v>15374</v>
      </c>
      <c r="AJ1689" s="11" t="s">
        <v>41158</v>
      </c>
      <c r="AK1689" s="36" t="s">
        <v>29779</v>
      </c>
      <c r="AL1689" s="11" t="s">
        <v>20580</v>
      </c>
      <c r="AM1689" s="11" t="s">
        <v>40382</v>
      </c>
      <c r="AP1689" s="42" t="s">
        <v>40635</v>
      </c>
      <c r="AQ1689" s="36" t="s">
        <v>36798</v>
      </c>
    </row>
    <row r="1690" spans="5:43" x14ac:dyDescent="0.25">
      <c r="E1690" s="36" t="s">
        <v>10889</v>
      </c>
      <c r="F1690" s="37"/>
      <c r="G1690" s="36"/>
      <c r="K1690" s="16"/>
      <c r="L1690" s="42"/>
      <c r="M1690" s="17"/>
      <c r="N1690" s="14"/>
      <c r="P1690" s="17" t="s">
        <v>12993</v>
      </c>
      <c r="Q1690" s="7" t="s">
        <v>17070</v>
      </c>
      <c r="X1690" s="11" t="s">
        <v>20021</v>
      </c>
      <c r="Y1690" s="6" t="s">
        <v>15081</v>
      </c>
      <c r="Z1690" s="11" t="s">
        <v>19141</v>
      </c>
      <c r="AA1690" s="11" t="s">
        <v>27895</v>
      </c>
      <c r="AB1690" s="42" t="s">
        <v>9692</v>
      </c>
      <c r="AC1690" s="36" t="s">
        <v>34117</v>
      </c>
      <c r="AD1690" s="11" t="s">
        <v>13462</v>
      </c>
      <c r="AE1690" s="11" t="s">
        <v>11189</v>
      </c>
      <c r="AH1690" s="42" t="s">
        <v>23956</v>
      </c>
      <c r="AI1690" s="6" t="s">
        <v>15373</v>
      </c>
      <c r="AJ1690" s="11" t="s">
        <v>33567</v>
      </c>
      <c r="AK1690" s="36" t="s">
        <v>27139</v>
      </c>
      <c r="AL1690" s="11" t="s">
        <v>20581</v>
      </c>
      <c r="AM1690" s="11" t="s">
        <v>28129</v>
      </c>
      <c r="AP1690" s="42" t="s">
        <v>6575</v>
      </c>
      <c r="AQ1690" s="36" t="s">
        <v>18188</v>
      </c>
    </row>
    <row r="1691" spans="5:43" x14ac:dyDescent="0.25">
      <c r="E1691" s="36" t="s">
        <v>10890</v>
      </c>
      <c r="F1691" s="37"/>
      <c r="G1691" s="36"/>
      <c r="K1691" s="16"/>
      <c r="L1691" s="42"/>
      <c r="M1691" s="17"/>
      <c r="N1691" s="14"/>
      <c r="P1691" s="17" t="s">
        <v>12994</v>
      </c>
      <c r="Q1691" s="7" t="s">
        <v>10156</v>
      </c>
      <c r="X1691" s="11" t="s">
        <v>20022</v>
      </c>
      <c r="Y1691" s="6" t="s">
        <v>15080</v>
      </c>
      <c r="Z1691" s="11" t="s">
        <v>19139</v>
      </c>
      <c r="AA1691" s="11" t="s">
        <v>27892</v>
      </c>
      <c r="AB1691" s="42" t="s">
        <v>31509</v>
      </c>
      <c r="AC1691" s="36" t="s">
        <v>34118</v>
      </c>
      <c r="AD1691" s="11" t="s">
        <v>18504</v>
      </c>
      <c r="AE1691" s="11" t="s">
        <v>2142</v>
      </c>
      <c r="AH1691" s="42" t="s">
        <v>19797</v>
      </c>
      <c r="AI1691" s="6" t="s">
        <v>26587</v>
      </c>
      <c r="AJ1691" s="11" t="s">
        <v>33566</v>
      </c>
      <c r="AK1691" s="36" t="s">
        <v>27138</v>
      </c>
      <c r="AL1691" s="11" t="s">
        <v>14799</v>
      </c>
      <c r="AM1691" s="11" t="s">
        <v>12895</v>
      </c>
      <c r="AP1691" s="42" t="s">
        <v>38566</v>
      </c>
      <c r="AQ1691" s="36" t="s">
        <v>43174</v>
      </c>
    </row>
    <row r="1692" spans="5:43" x14ac:dyDescent="0.25">
      <c r="E1692" s="36" t="s">
        <v>10891</v>
      </c>
      <c r="F1692" s="37"/>
      <c r="G1692" s="36"/>
      <c r="K1692" s="16"/>
      <c r="L1692" s="42"/>
      <c r="M1692" s="17"/>
      <c r="N1692" s="14"/>
      <c r="P1692" s="17" t="s">
        <v>12995</v>
      </c>
      <c r="Q1692" s="7" t="s">
        <v>6641</v>
      </c>
      <c r="X1692" s="11" t="s">
        <v>20023</v>
      </c>
      <c r="Y1692" s="6" t="s">
        <v>15079</v>
      </c>
      <c r="Z1692" s="11" t="s">
        <v>8718</v>
      </c>
      <c r="AA1692" s="11" t="s">
        <v>18448</v>
      </c>
      <c r="AB1692" s="42" t="s">
        <v>31510</v>
      </c>
      <c r="AC1692" s="36" t="s">
        <v>34119</v>
      </c>
      <c r="AD1692" s="11" t="s">
        <v>30265</v>
      </c>
      <c r="AE1692" s="11" t="s">
        <v>11416</v>
      </c>
      <c r="AH1692" s="42" t="s">
        <v>19798</v>
      </c>
      <c r="AI1692" s="6" t="s">
        <v>8157</v>
      </c>
      <c r="AJ1692" s="11" t="s">
        <v>41159</v>
      </c>
      <c r="AK1692" s="36" t="s">
        <v>29778</v>
      </c>
      <c r="AL1692" s="11" t="s">
        <v>20582</v>
      </c>
      <c r="AM1692" s="11" t="s">
        <v>12894</v>
      </c>
      <c r="AP1692" s="42" t="s">
        <v>33026</v>
      </c>
      <c r="AQ1692" s="36" t="s">
        <v>11334</v>
      </c>
    </row>
    <row r="1693" spans="5:43" x14ac:dyDescent="0.25">
      <c r="E1693" s="36" t="s">
        <v>10892</v>
      </c>
      <c r="F1693" s="37"/>
      <c r="G1693" s="36"/>
      <c r="K1693" s="16"/>
      <c r="L1693" s="42"/>
      <c r="M1693" s="17"/>
      <c r="N1693" s="14"/>
      <c r="P1693" s="17" t="s">
        <v>3883</v>
      </c>
      <c r="Q1693" s="7" t="s">
        <v>6127</v>
      </c>
      <c r="X1693" s="11" t="s">
        <v>20024</v>
      </c>
      <c r="Y1693" s="6" t="s">
        <v>15075</v>
      </c>
      <c r="Z1693" s="11" t="s">
        <v>19138</v>
      </c>
      <c r="AA1693" s="11" t="s">
        <v>30317</v>
      </c>
      <c r="AB1693" s="42" t="s">
        <v>31511</v>
      </c>
      <c r="AC1693" s="36" t="s">
        <v>34120</v>
      </c>
      <c r="AD1693" s="11" t="s">
        <v>25955</v>
      </c>
      <c r="AE1693" s="11" t="s">
        <v>10522</v>
      </c>
      <c r="AH1693" s="42" t="s">
        <v>19799</v>
      </c>
      <c r="AI1693" s="6" t="s">
        <v>26588</v>
      </c>
      <c r="AJ1693" s="11" t="s">
        <v>33565</v>
      </c>
      <c r="AK1693" s="36" t="s">
        <v>17484</v>
      </c>
      <c r="AL1693" s="11" t="s">
        <v>24284</v>
      </c>
      <c r="AM1693" s="11" t="s">
        <v>12893</v>
      </c>
      <c r="AP1693" s="42" t="s">
        <v>23223</v>
      </c>
      <c r="AQ1693" s="36" t="s">
        <v>26402</v>
      </c>
    </row>
    <row r="1694" spans="5:43" x14ac:dyDescent="0.25">
      <c r="E1694" s="36" t="s">
        <v>10893</v>
      </c>
      <c r="F1694" s="37"/>
      <c r="G1694" s="36"/>
      <c r="K1694" s="16"/>
      <c r="L1694" s="42"/>
      <c r="M1694" s="17"/>
      <c r="N1694" s="14"/>
      <c r="P1694" s="17" t="s">
        <v>4541</v>
      </c>
      <c r="Q1694" s="7" t="s">
        <v>17071</v>
      </c>
      <c r="X1694" s="11" t="s">
        <v>20025</v>
      </c>
      <c r="Y1694" s="6" t="s">
        <v>15074</v>
      </c>
      <c r="Z1694" s="11" t="s">
        <v>295</v>
      </c>
      <c r="AA1694" s="11" t="s">
        <v>10438</v>
      </c>
      <c r="AB1694" s="42" t="s">
        <v>17808</v>
      </c>
      <c r="AC1694" s="36" t="s">
        <v>10477</v>
      </c>
      <c r="AD1694" s="11" t="s">
        <v>34787</v>
      </c>
      <c r="AE1694" s="11" t="s">
        <v>2608</v>
      </c>
      <c r="AH1694" s="42" t="s">
        <v>36931</v>
      </c>
      <c r="AI1694" s="6" t="s">
        <v>29271</v>
      </c>
      <c r="AJ1694" s="11" t="s">
        <v>41160</v>
      </c>
      <c r="AK1694" s="36" t="s">
        <v>27137</v>
      </c>
      <c r="AL1694" s="11" t="s">
        <v>24285</v>
      </c>
      <c r="AM1694" s="11" t="s">
        <v>42225</v>
      </c>
      <c r="AP1694" s="42" t="s">
        <v>23226</v>
      </c>
      <c r="AQ1694" s="36" t="s">
        <v>31198</v>
      </c>
    </row>
    <row r="1695" spans="5:43" x14ac:dyDescent="0.25">
      <c r="E1695" s="36" t="s">
        <v>10894</v>
      </c>
      <c r="F1695" s="37"/>
      <c r="G1695" s="36"/>
      <c r="K1695" s="16"/>
      <c r="L1695" s="42"/>
      <c r="M1695" s="17"/>
      <c r="N1695" s="14"/>
      <c r="P1695" s="17" t="s">
        <v>8870</v>
      </c>
      <c r="Q1695" s="7" t="s">
        <v>2137</v>
      </c>
      <c r="X1695" s="11" t="s">
        <v>20026</v>
      </c>
      <c r="Y1695" s="6" t="s">
        <v>15073</v>
      </c>
      <c r="Z1695" s="11" t="s">
        <v>19137</v>
      </c>
      <c r="AA1695" s="11" t="s">
        <v>18580</v>
      </c>
      <c r="AB1695" s="42" t="s">
        <v>9666</v>
      </c>
      <c r="AC1695" s="36" t="s">
        <v>18513</v>
      </c>
      <c r="AD1695" s="11" t="s">
        <v>18881</v>
      </c>
      <c r="AE1695" s="11" t="s">
        <v>36303</v>
      </c>
      <c r="AH1695" s="42" t="s">
        <v>36932</v>
      </c>
      <c r="AI1695" s="6" t="s">
        <v>38910</v>
      </c>
      <c r="AJ1695" s="11" t="s">
        <v>41161</v>
      </c>
      <c r="AK1695" s="36" t="s">
        <v>27136</v>
      </c>
      <c r="AL1695" s="11" t="s">
        <v>20597</v>
      </c>
      <c r="AM1695" s="11" t="s">
        <v>30519</v>
      </c>
      <c r="AP1695" s="42" t="s">
        <v>33028</v>
      </c>
      <c r="AQ1695" s="36" t="s">
        <v>10042</v>
      </c>
    </row>
    <row r="1696" spans="5:43" x14ac:dyDescent="0.25">
      <c r="E1696" s="36" t="s">
        <v>10895</v>
      </c>
      <c r="F1696" s="37"/>
      <c r="G1696" s="36"/>
      <c r="K1696" s="16"/>
      <c r="L1696" s="42"/>
      <c r="M1696" s="17"/>
      <c r="N1696" s="14"/>
      <c r="P1696" s="17" t="s">
        <v>12996</v>
      </c>
      <c r="Q1696" s="7" t="s">
        <v>10122</v>
      </c>
      <c r="X1696" s="11" t="s">
        <v>20027</v>
      </c>
      <c r="Y1696" s="6" t="s">
        <v>10935</v>
      </c>
      <c r="Z1696" s="11" t="s">
        <v>537</v>
      </c>
      <c r="AA1696" s="11" t="s">
        <v>27890</v>
      </c>
      <c r="AB1696" s="42" t="s">
        <v>15130</v>
      </c>
      <c r="AC1696" s="36" t="s">
        <v>34121</v>
      </c>
      <c r="AD1696" s="11" t="s">
        <v>32518</v>
      </c>
      <c r="AE1696" s="11" t="s">
        <v>9284</v>
      </c>
      <c r="AH1696" s="42" t="s">
        <v>36933</v>
      </c>
      <c r="AI1696" s="6" t="s">
        <v>33772</v>
      </c>
      <c r="AJ1696" s="11" t="s">
        <v>33564</v>
      </c>
      <c r="AK1696" s="36" t="s">
        <v>27135</v>
      </c>
      <c r="AL1696" s="11" t="s">
        <v>20598</v>
      </c>
      <c r="AM1696" s="11" t="s">
        <v>30520</v>
      </c>
      <c r="AP1696" s="42" t="s">
        <v>38567</v>
      </c>
      <c r="AQ1696" s="36" t="s">
        <v>15769</v>
      </c>
    </row>
    <row r="1697" spans="5:43" x14ac:dyDescent="0.25">
      <c r="E1697" s="36" t="s">
        <v>10896</v>
      </c>
      <c r="F1697" s="37"/>
      <c r="G1697" s="36"/>
      <c r="K1697" s="16"/>
      <c r="L1697" s="42"/>
      <c r="M1697" s="17"/>
      <c r="N1697" s="14"/>
      <c r="P1697" s="17" t="s">
        <v>156</v>
      </c>
      <c r="Q1697" s="7" t="s">
        <v>143</v>
      </c>
      <c r="X1697" s="11" t="s">
        <v>20028</v>
      </c>
      <c r="Y1697" s="6" t="s">
        <v>26771</v>
      </c>
      <c r="Z1697" s="11" t="s">
        <v>19136</v>
      </c>
      <c r="AA1697" s="11" t="s">
        <v>30315</v>
      </c>
      <c r="AB1697" s="42" t="s">
        <v>31512</v>
      </c>
      <c r="AC1697" s="36" t="s">
        <v>34122</v>
      </c>
      <c r="AD1697" s="11" t="s">
        <v>32519</v>
      </c>
      <c r="AE1697" s="11" t="s">
        <v>4060</v>
      </c>
      <c r="AH1697" s="42" t="s">
        <v>36934</v>
      </c>
      <c r="AI1697" s="6" t="s">
        <v>33773</v>
      </c>
      <c r="AJ1697" s="11" t="s">
        <v>33563</v>
      </c>
      <c r="AK1697" s="36" t="s">
        <v>27134</v>
      </c>
      <c r="AL1697" s="11" t="s">
        <v>20599</v>
      </c>
      <c r="AM1697" s="11" t="s">
        <v>42226</v>
      </c>
      <c r="AP1697" s="42" t="s">
        <v>12408</v>
      </c>
      <c r="AQ1697" s="36" t="s">
        <v>11101</v>
      </c>
    </row>
    <row r="1698" spans="5:43" x14ac:dyDescent="0.25">
      <c r="E1698" s="36" t="s">
        <v>10897</v>
      </c>
      <c r="F1698" s="37"/>
      <c r="G1698" s="36"/>
      <c r="K1698" s="16"/>
      <c r="L1698" s="42"/>
      <c r="M1698" s="17"/>
      <c r="N1698" s="14"/>
      <c r="P1698" s="17" t="s">
        <v>12997</v>
      </c>
      <c r="Q1698" s="7" t="s">
        <v>3299</v>
      </c>
      <c r="X1698" s="11" t="s">
        <v>20029</v>
      </c>
      <c r="Y1698" s="6" t="s">
        <v>26772</v>
      </c>
      <c r="Z1698" s="11" t="s">
        <v>5925</v>
      </c>
      <c r="AA1698" s="11" t="s">
        <v>13255</v>
      </c>
      <c r="AB1698" s="42" t="s">
        <v>31513</v>
      </c>
      <c r="AC1698" s="36" t="s">
        <v>34123</v>
      </c>
      <c r="AD1698" s="11" t="s">
        <v>3072</v>
      </c>
      <c r="AE1698" s="11" t="s">
        <v>2131</v>
      </c>
      <c r="AH1698" s="42" t="s">
        <v>36935</v>
      </c>
      <c r="AI1698" s="6" t="s">
        <v>23963</v>
      </c>
      <c r="AJ1698" s="11" t="s">
        <v>36748</v>
      </c>
      <c r="AK1698" s="36" t="s">
        <v>29770</v>
      </c>
      <c r="AL1698" s="11" t="s">
        <v>20600</v>
      </c>
      <c r="AM1698" s="11" t="s">
        <v>42227</v>
      </c>
      <c r="AP1698" s="42" t="s">
        <v>23234</v>
      </c>
      <c r="AQ1698" s="36" t="s">
        <v>15767</v>
      </c>
    </row>
    <row r="1699" spans="5:43" x14ac:dyDescent="0.25">
      <c r="E1699" s="36" t="s">
        <v>10898</v>
      </c>
      <c r="F1699" s="37"/>
      <c r="G1699" s="36"/>
      <c r="K1699" s="16"/>
      <c r="L1699" s="42"/>
      <c r="M1699" s="17"/>
      <c r="N1699" s="14"/>
      <c r="P1699" s="17" t="s">
        <v>4530</v>
      </c>
      <c r="Q1699" s="7" t="s">
        <v>8326</v>
      </c>
      <c r="X1699" s="11" t="s">
        <v>20030</v>
      </c>
      <c r="Y1699" s="6" t="s">
        <v>26773</v>
      </c>
      <c r="Z1699" s="11" t="s">
        <v>19134</v>
      </c>
      <c r="AA1699" s="11" t="s">
        <v>18885</v>
      </c>
      <c r="AB1699" s="42" t="s">
        <v>10078</v>
      </c>
      <c r="AC1699" s="36" t="s">
        <v>34124</v>
      </c>
      <c r="AD1699" s="11" t="s">
        <v>2695</v>
      </c>
      <c r="AE1699" s="11" t="s">
        <v>9801</v>
      </c>
      <c r="AH1699" s="42" t="s">
        <v>36936</v>
      </c>
      <c r="AI1699" s="6" t="s">
        <v>23964</v>
      </c>
      <c r="AJ1699" s="11" t="s">
        <v>33562</v>
      </c>
      <c r="AK1699" s="36" t="s">
        <v>29769</v>
      </c>
      <c r="AL1699" s="11" t="s">
        <v>20601</v>
      </c>
      <c r="AM1699" s="11" t="s">
        <v>42228</v>
      </c>
      <c r="AP1699" s="42" t="s">
        <v>12397</v>
      </c>
      <c r="AQ1699" s="36" t="s">
        <v>31200</v>
      </c>
    </row>
    <row r="1700" spans="5:43" x14ac:dyDescent="0.25">
      <c r="E1700" s="36" t="s">
        <v>10899</v>
      </c>
      <c r="F1700" s="37"/>
      <c r="G1700" s="36"/>
      <c r="K1700" s="16"/>
      <c r="L1700" s="42"/>
      <c r="M1700" s="17"/>
      <c r="N1700" s="14"/>
      <c r="P1700" s="17" t="s">
        <v>2210</v>
      </c>
      <c r="Q1700" s="7" t="s">
        <v>10163</v>
      </c>
      <c r="X1700" s="11" t="s">
        <v>20031</v>
      </c>
      <c r="Y1700" s="6" t="s">
        <v>26774</v>
      </c>
      <c r="AA1700" s="11" t="s">
        <v>6765</v>
      </c>
      <c r="AB1700" s="42" t="s">
        <v>11125</v>
      </c>
      <c r="AC1700" s="36" t="s">
        <v>34125</v>
      </c>
      <c r="AD1700" s="11" t="s">
        <v>25032</v>
      </c>
      <c r="AE1700" s="11" t="s">
        <v>10011</v>
      </c>
      <c r="AH1700" s="42" t="s">
        <v>19800</v>
      </c>
      <c r="AI1700" s="6" t="s">
        <v>23965</v>
      </c>
      <c r="AJ1700" s="11" t="s">
        <v>36747</v>
      </c>
      <c r="AK1700" s="36" t="s">
        <v>29768</v>
      </c>
      <c r="AL1700" s="11" t="s">
        <v>24291</v>
      </c>
      <c r="AM1700" s="11" t="s">
        <v>42229</v>
      </c>
      <c r="AP1700" s="42" t="s">
        <v>33033</v>
      </c>
      <c r="AQ1700" s="36" t="s">
        <v>18185</v>
      </c>
    </row>
    <row r="1701" spans="5:43" x14ac:dyDescent="0.25">
      <c r="E1701" s="36" t="s">
        <v>10900</v>
      </c>
      <c r="F1701" s="37"/>
      <c r="G1701" s="36"/>
      <c r="K1701" s="16"/>
      <c r="L1701" s="42"/>
      <c r="M1701" s="17"/>
      <c r="N1701" s="14"/>
      <c r="P1701" s="17" t="s">
        <v>12998</v>
      </c>
      <c r="Q1701" s="7" t="s">
        <v>17072</v>
      </c>
      <c r="X1701" s="11" t="s">
        <v>20032</v>
      </c>
      <c r="Y1701" s="6" t="s">
        <v>26775</v>
      </c>
      <c r="AA1701" s="11" t="s">
        <v>27888</v>
      </c>
      <c r="AB1701" s="42" t="s">
        <v>24071</v>
      </c>
      <c r="AC1701" s="36" t="s">
        <v>24313</v>
      </c>
      <c r="AD1701" s="11" t="s">
        <v>25033</v>
      </c>
      <c r="AE1701" s="11" t="s">
        <v>2705</v>
      </c>
      <c r="AH1701" s="42" t="s">
        <v>36937</v>
      </c>
      <c r="AI1701" s="6" t="s">
        <v>29272</v>
      </c>
      <c r="AJ1701" s="11" t="s">
        <v>33561</v>
      </c>
      <c r="AK1701" s="36" t="s">
        <v>27133</v>
      </c>
      <c r="AL1701" s="11" t="s">
        <v>14783</v>
      </c>
      <c r="AM1701" s="11" t="s">
        <v>42230</v>
      </c>
      <c r="AP1701" s="42" t="s">
        <v>33035</v>
      </c>
      <c r="AQ1701" s="36" t="s">
        <v>43175</v>
      </c>
    </row>
    <row r="1702" spans="5:43" x14ac:dyDescent="0.25">
      <c r="E1702" s="36" t="s">
        <v>10901</v>
      </c>
      <c r="F1702" s="37"/>
      <c r="G1702" s="36"/>
      <c r="K1702" s="16"/>
      <c r="L1702" s="42"/>
      <c r="M1702" s="17"/>
      <c r="N1702" s="14"/>
      <c r="P1702" s="17" t="s">
        <v>12999</v>
      </c>
      <c r="Q1702" s="7" t="s">
        <v>17073</v>
      </c>
      <c r="X1702" s="11" t="s">
        <v>20033</v>
      </c>
      <c r="Y1702" s="6" t="s">
        <v>10653</v>
      </c>
      <c r="AA1702" s="11" t="s">
        <v>19000</v>
      </c>
      <c r="AB1702" s="42" t="s">
        <v>24072</v>
      </c>
      <c r="AC1702" s="36" t="s">
        <v>34126</v>
      </c>
      <c r="AD1702" s="11" t="s">
        <v>5943</v>
      </c>
      <c r="AE1702" s="11" t="s">
        <v>11119</v>
      </c>
      <c r="AH1702" s="42" t="s">
        <v>36938</v>
      </c>
      <c r="AI1702" s="6" t="s">
        <v>15372</v>
      </c>
      <c r="AJ1702" s="11" t="s">
        <v>33560</v>
      </c>
      <c r="AK1702" s="36" t="s">
        <v>27132</v>
      </c>
      <c r="AL1702" s="11" t="s">
        <v>14782</v>
      </c>
      <c r="AM1702" s="11" t="s">
        <v>42231</v>
      </c>
      <c r="AP1702" s="42" t="s">
        <v>33036</v>
      </c>
      <c r="AQ1702" s="36" t="s">
        <v>33642</v>
      </c>
    </row>
    <row r="1703" spans="5:43" x14ac:dyDescent="0.25">
      <c r="E1703" s="36" t="s">
        <v>10902</v>
      </c>
      <c r="F1703" s="37"/>
      <c r="G1703" s="36"/>
      <c r="K1703" s="16"/>
      <c r="L1703" s="42"/>
      <c r="M1703" s="17"/>
      <c r="N1703" s="14"/>
      <c r="P1703" s="17" t="s">
        <v>13000</v>
      </c>
      <c r="Q1703" s="7" t="s">
        <v>10680</v>
      </c>
      <c r="X1703" s="11" t="s">
        <v>20034</v>
      </c>
      <c r="Y1703" s="6" t="s">
        <v>11173</v>
      </c>
      <c r="AA1703" s="11" t="s">
        <v>11241</v>
      </c>
      <c r="AB1703" s="42" t="s">
        <v>10037</v>
      </c>
      <c r="AC1703" s="36" t="s">
        <v>34127</v>
      </c>
      <c r="AD1703" s="11" t="s">
        <v>5212</v>
      </c>
      <c r="AE1703" s="11" t="s">
        <v>10594</v>
      </c>
      <c r="AH1703" s="42" t="s">
        <v>23966</v>
      </c>
      <c r="AI1703" s="6" t="s">
        <v>15371</v>
      </c>
      <c r="AJ1703" s="11" t="s">
        <v>33559</v>
      </c>
      <c r="AK1703" s="36" t="s">
        <v>17494</v>
      </c>
      <c r="AL1703" s="11" t="s">
        <v>14781</v>
      </c>
      <c r="AM1703" s="11" t="s">
        <v>35002</v>
      </c>
      <c r="AP1703" s="42" t="s">
        <v>33038</v>
      </c>
      <c r="AQ1703" s="36" t="s">
        <v>33643</v>
      </c>
    </row>
    <row r="1704" spans="5:43" x14ac:dyDescent="0.25">
      <c r="E1704" s="36" t="s">
        <v>10903</v>
      </c>
      <c r="F1704" s="37"/>
      <c r="G1704" s="36"/>
      <c r="K1704" s="16"/>
      <c r="L1704" s="42"/>
      <c r="M1704" s="17"/>
      <c r="N1704" s="14"/>
      <c r="P1704" s="17" t="s">
        <v>13001</v>
      </c>
      <c r="Q1704" s="7" t="s">
        <v>11099</v>
      </c>
      <c r="X1704" s="11" t="s">
        <v>20035</v>
      </c>
      <c r="Y1704" s="6" t="s">
        <v>7919</v>
      </c>
      <c r="AA1704" s="11" t="s">
        <v>10076</v>
      </c>
      <c r="AB1704" s="42" t="s">
        <v>9730</v>
      </c>
      <c r="AC1704" s="36" t="s">
        <v>14744</v>
      </c>
      <c r="AD1704" s="11" t="s">
        <v>7173</v>
      </c>
      <c r="AE1704" s="11" t="s">
        <v>7863</v>
      </c>
      <c r="AH1704" s="42" t="s">
        <v>23967</v>
      </c>
      <c r="AI1704" s="6" t="s">
        <v>15370</v>
      </c>
      <c r="AJ1704" s="11" t="s">
        <v>33558</v>
      </c>
      <c r="AK1704" s="36" t="s">
        <v>29763</v>
      </c>
      <c r="AL1704" s="11" t="s">
        <v>14780</v>
      </c>
      <c r="AM1704" s="11" t="s">
        <v>35003</v>
      </c>
      <c r="AP1704" s="42" t="s">
        <v>23245</v>
      </c>
      <c r="AQ1704" s="36" t="s">
        <v>29160</v>
      </c>
    </row>
    <row r="1705" spans="5:43" x14ac:dyDescent="0.25">
      <c r="E1705" s="36" t="s">
        <v>10904</v>
      </c>
      <c r="F1705" s="37"/>
      <c r="G1705" s="36"/>
      <c r="K1705" s="16"/>
      <c r="L1705" s="42"/>
      <c r="M1705" s="17"/>
      <c r="N1705" s="14"/>
      <c r="P1705" s="17" t="s">
        <v>13002</v>
      </c>
      <c r="Q1705" s="7" t="s">
        <v>10268</v>
      </c>
      <c r="X1705" s="11" t="s">
        <v>20036</v>
      </c>
      <c r="Y1705" s="6" t="s">
        <v>26776</v>
      </c>
      <c r="AA1705" s="11" t="s">
        <v>10233</v>
      </c>
      <c r="AB1705" s="42" t="s">
        <v>11270</v>
      </c>
      <c r="AC1705" s="36" t="s">
        <v>14743</v>
      </c>
      <c r="AD1705" s="11" t="s">
        <v>25034</v>
      </c>
      <c r="AE1705" s="11" t="s">
        <v>3993</v>
      </c>
      <c r="AH1705" s="42" t="s">
        <v>23968</v>
      </c>
      <c r="AI1705" s="6" t="s">
        <v>15369</v>
      </c>
      <c r="AJ1705" s="11" t="s">
        <v>33557</v>
      </c>
      <c r="AK1705" s="36" t="s">
        <v>29762</v>
      </c>
      <c r="AL1705" s="11" t="s">
        <v>14779</v>
      </c>
      <c r="AM1705" s="11" t="s">
        <v>35004</v>
      </c>
      <c r="AP1705" s="42" t="s">
        <v>33039</v>
      </c>
      <c r="AQ1705" s="36" t="s">
        <v>33644</v>
      </c>
    </row>
    <row r="1706" spans="5:43" x14ac:dyDescent="0.25">
      <c r="E1706" s="36" t="s">
        <v>10905</v>
      </c>
      <c r="F1706" s="37"/>
      <c r="G1706" s="36"/>
      <c r="K1706" s="16"/>
      <c r="L1706" s="42"/>
      <c r="M1706" s="17"/>
      <c r="N1706" s="14"/>
      <c r="P1706" s="17" t="s">
        <v>3905</v>
      </c>
      <c r="Q1706" s="7" t="s">
        <v>10330</v>
      </c>
      <c r="X1706" s="11" t="s">
        <v>20037</v>
      </c>
      <c r="Y1706" s="6" t="s">
        <v>26777</v>
      </c>
      <c r="AA1706" s="11" t="s">
        <v>19026</v>
      </c>
      <c r="AB1706" s="42" t="s">
        <v>10713</v>
      </c>
      <c r="AC1706" s="36" t="s">
        <v>34128</v>
      </c>
      <c r="AD1706" s="11" t="s">
        <v>2301</v>
      </c>
      <c r="AE1706" s="11" t="s">
        <v>9023</v>
      </c>
      <c r="AH1706" s="42" t="s">
        <v>36939</v>
      </c>
      <c r="AI1706" s="6" t="s">
        <v>38911</v>
      </c>
      <c r="AJ1706" s="11" t="s">
        <v>18257</v>
      </c>
      <c r="AK1706" s="36" t="s">
        <v>17502</v>
      </c>
      <c r="AL1706" s="11" t="s">
        <v>14778</v>
      </c>
      <c r="AM1706" s="11" t="s">
        <v>30526</v>
      </c>
      <c r="AP1706" s="42" t="s">
        <v>33041</v>
      </c>
      <c r="AQ1706" s="36" t="s">
        <v>19487</v>
      </c>
    </row>
    <row r="1707" spans="5:43" x14ac:dyDescent="0.25">
      <c r="E1707" s="36" t="s">
        <v>5169</v>
      </c>
      <c r="F1707" s="37"/>
      <c r="G1707" s="36"/>
      <c r="K1707" s="16"/>
      <c r="L1707" s="42"/>
      <c r="M1707" s="17"/>
      <c r="N1707" s="14"/>
      <c r="P1707" s="17" t="s">
        <v>13003</v>
      </c>
      <c r="Q1707" s="7" t="s">
        <v>6864</v>
      </c>
      <c r="X1707" s="11" t="s">
        <v>20038</v>
      </c>
      <c r="Y1707" s="6" t="s">
        <v>26778</v>
      </c>
      <c r="AA1707" s="11" t="s">
        <v>19030</v>
      </c>
      <c r="AB1707" s="42" t="s">
        <v>9910</v>
      </c>
      <c r="AC1707" s="36" t="s">
        <v>34129</v>
      </c>
      <c r="AD1707" s="11" t="s">
        <v>7176</v>
      </c>
      <c r="AE1707" s="11" t="s">
        <v>3485</v>
      </c>
      <c r="AH1707" s="42" t="s">
        <v>36940</v>
      </c>
      <c r="AI1707" s="6" t="s">
        <v>38912</v>
      </c>
      <c r="AJ1707" s="11" t="s">
        <v>25803</v>
      </c>
      <c r="AK1707" s="36" t="s">
        <v>29758</v>
      </c>
      <c r="AL1707" s="11" t="s">
        <v>20608</v>
      </c>
      <c r="AM1707" s="11" t="s">
        <v>30527</v>
      </c>
      <c r="AP1707" s="42" t="s">
        <v>33042</v>
      </c>
      <c r="AQ1707" s="36" t="s">
        <v>43176</v>
      </c>
    </row>
    <row r="1708" spans="5:43" x14ac:dyDescent="0.25">
      <c r="E1708" s="36" t="s">
        <v>10906</v>
      </c>
      <c r="F1708" s="37"/>
      <c r="G1708" s="36"/>
      <c r="K1708" s="16"/>
      <c r="L1708" s="42"/>
      <c r="M1708" s="17"/>
      <c r="N1708" s="14"/>
      <c r="P1708" s="17" t="s">
        <v>13004</v>
      </c>
      <c r="Q1708" s="7" t="s">
        <v>1514</v>
      </c>
      <c r="X1708" s="11" t="s">
        <v>20039</v>
      </c>
      <c r="Y1708" s="6" t="s">
        <v>11213</v>
      </c>
      <c r="AA1708" s="11" t="s">
        <v>30916</v>
      </c>
      <c r="AB1708" s="42" t="s">
        <v>24073</v>
      </c>
      <c r="AC1708" s="36" t="s">
        <v>27037</v>
      </c>
      <c r="AD1708" s="11" t="s">
        <v>8788</v>
      </c>
      <c r="AE1708" s="11" t="s">
        <v>1519</v>
      </c>
      <c r="AH1708" s="42" t="s">
        <v>19801</v>
      </c>
      <c r="AI1708" s="6" t="s">
        <v>38913</v>
      </c>
      <c r="AJ1708" s="11" t="s">
        <v>15933</v>
      </c>
      <c r="AK1708" s="36" t="s">
        <v>29757</v>
      </c>
      <c r="AL1708" s="11" t="s">
        <v>20609</v>
      </c>
      <c r="AM1708" s="11" t="s">
        <v>30528</v>
      </c>
      <c r="AP1708" s="42" t="s">
        <v>33043</v>
      </c>
      <c r="AQ1708" s="36" t="s">
        <v>10229</v>
      </c>
    </row>
    <row r="1709" spans="5:43" x14ac:dyDescent="0.25">
      <c r="E1709" s="36" t="s">
        <v>10907</v>
      </c>
      <c r="F1709" s="37"/>
      <c r="G1709" s="36"/>
      <c r="K1709" s="16"/>
      <c r="L1709" s="42"/>
      <c r="M1709" s="17"/>
      <c r="N1709" s="14"/>
      <c r="P1709" s="17" t="s">
        <v>13005</v>
      </c>
      <c r="Q1709" s="7" t="s">
        <v>11392</v>
      </c>
      <c r="X1709" s="11" t="s">
        <v>20040</v>
      </c>
      <c r="Y1709" s="6" t="s">
        <v>15066</v>
      </c>
      <c r="AA1709" s="11" t="s">
        <v>27886</v>
      </c>
      <c r="AB1709" s="42" t="s">
        <v>24074</v>
      </c>
      <c r="AC1709" s="36" t="s">
        <v>34130</v>
      </c>
      <c r="AD1709" s="11" t="s">
        <v>6988</v>
      </c>
      <c r="AE1709" s="11" t="s">
        <v>7073</v>
      </c>
      <c r="AH1709" s="42" t="s">
        <v>19802</v>
      </c>
      <c r="AI1709" s="6" t="s">
        <v>38914</v>
      </c>
      <c r="AJ1709" s="11" t="s">
        <v>26319</v>
      </c>
      <c r="AK1709" s="36" t="s">
        <v>29756</v>
      </c>
      <c r="AL1709" s="11" t="s">
        <v>31771</v>
      </c>
      <c r="AM1709" s="11" t="s">
        <v>35005</v>
      </c>
      <c r="AP1709" s="42" t="s">
        <v>23249</v>
      </c>
      <c r="AQ1709" s="36" t="s">
        <v>36804</v>
      </c>
    </row>
    <row r="1710" spans="5:43" x14ac:dyDescent="0.25">
      <c r="E1710" s="36" t="s">
        <v>10908</v>
      </c>
      <c r="F1710" s="37"/>
      <c r="G1710" s="36"/>
      <c r="K1710" s="16"/>
      <c r="L1710" s="42"/>
      <c r="M1710" s="17"/>
      <c r="N1710" s="14"/>
      <c r="P1710" s="17" t="s">
        <v>13006</v>
      </c>
      <c r="Q1710" s="7" t="s">
        <v>17074</v>
      </c>
      <c r="X1710" s="11" t="s">
        <v>20041</v>
      </c>
      <c r="Y1710" s="6" t="s">
        <v>15065</v>
      </c>
      <c r="AA1710" s="11" t="s">
        <v>30917</v>
      </c>
      <c r="AB1710" s="42" t="s">
        <v>24075</v>
      </c>
      <c r="AC1710" s="36" t="s">
        <v>34131</v>
      </c>
      <c r="AD1710" s="11" t="s">
        <v>7170</v>
      </c>
      <c r="AE1710" s="11" t="s">
        <v>16662</v>
      </c>
      <c r="AH1710" s="42" t="s">
        <v>19803</v>
      </c>
      <c r="AI1710" s="6" t="s">
        <v>38915</v>
      </c>
      <c r="AJ1710" s="11" t="s">
        <v>23710</v>
      </c>
      <c r="AK1710" s="36" t="s">
        <v>34216</v>
      </c>
      <c r="AL1710" s="11" t="s">
        <v>41327</v>
      </c>
      <c r="AM1710" s="11" t="s">
        <v>28171</v>
      </c>
      <c r="AP1710" s="42" t="s">
        <v>12330</v>
      </c>
      <c r="AQ1710" s="36" t="s">
        <v>10712</v>
      </c>
    </row>
    <row r="1711" spans="5:43" x14ac:dyDescent="0.25">
      <c r="E1711" s="36" t="s">
        <v>10909</v>
      </c>
      <c r="F1711" s="37"/>
      <c r="G1711" s="36"/>
      <c r="K1711" s="16"/>
      <c r="L1711" s="42"/>
      <c r="M1711" s="17"/>
      <c r="N1711" s="14"/>
      <c r="P1711" s="17" t="s">
        <v>8018</v>
      </c>
      <c r="Q1711" s="7" t="s">
        <v>17075</v>
      </c>
      <c r="X1711" s="11" t="s">
        <v>20042</v>
      </c>
      <c r="Y1711" s="6" t="s">
        <v>15064</v>
      </c>
      <c r="AA1711" s="11" t="s">
        <v>13265</v>
      </c>
      <c r="AB1711" s="42" t="s">
        <v>5766</v>
      </c>
      <c r="AC1711" s="36" t="s">
        <v>34132</v>
      </c>
      <c r="AD1711" s="11" t="s">
        <v>6990</v>
      </c>
      <c r="AE1711" s="11" t="s">
        <v>1414</v>
      </c>
      <c r="AH1711" s="42" t="s">
        <v>19804</v>
      </c>
      <c r="AI1711" s="6" t="s">
        <v>38916</v>
      </c>
      <c r="AJ1711" s="11" t="s">
        <v>19384</v>
      </c>
      <c r="AK1711" s="36" t="s">
        <v>34215</v>
      </c>
      <c r="AL1711" s="11" t="s">
        <v>20611</v>
      </c>
      <c r="AM1711" s="11" t="s">
        <v>35011</v>
      </c>
      <c r="AP1711" s="42" t="s">
        <v>23250</v>
      </c>
      <c r="AQ1711" s="36" t="s">
        <v>43177</v>
      </c>
    </row>
    <row r="1712" spans="5:43" x14ac:dyDescent="0.25">
      <c r="E1712" s="36" t="s">
        <v>10910</v>
      </c>
      <c r="F1712" s="37"/>
      <c r="G1712" s="36"/>
      <c r="K1712" s="16"/>
      <c r="L1712" s="42"/>
      <c r="M1712" s="17"/>
      <c r="N1712" s="14"/>
      <c r="P1712" s="17" t="s">
        <v>13007</v>
      </c>
      <c r="Q1712" s="7" t="s">
        <v>17076</v>
      </c>
      <c r="X1712" s="11" t="s">
        <v>20043</v>
      </c>
      <c r="Y1712" s="6" t="s">
        <v>15063</v>
      </c>
      <c r="AA1712" s="11" t="s">
        <v>30312</v>
      </c>
      <c r="AB1712" s="42" t="s">
        <v>24077</v>
      </c>
      <c r="AC1712" s="36" t="s">
        <v>34133</v>
      </c>
      <c r="AD1712" s="11" t="s">
        <v>5908</v>
      </c>
      <c r="AE1712" s="11" t="s">
        <v>2146</v>
      </c>
      <c r="AH1712" s="42" t="s">
        <v>36941</v>
      </c>
      <c r="AI1712" s="6" t="s">
        <v>26590</v>
      </c>
      <c r="AJ1712" s="11" t="s">
        <v>19383</v>
      </c>
      <c r="AK1712" s="36" t="s">
        <v>27121</v>
      </c>
      <c r="AL1712" s="11" t="s">
        <v>14768</v>
      </c>
      <c r="AM1712" s="11" t="s">
        <v>28201</v>
      </c>
      <c r="AP1712" s="42" t="s">
        <v>23278</v>
      </c>
      <c r="AQ1712" s="36" t="s">
        <v>38783</v>
      </c>
    </row>
    <row r="1713" spans="5:43" x14ac:dyDescent="0.25">
      <c r="E1713" s="36" t="s">
        <v>10911</v>
      </c>
      <c r="F1713" s="37"/>
      <c r="G1713" s="36"/>
      <c r="K1713" s="16"/>
      <c r="L1713" s="42"/>
      <c r="M1713" s="17"/>
      <c r="N1713" s="14"/>
      <c r="P1713" s="17" t="s">
        <v>9286</v>
      </c>
      <c r="Q1713" s="7" t="s">
        <v>17077</v>
      </c>
      <c r="X1713" s="11" t="s">
        <v>20044</v>
      </c>
      <c r="Y1713" s="6" t="s">
        <v>15062</v>
      </c>
      <c r="AA1713" s="11" t="s">
        <v>30918</v>
      </c>
      <c r="AB1713" s="42" t="s">
        <v>10311</v>
      </c>
      <c r="AC1713" s="36" t="s">
        <v>34134</v>
      </c>
      <c r="AD1713" s="11" t="s">
        <v>2235</v>
      </c>
      <c r="AE1713" s="11" t="s">
        <v>10203</v>
      </c>
      <c r="AH1713" s="42" t="s">
        <v>36942</v>
      </c>
      <c r="AI1713" s="6" t="s">
        <v>26591</v>
      </c>
      <c r="AJ1713" s="11" t="s">
        <v>11283</v>
      </c>
      <c r="AK1713" s="36" t="s">
        <v>27120</v>
      </c>
      <c r="AL1713" s="11" t="s">
        <v>14767</v>
      </c>
      <c r="AM1713" s="11" t="s">
        <v>30532</v>
      </c>
      <c r="AP1713" s="42" t="s">
        <v>23283</v>
      </c>
      <c r="AQ1713" s="36" t="s">
        <v>29162</v>
      </c>
    </row>
    <row r="1714" spans="5:43" x14ac:dyDescent="0.25">
      <c r="E1714" s="36" t="s">
        <v>10912</v>
      </c>
      <c r="F1714" s="37"/>
      <c r="G1714" s="36"/>
      <c r="K1714" s="16"/>
      <c r="L1714" s="42"/>
      <c r="M1714" s="17"/>
      <c r="N1714" s="14"/>
      <c r="P1714" s="17" t="s">
        <v>13008</v>
      </c>
      <c r="Q1714" s="7" t="s">
        <v>17078</v>
      </c>
      <c r="X1714" s="11" t="s">
        <v>20045</v>
      </c>
      <c r="Y1714" s="6" t="s">
        <v>15061</v>
      </c>
      <c r="AA1714" s="11" t="s">
        <v>30311</v>
      </c>
      <c r="AB1714" s="42" t="s">
        <v>10511</v>
      </c>
      <c r="AC1714" s="36" t="s">
        <v>14732</v>
      </c>
      <c r="AD1714" s="11" t="s">
        <v>25956</v>
      </c>
      <c r="AE1714" s="11" t="s">
        <v>11003</v>
      </c>
      <c r="AH1714" s="42" t="s">
        <v>36943</v>
      </c>
      <c r="AI1714" s="6" t="s">
        <v>26592</v>
      </c>
      <c r="AJ1714" s="11" t="s">
        <v>9648</v>
      </c>
      <c r="AK1714" s="36" t="s">
        <v>27119</v>
      </c>
      <c r="AL1714" s="11" t="s">
        <v>20615</v>
      </c>
      <c r="AM1714" s="11" t="s">
        <v>30533</v>
      </c>
      <c r="AP1714" s="42" t="s">
        <v>25695</v>
      </c>
      <c r="AQ1714" s="36" t="s">
        <v>5656</v>
      </c>
    </row>
    <row r="1715" spans="5:43" x14ac:dyDescent="0.25">
      <c r="E1715" s="36" t="s">
        <v>10913</v>
      </c>
      <c r="F1715" s="37"/>
      <c r="G1715" s="36"/>
      <c r="K1715" s="16"/>
      <c r="L1715" s="42"/>
      <c r="M1715" s="17"/>
      <c r="N1715" s="14"/>
      <c r="P1715" s="17" t="s">
        <v>13009</v>
      </c>
      <c r="Q1715" s="7" t="s">
        <v>17079</v>
      </c>
      <c r="X1715" s="11" t="s">
        <v>20046</v>
      </c>
      <c r="Y1715" s="6" t="s">
        <v>15060</v>
      </c>
      <c r="AA1715" s="11" t="s">
        <v>30310</v>
      </c>
      <c r="AB1715" s="42" t="s">
        <v>15119</v>
      </c>
      <c r="AC1715" s="36" t="s">
        <v>14731</v>
      </c>
      <c r="AD1715" s="11" t="s">
        <v>18646</v>
      </c>
      <c r="AE1715" s="11" t="s">
        <v>2706</v>
      </c>
      <c r="AH1715" s="42" t="s">
        <v>36944</v>
      </c>
      <c r="AI1715" s="6" t="s">
        <v>15368</v>
      </c>
      <c r="AJ1715" s="11" t="s">
        <v>1079</v>
      </c>
      <c r="AK1715" s="36" t="s">
        <v>14639</v>
      </c>
      <c r="AL1715" s="11" t="s">
        <v>20616</v>
      </c>
      <c r="AM1715" s="11" t="s">
        <v>35020</v>
      </c>
      <c r="AP1715" s="42" t="s">
        <v>30751</v>
      </c>
      <c r="AQ1715" s="36" t="s">
        <v>43178</v>
      </c>
    </row>
    <row r="1716" spans="5:43" x14ac:dyDescent="0.25">
      <c r="E1716" s="36" t="s">
        <v>10914</v>
      </c>
      <c r="F1716" s="37"/>
      <c r="G1716" s="36"/>
      <c r="K1716" s="16"/>
      <c r="L1716" s="42"/>
      <c r="M1716" s="17"/>
      <c r="N1716" s="14"/>
      <c r="P1716" s="17" t="s">
        <v>13010</v>
      </c>
      <c r="Q1716" s="7" t="s">
        <v>17080</v>
      </c>
      <c r="X1716" s="11" t="s">
        <v>20047</v>
      </c>
      <c r="Y1716" s="6" t="s">
        <v>26779</v>
      </c>
      <c r="AA1716" s="11" t="s">
        <v>10606</v>
      </c>
      <c r="AB1716" s="42" t="s">
        <v>31514</v>
      </c>
      <c r="AC1716" s="36" t="s">
        <v>27044</v>
      </c>
      <c r="AD1716" s="11" t="s">
        <v>9285</v>
      </c>
      <c r="AE1716" s="11" t="s">
        <v>10950</v>
      </c>
      <c r="AH1716" s="42" t="s">
        <v>19805</v>
      </c>
      <c r="AI1716" s="6" t="s">
        <v>15367</v>
      </c>
      <c r="AJ1716" s="11" t="s">
        <v>3179</v>
      </c>
      <c r="AK1716" s="36" t="s">
        <v>27118</v>
      </c>
      <c r="AL1716" s="11" t="s">
        <v>20617</v>
      </c>
      <c r="AM1716" s="11" t="s">
        <v>12878</v>
      </c>
      <c r="AP1716" s="42" t="s">
        <v>23291</v>
      </c>
      <c r="AQ1716" s="36" t="s">
        <v>43179</v>
      </c>
    </row>
    <row r="1717" spans="5:43" x14ac:dyDescent="0.25">
      <c r="E1717" s="36" t="s">
        <v>10915</v>
      </c>
      <c r="F1717" s="37"/>
      <c r="G1717" s="36"/>
      <c r="K1717" s="16"/>
      <c r="L1717" s="42"/>
      <c r="M1717" s="17"/>
      <c r="N1717" s="14"/>
      <c r="P1717" s="17" t="s">
        <v>13011</v>
      </c>
      <c r="Q1717" s="7" t="s">
        <v>17081</v>
      </c>
      <c r="X1717" s="11" t="s">
        <v>20048</v>
      </c>
      <c r="Y1717" s="6" t="s">
        <v>26780</v>
      </c>
      <c r="AA1717" s="11" t="s">
        <v>18999</v>
      </c>
      <c r="AB1717" s="42" t="s">
        <v>31515</v>
      </c>
      <c r="AC1717" s="36" t="s">
        <v>27045</v>
      </c>
      <c r="AD1717" s="11" t="s">
        <v>5211</v>
      </c>
      <c r="AE1717" s="11" t="s">
        <v>10191</v>
      </c>
      <c r="AH1717" s="42" t="s">
        <v>19806</v>
      </c>
      <c r="AI1717" s="6" t="s">
        <v>15366</v>
      </c>
      <c r="AJ1717" s="11" t="s">
        <v>33546</v>
      </c>
      <c r="AK1717" s="36" t="s">
        <v>27117</v>
      </c>
      <c r="AL1717" s="11" t="s">
        <v>20618</v>
      </c>
      <c r="AM1717" s="11" t="s">
        <v>12877</v>
      </c>
      <c r="AP1717" s="42" t="s">
        <v>33065</v>
      </c>
      <c r="AQ1717" s="36" t="s">
        <v>15762</v>
      </c>
    </row>
    <row r="1718" spans="5:43" x14ac:dyDescent="0.25">
      <c r="E1718" s="36" t="s">
        <v>10916</v>
      </c>
      <c r="F1718" s="37"/>
      <c r="G1718" s="36"/>
      <c r="K1718" s="16"/>
      <c r="L1718" s="42"/>
      <c r="M1718" s="17"/>
      <c r="N1718" s="14"/>
      <c r="P1718" s="17" t="s">
        <v>6331</v>
      </c>
      <c r="Q1718" s="7" t="s">
        <v>17082</v>
      </c>
      <c r="X1718" s="11" t="s">
        <v>20049</v>
      </c>
      <c r="Y1718" s="6" t="s">
        <v>26781</v>
      </c>
      <c r="AA1718" s="11" t="s">
        <v>11355</v>
      </c>
      <c r="AB1718" s="42" t="s">
        <v>31516</v>
      </c>
      <c r="AC1718" s="36" t="s">
        <v>29694</v>
      </c>
      <c r="AD1718" s="11" t="s">
        <v>25036</v>
      </c>
      <c r="AE1718" s="11" t="s">
        <v>10289</v>
      </c>
      <c r="AH1718" s="42" t="s">
        <v>19807</v>
      </c>
      <c r="AI1718" s="6" t="s">
        <v>15365</v>
      </c>
      <c r="AJ1718" s="11" t="s">
        <v>31139</v>
      </c>
      <c r="AK1718" s="36" t="s">
        <v>17506</v>
      </c>
      <c r="AL1718" s="11" t="s">
        <v>20619</v>
      </c>
      <c r="AM1718" s="11" t="s">
        <v>28221</v>
      </c>
      <c r="AP1718" s="42" t="s">
        <v>23294</v>
      </c>
      <c r="AQ1718" s="36" t="s">
        <v>10497</v>
      </c>
    </row>
    <row r="1719" spans="5:43" x14ac:dyDescent="0.25">
      <c r="E1719" s="36" t="s">
        <v>10917</v>
      </c>
      <c r="F1719" s="37"/>
      <c r="G1719" s="36"/>
      <c r="K1719" s="16"/>
      <c r="L1719" s="42"/>
      <c r="M1719" s="17"/>
      <c r="N1719" s="14"/>
      <c r="P1719" s="17" t="s">
        <v>2982</v>
      </c>
      <c r="Q1719" s="7" t="s">
        <v>17083</v>
      </c>
      <c r="X1719" s="11" t="s">
        <v>20050</v>
      </c>
      <c r="Y1719" s="6" t="s">
        <v>26782</v>
      </c>
      <c r="AA1719" s="11" t="s">
        <v>30309</v>
      </c>
      <c r="AB1719" s="42" t="s">
        <v>31517</v>
      </c>
      <c r="AC1719" s="36" t="s">
        <v>29695</v>
      </c>
      <c r="AD1719" s="11" t="s">
        <v>3951</v>
      </c>
      <c r="AE1719" s="11" t="s">
        <v>5113</v>
      </c>
      <c r="AH1719" s="42" t="s">
        <v>26593</v>
      </c>
      <c r="AI1719" s="6" t="s">
        <v>15364</v>
      </c>
      <c r="AJ1719" s="11" t="s">
        <v>4910</v>
      </c>
      <c r="AK1719" s="36" t="s">
        <v>29749</v>
      </c>
      <c r="AL1719" s="11" t="s">
        <v>20620</v>
      </c>
      <c r="AM1719" s="11" t="s">
        <v>30538</v>
      </c>
      <c r="AP1719" s="42" t="s">
        <v>23295</v>
      </c>
      <c r="AQ1719" s="36" t="s">
        <v>33651</v>
      </c>
    </row>
    <row r="1720" spans="5:43" x14ac:dyDescent="0.25">
      <c r="E1720" s="36" t="s">
        <v>7079</v>
      </c>
      <c r="F1720" s="37"/>
      <c r="G1720" s="36"/>
      <c r="K1720" s="16"/>
      <c r="L1720" s="42"/>
      <c r="M1720" s="17"/>
      <c r="N1720" s="14"/>
      <c r="P1720" s="17" t="s">
        <v>13012</v>
      </c>
      <c r="Q1720" s="7" t="s">
        <v>17084</v>
      </c>
      <c r="X1720" s="11" t="s">
        <v>20051</v>
      </c>
      <c r="Y1720" s="6" t="s">
        <v>26783</v>
      </c>
      <c r="AA1720" s="11" t="s">
        <v>10766</v>
      </c>
      <c r="AB1720" s="42" t="s">
        <v>31518</v>
      </c>
      <c r="AC1720" s="36" t="s">
        <v>34135</v>
      </c>
      <c r="AD1720" s="11" t="s">
        <v>35852</v>
      </c>
      <c r="AE1720" s="11" t="s">
        <v>11037</v>
      </c>
      <c r="AH1720" s="42" t="s">
        <v>19809</v>
      </c>
      <c r="AI1720" s="6" t="s">
        <v>38917</v>
      </c>
      <c r="AJ1720" s="11" t="s">
        <v>6566</v>
      </c>
      <c r="AK1720" s="36" t="s">
        <v>27111</v>
      </c>
      <c r="AL1720" s="11" t="s">
        <v>20621</v>
      </c>
      <c r="AM1720" s="11" t="s">
        <v>35022</v>
      </c>
      <c r="AP1720" s="42" t="s">
        <v>23296</v>
      </c>
      <c r="AQ1720" s="36" t="s">
        <v>36809</v>
      </c>
    </row>
    <row r="1721" spans="5:43" x14ac:dyDescent="0.25">
      <c r="E1721" s="36" t="s">
        <v>10918</v>
      </c>
      <c r="F1721" s="37"/>
      <c r="G1721" s="36"/>
      <c r="K1721" s="16"/>
      <c r="L1721" s="42"/>
      <c r="M1721" s="17"/>
      <c r="N1721" s="14"/>
      <c r="P1721" s="17" t="s">
        <v>13013</v>
      </c>
      <c r="Q1721" s="7" t="s">
        <v>11004</v>
      </c>
      <c r="X1721" s="11" t="s">
        <v>20052</v>
      </c>
      <c r="Y1721" s="6" t="s">
        <v>26784</v>
      </c>
      <c r="AA1721" s="11" t="s">
        <v>10499</v>
      </c>
      <c r="AB1721" s="42" t="s">
        <v>31519</v>
      </c>
      <c r="AC1721" s="36" t="s">
        <v>34136</v>
      </c>
      <c r="AD1721" s="11" t="s">
        <v>10461</v>
      </c>
      <c r="AE1721" s="11" t="s">
        <v>10489</v>
      </c>
      <c r="AH1721" s="42" t="s">
        <v>10581</v>
      </c>
      <c r="AI1721" s="6" t="s">
        <v>38918</v>
      </c>
      <c r="AJ1721" s="11" t="s">
        <v>36734</v>
      </c>
      <c r="AK1721" s="36" t="s">
        <v>27110</v>
      </c>
      <c r="AL1721" s="11" t="s">
        <v>20622</v>
      </c>
      <c r="AM1721" s="11" t="s">
        <v>28232</v>
      </c>
      <c r="AP1721" s="42" t="s">
        <v>23297</v>
      </c>
      <c r="AQ1721" s="36" t="s">
        <v>18182</v>
      </c>
    </row>
    <row r="1722" spans="5:43" x14ac:dyDescent="0.25">
      <c r="E1722" s="36" t="s">
        <v>4204</v>
      </c>
      <c r="F1722" s="37"/>
      <c r="G1722" s="36"/>
      <c r="K1722" s="16"/>
      <c r="L1722" s="42"/>
      <c r="M1722" s="17"/>
      <c r="N1722" s="14"/>
      <c r="P1722" s="17" t="s">
        <v>6182</v>
      </c>
      <c r="Q1722" s="7" t="s">
        <v>17085</v>
      </c>
      <c r="X1722" s="11" t="s">
        <v>20053</v>
      </c>
      <c r="Y1722" s="6" t="s">
        <v>26785</v>
      </c>
      <c r="AA1722" s="11" t="s">
        <v>10869</v>
      </c>
      <c r="AB1722" s="42" t="s">
        <v>31520</v>
      </c>
      <c r="AC1722" s="36" t="s">
        <v>34137</v>
      </c>
      <c r="AD1722" s="11" t="s">
        <v>34793</v>
      </c>
      <c r="AE1722" s="11" t="s">
        <v>2133</v>
      </c>
      <c r="AH1722" s="42" t="s">
        <v>36945</v>
      </c>
      <c r="AI1722" s="6" t="s">
        <v>38919</v>
      </c>
      <c r="AJ1722" s="11" t="s">
        <v>23705</v>
      </c>
      <c r="AK1722" s="36" t="s">
        <v>27109</v>
      </c>
      <c r="AL1722" s="11" t="s">
        <v>20623</v>
      </c>
      <c r="AM1722" s="11" t="s">
        <v>28233</v>
      </c>
      <c r="AP1722" s="42" t="s">
        <v>12236</v>
      </c>
      <c r="AQ1722" s="36" t="s">
        <v>10633</v>
      </c>
    </row>
    <row r="1723" spans="5:43" x14ac:dyDescent="0.25">
      <c r="E1723" s="36" t="s">
        <v>10919</v>
      </c>
      <c r="F1723" s="37"/>
      <c r="G1723" s="36"/>
      <c r="K1723" s="16"/>
      <c r="L1723" s="42"/>
      <c r="M1723" s="17"/>
      <c r="N1723" s="14"/>
      <c r="P1723" s="17" t="s">
        <v>13014</v>
      </c>
      <c r="Q1723" s="7" t="s">
        <v>679</v>
      </c>
      <c r="X1723" s="11" t="s">
        <v>20054</v>
      </c>
      <c r="Y1723" s="6" t="s">
        <v>26786</v>
      </c>
      <c r="AA1723" s="11" t="s">
        <v>30308</v>
      </c>
      <c r="AB1723" s="42" t="s">
        <v>31521</v>
      </c>
      <c r="AC1723" s="36" t="s">
        <v>34138</v>
      </c>
      <c r="AD1723" s="11" t="s">
        <v>3578</v>
      </c>
      <c r="AE1723" s="11" t="s">
        <v>5123</v>
      </c>
      <c r="AH1723" s="42" t="s">
        <v>15361</v>
      </c>
      <c r="AI1723" s="6" t="s">
        <v>38920</v>
      </c>
      <c r="AJ1723" s="11" t="s">
        <v>1441</v>
      </c>
      <c r="AK1723" s="36" t="s">
        <v>27108</v>
      </c>
      <c r="AL1723" s="11" t="s">
        <v>20624</v>
      </c>
      <c r="AM1723" s="11" t="s">
        <v>42232</v>
      </c>
      <c r="AP1723" s="42" t="s">
        <v>12235</v>
      </c>
      <c r="AQ1723" s="36" t="s">
        <v>2660</v>
      </c>
    </row>
    <row r="1724" spans="5:43" x14ac:dyDescent="0.25">
      <c r="E1724" s="36" t="s">
        <v>10920</v>
      </c>
      <c r="F1724" s="37"/>
      <c r="G1724" s="36"/>
      <c r="K1724" s="16"/>
      <c r="L1724" s="42"/>
      <c r="M1724" s="17"/>
      <c r="N1724" s="14"/>
      <c r="P1724" s="17" t="s">
        <v>4730</v>
      </c>
      <c r="Q1724" s="7" t="s">
        <v>5133</v>
      </c>
      <c r="X1724" s="11" t="s">
        <v>20055</v>
      </c>
      <c r="Y1724" s="6" t="s">
        <v>26787</v>
      </c>
      <c r="AA1724" s="11" t="s">
        <v>11190</v>
      </c>
      <c r="AB1724" s="42" t="s">
        <v>31522</v>
      </c>
      <c r="AC1724" s="36" t="s">
        <v>34139</v>
      </c>
      <c r="AD1724" s="11" t="s">
        <v>32524</v>
      </c>
      <c r="AE1724" s="11" t="s">
        <v>7886</v>
      </c>
      <c r="AH1724" s="42" t="s">
        <v>36946</v>
      </c>
      <c r="AI1724" s="6" t="s">
        <v>26594</v>
      </c>
      <c r="AJ1724" s="11" t="s">
        <v>4163</v>
      </c>
      <c r="AK1724" s="36" t="s">
        <v>27107</v>
      </c>
      <c r="AL1724" s="11" t="s">
        <v>20625</v>
      </c>
      <c r="AM1724" s="11" t="s">
        <v>35025</v>
      </c>
      <c r="AP1724" s="42" t="s">
        <v>23301</v>
      </c>
      <c r="AQ1724" s="36" t="s">
        <v>43180</v>
      </c>
    </row>
    <row r="1725" spans="5:43" x14ac:dyDescent="0.25">
      <c r="E1725" s="36" t="s">
        <v>10921</v>
      </c>
      <c r="F1725" s="37"/>
      <c r="G1725" s="36"/>
      <c r="K1725" s="16"/>
      <c r="L1725" s="42"/>
      <c r="M1725" s="17"/>
      <c r="N1725" s="14"/>
      <c r="P1725" s="17" t="s">
        <v>13015</v>
      </c>
      <c r="Q1725" s="7" t="s">
        <v>17086</v>
      </c>
      <c r="X1725" s="11" t="s">
        <v>20056</v>
      </c>
      <c r="Y1725" s="6" t="s">
        <v>26788</v>
      </c>
      <c r="AA1725" s="11" t="s">
        <v>27882</v>
      </c>
      <c r="AB1725" s="42" t="s">
        <v>31523</v>
      </c>
      <c r="AC1725" s="36" t="s">
        <v>34140</v>
      </c>
      <c r="AD1725" s="11" t="s">
        <v>8835</v>
      </c>
      <c r="AE1725" s="11" t="s">
        <v>10341</v>
      </c>
      <c r="AH1725" s="42" t="s">
        <v>36947</v>
      </c>
      <c r="AI1725" s="6" t="s">
        <v>38921</v>
      </c>
      <c r="AJ1725" s="11" t="s">
        <v>19366</v>
      </c>
      <c r="AK1725" s="36" t="s">
        <v>27106</v>
      </c>
      <c r="AL1725" s="11" t="s">
        <v>20626</v>
      </c>
      <c r="AM1725" s="11" t="s">
        <v>35026</v>
      </c>
      <c r="AP1725" s="42" t="s">
        <v>23302</v>
      </c>
      <c r="AQ1725" s="36" t="s">
        <v>43181</v>
      </c>
    </row>
    <row r="1726" spans="5:43" x14ac:dyDescent="0.25">
      <c r="E1726" s="36" t="s">
        <v>10922</v>
      </c>
      <c r="F1726" s="37"/>
      <c r="G1726" s="36"/>
      <c r="K1726" s="16"/>
      <c r="L1726" s="42"/>
      <c r="M1726" s="17"/>
      <c r="N1726" s="14"/>
      <c r="P1726" s="17" t="s">
        <v>1845</v>
      </c>
      <c r="Q1726" s="7" t="s">
        <v>17087</v>
      </c>
      <c r="X1726" s="11" t="s">
        <v>20057</v>
      </c>
      <c r="Y1726" s="6" t="s">
        <v>26789</v>
      </c>
      <c r="AA1726" s="11" t="s">
        <v>30307</v>
      </c>
      <c r="AB1726" s="42" t="s">
        <v>31524</v>
      </c>
      <c r="AC1726" s="36" t="s">
        <v>18911</v>
      </c>
      <c r="AD1726" s="11" t="s">
        <v>18864</v>
      </c>
      <c r="AE1726" s="11" t="s">
        <v>10587</v>
      </c>
      <c r="AH1726" s="42" t="s">
        <v>31345</v>
      </c>
      <c r="AI1726" s="6" t="s">
        <v>33774</v>
      </c>
      <c r="AJ1726" s="11" t="s">
        <v>31137</v>
      </c>
      <c r="AK1726" s="36" t="s">
        <v>27100</v>
      </c>
      <c r="AL1726" s="11" t="s">
        <v>20636</v>
      </c>
      <c r="AM1726" s="11" t="s">
        <v>35027</v>
      </c>
      <c r="AP1726" s="42" t="s">
        <v>23303</v>
      </c>
      <c r="AQ1726" s="36" t="s">
        <v>4167</v>
      </c>
    </row>
    <row r="1727" spans="5:43" x14ac:dyDescent="0.25">
      <c r="E1727" s="36" t="s">
        <v>10923</v>
      </c>
      <c r="F1727" s="37"/>
      <c r="G1727" s="36"/>
      <c r="K1727" s="16"/>
      <c r="L1727" s="42"/>
      <c r="M1727" s="17"/>
      <c r="N1727" s="14"/>
      <c r="P1727" s="17" t="s">
        <v>13016</v>
      </c>
      <c r="Q1727" s="7" t="s">
        <v>10889</v>
      </c>
      <c r="X1727" s="11" t="s">
        <v>20058</v>
      </c>
      <c r="Y1727" s="6" t="s">
        <v>26790</v>
      </c>
      <c r="AA1727" s="11" t="s">
        <v>27880</v>
      </c>
      <c r="AB1727" s="42" t="s">
        <v>31525</v>
      </c>
      <c r="AC1727" s="36" t="s">
        <v>29696</v>
      </c>
      <c r="AD1727" s="11" t="s">
        <v>6989</v>
      </c>
      <c r="AE1727" s="11" t="s">
        <v>9946</v>
      </c>
      <c r="AH1727" s="42" t="s">
        <v>36948</v>
      </c>
      <c r="AI1727" s="6" t="s">
        <v>33775</v>
      </c>
      <c r="AJ1727" s="11" t="s">
        <v>7968</v>
      </c>
      <c r="AK1727" s="36" t="s">
        <v>27096</v>
      </c>
      <c r="AL1727" s="11" t="s">
        <v>20640</v>
      </c>
      <c r="AM1727" s="11" t="s">
        <v>30543</v>
      </c>
      <c r="AP1727" s="42" t="s">
        <v>42362</v>
      </c>
      <c r="AQ1727" s="36" t="s">
        <v>10290</v>
      </c>
    </row>
    <row r="1728" spans="5:43" x14ac:dyDescent="0.25">
      <c r="E1728" s="36" t="s">
        <v>10924</v>
      </c>
      <c r="F1728" s="37"/>
      <c r="G1728" s="36"/>
      <c r="K1728" s="16"/>
      <c r="L1728" s="42"/>
      <c r="M1728" s="17"/>
      <c r="N1728" s="14"/>
      <c r="P1728" s="17" t="s">
        <v>8196</v>
      </c>
      <c r="Q1728" s="7" t="s">
        <v>10645</v>
      </c>
      <c r="X1728" s="11" t="s">
        <v>20059</v>
      </c>
      <c r="Y1728" s="6" t="s">
        <v>26791</v>
      </c>
      <c r="AA1728" s="11" t="s">
        <v>30306</v>
      </c>
      <c r="AB1728" s="42" t="s">
        <v>15117</v>
      </c>
      <c r="AC1728" s="36" t="s">
        <v>18491</v>
      </c>
      <c r="AD1728" s="11" t="s">
        <v>25048</v>
      </c>
      <c r="AE1728" s="11" t="s">
        <v>10088</v>
      </c>
      <c r="AH1728" s="42" t="s">
        <v>36949</v>
      </c>
      <c r="AI1728" s="6" t="s">
        <v>38922</v>
      </c>
      <c r="AJ1728" s="11" t="s">
        <v>19364</v>
      </c>
      <c r="AK1728" s="36" t="s">
        <v>27095</v>
      </c>
      <c r="AL1728" s="11" t="s">
        <v>34114</v>
      </c>
      <c r="AM1728" s="11" t="s">
        <v>30544</v>
      </c>
      <c r="AP1728" s="42" t="s">
        <v>42363</v>
      </c>
      <c r="AQ1728" s="36" t="s">
        <v>11145</v>
      </c>
    </row>
    <row r="1729" spans="5:43" x14ac:dyDescent="0.25">
      <c r="E1729" s="36" t="s">
        <v>10925</v>
      </c>
      <c r="F1729" s="37"/>
      <c r="G1729" s="36"/>
      <c r="K1729" s="16"/>
      <c r="L1729" s="42"/>
      <c r="M1729" s="17"/>
      <c r="N1729" s="14"/>
      <c r="P1729" s="17" t="s">
        <v>1676</v>
      </c>
      <c r="Q1729" s="7" t="s">
        <v>9983</v>
      </c>
      <c r="X1729" s="11" t="s">
        <v>20060</v>
      </c>
      <c r="Y1729" s="6" t="s">
        <v>26792</v>
      </c>
      <c r="AA1729" s="11" t="s">
        <v>7772</v>
      </c>
      <c r="AB1729" s="42" t="s">
        <v>29453</v>
      </c>
      <c r="AC1729" s="36" t="s">
        <v>19004</v>
      </c>
      <c r="AD1729" s="11" t="s">
        <v>10459</v>
      </c>
      <c r="AE1729" s="11" t="s">
        <v>10572</v>
      </c>
      <c r="AH1729" s="42" t="s">
        <v>36950</v>
      </c>
      <c r="AI1729" s="6" t="s">
        <v>38923</v>
      </c>
      <c r="AJ1729" s="11" t="s">
        <v>4676</v>
      </c>
      <c r="AK1729" s="36" t="s">
        <v>27090</v>
      </c>
      <c r="AL1729" s="11" t="s">
        <v>41328</v>
      </c>
      <c r="AM1729" s="11" t="s">
        <v>28246</v>
      </c>
      <c r="AP1729" s="46" t="s">
        <v>42364</v>
      </c>
      <c r="AQ1729" s="36" t="s">
        <v>11403</v>
      </c>
    </row>
    <row r="1730" spans="5:43" x14ac:dyDescent="0.25">
      <c r="E1730" s="36" t="s">
        <v>10926</v>
      </c>
      <c r="F1730" s="37"/>
      <c r="G1730" s="36"/>
      <c r="K1730" s="16"/>
      <c r="L1730" s="42"/>
      <c r="M1730" s="17"/>
      <c r="N1730" s="14"/>
      <c r="P1730" s="17" t="s">
        <v>3561</v>
      </c>
      <c r="Q1730" s="7" t="s">
        <v>10520</v>
      </c>
      <c r="X1730" s="11" t="s">
        <v>20061</v>
      </c>
      <c r="Y1730" s="6" t="s">
        <v>26793</v>
      </c>
      <c r="AA1730" s="11" t="s">
        <v>10092</v>
      </c>
      <c r="AB1730" s="42" t="s">
        <v>31526</v>
      </c>
      <c r="AC1730" s="36" t="s">
        <v>29697</v>
      </c>
      <c r="AD1730" s="11" t="s">
        <v>7313</v>
      </c>
      <c r="AE1730" s="11" t="s">
        <v>2136</v>
      </c>
      <c r="AH1730" s="42" t="s">
        <v>36951</v>
      </c>
      <c r="AI1730" s="6" t="s">
        <v>38924</v>
      </c>
      <c r="AJ1730" s="11" t="s">
        <v>36727</v>
      </c>
      <c r="AK1730" s="36" t="s">
        <v>27089</v>
      </c>
      <c r="AL1730" s="11" t="s">
        <v>20642</v>
      </c>
      <c r="AM1730" s="11" t="s">
        <v>28256</v>
      </c>
      <c r="AP1730" s="42" t="s">
        <v>42365</v>
      </c>
      <c r="AQ1730" s="36" t="s">
        <v>10698</v>
      </c>
    </row>
    <row r="1731" spans="5:43" x14ac:dyDescent="0.25">
      <c r="E1731" s="36" t="s">
        <v>10927</v>
      </c>
      <c r="F1731" s="37"/>
      <c r="G1731" s="36"/>
      <c r="K1731" s="16"/>
      <c r="L1731" s="42"/>
      <c r="M1731" s="17"/>
      <c r="N1731" s="14"/>
      <c r="P1731" s="17" t="s">
        <v>5458</v>
      </c>
      <c r="Q1731" s="7" t="s">
        <v>17088</v>
      </c>
      <c r="X1731" s="11" t="s">
        <v>20062</v>
      </c>
      <c r="Y1731" s="6" t="s">
        <v>10677</v>
      </c>
      <c r="AA1731" s="11" t="s">
        <v>3236</v>
      </c>
      <c r="AB1731" s="42" t="s">
        <v>29454</v>
      </c>
      <c r="AC1731" s="36" t="s">
        <v>29698</v>
      </c>
      <c r="AD1731" s="11" t="s">
        <v>8100</v>
      </c>
      <c r="AE1731" s="11" t="s">
        <v>9635</v>
      </c>
      <c r="AH1731" s="42" t="s">
        <v>19812</v>
      </c>
      <c r="AI1731" s="6" t="s">
        <v>38925</v>
      </c>
      <c r="AJ1731" s="11" t="s">
        <v>3182</v>
      </c>
      <c r="AK1731" s="36" t="s">
        <v>27088</v>
      </c>
      <c r="AL1731" s="11" t="s">
        <v>20643</v>
      </c>
      <c r="AM1731" s="11" t="s">
        <v>28257</v>
      </c>
      <c r="AP1731" s="42" t="s">
        <v>42366</v>
      </c>
      <c r="AQ1731" s="36" t="s">
        <v>10878</v>
      </c>
    </row>
    <row r="1732" spans="5:43" x14ac:dyDescent="0.25">
      <c r="E1732" s="36" t="s">
        <v>10928</v>
      </c>
      <c r="F1732" s="37"/>
      <c r="G1732" s="36"/>
      <c r="K1732" s="16"/>
      <c r="L1732" s="42"/>
      <c r="M1732" s="17"/>
      <c r="N1732" s="14"/>
      <c r="P1732" s="17" t="s">
        <v>7900</v>
      </c>
      <c r="Q1732" s="7" t="s">
        <v>17089</v>
      </c>
      <c r="X1732" s="11" t="s">
        <v>20063</v>
      </c>
      <c r="Y1732" s="6" t="s">
        <v>26794</v>
      </c>
      <c r="AA1732" s="11" t="s">
        <v>3992</v>
      </c>
      <c r="AB1732" s="42" t="s">
        <v>9989</v>
      </c>
      <c r="AC1732" s="36" t="s">
        <v>24323</v>
      </c>
      <c r="AD1732" s="11" t="s">
        <v>4200</v>
      </c>
      <c r="AE1732" s="11" t="s">
        <v>11243</v>
      </c>
      <c r="AH1732" s="42" t="s">
        <v>19813</v>
      </c>
      <c r="AI1732" s="6" t="s">
        <v>38926</v>
      </c>
      <c r="AJ1732" s="11" t="s">
        <v>19355</v>
      </c>
      <c r="AK1732" s="36" t="s">
        <v>17517</v>
      </c>
      <c r="AL1732" s="11" t="s">
        <v>20644</v>
      </c>
      <c r="AM1732" s="11" t="s">
        <v>28258</v>
      </c>
      <c r="AP1732" s="42" t="s">
        <v>42367</v>
      </c>
      <c r="AQ1732" s="36" t="s">
        <v>11208</v>
      </c>
    </row>
    <row r="1733" spans="5:43" x14ac:dyDescent="0.25">
      <c r="E1733" s="36" t="s">
        <v>10929</v>
      </c>
      <c r="F1733" s="37"/>
      <c r="G1733" s="36"/>
      <c r="K1733" s="16"/>
      <c r="L1733" s="42"/>
      <c r="M1733" s="17"/>
      <c r="N1733" s="14"/>
      <c r="P1733" s="17" t="s">
        <v>3558</v>
      </c>
      <c r="Q1733" s="7" t="s">
        <v>17090</v>
      </c>
      <c r="X1733" s="11" t="s">
        <v>20064</v>
      </c>
      <c r="Y1733" s="6" t="s">
        <v>26795</v>
      </c>
      <c r="AA1733" s="11" t="s">
        <v>8570</v>
      </c>
      <c r="AB1733" s="42" t="s">
        <v>24092</v>
      </c>
      <c r="AC1733" s="36" t="s">
        <v>34141</v>
      </c>
      <c r="AD1733" s="11" t="s">
        <v>35853</v>
      </c>
      <c r="AE1733" s="11" t="s">
        <v>9158</v>
      </c>
      <c r="AH1733" s="42" t="s">
        <v>19814</v>
      </c>
      <c r="AI1733" s="6" t="s">
        <v>38927</v>
      </c>
      <c r="AJ1733" s="11" t="s">
        <v>19353</v>
      </c>
      <c r="AK1733" s="36" t="s">
        <v>17518</v>
      </c>
      <c r="AL1733" s="11" t="s">
        <v>20646</v>
      </c>
      <c r="AM1733" s="11" t="s">
        <v>28263</v>
      </c>
      <c r="AP1733" s="42" t="s">
        <v>42368</v>
      </c>
      <c r="AQ1733" s="36" t="s">
        <v>38788</v>
      </c>
    </row>
    <row r="1734" spans="5:43" x14ac:dyDescent="0.25">
      <c r="E1734" s="36" t="s">
        <v>10930</v>
      </c>
      <c r="F1734" s="37"/>
      <c r="G1734" s="36"/>
      <c r="K1734" s="16"/>
      <c r="L1734" s="42"/>
      <c r="M1734" s="17"/>
      <c r="N1734" s="14"/>
      <c r="P1734" s="17" t="s">
        <v>13017</v>
      </c>
      <c r="Q1734" s="7" t="s">
        <v>17091</v>
      </c>
      <c r="X1734" s="11" t="s">
        <v>20065</v>
      </c>
      <c r="Y1734" s="6" t="s">
        <v>26796</v>
      </c>
      <c r="AA1734" s="11" t="s">
        <v>30304</v>
      </c>
      <c r="AB1734" s="42" t="s">
        <v>31527</v>
      </c>
      <c r="AC1734" s="36" t="s">
        <v>34142</v>
      </c>
      <c r="AD1734" s="11" t="s">
        <v>35854</v>
      </c>
      <c r="AE1734" s="11" t="s">
        <v>1266</v>
      </c>
      <c r="AH1734" s="42" t="s">
        <v>36952</v>
      </c>
      <c r="AI1734" s="6" t="s">
        <v>38928</v>
      </c>
      <c r="AJ1734" s="11" t="s">
        <v>31124</v>
      </c>
      <c r="AK1734" s="36" t="s">
        <v>34189</v>
      </c>
      <c r="AL1734" s="11" t="s">
        <v>20649</v>
      </c>
      <c r="AM1734" s="11" t="s">
        <v>28264</v>
      </c>
      <c r="AP1734" s="42" t="s">
        <v>42369</v>
      </c>
      <c r="AQ1734" s="36" t="s">
        <v>26415</v>
      </c>
    </row>
    <row r="1735" spans="5:43" x14ac:dyDescent="0.25">
      <c r="E1735" s="36" t="s">
        <v>10931</v>
      </c>
      <c r="F1735" s="37"/>
      <c r="G1735" s="36"/>
      <c r="K1735" s="16"/>
      <c r="L1735" s="42"/>
      <c r="M1735" s="17"/>
      <c r="N1735" s="14"/>
      <c r="P1735" s="17" t="s">
        <v>13018</v>
      </c>
      <c r="Q1735" s="7" t="s">
        <v>17092</v>
      </c>
      <c r="X1735" s="11" t="s">
        <v>20066</v>
      </c>
      <c r="Y1735" s="6" t="s">
        <v>26797</v>
      </c>
      <c r="AA1735" s="11" t="s">
        <v>10630</v>
      </c>
      <c r="AB1735" s="42" t="s">
        <v>31528</v>
      </c>
      <c r="AC1735" s="36" t="s">
        <v>18867</v>
      </c>
      <c r="AD1735" s="11" t="s">
        <v>10703</v>
      </c>
      <c r="AE1735" s="11" t="s">
        <v>9059</v>
      </c>
      <c r="AH1735" s="42" t="s">
        <v>36953</v>
      </c>
      <c r="AI1735" s="6" t="s">
        <v>38929</v>
      </c>
      <c r="AJ1735" s="11" t="s">
        <v>4340</v>
      </c>
      <c r="AK1735" s="36" t="s">
        <v>34188</v>
      </c>
      <c r="AL1735" s="11" t="s">
        <v>14749</v>
      </c>
      <c r="AM1735" s="11" t="s">
        <v>28265</v>
      </c>
      <c r="AP1735" s="42" t="s">
        <v>42370</v>
      </c>
      <c r="AQ1735" s="36" t="s">
        <v>43182</v>
      </c>
    </row>
    <row r="1736" spans="5:43" x14ac:dyDescent="0.25">
      <c r="E1736" s="36" t="s">
        <v>10932</v>
      </c>
      <c r="F1736" s="37"/>
      <c r="G1736" s="36"/>
      <c r="K1736" s="16"/>
      <c r="L1736" s="42"/>
      <c r="M1736" s="17"/>
      <c r="N1736" s="14"/>
      <c r="P1736" s="17" t="s">
        <v>3907</v>
      </c>
      <c r="Q1736" s="7" t="s">
        <v>697</v>
      </c>
      <c r="X1736" s="11" t="s">
        <v>20067</v>
      </c>
      <c r="Y1736" s="6" t="s">
        <v>26798</v>
      </c>
      <c r="AA1736" s="11" t="s">
        <v>10270</v>
      </c>
      <c r="AB1736" s="42" t="s">
        <v>20166</v>
      </c>
      <c r="AC1736" s="36" t="s">
        <v>34143</v>
      </c>
      <c r="AD1736" s="11" t="s">
        <v>25957</v>
      </c>
      <c r="AE1736" s="11" t="s">
        <v>10086</v>
      </c>
      <c r="AH1736" s="42" t="s">
        <v>36954</v>
      </c>
      <c r="AI1736" s="6" t="s">
        <v>17983</v>
      </c>
      <c r="AJ1736" s="11" t="s">
        <v>19351</v>
      </c>
      <c r="AK1736" s="36" t="s">
        <v>29733</v>
      </c>
      <c r="AL1736" s="11" t="s">
        <v>20650</v>
      </c>
      <c r="AM1736" s="11" t="s">
        <v>42233</v>
      </c>
      <c r="AP1736" s="42" t="s">
        <v>42371</v>
      </c>
      <c r="AQ1736" s="36" t="s">
        <v>43183</v>
      </c>
    </row>
    <row r="1737" spans="5:43" x14ac:dyDescent="0.25">
      <c r="E1737" s="36" t="s">
        <v>10933</v>
      </c>
      <c r="F1737" s="37"/>
      <c r="G1737" s="36"/>
      <c r="K1737" s="16"/>
      <c r="L1737" s="42"/>
      <c r="M1737" s="17"/>
      <c r="N1737" s="14"/>
      <c r="P1737" s="17" t="s">
        <v>1526</v>
      </c>
      <c r="Q1737" s="7" t="s">
        <v>5342</v>
      </c>
      <c r="X1737" s="11" t="s">
        <v>15203</v>
      </c>
      <c r="Y1737" s="6" t="s">
        <v>10612</v>
      </c>
      <c r="AA1737" s="11" t="s">
        <v>10322</v>
      </c>
      <c r="AB1737" s="42" t="s">
        <v>15113</v>
      </c>
      <c r="AC1737" s="36" t="s">
        <v>34144</v>
      </c>
      <c r="AD1737" s="11" t="s">
        <v>25958</v>
      </c>
      <c r="AE1737" s="11" t="s">
        <v>10907</v>
      </c>
      <c r="AH1737" s="42" t="s">
        <v>19820</v>
      </c>
      <c r="AI1737" s="6" t="s">
        <v>15362</v>
      </c>
      <c r="AJ1737" s="11" t="s">
        <v>3164</v>
      </c>
      <c r="AK1737" s="36" t="s">
        <v>27085</v>
      </c>
      <c r="AL1737" s="11" t="s">
        <v>34126</v>
      </c>
      <c r="AM1737" s="11" t="s">
        <v>42234</v>
      </c>
      <c r="AP1737" s="46" t="s">
        <v>851</v>
      </c>
      <c r="AQ1737" s="36" t="s">
        <v>18181</v>
      </c>
    </row>
    <row r="1738" spans="5:43" x14ac:dyDescent="0.25">
      <c r="E1738" s="36" t="s">
        <v>10934</v>
      </c>
      <c r="F1738" s="37"/>
      <c r="G1738" s="36"/>
      <c r="K1738" s="16"/>
      <c r="L1738" s="42"/>
      <c r="M1738" s="17"/>
      <c r="N1738" s="14"/>
      <c r="P1738" s="17" t="s">
        <v>4098</v>
      </c>
      <c r="Q1738" s="7" t="s">
        <v>17093</v>
      </c>
      <c r="X1738" s="11" t="s">
        <v>15202</v>
      </c>
      <c r="Y1738" s="6" t="s">
        <v>10188</v>
      </c>
      <c r="AA1738" s="11" t="s">
        <v>16808</v>
      </c>
      <c r="AB1738" s="42" t="s">
        <v>15106</v>
      </c>
      <c r="AC1738" s="36" t="s">
        <v>34145</v>
      </c>
      <c r="AD1738" s="11" t="s">
        <v>34801</v>
      </c>
      <c r="AE1738" s="11" t="s">
        <v>5295</v>
      </c>
      <c r="AH1738" s="42" t="s">
        <v>36955</v>
      </c>
      <c r="AI1738" s="6" t="s">
        <v>33781</v>
      </c>
      <c r="AJ1738" s="11" t="s">
        <v>31118</v>
      </c>
      <c r="AK1738" s="36" t="s">
        <v>14668</v>
      </c>
      <c r="AL1738" s="11" t="s">
        <v>20651</v>
      </c>
      <c r="AM1738" s="11" t="s">
        <v>42235</v>
      </c>
      <c r="AP1738" s="42" t="s">
        <v>33089</v>
      </c>
      <c r="AQ1738" s="36" t="s">
        <v>43184</v>
      </c>
    </row>
    <row r="1739" spans="5:43" x14ac:dyDescent="0.25">
      <c r="E1739" s="36" t="s">
        <v>10935</v>
      </c>
      <c r="F1739" s="37"/>
      <c r="G1739" s="36"/>
      <c r="K1739" s="16"/>
      <c r="L1739" s="42"/>
      <c r="M1739" s="17"/>
      <c r="N1739" s="14"/>
      <c r="P1739" s="17" t="s">
        <v>1801</v>
      </c>
      <c r="Q1739" s="7" t="s">
        <v>17094</v>
      </c>
      <c r="X1739" s="11" t="s">
        <v>20068</v>
      </c>
      <c r="Y1739" s="6" t="s">
        <v>11228</v>
      </c>
      <c r="AA1739" s="11" t="s">
        <v>18440</v>
      </c>
      <c r="AB1739" s="42" t="s">
        <v>31529</v>
      </c>
      <c r="AC1739" s="36" t="s">
        <v>34146</v>
      </c>
      <c r="AD1739" s="11" t="s">
        <v>35855</v>
      </c>
      <c r="AE1739" s="11" t="s">
        <v>696</v>
      </c>
      <c r="AH1739" s="42" t="s">
        <v>36956</v>
      </c>
      <c r="AI1739" s="6" t="s">
        <v>33782</v>
      </c>
      <c r="AJ1739" s="11" t="s">
        <v>1034</v>
      </c>
      <c r="AK1739" s="36" t="s">
        <v>14669</v>
      </c>
      <c r="AL1739" s="11" t="s">
        <v>20656</v>
      </c>
      <c r="AM1739" s="11" t="s">
        <v>42236</v>
      </c>
      <c r="AP1739" s="42" t="s">
        <v>33108</v>
      </c>
      <c r="AQ1739" s="36" t="s">
        <v>18179</v>
      </c>
    </row>
    <row r="1740" spans="5:43" x14ac:dyDescent="0.25">
      <c r="E1740" s="36" t="s">
        <v>10936</v>
      </c>
      <c r="F1740" s="37"/>
      <c r="G1740" s="36"/>
      <c r="K1740" s="16"/>
      <c r="L1740" s="42"/>
      <c r="M1740" s="17"/>
      <c r="N1740" s="14"/>
      <c r="P1740" s="17" t="s">
        <v>2578</v>
      </c>
      <c r="Q1740" s="7" t="s">
        <v>17095</v>
      </c>
      <c r="X1740" s="11" t="s">
        <v>20069</v>
      </c>
      <c r="Y1740" s="6" t="s">
        <v>10664</v>
      </c>
      <c r="AA1740" s="11" t="s">
        <v>11015</v>
      </c>
      <c r="AB1740" s="42" t="s">
        <v>31530</v>
      </c>
      <c r="AC1740" s="36" t="s">
        <v>11053</v>
      </c>
      <c r="AD1740" s="11" t="s">
        <v>3829</v>
      </c>
      <c r="AE1740" s="11" t="s">
        <v>28073</v>
      </c>
      <c r="AH1740" s="42" t="s">
        <v>36957</v>
      </c>
      <c r="AI1740" s="6" t="s">
        <v>26595</v>
      </c>
      <c r="AJ1740" s="11" t="s">
        <v>31116</v>
      </c>
      <c r="AK1740" s="36" t="s">
        <v>27080</v>
      </c>
      <c r="AL1740" s="11" t="s">
        <v>20660</v>
      </c>
      <c r="AM1740" s="11" t="s">
        <v>42237</v>
      </c>
      <c r="AP1740" s="42" t="s">
        <v>12167</v>
      </c>
      <c r="AQ1740" s="36" t="s">
        <v>9979</v>
      </c>
    </row>
    <row r="1741" spans="5:43" x14ac:dyDescent="0.25">
      <c r="E1741" s="36" t="s">
        <v>10937</v>
      </c>
      <c r="F1741" s="37"/>
      <c r="G1741" s="36"/>
      <c r="K1741" s="16"/>
      <c r="L1741" s="42"/>
      <c r="M1741" s="17"/>
      <c r="N1741" s="14"/>
      <c r="P1741" s="17" t="s">
        <v>8335</v>
      </c>
      <c r="Q1741" s="7" t="s">
        <v>7364</v>
      </c>
      <c r="X1741" s="11" t="s">
        <v>20070</v>
      </c>
      <c r="Y1741" s="6" t="s">
        <v>15049</v>
      </c>
      <c r="AA1741" s="11" t="s">
        <v>30302</v>
      </c>
      <c r="AB1741" s="42" t="s">
        <v>20185</v>
      </c>
      <c r="AC1741" s="36" t="s">
        <v>34147</v>
      </c>
      <c r="AD1741" s="11" t="s">
        <v>509</v>
      </c>
      <c r="AE1741" s="11" t="s">
        <v>28074</v>
      </c>
      <c r="AH1741" s="42" t="s">
        <v>36958</v>
      </c>
      <c r="AI1741" s="6" t="s">
        <v>38930</v>
      </c>
      <c r="AJ1741" s="11" t="s">
        <v>31112</v>
      </c>
      <c r="AK1741" s="36" t="s">
        <v>27079</v>
      </c>
      <c r="AL1741" s="11" t="s">
        <v>20661</v>
      </c>
      <c r="AM1741" s="11" t="s">
        <v>42238</v>
      </c>
      <c r="AP1741" s="42" t="s">
        <v>42372</v>
      </c>
      <c r="AQ1741" s="36" t="s">
        <v>18178</v>
      </c>
    </row>
    <row r="1742" spans="5:43" x14ac:dyDescent="0.25">
      <c r="E1742" s="36" t="s">
        <v>10938</v>
      </c>
      <c r="F1742" s="37"/>
      <c r="G1742" s="36"/>
      <c r="K1742" s="16"/>
      <c r="L1742" s="42"/>
      <c r="M1742" s="17"/>
      <c r="N1742" s="14"/>
      <c r="P1742" s="17" t="s">
        <v>11532</v>
      </c>
      <c r="Q1742" s="7" t="s">
        <v>5504</v>
      </c>
      <c r="X1742" s="11" t="s">
        <v>20071</v>
      </c>
      <c r="Y1742" s="6" t="s">
        <v>15048</v>
      </c>
      <c r="AA1742" s="11" t="s">
        <v>10814</v>
      </c>
      <c r="AB1742" s="42" t="s">
        <v>31531</v>
      </c>
      <c r="AC1742" s="36" t="s">
        <v>34148</v>
      </c>
      <c r="AD1742" s="11" t="s">
        <v>35856</v>
      </c>
      <c r="AE1742" s="11" t="s">
        <v>28075</v>
      </c>
      <c r="AH1742" s="42" t="s">
        <v>36959</v>
      </c>
      <c r="AI1742" s="6" t="s">
        <v>38931</v>
      </c>
      <c r="AJ1742" s="11" t="s">
        <v>31111</v>
      </c>
      <c r="AK1742" s="36" t="s">
        <v>27078</v>
      </c>
      <c r="AL1742" s="11" t="s">
        <v>20662</v>
      </c>
      <c r="AM1742" s="11" t="s">
        <v>42239</v>
      </c>
      <c r="AP1742" s="42" t="s">
        <v>12153</v>
      </c>
      <c r="AQ1742" s="36" t="s">
        <v>10710</v>
      </c>
    </row>
    <row r="1743" spans="5:43" x14ac:dyDescent="0.25">
      <c r="E1743" s="36" t="s">
        <v>10939</v>
      </c>
      <c r="F1743" s="37"/>
      <c r="G1743" s="36"/>
      <c r="K1743" s="16"/>
      <c r="L1743" s="42"/>
      <c r="M1743" s="17"/>
      <c r="N1743" s="14"/>
      <c r="P1743" s="17" t="s">
        <v>13019</v>
      </c>
      <c r="Q1743" s="7" t="s">
        <v>3379</v>
      </c>
      <c r="X1743" s="11" t="s">
        <v>2343</v>
      </c>
      <c r="Y1743" s="6" t="s">
        <v>15047</v>
      </c>
      <c r="AA1743" s="11" t="s">
        <v>11380</v>
      </c>
      <c r="AB1743" s="42" t="s">
        <v>31532</v>
      </c>
      <c r="AC1743" s="36" t="s">
        <v>34149</v>
      </c>
      <c r="AD1743" s="11" t="s">
        <v>22089</v>
      </c>
      <c r="AE1743" s="11" t="s">
        <v>10692</v>
      </c>
      <c r="AH1743" s="42" t="s">
        <v>36960</v>
      </c>
      <c r="AI1743" s="6" t="s">
        <v>38932</v>
      </c>
      <c r="AJ1743" s="11" t="s">
        <v>8828</v>
      </c>
      <c r="AK1743" s="36" t="s">
        <v>27077</v>
      </c>
      <c r="AL1743" s="11" t="s">
        <v>14729</v>
      </c>
      <c r="AM1743" s="11" t="s">
        <v>42240</v>
      </c>
      <c r="AP1743" s="42" t="s">
        <v>23345</v>
      </c>
      <c r="AQ1743" s="36" t="s">
        <v>11245</v>
      </c>
    </row>
    <row r="1744" spans="5:43" x14ac:dyDescent="0.25">
      <c r="E1744" s="36" t="s">
        <v>10940</v>
      </c>
      <c r="F1744" s="37"/>
      <c r="G1744" s="36"/>
      <c r="K1744" s="16"/>
      <c r="L1744" s="42"/>
      <c r="M1744" s="17"/>
      <c r="N1744" s="14"/>
      <c r="P1744" s="17" t="s">
        <v>13020</v>
      </c>
      <c r="Q1744" s="7" t="s">
        <v>17096</v>
      </c>
      <c r="X1744" s="11" t="s">
        <v>20072</v>
      </c>
      <c r="Y1744" s="6" t="s">
        <v>15046</v>
      </c>
      <c r="AA1744" s="11" t="s">
        <v>30301</v>
      </c>
      <c r="AB1744" s="42" t="s">
        <v>31533</v>
      </c>
      <c r="AC1744" s="36" t="s">
        <v>18673</v>
      </c>
      <c r="AD1744" s="11" t="s">
        <v>35857</v>
      </c>
      <c r="AE1744" s="11" t="s">
        <v>11105</v>
      </c>
      <c r="AH1744" s="42" t="s">
        <v>36961</v>
      </c>
      <c r="AI1744" s="6" t="s">
        <v>38933</v>
      </c>
      <c r="AJ1744" s="11" t="s">
        <v>36721</v>
      </c>
      <c r="AK1744" s="36" t="s">
        <v>27076</v>
      </c>
      <c r="AL1744" s="11" t="s">
        <v>41329</v>
      </c>
      <c r="AM1744" s="11" t="s">
        <v>40427</v>
      </c>
      <c r="AP1744" s="42" t="s">
        <v>33109</v>
      </c>
      <c r="AQ1744" s="36" t="s">
        <v>43185</v>
      </c>
    </row>
    <row r="1745" spans="5:43" x14ac:dyDescent="0.25">
      <c r="E1745" s="36" t="s">
        <v>10941</v>
      </c>
      <c r="F1745" s="37"/>
      <c r="G1745" s="36"/>
      <c r="K1745" s="16"/>
      <c r="L1745" s="42"/>
      <c r="M1745" s="17"/>
      <c r="N1745" s="14"/>
      <c r="P1745" s="17" t="s">
        <v>5636</v>
      </c>
      <c r="Q1745" s="7" t="s">
        <v>10475</v>
      </c>
      <c r="X1745" s="11" t="s">
        <v>20073</v>
      </c>
      <c r="Y1745" s="6" t="s">
        <v>15045</v>
      </c>
      <c r="AA1745" s="11" t="s">
        <v>27872</v>
      </c>
      <c r="AB1745" s="42" t="s">
        <v>20186</v>
      </c>
      <c r="AC1745" s="36" t="s">
        <v>18436</v>
      </c>
      <c r="AD1745" s="11" t="s">
        <v>7693</v>
      </c>
      <c r="AE1745" s="11" t="s">
        <v>10374</v>
      </c>
      <c r="AH1745" s="42" t="s">
        <v>36962</v>
      </c>
      <c r="AI1745" s="6" t="s">
        <v>38934</v>
      </c>
      <c r="AJ1745" s="11" t="s">
        <v>4242</v>
      </c>
      <c r="AK1745" s="36" t="s">
        <v>27075</v>
      </c>
      <c r="AL1745" s="11" t="s">
        <v>41330</v>
      </c>
      <c r="AM1745" s="11" t="s">
        <v>40428</v>
      </c>
      <c r="AP1745" s="42" t="s">
        <v>38569</v>
      </c>
      <c r="AQ1745" s="36" t="s">
        <v>18177</v>
      </c>
    </row>
    <row r="1746" spans="5:43" x14ac:dyDescent="0.25">
      <c r="E1746" s="36" t="s">
        <v>10942</v>
      </c>
      <c r="F1746" s="37"/>
      <c r="G1746" s="36"/>
      <c r="K1746" s="16"/>
      <c r="L1746" s="42"/>
      <c r="M1746" s="17"/>
      <c r="N1746" s="14"/>
      <c r="P1746" s="17" t="s">
        <v>13021</v>
      </c>
      <c r="Q1746" s="7" t="s">
        <v>10077</v>
      </c>
      <c r="X1746" s="11" t="s">
        <v>20074</v>
      </c>
      <c r="Y1746" s="6" t="s">
        <v>10838</v>
      </c>
      <c r="AA1746" s="11" t="s">
        <v>30300</v>
      </c>
      <c r="AB1746" s="42" t="s">
        <v>31534</v>
      </c>
      <c r="AC1746" s="36" t="s">
        <v>18506</v>
      </c>
      <c r="AD1746" s="11" t="s">
        <v>1065</v>
      </c>
      <c r="AE1746" s="11" t="s">
        <v>11300</v>
      </c>
      <c r="AH1746" s="42" t="s">
        <v>36963</v>
      </c>
      <c r="AI1746" s="6" t="s">
        <v>38935</v>
      </c>
      <c r="AJ1746" s="11" t="s">
        <v>1033</v>
      </c>
      <c r="AK1746" s="36" t="s">
        <v>17522</v>
      </c>
      <c r="AL1746" s="11" t="s">
        <v>41331</v>
      </c>
      <c r="AM1746" s="11" t="s">
        <v>28420</v>
      </c>
      <c r="AP1746" s="42" t="s">
        <v>12140</v>
      </c>
      <c r="AQ1746" s="36" t="s">
        <v>29167</v>
      </c>
    </row>
    <row r="1747" spans="5:43" x14ac:dyDescent="0.25">
      <c r="E1747" s="36" t="s">
        <v>10943</v>
      </c>
      <c r="F1747" s="37"/>
      <c r="G1747" s="36"/>
      <c r="K1747" s="16"/>
      <c r="L1747" s="42"/>
      <c r="M1747" s="17"/>
      <c r="N1747" s="14"/>
      <c r="P1747" s="17" t="s">
        <v>13022</v>
      </c>
      <c r="Q1747" s="7" t="s">
        <v>4755</v>
      </c>
      <c r="X1747" s="11" t="s">
        <v>20075</v>
      </c>
      <c r="Y1747" s="6" t="s">
        <v>9862</v>
      </c>
      <c r="AA1747" s="11" t="s">
        <v>30299</v>
      </c>
      <c r="AB1747" s="42" t="s">
        <v>15101</v>
      </c>
      <c r="AC1747" s="36" t="s">
        <v>34150</v>
      </c>
      <c r="AD1747" s="11" t="s">
        <v>25063</v>
      </c>
      <c r="AE1747" s="11" t="s">
        <v>10895</v>
      </c>
      <c r="AH1747" s="42" t="s">
        <v>23972</v>
      </c>
      <c r="AI1747" s="6" t="s">
        <v>38936</v>
      </c>
      <c r="AJ1747" s="11" t="s">
        <v>19337</v>
      </c>
      <c r="AK1747" s="36" t="s">
        <v>17523</v>
      </c>
      <c r="AL1747" s="11" t="s">
        <v>20667</v>
      </c>
      <c r="AM1747" s="11" t="s">
        <v>40429</v>
      </c>
      <c r="AP1747" s="42" t="s">
        <v>33111</v>
      </c>
      <c r="AQ1747" s="36" t="s">
        <v>18176</v>
      </c>
    </row>
    <row r="1748" spans="5:43" x14ac:dyDescent="0.25">
      <c r="E1748" s="36" t="s">
        <v>10944</v>
      </c>
      <c r="F1748" s="37"/>
      <c r="G1748" s="36"/>
      <c r="K1748" s="16"/>
      <c r="L1748" s="42"/>
      <c r="M1748" s="17"/>
      <c r="N1748" s="14"/>
      <c r="P1748" s="17" t="s">
        <v>7662</v>
      </c>
      <c r="Q1748" s="7" t="s">
        <v>2197</v>
      </c>
      <c r="X1748" s="11" t="s">
        <v>20076</v>
      </c>
      <c r="Y1748" s="6" t="s">
        <v>11254</v>
      </c>
      <c r="AA1748" s="11" t="s">
        <v>1589</v>
      </c>
      <c r="AB1748" s="42" t="s">
        <v>20190</v>
      </c>
      <c r="AC1748" s="36" t="s">
        <v>29713</v>
      </c>
      <c r="AD1748" s="11" t="s">
        <v>25064</v>
      </c>
      <c r="AE1748" s="11" t="s">
        <v>11031</v>
      </c>
      <c r="AH1748" s="42" t="s">
        <v>23973</v>
      </c>
      <c r="AI1748" s="6" t="s">
        <v>38937</v>
      </c>
      <c r="AJ1748" s="11" t="s">
        <v>1806</v>
      </c>
      <c r="AK1748" s="36" t="s">
        <v>17524</v>
      </c>
      <c r="AL1748" s="11" t="s">
        <v>20671</v>
      </c>
      <c r="AM1748" s="11" t="s">
        <v>40430</v>
      </c>
      <c r="AP1748" s="42" t="s">
        <v>33118</v>
      </c>
      <c r="AQ1748" s="36" t="s">
        <v>18175</v>
      </c>
    </row>
    <row r="1749" spans="5:43" x14ac:dyDescent="0.25">
      <c r="E1749" s="36" t="s">
        <v>10945</v>
      </c>
      <c r="F1749" s="37"/>
      <c r="G1749" s="36"/>
      <c r="K1749" s="16"/>
      <c r="L1749" s="42"/>
      <c r="M1749" s="17"/>
      <c r="N1749" s="14"/>
      <c r="P1749" s="17" t="s">
        <v>4839</v>
      </c>
      <c r="Q1749" s="7" t="s">
        <v>3308</v>
      </c>
      <c r="X1749" s="11" t="s">
        <v>20077</v>
      </c>
      <c r="Y1749" s="6" t="s">
        <v>11626</v>
      </c>
      <c r="AA1749" s="11" t="s">
        <v>18918</v>
      </c>
      <c r="AB1749" s="42" t="s">
        <v>17788</v>
      </c>
      <c r="AC1749" s="36" t="s">
        <v>29714</v>
      </c>
      <c r="AD1749" s="11" t="s">
        <v>6991</v>
      </c>
      <c r="AE1749" s="11" t="s">
        <v>10904</v>
      </c>
      <c r="AH1749" s="42" t="s">
        <v>31353</v>
      </c>
      <c r="AI1749" s="6" t="s">
        <v>38938</v>
      </c>
      <c r="AJ1749" s="11" t="s">
        <v>31104</v>
      </c>
      <c r="AK1749" s="36" t="s">
        <v>34170</v>
      </c>
      <c r="AL1749" s="11" t="s">
        <v>20672</v>
      </c>
      <c r="AM1749" s="11" t="s">
        <v>40431</v>
      </c>
      <c r="AP1749" s="42" t="s">
        <v>23361</v>
      </c>
      <c r="AQ1749" s="36" t="s">
        <v>33660</v>
      </c>
    </row>
    <row r="1750" spans="5:43" x14ac:dyDescent="0.25">
      <c r="E1750" s="36" t="s">
        <v>10946</v>
      </c>
      <c r="F1750" s="37"/>
      <c r="G1750" s="36"/>
      <c r="K1750" s="16"/>
      <c r="L1750" s="42"/>
      <c r="M1750" s="17"/>
      <c r="N1750" s="14"/>
      <c r="P1750" s="17" t="s">
        <v>2547</v>
      </c>
      <c r="Q1750" s="7" t="s">
        <v>17097</v>
      </c>
      <c r="X1750" s="11" t="s">
        <v>20078</v>
      </c>
      <c r="Y1750" s="6" t="s">
        <v>11620</v>
      </c>
      <c r="AA1750" s="11" t="s">
        <v>8983</v>
      </c>
      <c r="AB1750" s="42" t="s">
        <v>29458</v>
      </c>
      <c r="AC1750" s="36" t="s">
        <v>29715</v>
      </c>
      <c r="AD1750" s="11" t="s">
        <v>8250</v>
      </c>
      <c r="AE1750" s="11" t="s">
        <v>11118</v>
      </c>
      <c r="AH1750" s="42" t="s">
        <v>36964</v>
      </c>
      <c r="AI1750" s="6" t="s">
        <v>38939</v>
      </c>
      <c r="AJ1750" s="11" t="s">
        <v>31097</v>
      </c>
      <c r="AK1750" s="36" t="s">
        <v>34169</v>
      </c>
      <c r="AL1750" s="11" t="s">
        <v>20673</v>
      </c>
      <c r="AM1750" s="11" t="s">
        <v>40432</v>
      </c>
      <c r="AP1750" s="42" t="s">
        <v>23362</v>
      </c>
      <c r="AQ1750" s="36" t="s">
        <v>23786</v>
      </c>
    </row>
    <row r="1751" spans="5:43" x14ac:dyDescent="0.25">
      <c r="E1751" s="36" t="s">
        <v>4305</v>
      </c>
      <c r="F1751" s="37"/>
      <c r="G1751" s="36"/>
      <c r="K1751" s="16"/>
      <c r="L1751" s="42"/>
      <c r="M1751" s="17"/>
      <c r="N1751" s="14"/>
      <c r="P1751" s="17" t="s">
        <v>13023</v>
      </c>
      <c r="Q1751" s="7" t="s">
        <v>17098</v>
      </c>
      <c r="X1751" s="11" t="s">
        <v>20079</v>
      </c>
      <c r="Y1751" s="6" t="s">
        <v>11625</v>
      </c>
      <c r="AA1751" s="11" t="s">
        <v>13281</v>
      </c>
      <c r="AB1751" s="42" t="s">
        <v>24117</v>
      </c>
      <c r="AC1751" s="36" t="s">
        <v>29716</v>
      </c>
      <c r="AD1751" s="11" t="s">
        <v>5947</v>
      </c>
      <c r="AE1751" s="11" t="s">
        <v>10051</v>
      </c>
      <c r="AH1751" s="42" t="s">
        <v>19827</v>
      </c>
      <c r="AI1751" s="6" t="s">
        <v>38940</v>
      </c>
      <c r="AJ1751" s="11" t="s">
        <v>7061</v>
      </c>
      <c r="AK1751" s="36" t="s">
        <v>34168</v>
      </c>
      <c r="AL1751" s="11" t="s">
        <v>20674</v>
      </c>
      <c r="AM1751" s="11" t="s">
        <v>40435</v>
      </c>
      <c r="AP1751" s="42" t="s">
        <v>12129</v>
      </c>
      <c r="AQ1751" s="36" t="s">
        <v>38791</v>
      </c>
    </row>
    <row r="1752" spans="5:43" x14ac:dyDescent="0.25">
      <c r="E1752" s="36" t="s">
        <v>10947</v>
      </c>
      <c r="F1752" s="37"/>
      <c r="G1752" s="36"/>
      <c r="K1752" s="16"/>
      <c r="L1752" s="42"/>
      <c r="M1752" s="17"/>
      <c r="N1752" s="14"/>
      <c r="P1752" s="17" t="s">
        <v>13024</v>
      </c>
      <c r="Q1752" s="7" t="s">
        <v>17099</v>
      </c>
      <c r="X1752" s="11" t="s">
        <v>20080</v>
      </c>
      <c r="Y1752" s="6" t="s">
        <v>11633</v>
      </c>
      <c r="AA1752" s="11" t="s">
        <v>5837</v>
      </c>
      <c r="AB1752" s="42" t="s">
        <v>20192</v>
      </c>
      <c r="AC1752" s="36" t="s">
        <v>34151</v>
      </c>
      <c r="AD1752" s="11" t="s">
        <v>8249</v>
      </c>
      <c r="AE1752" s="11" t="s">
        <v>10812</v>
      </c>
      <c r="AH1752" s="42" t="s">
        <v>19831</v>
      </c>
      <c r="AI1752" s="6" t="s">
        <v>38941</v>
      </c>
      <c r="AJ1752" s="11" t="s">
        <v>9160</v>
      </c>
      <c r="AK1752" s="36" t="s">
        <v>17525</v>
      </c>
      <c r="AL1752" s="11" t="s">
        <v>20675</v>
      </c>
      <c r="AM1752" s="11" t="s">
        <v>40436</v>
      </c>
      <c r="AP1752" s="42" t="s">
        <v>23363</v>
      </c>
      <c r="AQ1752" s="36" t="s">
        <v>10219</v>
      </c>
    </row>
    <row r="1753" spans="5:43" x14ac:dyDescent="0.25">
      <c r="E1753" s="36" t="s">
        <v>10948</v>
      </c>
      <c r="F1753" s="37"/>
      <c r="G1753" s="36"/>
      <c r="K1753" s="16"/>
      <c r="L1753" s="42"/>
      <c r="M1753" s="17"/>
      <c r="N1753" s="14"/>
      <c r="P1753" s="17" t="s">
        <v>13025</v>
      </c>
      <c r="Q1753" s="7" t="s">
        <v>17100</v>
      </c>
      <c r="X1753" s="11" t="s">
        <v>20081</v>
      </c>
      <c r="Y1753" s="6" t="s">
        <v>11623</v>
      </c>
      <c r="AA1753" s="11" t="s">
        <v>18667</v>
      </c>
      <c r="AB1753" s="42" t="s">
        <v>20193</v>
      </c>
      <c r="AC1753" s="36" t="s">
        <v>29717</v>
      </c>
      <c r="AD1753" s="11" t="s">
        <v>25065</v>
      </c>
      <c r="AE1753" s="11" t="s">
        <v>10099</v>
      </c>
      <c r="AH1753" s="42" t="s">
        <v>19832</v>
      </c>
      <c r="AI1753" s="6" t="s">
        <v>38942</v>
      </c>
      <c r="AJ1753" s="11" t="s">
        <v>19319</v>
      </c>
      <c r="AK1753" s="36" t="s">
        <v>27074</v>
      </c>
      <c r="AL1753" s="11" t="s">
        <v>14724</v>
      </c>
      <c r="AM1753" s="11" t="s">
        <v>40437</v>
      </c>
      <c r="AP1753" s="42" t="s">
        <v>38570</v>
      </c>
      <c r="AQ1753" s="36" t="s">
        <v>10637</v>
      </c>
    </row>
    <row r="1754" spans="5:43" x14ac:dyDescent="0.25">
      <c r="E1754" s="36" t="s">
        <v>10949</v>
      </c>
      <c r="F1754" s="37"/>
      <c r="G1754" s="36"/>
      <c r="K1754" s="16"/>
      <c r="L1754" s="42"/>
      <c r="M1754" s="17"/>
      <c r="N1754" s="14"/>
      <c r="P1754" s="17" t="s">
        <v>1848</v>
      </c>
      <c r="Q1754" s="7" t="s">
        <v>8493</v>
      </c>
      <c r="X1754" s="11" t="s">
        <v>20082</v>
      </c>
      <c r="Y1754" s="6" t="s">
        <v>11634</v>
      </c>
      <c r="AA1754" s="11" t="s">
        <v>9711</v>
      </c>
      <c r="AB1754" s="42" t="s">
        <v>20194</v>
      </c>
      <c r="AC1754" s="36" t="s">
        <v>27064</v>
      </c>
      <c r="AD1754" s="11" t="s">
        <v>1256</v>
      </c>
      <c r="AE1754" s="11" t="s">
        <v>10913</v>
      </c>
      <c r="AH1754" s="42" t="s">
        <v>36965</v>
      </c>
      <c r="AI1754" s="6" t="s">
        <v>38943</v>
      </c>
      <c r="AJ1754" s="11" t="s">
        <v>8655</v>
      </c>
      <c r="AK1754" s="36" t="s">
        <v>27073</v>
      </c>
      <c r="AL1754" s="11" t="s">
        <v>14723</v>
      </c>
      <c r="AM1754" s="11" t="s">
        <v>12830</v>
      </c>
      <c r="AP1754" s="42" t="s">
        <v>12128</v>
      </c>
      <c r="AQ1754" s="36" t="s">
        <v>43186</v>
      </c>
    </row>
    <row r="1755" spans="5:43" x14ac:dyDescent="0.25">
      <c r="E1755" s="36" t="s">
        <v>10950</v>
      </c>
      <c r="F1755" s="37"/>
      <c r="G1755" s="36"/>
      <c r="K1755" s="16"/>
      <c r="L1755" s="42"/>
      <c r="M1755" s="17"/>
      <c r="N1755" s="14"/>
      <c r="P1755" s="17" t="s">
        <v>13026</v>
      </c>
      <c r="Q1755" s="7" t="s">
        <v>7955</v>
      </c>
      <c r="X1755" s="11" t="s">
        <v>20083</v>
      </c>
      <c r="Y1755" s="6" t="s">
        <v>11622</v>
      </c>
      <c r="AA1755" s="11" t="s">
        <v>22150</v>
      </c>
      <c r="AB1755" s="42" t="s">
        <v>20195</v>
      </c>
      <c r="AC1755" s="36" t="s">
        <v>34152</v>
      </c>
      <c r="AD1755" s="11" t="s">
        <v>6032</v>
      </c>
      <c r="AE1755" s="11" t="s">
        <v>10723</v>
      </c>
      <c r="AH1755" s="42" t="s">
        <v>36966</v>
      </c>
      <c r="AI1755" s="6" t="s">
        <v>38944</v>
      </c>
      <c r="AJ1755" s="11" t="s">
        <v>18412</v>
      </c>
      <c r="AK1755" s="36" t="s">
        <v>27072</v>
      </c>
      <c r="AL1755" s="11" t="s">
        <v>14722</v>
      </c>
      <c r="AM1755" s="11" t="s">
        <v>42241</v>
      </c>
      <c r="AP1755" s="42" t="s">
        <v>12123</v>
      </c>
      <c r="AQ1755" s="36" t="s">
        <v>26422</v>
      </c>
    </row>
    <row r="1756" spans="5:43" x14ac:dyDescent="0.25">
      <c r="E1756" s="36" t="s">
        <v>10951</v>
      </c>
      <c r="F1756" s="37"/>
      <c r="G1756" s="36"/>
      <c r="K1756" s="16"/>
      <c r="L1756" s="42"/>
      <c r="M1756" s="17"/>
      <c r="N1756" s="14"/>
      <c r="P1756" s="17" t="s">
        <v>9278</v>
      </c>
      <c r="Q1756" s="7" t="s">
        <v>17101</v>
      </c>
      <c r="X1756" s="11" t="s">
        <v>20084</v>
      </c>
      <c r="Y1756" s="6" t="s">
        <v>26799</v>
      </c>
      <c r="AA1756" s="11" t="s">
        <v>646</v>
      </c>
      <c r="AB1756" s="42" t="s">
        <v>31535</v>
      </c>
      <c r="AC1756" s="36" t="s">
        <v>34153</v>
      </c>
      <c r="AD1756" s="11" t="s">
        <v>6992</v>
      </c>
      <c r="AE1756" s="11" t="s">
        <v>10178</v>
      </c>
      <c r="AH1756" s="42" t="s">
        <v>8052</v>
      </c>
      <c r="AI1756" s="6" t="s">
        <v>38945</v>
      </c>
      <c r="AJ1756" s="11" t="s">
        <v>3315</v>
      </c>
      <c r="AK1756" s="36" t="s">
        <v>27071</v>
      </c>
      <c r="AL1756" s="11" t="s">
        <v>20677</v>
      </c>
      <c r="AM1756" s="11" t="s">
        <v>5627</v>
      </c>
      <c r="AP1756" s="42" t="s">
        <v>12122</v>
      </c>
      <c r="AQ1756" s="36" t="s">
        <v>35511</v>
      </c>
    </row>
    <row r="1757" spans="5:43" x14ac:dyDescent="0.25">
      <c r="E1757" s="36" t="s">
        <v>10952</v>
      </c>
      <c r="F1757" s="37"/>
      <c r="G1757" s="36"/>
      <c r="K1757" s="16"/>
      <c r="L1757" s="42"/>
      <c r="M1757" s="17"/>
      <c r="N1757" s="14"/>
      <c r="P1757" s="17" t="s">
        <v>13027</v>
      </c>
      <c r="Q1757" s="7" t="s">
        <v>5426</v>
      </c>
      <c r="X1757" s="11" t="s">
        <v>20085</v>
      </c>
      <c r="Y1757" s="6" t="s">
        <v>26800</v>
      </c>
      <c r="AA1757" s="11" t="s">
        <v>8778</v>
      </c>
      <c r="AB1757" s="42" t="s">
        <v>29459</v>
      </c>
      <c r="AC1757" s="36" t="s">
        <v>34154</v>
      </c>
      <c r="AD1757" s="11" t="s">
        <v>4838</v>
      </c>
      <c r="AE1757" s="11" t="s">
        <v>10986</v>
      </c>
      <c r="AH1757" s="42" t="s">
        <v>36967</v>
      </c>
      <c r="AI1757" s="6" t="s">
        <v>38946</v>
      </c>
      <c r="AJ1757" s="11" t="s">
        <v>19309</v>
      </c>
      <c r="AK1757" s="36" t="s">
        <v>11540</v>
      </c>
      <c r="AL1757" s="11" t="s">
        <v>41332</v>
      </c>
      <c r="AM1757" s="11" t="s">
        <v>2929</v>
      </c>
      <c r="AP1757" s="42" t="s">
        <v>12121</v>
      </c>
      <c r="AQ1757" s="36" t="s">
        <v>33663</v>
      </c>
    </row>
    <row r="1758" spans="5:43" x14ac:dyDescent="0.25">
      <c r="E1758" s="36" t="s">
        <v>10953</v>
      </c>
      <c r="F1758" s="37"/>
      <c r="G1758" s="36"/>
      <c r="K1758" s="16"/>
      <c r="L1758" s="42"/>
      <c r="M1758" s="17"/>
      <c r="N1758" s="14"/>
      <c r="P1758" s="17" t="s">
        <v>3554</v>
      </c>
      <c r="Q1758" s="7" t="s">
        <v>4675</v>
      </c>
      <c r="X1758" s="11" t="s">
        <v>20086</v>
      </c>
      <c r="Y1758" s="6" t="s">
        <v>26801</v>
      </c>
      <c r="AA1758" s="11" t="s">
        <v>5311</v>
      </c>
      <c r="AB1758" s="42" t="s">
        <v>29460</v>
      </c>
      <c r="AC1758" s="36" t="s">
        <v>34155</v>
      </c>
      <c r="AD1758" s="11" t="s">
        <v>1335</v>
      </c>
      <c r="AE1758" s="11" t="s">
        <v>10583</v>
      </c>
      <c r="AH1758" s="42" t="s">
        <v>31362</v>
      </c>
      <c r="AI1758" s="6" t="s">
        <v>19815</v>
      </c>
      <c r="AJ1758" s="11" t="s">
        <v>19308</v>
      </c>
      <c r="AK1758" s="36" t="s">
        <v>27068</v>
      </c>
      <c r="AL1758" s="11" t="s">
        <v>41333</v>
      </c>
      <c r="AM1758" s="11" t="s">
        <v>42242</v>
      </c>
      <c r="AP1758" s="42" t="s">
        <v>42373</v>
      </c>
      <c r="AQ1758" s="36" t="s">
        <v>36816</v>
      </c>
    </row>
    <row r="1759" spans="5:43" x14ac:dyDescent="0.25">
      <c r="E1759" s="36" t="s">
        <v>10954</v>
      </c>
      <c r="F1759" s="37"/>
      <c r="G1759" s="36"/>
      <c r="K1759" s="16"/>
      <c r="L1759" s="42"/>
      <c r="M1759" s="17"/>
      <c r="N1759" s="14"/>
      <c r="P1759" s="17" t="s">
        <v>4121</v>
      </c>
      <c r="Q1759" s="7" t="s">
        <v>17102</v>
      </c>
      <c r="X1759" s="11" t="s">
        <v>20087</v>
      </c>
      <c r="Y1759" s="6" t="s">
        <v>10154</v>
      </c>
      <c r="AA1759" s="11" t="s">
        <v>30298</v>
      </c>
      <c r="AB1759" s="42" t="s">
        <v>29466</v>
      </c>
      <c r="AC1759" s="36" t="s">
        <v>24333</v>
      </c>
      <c r="AD1759" s="11" t="s">
        <v>8191</v>
      </c>
      <c r="AE1759" s="11" t="s">
        <v>10624</v>
      </c>
      <c r="AH1759" s="42" t="s">
        <v>31363</v>
      </c>
      <c r="AI1759" s="6" t="s">
        <v>19816</v>
      </c>
      <c r="AJ1759" s="11" t="s">
        <v>19305</v>
      </c>
      <c r="AK1759" s="36" t="s">
        <v>34154</v>
      </c>
      <c r="AL1759" s="11" t="s">
        <v>41334</v>
      </c>
      <c r="AM1759" s="11" t="s">
        <v>5855</v>
      </c>
      <c r="AP1759" s="42" t="s">
        <v>42374</v>
      </c>
      <c r="AQ1759" s="36" t="s">
        <v>43187</v>
      </c>
    </row>
    <row r="1760" spans="5:43" x14ac:dyDescent="0.25">
      <c r="E1760" s="36" t="s">
        <v>10955</v>
      </c>
      <c r="F1760" s="37"/>
      <c r="G1760" s="36"/>
      <c r="K1760" s="16"/>
      <c r="L1760" s="42"/>
      <c r="M1760" s="17"/>
      <c r="N1760" s="14"/>
      <c r="P1760" s="17" t="s">
        <v>3898</v>
      </c>
      <c r="Q1760" s="7" t="s">
        <v>1639</v>
      </c>
      <c r="X1760" s="11" t="s">
        <v>20088</v>
      </c>
      <c r="Y1760" s="6" t="s">
        <v>10909</v>
      </c>
      <c r="AA1760" s="11" t="s">
        <v>9845</v>
      </c>
      <c r="AB1760" s="42" t="s">
        <v>20203</v>
      </c>
      <c r="AC1760" s="36" t="s">
        <v>24334</v>
      </c>
      <c r="AD1760" s="11" t="s">
        <v>769</v>
      </c>
      <c r="AE1760" s="11" t="s">
        <v>10801</v>
      </c>
      <c r="AH1760" s="42" t="s">
        <v>19836</v>
      </c>
      <c r="AI1760" s="6" t="s">
        <v>15360</v>
      </c>
      <c r="AJ1760" s="11" t="s">
        <v>19304</v>
      </c>
      <c r="AK1760" s="36" t="s">
        <v>34153</v>
      </c>
      <c r="AL1760" s="11" t="s">
        <v>20681</v>
      </c>
      <c r="AM1760" s="11" t="s">
        <v>1800</v>
      </c>
      <c r="AP1760" s="42" t="s">
        <v>42375</v>
      </c>
      <c r="AQ1760" s="36" t="s">
        <v>43188</v>
      </c>
    </row>
    <row r="1761" spans="5:43" x14ac:dyDescent="0.25">
      <c r="E1761" s="36" t="s">
        <v>10956</v>
      </c>
      <c r="F1761" s="37"/>
      <c r="G1761" s="36"/>
      <c r="K1761" s="16"/>
      <c r="L1761" s="42"/>
      <c r="M1761" s="17"/>
      <c r="N1761" s="14"/>
      <c r="P1761" s="17" t="s">
        <v>2044</v>
      </c>
      <c r="Q1761" s="7" t="s">
        <v>17103</v>
      </c>
      <c r="X1761" s="11" t="s">
        <v>20089</v>
      </c>
      <c r="Y1761" s="6" t="s">
        <v>10733</v>
      </c>
      <c r="AA1761" s="11" t="s">
        <v>30297</v>
      </c>
      <c r="AB1761" s="42" t="s">
        <v>20204</v>
      </c>
      <c r="AC1761" s="36" t="s">
        <v>24335</v>
      </c>
      <c r="AD1761" s="11" t="s">
        <v>3192</v>
      </c>
      <c r="AE1761" s="11" t="s">
        <v>9823</v>
      </c>
      <c r="AH1761" s="42" t="s">
        <v>23984</v>
      </c>
      <c r="AI1761" s="6" t="s">
        <v>15359</v>
      </c>
      <c r="AJ1761" s="11" t="s">
        <v>8031</v>
      </c>
      <c r="AK1761" s="36" t="s">
        <v>34152</v>
      </c>
      <c r="AL1761" s="11" t="s">
        <v>14710</v>
      </c>
      <c r="AM1761" s="11" t="s">
        <v>8624</v>
      </c>
      <c r="AP1761" s="42" t="s">
        <v>42376</v>
      </c>
      <c r="AQ1761" s="36" t="s">
        <v>29169</v>
      </c>
    </row>
    <row r="1762" spans="5:43" x14ac:dyDescent="0.25">
      <c r="E1762" s="36" t="s">
        <v>10957</v>
      </c>
      <c r="F1762" s="37"/>
      <c r="G1762" s="36"/>
      <c r="K1762" s="16"/>
      <c r="L1762" s="42"/>
      <c r="M1762" s="17"/>
      <c r="N1762" s="14"/>
      <c r="P1762" s="17" t="s">
        <v>401</v>
      </c>
      <c r="Q1762" s="7" t="s">
        <v>2782</v>
      </c>
      <c r="X1762" s="11" t="s">
        <v>20090</v>
      </c>
      <c r="Y1762" s="6" t="s">
        <v>10401</v>
      </c>
      <c r="AA1762" s="11" t="s">
        <v>30296</v>
      </c>
      <c r="AB1762" s="42" t="s">
        <v>31536</v>
      </c>
      <c r="AC1762" s="36" t="s">
        <v>24336</v>
      </c>
      <c r="AD1762" s="11" t="s">
        <v>35858</v>
      </c>
      <c r="AE1762" s="11" t="s">
        <v>10760</v>
      </c>
      <c r="AH1762" s="42" t="s">
        <v>23985</v>
      </c>
      <c r="AI1762" s="6" t="s">
        <v>15358</v>
      </c>
      <c r="AJ1762" s="11" t="s">
        <v>19299</v>
      </c>
      <c r="AK1762" s="36" t="s">
        <v>11342</v>
      </c>
      <c r="AL1762" s="11" t="s">
        <v>14709</v>
      </c>
      <c r="AM1762" s="11" t="s">
        <v>5641</v>
      </c>
      <c r="AP1762" s="42" t="s">
        <v>12092</v>
      </c>
      <c r="AQ1762" s="36" t="s">
        <v>15737</v>
      </c>
    </row>
    <row r="1763" spans="5:43" x14ac:dyDescent="0.25">
      <c r="E1763" s="36" t="s">
        <v>10958</v>
      </c>
      <c r="F1763" s="37"/>
      <c r="G1763" s="36"/>
      <c r="K1763" s="16"/>
      <c r="L1763" s="42"/>
      <c r="M1763" s="17"/>
      <c r="N1763" s="14"/>
      <c r="P1763" s="17" t="s">
        <v>13028</v>
      </c>
      <c r="Q1763" s="7" t="s">
        <v>17104</v>
      </c>
      <c r="X1763" s="11" t="s">
        <v>20091</v>
      </c>
      <c r="Y1763" s="6" t="s">
        <v>9775</v>
      </c>
      <c r="AA1763" s="11" t="s">
        <v>8741</v>
      </c>
      <c r="AB1763" s="42" t="s">
        <v>31537</v>
      </c>
      <c r="AC1763" s="36" t="s">
        <v>24337</v>
      </c>
      <c r="AD1763" s="11" t="s">
        <v>1471</v>
      </c>
      <c r="AE1763" s="11" t="s">
        <v>10621</v>
      </c>
      <c r="AH1763" s="42" t="s">
        <v>19837</v>
      </c>
      <c r="AI1763" s="6" t="s">
        <v>26596</v>
      </c>
      <c r="AJ1763" s="11" t="s">
        <v>3183</v>
      </c>
      <c r="AK1763" s="36" t="s">
        <v>17534</v>
      </c>
      <c r="AL1763" s="11" t="s">
        <v>20685</v>
      </c>
      <c r="AM1763" s="11" t="s">
        <v>8171</v>
      </c>
      <c r="AP1763" s="42" t="s">
        <v>33126</v>
      </c>
      <c r="AQ1763" s="36" t="s">
        <v>38794</v>
      </c>
    </row>
    <row r="1764" spans="5:43" x14ac:dyDescent="0.25">
      <c r="E1764" s="36" t="s">
        <v>8324</v>
      </c>
      <c r="F1764" s="37"/>
      <c r="G1764" s="36"/>
      <c r="K1764" s="16"/>
      <c r="L1764" s="42"/>
      <c r="M1764" s="17"/>
      <c r="N1764" s="14"/>
      <c r="P1764" s="17" t="s">
        <v>13029</v>
      </c>
      <c r="Q1764" s="7" t="s">
        <v>11047</v>
      </c>
      <c r="X1764" s="11" t="s">
        <v>20092</v>
      </c>
      <c r="Y1764" s="6" t="s">
        <v>26802</v>
      </c>
      <c r="AA1764" s="11" t="s">
        <v>9232</v>
      </c>
      <c r="AB1764" s="42" t="s">
        <v>31538</v>
      </c>
      <c r="AC1764" s="36" t="s">
        <v>29723</v>
      </c>
      <c r="AD1764" s="11" t="s">
        <v>32538</v>
      </c>
      <c r="AE1764" s="11" t="s">
        <v>10535</v>
      </c>
      <c r="AH1764" s="42" t="s">
        <v>26608</v>
      </c>
      <c r="AI1764" s="6" t="s">
        <v>26597</v>
      </c>
      <c r="AJ1764" s="11" t="s">
        <v>1442</v>
      </c>
      <c r="AK1764" s="36" t="s">
        <v>17535</v>
      </c>
      <c r="AL1764" s="11" t="s">
        <v>20686</v>
      </c>
      <c r="AM1764" s="11" t="s">
        <v>30587</v>
      </c>
      <c r="AP1764" s="42" t="s">
        <v>23378</v>
      </c>
      <c r="AQ1764" s="36" t="s">
        <v>18172</v>
      </c>
    </row>
    <row r="1765" spans="5:43" x14ac:dyDescent="0.25">
      <c r="E1765" s="36" t="s">
        <v>10959</v>
      </c>
      <c r="F1765" s="37"/>
      <c r="G1765" s="36"/>
      <c r="K1765" s="16"/>
      <c r="L1765" s="42"/>
      <c r="M1765" s="17"/>
      <c r="N1765" s="14"/>
      <c r="P1765" s="17" t="s">
        <v>13030</v>
      </c>
      <c r="Q1765" s="7" t="s">
        <v>10393</v>
      </c>
      <c r="X1765" s="11" t="s">
        <v>20093</v>
      </c>
      <c r="Y1765" s="6" t="s">
        <v>26803</v>
      </c>
      <c r="AA1765" s="11" t="s">
        <v>2031</v>
      </c>
      <c r="AB1765" s="42" t="s">
        <v>20212</v>
      </c>
      <c r="AC1765" s="36" t="s">
        <v>29724</v>
      </c>
      <c r="AD1765" s="11" t="s">
        <v>13416</v>
      </c>
      <c r="AE1765" s="11" t="s">
        <v>10921</v>
      </c>
      <c r="AH1765" s="42" t="s">
        <v>36968</v>
      </c>
      <c r="AI1765" s="6" t="s">
        <v>26598</v>
      </c>
      <c r="AJ1765" s="11" t="s">
        <v>31092</v>
      </c>
      <c r="AK1765" s="36" t="s">
        <v>27064</v>
      </c>
      <c r="AL1765" s="11" t="s">
        <v>20687</v>
      </c>
      <c r="AM1765" s="11" t="s">
        <v>42243</v>
      </c>
      <c r="AP1765" s="42" t="s">
        <v>33131</v>
      </c>
      <c r="AQ1765" s="36" t="s">
        <v>33664</v>
      </c>
    </row>
    <row r="1766" spans="5:43" x14ac:dyDescent="0.25">
      <c r="E1766" s="36" t="s">
        <v>10960</v>
      </c>
      <c r="F1766" s="37"/>
      <c r="G1766" s="36"/>
      <c r="K1766" s="16"/>
      <c r="L1766" s="42"/>
      <c r="M1766" s="17"/>
      <c r="N1766" s="14"/>
      <c r="P1766" s="17" t="s">
        <v>9690</v>
      </c>
      <c r="Q1766" s="7" t="s">
        <v>10176</v>
      </c>
      <c r="X1766" s="11" t="s">
        <v>20094</v>
      </c>
      <c r="Y1766" s="6" t="s">
        <v>26804</v>
      </c>
      <c r="AA1766" s="11" t="s">
        <v>5601</v>
      </c>
      <c r="AB1766" s="42" t="s">
        <v>10940</v>
      </c>
      <c r="AC1766" s="36" t="s">
        <v>18481</v>
      </c>
      <c r="AD1766" s="11" t="s">
        <v>25960</v>
      </c>
      <c r="AE1766" s="11" t="s">
        <v>10118</v>
      </c>
      <c r="AH1766" s="42" t="s">
        <v>36969</v>
      </c>
      <c r="AI1766" s="6" t="s">
        <v>19817</v>
      </c>
      <c r="AJ1766" s="11" t="s">
        <v>16038</v>
      </c>
      <c r="AK1766" s="36" t="s">
        <v>29716</v>
      </c>
      <c r="AL1766" s="11" t="s">
        <v>20695</v>
      </c>
      <c r="AM1766" s="11" t="s">
        <v>3859</v>
      </c>
      <c r="AP1766" s="42" t="s">
        <v>33132</v>
      </c>
      <c r="AQ1766" s="36" t="s">
        <v>38795</v>
      </c>
    </row>
    <row r="1767" spans="5:43" x14ac:dyDescent="0.25">
      <c r="E1767" s="36" t="s">
        <v>10961</v>
      </c>
      <c r="F1767" s="37"/>
      <c r="G1767" s="36"/>
      <c r="K1767" s="16"/>
      <c r="L1767" s="42"/>
      <c r="M1767" s="17"/>
      <c r="N1767" s="14"/>
      <c r="P1767" s="17" t="s">
        <v>13031</v>
      </c>
      <c r="Q1767" s="7" t="s">
        <v>9053</v>
      </c>
      <c r="X1767" s="11" t="s">
        <v>20095</v>
      </c>
      <c r="Y1767" s="6" t="s">
        <v>26805</v>
      </c>
      <c r="AA1767" s="11" t="s">
        <v>382</v>
      </c>
      <c r="AB1767" s="42" t="s">
        <v>15085</v>
      </c>
      <c r="AC1767" s="36" t="s">
        <v>34156</v>
      </c>
      <c r="AD1767" s="11" t="s">
        <v>435</v>
      </c>
      <c r="AE1767" s="11" t="s">
        <v>10391</v>
      </c>
      <c r="AH1767" s="42" t="s">
        <v>31369</v>
      </c>
      <c r="AI1767" s="6" t="s">
        <v>19818</v>
      </c>
      <c r="AJ1767" s="11" t="s">
        <v>4832</v>
      </c>
      <c r="AK1767" s="36" t="s">
        <v>29712</v>
      </c>
      <c r="AL1767" s="11" t="s">
        <v>20696</v>
      </c>
      <c r="AM1767" s="11" t="s">
        <v>4716</v>
      </c>
      <c r="AP1767" s="42" t="s">
        <v>33133</v>
      </c>
      <c r="AQ1767" s="36" t="s">
        <v>29170</v>
      </c>
    </row>
    <row r="1768" spans="5:43" x14ac:dyDescent="0.25">
      <c r="E1768" s="36" t="s">
        <v>10962</v>
      </c>
      <c r="F1768" s="37"/>
      <c r="G1768" s="36"/>
      <c r="K1768" s="16"/>
      <c r="L1768" s="42"/>
      <c r="M1768" s="17"/>
      <c r="N1768" s="14"/>
      <c r="P1768" s="17" t="s">
        <v>13032</v>
      </c>
      <c r="Q1768" s="7" t="s">
        <v>4407</v>
      </c>
      <c r="X1768" s="11" t="s">
        <v>20096</v>
      </c>
      <c r="Y1768" s="6" t="s">
        <v>26806</v>
      </c>
      <c r="AA1768" s="11" t="s">
        <v>6410</v>
      </c>
      <c r="AB1768" s="42" t="s">
        <v>20213</v>
      </c>
      <c r="AC1768" s="36" t="s">
        <v>34157</v>
      </c>
      <c r="AD1768" s="11" t="s">
        <v>3231</v>
      </c>
      <c r="AE1768" s="11" t="s">
        <v>9957</v>
      </c>
      <c r="AH1768" s="42" t="s">
        <v>23986</v>
      </c>
      <c r="AI1768" s="6" t="s">
        <v>19819</v>
      </c>
      <c r="AJ1768" s="11" t="s">
        <v>7099</v>
      </c>
      <c r="AK1768" s="36" t="s">
        <v>29710</v>
      </c>
      <c r="AL1768" s="11" t="s">
        <v>14707</v>
      </c>
      <c r="AM1768" s="11" t="s">
        <v>8992</v>
      </c>
      <c r="AP1768" s="42" t="s">
        <v>33134</v>
      </c>
      <c r="AQ1768" s="36" t="s">
        <v>33666</v>
      </c>
    </row>
    <row r="1769" spans="5:43" x14ac:dyDescent="0.25">
      <c r="E1769" s="36" t="s">
        <v>10963</v>
      </c>
      <c r="F1769" s="37"/>
      <c r="G1769" s="36"/>
      <c r="K1769" s="16"/>
      <c r="L1769" s="42"/>
      <c r="M1769" s="17"/>
      <c r="N1769" s="14"/>
      <c r="P1769" s="17" t="s">
        <v>8504</v>
      </c>
      <c r="Q1769" s="7" t="s">
        <v>6395</v>
      </c>
      <c r="X1769" s="11" t="s">
        <v>20097</v>
      </c>
      <c r="Y1769" s="6" t="s">
        <v>26807</v>
      </c>
      <c r="AA1769" s="11" t="s">
        <v>16820</v>
      </c>
      <c r="AB1769" s="42" t="s">
        <v>20214</v>
      </c>
      <c r="AC1769" s="36" t="s">
        <v>34158</v>
      </c>
      <c r="AD1769" s="11" t="s">
        <v>18723</v>
      </c>
      <c r="AE1769" s="11" t="s">
        <v>10366</v>
      </c>
      <c r="AH1769" s="42" t="s">
        <v>23987</v>
      </c>
      <c r="AI1769" s="6" t="s">
        <v>19821</v>
      </c>
      <c r="AJ1769" s="11" t="s">
        <v>31090</v>
      </c>
      <c r="AK1769" s="36" t="s">
        <v>27058</v>
      </c>
      <c r="AL1769" s="11" t="s">
        <v>14706</v>
      </c>
      <c r="AM1769" s="11" t="s">
        <v>40475</v>
      </c>
      <c r="AP1769" s="42" t="s">
        <v>33135</v>
      </c>
      <c r="AQ1769" s="36" t="s">
        <v>10818</v>
      </c>
    </row>
    <row r="1770" spans="5:43" x14ac:dyDescent="0.25">
      <c r="E1770" s="36" t="s">
        <v>10964</v>
      </c>
      <c r="F1770" s="37"/>
      <c r="G1770" s="36"/>
      <c r="K1770" s="16"/>
      <c r="L1770" s="42"/>
      <c r="M1770" s="17"/>
      <c r="N1770" s="14"/>
      <c r="P1770" s="17" t="s">
        <v>13033</v>
      </c>
      <c r="Q1770" s="7" t="s">
        <v>17105</v>
      </c>
      <c r="X1770" s="11" t="s">
        <v>20098</v>
      </c>
      <c r="Y1770" s="6" t="s">
        <v>26808</v>
      </c>
      <c r="AA1770" s="11" t="s">
        <v>16821</v>
      </c>
      <c r="AB1770" s="42" t="s">
        <v>31539</v>
      </c>
      <c r="AC1770" s="36" t="s">
        <v>34159</v>
      </c>
      <c r="AD1770" s="11" t="s">
        <v>516</v>
      </c>
      <c r="AE1770" s="11" t="s">
        <v>9968</v>
      </c>
      <c r="AH1770" s="42" t="s">
        <v>23988</v>
      </c>
      <c r="AI1770" s="6" t="s">
        <v>33785</v>
      </c>
      <c r="AJ1770" s="11" t="s">
        <v>29084</v>
      </c>
      <c r="AK1770" s="36" t="s">
        <v>39422</v>
      </c>
      <c r="AL1770" s="11" t="s">
        <v>14705</v>
      </c>
      <c r="AM1770" s="11" t="s">
        <v>40476</v>
      </c>
      <c r="AP1770" s="42" t="s">
        <v>23382</v>
      </c>
      <c r="AQ1770" s="36" t="s">
        <v>29171</v>
      </c>
    </row>
    <row r="1771" spans="5:43" x14ac:dyDescent="0.25">
      <c r="E1771" s="36" t="s">
        <v>10965</v>
      </c>
      <c r="F1771" s="37"/>
      <c r="G1771" s="36"/>
      <c r="K1771" s="16"/>
      <c r="L1771" s="42"/>
      <c r="M1771" s="17"/>
      <c r="N1771" s="14"/>
      <c r="P1771" s="17" t="s">
        <v>13034</v>
      </c>
      <c r="Q1771" s="7" t="s">
        <v>10155</v>
      </c>
      <c r="X1771" s="11" t="s">
        <v>20099</v>
      </c>
      <c r="Y1771" s="6" t="s">
        <v>26809</v>
      </c>
      <c r="AA1771" s="11" t="s">
        <v>16822</v>
      </c>
      <c r="AB1771" s="42" t="s">
        <v>20215</v>
      </c>
      <c r="AC1771" s="36" t="s">
        <v>34160</v>
      </c>
      <c r="AD1771" s="11" t="s">
        <v>25072</v>
      </c>
      <c r="AE1771" s="11" t="s">
        <v>10116</v>
      </c>
      <c r="AH1771" s="42" t="s">
        <v>36970</v>
      </c>
      <c r="AI1771" s="6" t="s">
        <v>33786</v>
      </c>
      <c r="AJ1771" s="11" t="s">
        <v>7744</v>
      </c>
      <c r="AK1771" s="36" t="s">
        <v>39421</v>
      </c>
      <c r="AL1771" s="11" t="s">
        <v>41335</v>
      </c>
      <c r="AM1771" s="11" t="s">
        <v>40477</v>
      </c>
      <c r="AP1771" s="42" t="s">
        <v>33138</v>
      </c>
      <c r="AQ1771" s="36" t="s">
        <v>15734</v>
      </c>
    </row>
    <row r="1772" spans="5:43" x14ac:dyDescent="0.25">
      <c r="E1772" s="36" t="s">
        <v>10966</v>
      </c>
      <c r="F1772" s="37"/>
      <c r="G1772" s="36"/>
      <c r="K1772" s="16"/>
      <c r="L1772" s="42"/>
      <c r="M1772" s="17"/>
      <c r="N1772" s="14"/>
      <c r="P1772" s="17" t="s">
        <v>1373</v>
      </c>
      <c r="Q1772" s="7" t="s">
        <v>9929</v>
      </c>
      <c r="X1772" s="11" t="s">
        <v>20100</v>
      </c>
      <c r="Y1772" s="6" t="s">
        <v>9660</v>
      </c>
      <c r="AA1772" s="11" t="s">
        <v>16823</v>
      </c>
      <c r="AB1772" s="42" t="s">
        <v>31540</v>
      </c>
      <c r="AC1772" s="36" t="s">
        <v>27073</v>
      </c>
      <c r="AD1772" s="11" t="s">
        <v>25073</v>
      </c>
      <c r="AE1772" s="11" t="s">
        <v>9802</v>
      </c>
      <c r="AH1772" s="42" t="s">
        <v>19855</v>
      </c>
      <c r="AI1772" s="6" t="s">
        <v>33787</v>
      </c>
      <c r="AJ1772" s="11" t="s">
        <v>19280</v>
      </c>
      <c r="AK1772" s="36" t="s">
        <v>27045</v>
      </c>
      <c r="AL1772" s="11" t="s">
        <v>41336</v>
      </c>
      <c r="AM1772" s="11" t="s">
        <v>42244</v>
      </c>
      <c r="AP1772" s="42" t="s">
        <v>12025</v>
      </c>
      <c r="AQ1772" s="36" t="s">
        <v>15733</v>
      </c>
    </row>
    <row r="1773" spans="5:43" x14ac:dyDescent="0.25">
      <c r="E1773" s="36" t="s">
        <v>10967</v>
      </c>
      <c r="F1773" s="37"/>
      <c r="G1773" s="36"/>
      <c r="K1773" s="16"/>
      <c r="L1773" s="42"/>
      <c r="M1773" s="17"/>
      <c r="N1773" s="14"/>
      <c r="P1773" s="17" t="s">
        <v>13035</v>
      </c>
      <c r="Q1773" s="7" t="s">
        <v>17106</v>
      </c>
      <c r="X1773" s="11" t="s">
        <v>20101</v>
      </c>
      <c r="Y1773" s="6" t="s">
        <v>26810</v>
      </c>
      <c r="AA1773" s="11" t="s">
        <v>16824</v>
      </c>
      <c r="AB1773" s="42" t="s">
        <v>31541</v>
      </c>
      <c r="AC1773" s="36" t="s">
        <v>27074</v>
      </c>
      <c r="AD1773" s="11" t="s">
        <v>1168</v>
      </c>
      <c r="AE1773" s="11" t="s">
        <v>2410</v>
      </c>
      <c r="AH1773" s="42" t="s">
        <v>19856</v>
      </c>
      <c r="AI1773" s="6" t="s">
        <v>29275</v>
      </c>
      <c r="AJ1773" s="11" t="s">
        <v>19279</v>
      </c>
      <c r="AK1773" s="36" t="s">
        <v>27044</v>
      </c>
      <c r="AL1773" s="11" t="s">
        <v>17532</v>
      </c>
      <c r="AM1773" s="11" t="s">
        <v>3861</v>
      </c>
      <c r="AP1773" s="42" t="s">
        <v>33141</v>
      </c>
      <c r="AQ1773" s="36" t="s">
        <v>3989</v>
      </c>
    </row>
    <row r="1774" spans="5:43" x14ac:dyDescent="0.25">
      <c r="E1774" s="36" t="s">
        <v>10968</v>
      </c>
      <c r="F1774" s="37"/>
      <c r="G1774" s="36"/>
      <c r="K1774" s="16"/>
      <c r="L1774" s="42"/>
      <c r="M1774" s="17"/>
      <c r="N1774" s="14"/>
      <c r="P1774" s="17" t="s">
        <v>498</v>
      </c>
      <c r="Q1774" s="7" t="s">
        <v>2195</v>
      </c>
      <c r="X1774" s="11" t="s">
        <v>20102</v>
      </c>
      <c r="Y1774" s="6" t="s">
        <v>26811</v>
      </c>
      <c r="AA1774" s="11" t="s">
        <v>7889</v>
      </c>
      <c r="AB1774" s="42" t="s">
        <v>31542</v>
      </c>
      <c r="AC1774" s="36" t="s">
        <v>34161</v>
      </c>
      <c r="AD1774" s="11" t="s">
        <v>18680</v>
      </c>
      <c r="AE1774" s="11" t="s">
        <v>406</v>
      </c>
      <c r="AH1774" s="42" t="s">
        <v>19857</v>
      </c>
      <c r="AI1774" s="6" t="s">
        <v>38947</v>
      </c>
      <c r="AJ1774" s="11" t="s">
        <v>3170</v>
      </c>
      <c r="AK1774" s="36" t="s">
        <v>14731</v>
      </c>
      <c r="AL1774" s="11" t="s">
        <v>31822</v>
      </c>
      <c r="AM1774" s="11" t="s">
        <v>42245</v>
      </c>
      <c r="AP1774" s="42" t="s">
        <v>42377</v>
      </c>
      <c r="AQ1774" s="36" t="s">
        <v>29172</v>
      </c>
    </row>
    <row r="1775" spans="5:43" x14ac:dyDescent="0.25">
      <c r="E1775" s="36" t="s">
        <v>10969</v>
      </c>
      <c r="F1775" s="37"/>
      <c r="G1775" s="36"/>
      <c r="K1775" s="16"/>
      <c r="L1775" s="42"/>
      <c r="M1775" s="17"/>
      <c r="N1775" s="14"/>
      <c r="P1775" s="17" t="s">
        <v>13036</v>
      </c>
      <c r="Q1775" s="7" t="s">
        <v>3029</v>
      </c>
      <c r="X1775" s="11" t="s">
        <v>20103</v>
      </c>
      <c r="Y1775" s="6" t="s">
        <v>26812</v>
      </c>
      <c r="AA1775" s="11" t="s">
        <v>9155</v>
      </c>
      <c r="AB1775" s="42" t="s">
        <v>31543</v>
      </c>
      <c r="AC1775" s="36" t="s">
        <v>34162</v>
      </c>
      <c r="AD1775" s="11" t="s">
        <v>32589</v>
      </c>
      <c r="AE1775" s="11" t="s">
        <v>10808</v>
      </c>
      <c r="AH1775" s="42" t="s">
        <v>19858</v>
      </c>
      <c r="AI1775" s="6" t="s">
        <v>33788</v>
      </c>
      <c r="AJ1775" s="11" t="s">
        <v>31080</v>
      </c>
      <c r="AK1775" s="36" t="s">
        <v>14732</v>
      </c>
      <c r="AL1775" s="11" t="s">
        <v>14692</v>
      </c>
      <c r="AM1775" s="11" t="s">
        <v>1469</v>
      </c>
      <c r="AP1775" s="42" t="s">
        <v>33142</v>
      </c>
      <c r="AQ1775" s="36" t="s">
        <v>10331</v>
      </c>
    </row>
    <row r="1776" spans="5:43" x14ac:dyDescent="0.25">
      <c r="E1776" s="36" t="s">
        <v>10970</v>
      </c>
      <c r="F1776" s="37"/>
      <c r="G1776" s="36"/>
      <c r="K1776" s="16"/>
      <c r="L1776" s="42"/>
      <c r="M1776" s="17"/>
      <c r="N1776" s="14"/>
      <c r="P1776" s="17" t="s">
        <v>13037</v>
      </c>
      <c r="Q1776" s="7" t="s">
        <v>249</v>
      </c>
      <c r="X1776" s="11" t="s">
        <v>20104</v>
      </c>
      <c r="Y1776" s="6" t="s">
        <v>26813</v>
      </c>
      <c r="AA1776" s="11" t="s">
        <v>7597</v>
      </c>
      <c r="AB1776" s="42" t="s">
        <v>15078</v>
      </c>
      <c r="AC1776" s="36" t="s">
        <v>34163</v>
      </c>
      <c r="AD1776" s="11" t="s">
        <v>13404</v>
      </c>
      <c r="AE1776" s="11" t="s">
        <v>5108</v>
      </c>
      <c r="AH1776" s="42" t="s">
        <v>31370</v>
      </c>
      <c r="AI1776" s="6" t="s">
        <v>33789</v>
      </c>
      <c r="AJ1776" s="11" t="s">
        <v>31079</v>
      </c>
      <c r="AK1776" s="36" t="s">
        <v>27037</v>
      </c>
      <c r="AL1776" s="11" t="s">
        <v>14691</v>
      </c>
      <c r="AM1776" s="11" t="s">
        <v>8198</v>
      </c>
      <c r="AP1776" s="42" t="s">
        <v>33143</v>
      </c>
      <c r="AQ1776" s="36" t="s">
        <v>38797</v>
      </c>
    </row>
    <row r="1777" spans="5:43" x14ac:dyDescent="0.25">
      <c r="E1777" s="36" t="s">
        <v>10971</v>
      </c>
      <c r="F1777" s="37"/>
      <c r="G1777" s="36"/>
      <c r="K1777" s="16"/>
      <c r="L1777" s="42"/>
      <c r="M1777" s="17"/>
      <c r="N1777" s="14"/>
      <c r="P1777" s="17" t="s">
        <v>13038</v>
      </c>
      <c r="Q1777" s="7" t="s">
        <v>17107</v>
      </c>
      <c r="X1777" s="11" t="s">
        <v>20105</v>
      </c>
      <c r="Y1777" s="6" t="s">
        <v>26814</v>
      </c>
      <c r="AA1777" s="11" t="s">
        <v>4865</v>
      </c>
      <c r="AB1777" s="42" t="s">
        <v>31544</v>
      </c>
      <c r="AC1777" s="36" t="s">
        <v>34164</v>
      </c>
      <c r="AD1777" s="11" t="s">
        <v>25961</v>
      </c>
      <c r="AE1777" s="11" t="s">
        <v>8320</v>
      </c>
      <c r="AH1777" s="42" t="s">
        <v>19859</v>
      </c>
      <c r="AI1777" s="6" t="s">
        <v>33790</v>
      </c>
      <c r="AJ1777" s="11" t="s">
        <v>4823</v>
      </c>
      <c r="AK1777" s="36" t="s">
        <v>14743</v>
      </c>
      <c r="AL1777" s="11" t="s">
        <v>14690</v>
      </c>
      <c r="AM1777" s="11" t="s">
        <v>5083</v>
      </c>
      <c r="AP1777" s="42" t="s">
        <v>23386</v>
      </c>
      <c r="AQ1777" s="36" t="s">
        <v>23792</v>
      </c>
    </row>
    <row r="1778" spans="5:43" x14ac:dyDescent="0.25">
      <c r="E1778" s="36" t="s">
        <v>10972</v>
      </c>
      <c r="F1778" s="37"/>
      <c r="G1778" s="36"/>
      <c r="K1778" s="16"/>
      <c r="L1778" s="42"/>
      <c r="M1778" s="17"/>
      <c r="N1778" s="14"/>
      <c r="P1778" s="17" t="s">
        <v>3538</v>
      </c>
      <c r="Q1778" s="7" t="s">
        <v>17108</v>
      </c>
      <c r="X1778" s="11" t="s">
        <v>20106</v>
      </c>
      <c r="Y1778" s="6" t="s">
        <v>26815</v>
      </c>
      <c r="AA1778" s="11" t="s">
        <v>10276</v>
      </c>
      <c r="AB1778" s="42" t="s">
        <v>17772</v>
      </c>
      <c r="AC1778" s="36" t="s">
        <v>34165</v>
      </c>
      <c r="AD1778" s="11" t="s">
        <v>3369</v>
      </c>
      <c r="AE1778" s="11" t="s">
        <v>10445</v>
      </c>
      <c r="AH1778" s="42" t="s">
        <v>36971</v>
      </c>
      <c r="AI1778" s="6" t="s">
        <v>26599</v>
      </c>
      <c r="AJ1778" s="11" t="s">
        <v>16065</v>
      </c>
      <c r="AK1778" s="36" t="s">
        <v>14744</v>
      </c>
      <c r="AL1778" s="11" t="s">
        <v>14689</v>
      </c>
      <c r="AM1778" s="24" t="s">
        <v>9540</v>
      </c>
      <c r="AP1778" s="42" t="s">
        <v>33147</v>
      </c>
      <c r="AQ1778" s="36" t="s">
        <v>38799</v>
      </c>
    </row>
    <row r="1779" spans="5:43" x14ac:dyDescent="0.25">
      <c r="E1779" s="36" t="s">
        <v>10973</v>
      </c>
      <c r="F1779" s="37"/>
      <c r="G1779" s="36"/>
      <c r="K1779" s="16"/>
      <c r="L1779" s="42"/>
      <c r="M1779" s="17"/>
      <c r="N1779" s="14"/>
      <c r="P1779" s="17" t="s">
        <v>947</v>
      </c>
      <c r="Q1779" s="7" t="s">
        <v>9980</v>
      </c>
      <c r="X1779" s="11" t="s">
        <v>20107</v>
      </c>
      <c r="Y1779" s="6" t="s">
        <v>26816</v>
      </c>
      <c r="AA1779" s="11" t="s">
        <v>10007</v>
      </c>
      <c r="AB1779" s="42" t="s">
        <v>31545</v>
      </c>
      <c r="AC1779" s="36" t="s">
        <v>34166</v>
      </c>
      <c r="AD1779" s="11" t="s">
        <v>3897</v>
      </c>
      <c r="AE1779" s="11" t="s">
        <v>10761</v>
      </c>
      <c r="AH1779" s="42" t="s">
        <v>23989</v>
      </c>
      <c r="AI1779" s="6" t="s">
        <v>26600</v>
      </c>
      <c r="AJ1779" s="11" t="s">
        <v>31078</v>
      </c>
      <c r="AK1779" s="36" t="s">
        <v>29689</v>
      </c>
      <c r="AL1779" s="11" t="s">
        <v>20705</v>
      </c>
      <c r="AM1779" s="11" t="s">
        <v>2854</v>
      </c>
      <c r="AP1779" s="42" t="s">
        <v>23414</v>
      </c>
      <c r="AQ1779" s="36" t="s">
        <v>8790</v>
      </c>
    </row>
    <row r="1780" spans="5:43" x14ac:dyDescent="0.25">
      <c r="E1780" s="36" t="s">
        <v>10974</v>
      </c>
      <c r="F1780" s="37"/>
      <c r="G1780" s="36"/>
      <c r="K1780" s="16"/>
      <c r="L1780" s="42"/>
      <c r="M1780" s="17"/>
      <c r="N1780" s="14"/>
      <c r="P1780" s="17" t="s">
        <v>13039</v>
      </c>
      <c r="Q1780" s="7" t="s">
        <v>17109</v>
      </c>
      <c r="X1780" s="11" t="s">
        <v>20108</v>
      </c>
      <c r="Y1780" s="6" t="s">
        <v>18587</v>
      </c>
      <c r="AA1780" s="11" t="s">
        <v>16825</v>
      </c>
      <c r="AB1780" s="42" t="s">
        <v>7197</v>
      </c>
      <c r="AC1780" s="36" t="s">
        <v>34167</v>
      </c>
      <c r="AD1780" s="11" t="s">
        <v>7706</v>
      </c>
      <c r="AE1780" s="11" t="s">
        <v>36304</v>
      </c>
      <c r="AH1780" s="42" t="s">
        <v>23990</v>
      </c>
      <c r="AI1780" s="6" t="s">
        <v>26601</v>
      </c>
      <c r="AJ1780" s="11" t="s">
        <v>6573</v>
      </c>
      <c r="AK1780" s="36" t="s">
        <v>29688</v>
      </c>
      <c r="AL1780" s="11" t="s">
        <v>20706</v>
      </c>
      <c r="AM1780" s="11" t="s">
        <v>42246</v>
      </c>
      <c r="AP1780" s="42" t="s">
        <v>42378</v>
      </c>
      <c r="AQ1780" s="36" t="s">
        <v>26431</v>
      </c>
    </row>
    <row r="1781" spans="5:43" x14ac:dyDescent="0.25">
      <c r="E1781" s="36" t="s">
        <v>10975</v>
      </c>
      <c r="F1781" s="37"/>
      <c r="G1781" s="36"/>
      <c r="K1781" s="16"/>
      <c r="L1781" s="42"/>
      <c r="M1781" s="17"/>
      <c r="N1781" s="14"/>
      <c r="P1781" s="17" t="s">
        <v>4542</v>
      </c>
      <c r="Q1781" s="7" t="s">
        <v>9212</v>
      </c>
      <c r="X1781" s="11" t="s">
        <v>20109</v>
      </c>
      <c r="Y1781" s="6" t="s">
        <v>26817</v>
      </c>
      <c r="AA1781" s="11" t="s">
        <v>10260</v>
      </c>
      <c r="AB1781" s="42" t="s">
        <v>7181</v>
      </c>
      <c r="AC1781" s="36" t="s">
        <v>34168</v>
      </c>
      <c r="AD1781" s="11" t="s">
        <v>4920</v>
      </c>
      <c r="AE1781" s="11" t="s">
        <v>3987</v>
      </c>
      <c r="AH1781" s="42" t="s">
        <v>23991</v>
      </c>
      <c r="AI1781" s="6" t="s">
        <v>26602</v>
      </c>
      <c r="AJ1781" s="11" t="s">
        <v>31076</v>
      </c>
      <c r="AK1781" s="36" t="s">
        <v>29687</v>
      </c>
      <c r="AL1781" s="11" t="s">
        <v>20717</v>
      </c>
      <c r="AM1781" s="11" t="s">
        <v>9360</v>
      </c>
      <c r="AP1781" s="42" t="s">
        <v>42379</v>
      </c>
      <c r="AQ1781" s="36" t="s">
        <v>29174</v>
      </c>
    </row>
    <row r="1782" spans="5:43" x14ac:dyDescent="0.25">
      <c r="E1782" s="36" t="s">
        <v>10976</v>
      </c>
      <c r="F1782" s="37"/>
      <c r="G1782" s="36"/>
      <c r="K1782" s="16"/>
      <c r="L1782" s="42"/>
      <c r="M1782" s="17"/>
      <c r="N1782" s="14"/>
      <c r="P1782" s="17" t="s">
        <v>13040</v>
      </c>
      <c r="Q1782" s="7" t="s">
        <v>1489</v>
      </c>
      <c r="X1782" s="11" t="s">
        <v>20110</v>
      </c>
      <c r="Y1782" s="6" t="s">
        <v>26818</v>
      </c>
      <c r="AA1782" s="11" t="s">
        <v>9447</v>
      </c>
      <c r="AB1782" s="42" t="s">
        <v>31546</v>
      </c>
      <c r="AC1782" s="36" t="s">
        <v>34169</v>
      </c>
      <c r="AD1782" s="11" t="s">
        <v>25078</v>
      </c>
      <c r="AE1782" s="11" t="s">
        <v>3988</v>
      </c>
      <c r="AH1782" s="42" t="s">
        <v>19860</v>
      </c>
      <c r="AI1782" s="6" t="s">
        <v>26603</v>
      </c>
      <c r="AJ1782" s="11" t="s">
        <v>23663</v>
      </c>
      <c r="AK1782" s="36" t="s">
        <v>29686</v>
      </c>
      <c r="AL1782" s="11" t="s">
        <v>31826</v>
      </c>
      <c r="AM1782" s="11" t="s">
        <v>8464</v>
      </c>
      <c r="AP1782" s="42" t="s">
        <v>30825</v>
      </c>
      <c r="AQ1782" s="36" t="s">
        <v>29175</v>
      </c>
    </row>
    <row r="1783" spans="5:43" x14ac:dyDescent="0.25">
      <c r="E1783" s="36" t="s">
        <v>10977</v>
      </c>
      <c r="F1783" s="37"/>
      <c r="G1783" s="36"/>
      <c r="K1783" s="16"/>
      <c r="L1783" s="42"/>
      <c r="M1783" s="17"/>
      <c r="N1783" s="14"/>
      <c r="P1783" s="17" t="s">
        <v>13041</v>
      </c>
      <c r="Q1783" s="7" t="s">
        <v>17110</v>
      </c>
      <c r="X1783" s="11" t="s">
        <v>20111</v>
      </c>
      <c r="Y1783" s="6" t="s">
        <v>26819</v>
      </c>
      <c r="AA1783" s="11" t="s">
        <v>1404</v>
      </c>
      <c r="AB1783" s="42" t="s">
        <v>15072</v>
      </c>
      <c r="AC1783" s="36" t="s">
        <v>34170</v>
      </c>
      <c r="AD1783" s="11" t="s">
        <v>5235</v>
      </c>
      <c r="AE1783" s="11" t="s">
        <v>10125</v>
      </c>
      <c r="AH1783" s="42" t="s">
        <v>31373</v>
      </c>
      <c r="AI1783" s="6" t="s">
        <v>33791</v>
      </c>
      <c r="AJ1783" s="11" t="s">
        <v>36699</v>
      </c>
      <c r="AK1783" s="36" t="s">
        <v>29685</v>
      </c>
      <c r="AL1783" s="11" t="s">
        <v>20723</v>
      </c>
      <c r="AM1783" s="11" t="s">
        <v>42247</v>
      </c>
      <c r="AP1783" s="42" t="s">
        <v>33219</v>
      </c>
      <c r="AQ1783" s="36" t="s">
        <v>33667</v>
      </c>
    </row>
    <row r="1784" spans="5:43" x14ac:dyDescent="0.25">
      <c r="E1784" s="36" t="s">
        <v>10978</v>
      </c>
      <c r="F1784" s="37"/>
      <c r="G1784" s="36"/>
      <c r="K1784" s="16"/>
      <c r="L1784" s="42"/>
      <c r="M1784" s="17"/>
      <c r="N1784" s="14"/>
      <c r="P1784" s="17" t="s">
        <v>6447</v>
      </c>
      <c r="Q1784" s="7" t="s">
        <v>10943</v>
      </c>
      <c r="X1784" s="11" t="s">
        <v>20112</v>
      </c>
      <c r="Y1784" s="6" t="s">
        <v>26820</v>
      </c>
      <c r="AA1784" s="11" t="s">
        <v>7849</v>
      </c>
      <c r="AB1784" s="42" t="s">
        <v>31547</v>
      </c>
      <c r="AC1784" s="36" t="s">
        <v>34171</v>
      </c>
      <c r="AD1784" s="11" t="s">
        <v>34808</v>
      </c>
      <c r="AE1784" s="11" t="s">
        <v>5883</v>
      </c>
      <c r="AH1784" s="42" t="s">
        <v>31374</v>
      </c>
      <c r="AI1784" s="6" t="s">
        <v>38948</v>
      </c>
      <c r="AJ1784" s="11" t="s">
        <v>18311</v>
      </c>
      <c r="AK1784" s="36" t="s">
        <v>17562</v>
      </c>
      <c r="AL1784" s="11" t="s">
        <v>31835</v>
      </c>
      <c r="AM1784" s="11" t="s">
        <v>5880</v>
      </c>
      <c r="AP1784" s="42" t="s">
        <v>16273</v>
      </c>
      <c r="AQ1784" s="36" t="s">
        <v>43189</v>
      </c>
    </row>
    <row r="1785" spans="5:43" x14ac:dyDescent="0.25">
      <c r="E1785" s="36" t="s">
        <v>10979</v>
      </c>
      <c r="F1785" s="37"/>
      <c r="G1785" s="36"/>
      <c r="K1785" s="16"/>
      <c r="L1785" s="42"/>
      <c r="M1785" s="17"/>
      <c r="N1785" s="14"/>
      <c r="P1785" s="17" t="s">
        <v>6324</v>
      </c>
      <c r="Q1785" s="7" t="s">
        <v>17111</v>
      </c>
      <c r="X1785" s="11" t="s">
        <v>20113</v>
      </c>
      <c r="Y1785" s="6" t="s">
        <v>26821</v>
      </c>
      <c r="AA1785" s="11" t="s">
        <v>10271</v>
      </c>
      <c r="AB1785" s="42" t="s">
        <v>15070</v>
      </c>
      <c r="AC1785" s="36" t="s">
        <v>34172</v>
      </c>
      <c r="AD1785" s="11" t="s">
        <v>1549</v>
      </c>
      <c r="AE1785" s="11" t="s">
        <v>7303</v>
      </c>
      <c r="AH1785" s="42" t="s">
        <v>36972</v>
      </c>
      <c r="AI1785" s="6" t="s">
        <v>15350</v>
      </c>
      <c r="AJ1785" s="11" t="s">
        <v>9327</v>
      </c>
      <c r="AK1785" s="36" t="s">
        <v>29684</v>
      </c>
      <c r="AL1785" s="11" t="s">
        <v>31839</v>
      </c>
      <c r="AM1785" s="11" t="s">
        <v>42248</v>
      </c>
      <c r="AP1785" s="46" t="s">
        <v>30829</v>
      </c>
      <c r="AQ1785" s="36" t="s">
        <v>38801</v>
      </c>
    </row>
    <row r="1786" spans="5:43" x14ac:dyDescent="0.25">
      <c r="E1786" s="36" t="s">
        <v>10980</v>
      </c>
      <c r="F1786" s="37"/>
      <c r="G1786" s="36"/>
      <c r="K1786" s="16"/>
      <c r="L1786" s="42"/>
      <c r="M1786" s="17"/>
      <c r="N1786" s="14"/>
      <c r="P1786" s="17" t="s">
        <v>7999</v>
      </c>
      <c r="Q1786" s="7" t="s">
        <v>17112</v>
      </c>
      <c r="X1786" s="11" t="s">
        <v>20114</v>
      </c>
      <c r="Y1786" s="6" t="s">
        <v>26822</v>
      </c>
      <c r="AA1786" s="11" t="s">
        <v>631</v>
      </c>
      <c r="AB1786" s="42" t="s">
        <v>20223</v>
      </c>
      <c r="AC1786" s="36" t="s">
        <v>34173</v>
      </c>
      <c r="AD1786" s="11" t="s">
        <v>5453</v>
      </c>
      <c r="AE1786" s="11" t="s">
        <v>11153</v>
      </c>
      <c r="AH1786" s="42" t="s">
        <v>19862</v>
      </c>
      <c r="AI1786" s="6" t="s">
        <v>15349</v>
      </c>
      <c r="AJ1786" s="11" t="s">
        <v>4619</v>
      </c>
      <c r="AK1786" s="36" t="s">
        <v>29683</v>
      </c>
      <c r="AL1786" s="11" t="s">
        <v>14675</v>
      </c>
      <c r="AM1786" s="11" t="s">
        <v>6884</v>
      </c>
      <c r="AP1786" s="42" t="s">
        <v>42380</v>
      </c>
      <c r="AQ1786" s="36" t="s">
        <v>41939</v>
      </c>
    </row>
    <row r="1787" spans="5:43" x14ac:dyDescent="0.25">
      <c r="E1787" s="36" t="s">
        <v>10981</v>
      </c>
      <c r="F1787" s="37"/>
      <c r="G1787" s="36"/>
      <c r="K1787" s="16"/>
      <c r="L1787" s="42"/>
      <c r="M1787" s="17"/>
      <c r="N1787" s="14"/>
      <c r="P1787" s="17" t="s">
        <v>13042</v>
      </c>
      <c r="Q1787" s="7" t="s">
        <v>3125</v>
      </c>
      <c r="X1787" s="11" t="s">
        <v>20115</v>
      </c>
      <c r="Y1787" s="6" t="s">
        <v>26823</v>
      </c>
      <c r="AA1787" s="11" t="s">
        <v>4981</v>
      </c>
      <c r="AB1787" s="42" t="s">
        <v>20224</v>
      </c>
      <c r="AC1787" s="36" t="s">
        <v>34174</v>
      </c>
      <c r="AD1787" s="11" t="s">
        <v>3749</v>
      </c>
      <c r="AE1787" s="11" t="s">
        <v>10209</v>
      </c>
      <c r="AH1787" s="42" t="s">
        <v>23992</v>
      </c>
      <c r="AI1787" s="6" t="s">
        <v>38949</v>
      </c>
      <c r="AJ1787" s="11" t="s">
        <v>98</v>
      </c>
      <c r="AK1787" s="36" t="s">
        <v>29682</v>
      </c>
      <c r="AL1787" s="11" t="s">
        <v>20737</v>
      </c>
      <c r="AM1787" s="11" t="s">
        <v>3912</v>
      </c>
      <c r="AP1787" s="42" t="s">
        <v>16266</v>
      </c>
      <c r="AQ1787" s="36" t="s">
        <v>23793</v>
      </c>
    </row>
    <row r="1788" spans="5:43" x14ac:dyDescent="0.25">
      <c r="E1788" s="36" t="s">
        <v>10982</v>
      </c>
      <c r="F1788" s="37"/>
      <c r="G1788" s="36"/>
      <c r="K1788" s="16"/>
      <c r="L1788" s="42"/>
      <c r="M1788" s="17"/>
      <c r="N1788" s="14"/>
      <c r="P1788" s="17" t="s">
        <v>4123</v>
      </c>
      <c r="Q1788" s="7" t="s">
        <v>2132</v>
      </c>
      <c r="X1788" s="11" t="s">
        <v>20116</v>
      </c>
      <c r="Y1788" s="6" t="s">
        <v>26824</v>
      </c>
      <c r="AA1788" s="11" t="s">
        <v>7357</v>
      </c>
      <c r="AB1788" s="42" t="s">
        <v>20225</v>
      </c>
      <c r="AC1788" s="36" t="s">
        <v>34175</v>
      </c>
      <c r="AD1788" s="11" t="s">
        <v>618</v>
      </c>
      <c r="AE1788" s="11" t="s">
        <v>1769</v>
      </c>
      <c r="AH1788" s="42" t="s">
        <v>31376</v>
      </c>
      <c r="AI1788" s="6" t="s">
        <v>38950</v>
      </c>
      <c r="AJ1788" s="11" t="s">
        <v>1586</v>
      </c>
      <c r="AK1788" s="36" t="s">
        <v>17565</v>
      </c>
      <c r="AL1788" s="11" t="s">
        <v>31846</v>
      </c>
      <c r="AM1788" s="11" t="s">
        <v>100</v>
      </c>
      <c r="AP1788" s="42" t="s">
        <v>16265</v>
      </c>
      <c r="AQ1788" s="36" t="s">
        <v>18169</v>
      </c>
    </row>
    <row r="1789" spans="5:43" x14ac:dyDescent="0.25">
      <c r="E1789" s="36" t="s">
        <v>10983</v>
      </c>
      <c r="F1789" s="37"/>
      <c r="G1789" s="36"/>
      <c r="K1789" s="16"/>
      <c r="L1789" s="42"/>
      <c r="M1789" s="17"/>
      <c r="N1789" s="14"/>
      <c r="P1789" s="17" t="s">
        <v>327</v>
      </c>
      <c r="Q1789" s="7" t="s">
        <v>17113</v>
      </c>
      <c r="X1789" s="11" t="s">
        <v>20117</v>
      </c>
      <c r="Y1789" s="6" t="s">
        <v>26825</v>
      </c>
      <c r="AA1789" s="11" t="s">
        <v>10239</v>
      </c>
      <c r="AB1789" s="42" t="s">
        <v>19129</v>
      </c>
      <c r="AC1789" s="36" t="s">
        <v>34176</v>
      </c>
      <c r="AD1789" s="11" t="s">
        <v>16830</v>
      </c>
      <c r="AE1789" s="11" t="s">
        <v>11075</v>
      </c>
      <c r="AH1789" s="42" t="s">
        <v>36973</v>
      </c>
      <c r="AI1789" s="6" t="s">
        <v>38951</v>
      </c>
      <c r="AJ1789" s="11" t="s">
        <v>31069</v>
      </c>
      <c r="AK1789" s="36" t="s">
        <v>29681</v>
      </c>
      <c r="AL1789" s="11" t="s">
        <v>41337</v>
      </c>
      <c r="AM1789" s="11" t="s">
        <v>131</v>
      </c>
      <c r="AP1789" s="42" t="s">
        <v>16264</v>
      </c>
      <c r="AQ1789" s="36" t="s">
        <v>10672</v>
      </c>
    </row>
    <row r="1790" spans="5:43" x14ac:dyDescent="0.25">
      <c r="E1790" s="36" t="s">
        <v>10984</v>
      </c>
      <c r="F1790" s="37"/>
      <c r="G1790" s="36"/>
      <c r="K1790" s="16"/>
      <c r="L1790" s="42"/>
      <c r="M1790" s="17"/>
      <c r="N1790" s="14"/>
      <c r="P1790" s="17" t="s">
        <v>3506</v>
      </c>
      <c r="Q1790" s="7" t="s">
        <v>9824</v>
      </c>
      <c r="X1790" s="11" t="s">
        <v>20118</v>
      </c>
      <c r="Y1790" s="6" t="s">
        <v>26826</v>
      </c>
      <c r="AA1790" s="11" t="s">
        <v>2029</v>
      </c>
      <c r="AB1790" s="42" t="s">
        <v>19130</v>
      </c>
      <c r="AC1790" s="36" t="s">
        <v>34177</v>
      </c>
      <c r="AD1790" s="11" t="s">
        <v>27857</v>
      </c>
      <c r="AE1790" s="11" t="s">
        <v>9726</v>
      </c>
      <c r="AH1790" s="42" t="s">
        <v>36974</v>
      </c>
      <c r="AI1790" s="6" t="s">
        <v>23979</v>
      </c>
      <c r="AJ1790" s="11" t="s">
        <v>4626</v>
      </c>
      <c r="AK1790" s="36" t="s">
        <v>34111</v>
      </c>
      <c r="AL1790" s="11" t="s">
        <v>41338</v>
      </c>
      <c r="AM1790" s="11" t="s">
        <v>30626</v>
      </c>
      <c r="AP1790" s="42" t="s">
        <v>16263</v>
      </c>
      <c r="AQ1790" s="36" t="s">
        <v>26436</v>
      </c>
    </row>
    <row r="1791" spans="5:43" x14ac:dyDescent="0.25">
      <c r="E1791" s="36" t="s">
        <v>10985</v>
      </c>
      <c r="F1791" s="37"/>
      <c r="G1791" s="36"/>
      <c r="K1791" s="16"/>
      <c r="L1791" s="42"/>
      <c r="M1791" s="17"/>
      <c r="N1791" s="14"/>
      <c r="P1791" s="17" t="s">
        <v>8119</v>
      </c>
      <c r="Q1791" s="7" t="s">
        <v>5285</v>
      </c>
      <c r="X1791" s="11" t="s">
        <v>20119</v>
      </c>
      <c r="Y1791" s="6" t="s">
        <v>26827</v>
      </c>
      <c r="AA1791" s="11" t="s">
        <v>4492</v>
      </c>
      <c r="AB1791" s="42" t="s">
        <v>20233</v>
      </c>
      <c r="AC1791" s="36" t="s">
        <v>27075</v>
      </c>
      <c r="AD1791" s="11" t="s">
        <v>34810</v>
      </c>
      <c r="AE1791" s="11" t="s">
        <v>28563</v>
      </c>
      <c r="AH1791" s="42" t="s">
        <v>36975</v>
      </c>
      <c r="AI1791" s="6" t="s">
        <v>23980</v>
      </c>
      <c r="AJ1791" s="11" t="s">
        <v>1004</v>
      </c>
      <c r="AK1791" s="36" t="s">
        <v>34110</v>
      </c>
      <c r="AL1791" s="11" t="s">
        <v>41339</v>
      </c>
      <c r="AM1791" s="11" t="s">
        <v>5021</v>
      </c>
      <c r="AP1791" s="42" t="s">
        <v>3251</v>
      </c>
      <c r="AQ1791" s="36" t="s">
        <v>10619</v>
      </c>
    </row>
    <row r="1792" spans="5:43" x14ac:dyDescent="0.25">
      <c r="E1792" s="36" t="s">
        <v>10986</v>
      </c>
      <c r="F1792" s="37"/>
      <c r="G1792" s="36"/>
      <c r="K1792" s="16"/>
      <c r="L1792" s="42"/>
      <c r="M1792" s="17"/>
      <c r="N1792" s="14"/>
      <c r="P1792" s="17" t="s">
        <v>13043</v>
      </c>
      <c r="Q1792" s="7" t="s">
        <v>6635</v>
      </c>
      <c r="X1792" s="11" t="s">
        <v>20120</v>
      </c>
      <c r="Y1792" s="6" t="s">
        <v>26828</v>
      </c>
      <c r="AA1792" s="11" t="s">
        <v>18455</v>
      </c>
      <c r="AB1792" s="42" t="s">
        <v>31548</v>
      </c>
      <c r="AC1792" s="36" t="s">
        <v>24357</v>
      </c>
      <c r="AD1792" s="11" t="s">
        <v>34811</v>
      </c>
      <c r="AE1792" s="11" t="s">
        <v>16606</v>
      </c>
      <c r="AH1792" s="42" t="s">
        <v>36976</v>
      </c>
      <c r="AI1792" s="6" t="s">
        <v>23981</v>
      </c>
      <c r="AJ1792" s="11" t="s">
        <v>19265</v>
      </c>
      <c r="AK1792" s="36" t="s">
        <v>34109</v>
      </c>
      <c r="AL1792" s="11" t="s">
        <v>41340</v>
      </c>
      <c r="AM1792" s="11" t="s">
        <v>381</v>
      </c>
      <c r="AP1792" s="42" t="s">
        <v>33295</v>
      </c>
      <c r="AQ1792" s="36" t="s">
        <v>43190</v>
      </c>
    </row>
    <row r="1793" spans="5:43" x14ac:dyDescent="0.25">
      <c r="E1793" s="36" t="s">
        <v>10987</v>
      </c>
      <c r="F1793" s="37"/>
      <c r="G1793" s="36"/>
      <c r="K1793" s="16"/>
      <c r="L1793" s="42"/>
      <c r="M1793" s="17"/>
      <c r="N1793" s="14"/>
      <c r="P1793" s="17" t="s">
        <v>2787</v>
      </c>
      <c r="Q1793" s="7" t="s">
        <v>4328</v>
      </c>
      <c r="X1793" s="11" t="s">
        <v>20121</v>
      </c>
      <c r="Y1793" s="6" t="s">
        <v>26829</v>
      </c>
      <c r="AA1793" s="11" t="s">
        <v>27859</v>
      </c>
      <c r="AB1793" s="42" t="s">
        <v>20234</v>
      </c>
      <c r="AC1793" s="36" t="s">
        <v>34178</v>
      </c>
      <c r="AD1793" s="11" t="s">
        <v>32591</v>
      </c>
      <c r="AE1793" s="11" t="s">
        <v>10221</v>
      </c>
      <c r="AH1793" s="42" t="s">
        <v>19876</v>
      </c>
      <c r="AI1793" s="6" t="s">
        <v>23982</v>
      </c>
      <c r="AJ1793" s="11" t="s">
        <v>19261</v>
      </c>
      <c r="AK1793" s="36" t="s">
        <v>17568</v>
      </c>
      <c r="AL1793" s="11" t="s">
        <v>20746</v>
      </c>
      <c r="AM1793" s="11" t="s">
        <v>12621</v>
      </c>
      <c r="AP1793" s="42" t="s">
        <v>8766</v>
      </c>
      <c r="AQ1793" s="36" t="s">
        <v>29178</v>
      </c>
    </row>
    <row r="1794" spans="5:43" x14ac:dyDescent="0.25">
      <c r="E1794" s="36" t="s">
        <v>10988</v>
      </c>
      <c r="F1794" s="37"/>
      <c r="G1794" s="36"/>
      <c r="K1794" s="16"/>
      <c r="L1794" s="42"/>
      <c r="M1794" s="17"/>
      <c r="N1794" s="14"/>
      <c r="P1794" s="17" t="s">
        <v>13044</v>
      </c>
      <c r="Q1794" s="7" t="s">
        <v>10246</v>
      </c>
      <c r="X1794" s="11" t="s">
        <v>20122</v>
      </c>
      <c r="Y1794" s="6" t="s">
        <v>26830</v>
      </c>
      <c r="AA1794" s="11" t="s">
        <v>7464</v>
      </c>
      <c r="AB1794" s="42" t="s">
        <v>29485</v>
      </c>
      <c r="AC1794" s="36" t="s">
        <v>34179</v>
      </c>
      <c r="AD1794" s="11" t="s">
        <v>6100</v>
      </c>
      <c r="AE1794" s="11" t="s">
        <v>9706</v>
      </c>
      <c r="AH1794" s="42" t="s">
        <v>19877</v>
      </c>
      <c r="AI1794" s="6" t="s">
        <v>38952</v>
      </c>
      <c r="AJ1794" s="11" t="s">
        <v>19260</v>
      </c>
      <c r="AK1794" s="36" t="s">
        <v>17569</v>
      </c>
      <c r="AL1794" s="11" t="s">
        <v>20747</v>
      </c>
      <c r="AM1794" s="11" t="s">
        <v>30631</v>
      </c>
      <c r="AP1794" s="42" t="s">
        <v>11177</v>
      </c>
      <c r="AQ1794" s="36" t="s">
        <v>38802</v>
      </c>
    </row>
    <row r="1795" spans="5:43" x14ac:dyDescent="0.25">
      <c r="E1795" s="36" t="s">
        <v>10989</v>
      </c>
      <c r="F1795" s="37"/>
      <c r="G1795" s="36"/>
      <c r="K1795" s="16"/>
      <c r="L1795" s="42"/>
      <c r="M1795" s="17"/>
      <c r="N1795" s="14"/>
      <c r="P1795" s="17" t="s">
        <v>13045</v>
      </c>
      <c r="Q1795" s="7" t="s">
        <v>11384</v>
      </c>
      <c r="X1795" s="11" t="s">
        <v>20123</v>
      </c>
      <c r="Y1795" s="6" t="s">
        <v>26831</v>
      </c>
      <c r="AA1795" s="11" t="s">
        <v>4227</v>
      </c>
      <c r="AB1795" s="42" t="s">
        <v>29486</v>
      </c>
      <c r="AC1795" s="36" t="s">
        <v>34180</v>
      </c>
      <c r="AD1795" s="11" t="s">
        <v>2669</v>
      </c>
      <c r="AE1795" s="11" t="s">
        <v>10328</v>
      </c>
      <c r="AH1795" s="42" t="s">
        <v>19878</v>
      </c>
      <c r="AI1795" s="6" t="s">
        <v>35490</v>
      </c>
      <c r="AJ1795" s="11" t="s">
        <v>4878</v>
      </c>
      <c r="AK1795" s="36" t="s">
        <v>29677</v>
      </c>
      <c r="AL1795" s="11" t="s">
        <v>14670</v>
      </c>
      <c r="AM1795" s="11" t="s">
        <v>12619</v>
      </c>
      <c r="AP1795" s="42" t="s">
        <v>359</v>
      </c>
      <c r="AQ1795" s="36" t="s">
        <v>33669</v>
      </c>
    </row>
    <row r="1796" spans="5:43" x14ac:dyDescent="0.25">
      <c r="E1796" s="36" t="s">
        <v>10990</v>
      </c>
      <c r="F1796" s="37"/>
      <c r="G1796" s="36"/>
      <c r="K1796" s="16"/>
      <c r="L1796" s="42"/>
      <c r="M1796" s="17"/>
      <c r="N1796" s="14"/>
      <c r="P1796" s="17" t="s">
        <v>13046</v>
      </c>
      <c r="Q1796" s="7" t="s">
        <v>624</v>
      </c>
      <c r="X1796" s="11" t="s">
        <v>20124</v>
      </c>
      <c r="Y1796" s="6" t="s">
        <v>26832</v>
      </c>
      <c r="AA1796" s="11" t="s">
        <v>2908</v>
      </c>
      <c r="AB1796" s="42" t="s">
        <v>31549</v>
      </c>
      <c r="AC1796" s="36" t="s">
        <v>34181</v>
      </c>
      <c r="AD1796" s="11" t="s">
        <v>7339</v>
      </c>
      <c r="AE1796" s="11" t="s">
        <v>2140</v>
      </c>
      <c r="AH1796" s="42" t="s">
        <v>19879</v>
      </c>
      <c r="AI1796" s="6" t="s">
        <v>26604</v>
      </c>
      <c r="AJ1796" s="11" t="s">
        <v>31030</v>
      </c>
      <c r="AK1796" s="36" t="s">
        <v>27020</v>
      </c>
      <c r="AL1796" s="11" t="s">
        <v>20748</v>
      </c>
      <c r="AM1796" s="11" t="s">
        <v>42249</v>
      </c>
      <c r="AP1796" s="42" t="s">
        <v>41921</v>
      </c>
      <c r="AQ1796" s="36" t="s">
        <v>11194</v>
      </c>
    </row>
    <row r="1797" spans="5:43" x14ac:dyDescent="0.25">
      <c r="E1797" s="36" t="s">
        <v>10991</v>
      </c>
      <c r="F1797" s="37"/>
      <c r="G1797" s="36"/>
      <c r="K1797" s="16"/>
      <c r="L1797" s="42"/>
      <c r="M1797" s="17"/>
      <c r="N1797" s="14"/>
      <c r="P1797" s="17" t="s">
        <v>13047</v>
      </c>
      <c r="Q1797" s="7" t="s">
        <v>9703</v>
      </c>
      <c r="X1797" s="11" t="s">
        <v>20125</v>
      </c>
      <c r="Y1797" s="6" t="s">
        <v>26833</v>
      </c>
      <c r="AA1797" s="11" t="s">
        <v>9209</v>
      </c>
      <c r="AB1797" s="42" t="s">
        <v>31550</v>
      </c>
      <c r="AC1797" s="36" t="s">
        <v>34182</v>
      </c>
      <c r="AD1797" s="11" t="s">
        <v>7629</v>
      </c>
      <c r="AE1797" s="11" t="s">
        <v>3977</v>
      </c>
      <c r="AH1797" s="42" t="s">
        <v>19880</v>
      </c>
      <c r="AI1797" s="6" t="s">
        <v>26605</v>
      </c>
      <c r="AJ1797" s="11" t="s">
        <v>23637</v>
      </c>
      <c r="AK1797" s="36" t="s">
        <v>27019</v>
      </c>
      <c r="AL1797" s="11" t="s">
        <v>20749</v>
      </c>
      <c r="AM1797" s="11" t="s">
        <v>42250</v>
      </c>
      <c r="AP1797" s="42" t="s">
        <v>8848</v>
      </c>
      <c r="AQ1797" s="36" t="s">
        <v>19543</v>
      </c>
    </row>
    <row r="1798" spans="5:43" x14ac:dyDescent="0.25">
      <c r="E1798" s="36" t="s">
        <v>10992</v>
      </c>
      <c r="F1798" s="37"/>
      <c r="G1798" s="36"/>
      <c r="K1798" s="16"/>
      <c r="L1798" s="42"/>
      <c r="M1798" s="17"/>
      <c r="N1798" s="14"/>
      <c r="P1798" s="17" t="s">
        <v>8190</v>
      </c>
      <c r="Q1798" s="7" t="s">
        <v>17114</v>
      </c>
      <c r="X1798" s="11" t="s">
        <v>20126</v>
      </c>
      <c r="Y1798" s="6" t="s">
        <v>26834</v>
      </c>
      <c r="AA1798" s="11" t="s">
        <v>7227</v>
      </c>
      <c r="AB1798" s="42" t="s">
        <v>10677</v>
      </c>
      <c r="AC1798" s="36" t="s">
        <v>34183</v>
      </c>
      <c r="AD1798" s="11" t="s">
        <v>4071</v>
      </c>
      <c r="AE1798" s="11" t="s">
        <v>11296</v>
      </c>
      <c r="AH1798" s="42" t="s">
        <v>19881</v>
      </c>
      <c r="AI1798" s="6" t="s">
        <v>26606</v>
      </c>
      <c r="AJ1798" s="11" t="s">
        <v>19255</v>
      </c>
      <c r="AK1798" s="36" t="s">
        <v>27018</v>
      </c>
      <c r="AL1798" s="11" t="s">
        <v>31849</v>
      </c>
      <c r="AM1798" s="11" t="s">
        <v>6445</v>
      </c>
      <c r="AP1798" s="42" t="s">
        <v>16243</v>
      </c>
      <c r="AQ1798" s="36" t="s">
        <v>38806</v>
      </c>
    </row>
    <row r="1799" spans="5:43" x14ac:dyDescent="0.25">
      <c r="E1799" s="36" t="s">
        <v>10993</v>
      </c>
      <c r="F1799" s="37"/>
      <c r="G1799" s="36"/>
      <c r="K1799" s="16"/>
      <c r="L1799" s="42"/>
      <c r="M1799" s="17"/>
      <c r="N1799" s="14"/>
      <c r="P1799" s="17" t="s">
        <v>13048</v>
      </c>
      <c r="Q1799" s="7" t="s">
        <v>10002</v>
      </c>
      <c r="X1799" s="11" t="s">
        <v>20127</v>
      </c>
      <c r="Y1799" s="6" t="s">
        <v>18746</v>
      </c>
      <c r="AA1799" s="11" t="s">
        <v>3749</v>
      </c>
      <c r="AB1799" s="42" t="s">
        <v>29492</v>
      </c>
      <c r="AC1799" s="36" t="s">
        <v>34184</v>
      </c>
      <c r="AD1799" s="11" t="s">
        <v>9346</v>
      </c>
      <c r="AE1799" s="11" t="s">
        <v>9915</v>
      </c>
      <c r="AH1799" s="42" t="s">
        <v>36977</v>
      </c>
      <c r="AI1799" s="6" t="s">
        <v>19830</v>
      </c>
      <c r="AJ1799" s="11" t="s">
        <v>6571</v>
      </c>
      <c r="AK1799" s="36" t="s">
        <v>14769</v>
      </c>
      <c r="AL1799" s="11" t="s">
        <v>31852</v>
      </c>
      <c r="AM1799" s="11" t="s">
        <v>42251</v>
      </c>
      <c r="AP1799" s="42" t="s">
        <v>2877</v>
      </c>
      <c r="AQ1799" s="36" t="s">
        <v>19546</v>
      </c>
    </row>
    <row r="1800" spans="5:43" x14ac:dyDescent="0.25">
      <c r="E1800" s="36" t="s">
        <v>10994</v>
      </c>
      <c r="F1800" s="37"/>
      <c r="G1800" s="36"/>
      <c r="K1800" s="16"/>
      <c r="L1800" s="42"/>
      <c r="M1800" s="17"/>
      <c r="N1800" s="14"/>
      <c r="P1800" s="17" t="s">
        <v>13049</v>
      </c>
      <c r="Q1800" s="7" t="s">
        <v>1094</v>
      </c>
      <c r="X1800" s="11" t="s">
        <v>20128</v>
      </c>
      <c r="Y1800" s="6" t="s">
        <v>26835</v>
      </c>
      <c r="AA1800" s="11" t="s">
        <v>18724</v>
      </c>
      <c r="AB1800" s="42" t="s">
        <v>29493</v>
      </c>
      <c r="AC1800" s="36" t="s">
        <v>34185</v>
      </c>
      <c r="AD1800" s="11" t="s">
        <v>16825</v>
      </c>
      <c r="AE1800" s="11" t="s">
        <v>10881</v>
      </c>
      <c r="AH1800" s="42" t="s">
        <v>10788</v>
      </c>
      <c r="AI1800" s="6" t="s">
        <v>29276</v>
      </c>
      <c r="AJ1800" s="11" t="s">
        <v>9030</v>
      </c>
      <c r="AK1800" s="36" t="s">
        <v>29672</v>
      </c>
      <c r="AL1800" s="11" t="s">
        <v>31853</v>
      </c>
      <c r="AM1800" s="11" t="s">
        <v>12593</v>
      </c>
      <c r="AP1800" s="42" t="s">
        <v>6186</v>
      </c>
      <c r="AQ1800" s="36" t="s">
        <v>29182</v>
      </c>
    </row>
    <row r="1801" spans="5:43" x14ac:dyDescent="0.25">
      <c r="E1801" s="36" t="s">
        <v>10995</v>
      </c>
      <c r="F1801" s="37"/>
      <c r="G1801" s="36"/>
      <c r="K1801" s="16"/>
      <c r="L1801" s="42"/>
      <c r="M1801" s="17"/>
      <c r="N1801" s="14"/>
      <c r="P1801" s="17" t="s">
        <v>13050</v>
      </c>
      <c r="Q1801" s="7" t="s">
        <v>5859</v>
      </c>
      <c r="X1801" s="11" t="s">
        <v>20129</v>
      </c>
      <c r="Y1801" s="6" t="s">
        <v>26836</v>
      </c>
      <c r="AA1801" s="11" t="s">
        <v>306</v>
      </c>
      <c r="AB1801" s="42" t="s">
        <v>20237</v>
      </c>
      <c r="AC1801" s="36" t="s">
        <v>10512</v>
      </c>
      <c r="AD1801" s="11" t="s">
        <v>10276</v>
      </c>
      <c r="AE1801" s="11" t="s">
        <v>10117</v>
      </c>
      <c r="AH1801" s="42" t="s">
        <v>19883</v>
      </c>
      <c r="AI1801" s="6" t="s">
        <v>29277</v>
      </c>
      <c r="AJ1801" s="11" t="s">
        <v>9267</v>
      </c>
      <c r="AK1801" s="36" t="s">
        <v>29671</v>
      </c>
      <c r="AL1801" s="11" t="s">
        <v>20753</v>
      </c>
      <c r="AM1801" s="11" t="s">
        <v>12590</v>
      </c>
      <c r="AP1801" s="42" t="s">
        <v>36616</v>
      </c>
      <c r="AQ1801" s="36" t="s">
        <v>29183</v>
      </c>
    </row>
    <row r="1802" spans="5:43" x14ac:dyDescent="0.25">
      <c r="E1802" s="36" t="s">
        <v>10996</v>
      </c>
      <c r="F1802" s="37"/>
      <c r="G1802" s="36"/>
      <c r="K1802" s="16"/>
      <c r="L1802" s="42"/>
      <c r="M1802" s="17"/>
      <c r="N1802" s="14"/>
      <c r="P1802" s="17" t="s">
        <v>5499</v>
      </c>
      <c r="Q1802" s="7" t="s">
        <v>17115</v>
      </c>
      <c r="X1802" s="11" t="s">
        <v>20130</v>
      </c>
      <c r="Y1802" s="6" t="s">
        <v>26837</v>
      </c>
      <c r="AA1802" s="11" t="s">
        <v>1464</v>
      </c>
      <c r="AB1802" s="42" t="s">
        <v>10612</v>
      </c>
      <c r="AC1802" s="36" t="s">
        <v>10529</v>
      </c>
      <c r="AD1802" s="11" t="s">
        <v>25971</v>
      </c>
      <c r="AE1802" s="11" t="s">
        <v>11369</v>
      </c>
      <c r="AH1802" s="42" t="s">
        <v>15312</v>
      </c>
      <c r="AI1802" s="6" t="s">
        <v>29278</v>
      </c>
      <c r="AJ1802" s="11" t="s">
        <v>31021</v>
      </c>
      <c r="AK1802" s="36" t="s">
        <v>27016</v>
      </c>
      <c r="AL1802" s="11" t="s">
        <v>20754</v>
      </c>
      <c r="AM1802" s="11" t="s">
        <v>42252</v>
      </c>
      <c r="AP1802" s="42" t="s">
        <v>2254</v>
      </c>
      <c r="AQ1802" s="36" t="s">
        <v>10126</v>
      </c>
    </row>
    <row r="1803" spans="5:43" x14ac:dyDescent="0.25">
      <c r="E1803" s="36" t="s">
        <v>10997</v>
      </c>
      <c r="F1803" s="37"/>
      <c r="G1803" s="36"/>
      <c r="K1803" s="16"/>
      <c r="L1803" s="42"/>
      <c r="M1803" s="17"/>
      <c r="N1803" s="14"/>
      <c r="P1803" s="17" t="s">
        <v>13051</v>
      </c>
      <c r="Q1803" s="7" t="s">
        <v>626</v>
      </c>
      <c r="X1803" s="11" t="s">
        <v>20131</v>
      </c>
      <c r="Y1803" s="6" t="s">
        <v>10781</v>
      </c>
      <c r="AA1803" s="11" t="s">
        <v>13401</v>
      </c>
      <c r="AB1803" s="42" t="s">
        <v>24134</v>
      </c>
      <c r="AC1803" s="36" t="s">
        <v>18995</v>
      </c>
      <c r="AD1803" s="11" t="s">
        <v>6757</v>
      </c>
      <c r="AE1803" s="11" t="s">
        <v>9764</v>
      </c>
      <c r="AH1803" s="42" t="s">
        <v>31380</v>
      </c>
      <c r="AI1803" s="6" t="s">
        <v>19833</v>
      </c>
      <c r="AJ1803" s="11" t="s">
        <v>8406</v>
      </c>
      <c r="AK1803" s="36" t="s">
        <v>27014</v>
      </c>
      <c r="AL1803" s="11" t="s">
        <v>20755</v>
      </c>
      <c r="AM1803" s="11" t="s">
        <v>30660</v>
      </c>
      <c r="AP1803" s="42" t="s">
        <v>3402</v>
      </c>
      <c r="AQ1803" s="36" t="s">
        <v>43191</v>
      </c>
    </row>
    <row r="1804" spans="5:43" x14ac:dyDescent="0.25">
      <c r="E1804" s="36" t="s">
        <v>10998</v>
      </c>
      <c r="F1804" s="37"/>
      <c r="G1804" s="36"/>
      <c r="K1804" s="16"/>
      <c r="L1804" s="42"/>
      <c r="M1804" s="17"/>
      <c r="N1804" s="14"/>
      <c r="P1804" s="17" t="s">
        <v>13052</v>
      </c>
      <c r="Q1804" s="7" t="s">
        <v>17116</v>
      </c>
      <c r="X1804" s="11" t="s">
        <v>20132</v>
      </c>
      <c r="Y1804" s="6" t="s">
        <v>10931</v>
      </c>
      <c r="AA1804" s="11" t="s">
        <v>27856</v>
      </c>
      <c r="AB1804" s="42" t="s">
        <v>24135</v>
      </c>
      <c r="AC1804" s="36" t="s">
        <v>14669</v>
      </c>
      <c r="AD1804" s="11" t="s">
        <v>9232</v>
      </c>
      <c r="AE1804" s="11" t="s">
        <v>5715</v>
      </c>
      <c r="AH1804" s="42" t="s">
        <v>31381</v>
      </c>
      <c r="AI1804" s="6" t="s">
        <v>19834</v>
      </c>
      <c r="AJ1804" s="11" t="s">
        <v>4160</v>
      </c>
      <c r="AK1804" s="36" t="s">
        <v>39377</v>
      </c>
      <c r="AL1804" s="11" t="s">
        <v>20756</v>
      </c>
      <c r="AM1804" s="11" t="s">
        <v>42253</v>
      </c>
      <c r="AP1804" s="42" t="s">
        <v>7201</v>
      </c>
      <c r="AQ1804" s="36" t="s">
        <v>18168</v>
      </c>
    </row>
    <row r="1805" spans="5:43" x14ac:dyDescent="0.25">
      <c r="E1805" s="36" t="s">
        <v>10999</v>
      </c>
      <c r="F1805" s="37"/>
      <c r="G1805" s="36"/>
      <c r="K1805" s="16"/>
      <c r="L1805" s="42"/>
      <c r="M1805" s="17"/>
      <c r="N1805" s="14"/>
      <c r="P1805" s="17" t="s">
        <v>2584</v>
      </c>
      <c r="Q1805" s="7" t="s">
        <v>17117</v>
      </c>
      <c r="X1805" s="11" t="s">
        <v>20133</v>
      </c>
      <c r="Y1805" s="6" t="s">
        <v>26838</v>
      </c>
      <c r="AA1805" s="11" t="s">
        <v>1535</v>
      </c>
      <c r="AB1805" s="42" t="s">
        <v>24136</v>
      </c>
      <c r="AC1805" s="36" t="s">
        <v>14668</v>
      </c>
      <c r="AD1805" s="11" t="s">
        <v>25126</v>
      </c>
      <c r="AE1805" s="11" t="s">
        <v>8408</v>
      </c>
      <c r="AH1805" s="42" t="s">
        <v>7967</v>
      </c>
      <c r="AI1805" s="6" t="s">
        <v>15345</v>
      </c>
      <c r="AJ1805" s="11" t="s">
        <v>5536</v>
      </c>
      <c r="AK1805" s="36" t="s">
        <v>17585</v>
      </c>
      <c r="AL1805" s="11" t="s">
        <v>20757</v>
      </c>
      <c r="AM1805" s="11" t="s">
        <v>42254</v>
      </c>
      <c r="AP1805" s="42" t="s">
        <v>7183</v>
      </c>
      <c r="AQ1805" s="36" t="s">
        <v>29184</v>
      </c>
    </row>
    <row r="1806" spans="5:43" x14ac:dyDescent="0.25">
      <c r="E1806" s="36" t="s">
        <v>11000</v>
      </c>
      <c r="F1806" s="37"/>
      <c r="G1806" s="36"/>
      <c r="K1806" s="16"/>
      <c r="L1806" s="42"/>
      <c r="M1806" s="17"/>
      <c r="N1806" s="14"/>
      <c r="P1806" s="17" t="s">
        <v>4441</v>
      </c>
      <c r="Q1806" s="7" t="s">
        <v>10828</v>
      </c>
      <c r="X1806" s="11" t="s">
        <v>20134</v>
      </c>
      <c r="Y1806" s="6" t="s">
        <v>26839</v>
      </c>
      <c r="AA1806" s="11" t="s">
        <v>4679</v>
      </c>
      <c r="AB1806" s="42" t="s">
        <v>17754</v>
      </c>
      <c r="AC1806" s="36" t="s">
        <v>34186</v>
      </c>
      <c r="AD1806" s="11" t="s">
        <v>9845</v>
      </c>
      <c r="AE1806" s="11" t="s">
        <v>7483</v>
      </c>
      <c r="AH1806" s="42" t="s">
        <v>31382</v>
      </c>
      <c r="AI1806" s="6" t="s">
        <v>15344</v>
      </c>
      <c r="AJ1806" s="11" t="s">
        <v>865</v>
      </c>
      <c r="AK1806" s="36" t="s">
        <v>17586</v>
      </c>
      <c r="AL1806" s="11" t="s">
        <v>20758</v>
      </c>
      <c r="AM1806" s="11" t="s">
        <v>966</v>
      </c>
      <c r="AP1806" s="42" t="s">
        <v>4237</v>
      </c>
      <c r="AQ1806" s="36" t="s">
        <v>26441</v>
      </c>
    </row>
    <row r="1807" spans="5:43" x14ac:dyDescent="0.25">
      <c r="E1807" s="36" t="s">
        <v>11001</v>
      </c>
      <c r="F1807" s="37"/>
      <c r="G1807" s="36"/>
      <c r="K1807" s="16"/>
      <c r="L1807" s="42"/>
      <c r="M1807" s="17"/>
      <c r="N1807" s="14"/>
      <c r="P1807" s="17" t="s">
        <v>13053</v>
      </c>
      <c r="Q1807" s="7" t="s">
        <v>17118</v>
      </c>
      <c r="X1807" s="11" t="s">
        <v>20135</v>
      </c>
      <c r="Y1807" s="6" t="s">
        <v>26840</v>
      </c>
      <c r="AA1807" s="11" t="s">
        <v>8538</v>
      </c>
      <c r="AB1807" s="42" t="s">
        <v>31551</v>
      </c>
      <c r="AC1807" s="36" t="s">
        <v>34187</v>
      </c>
      <c r="AD1807" s="11" t="s">
        <v>25130</v>
      </c>
      <c r="AE1807" s="11" t="s">
        <v>2156</v>
      </c>
      <c r="AH1807" s="42" t="s">
        <v>36978</v>
      </c>
      <c r="AI1807" s="6" t="s">
        <v>33792</v>
      </c>
      <c r="AJ1807" s="11" t="s">
        <v>4925</v>
      </c>
      <c r="AK1807" s="36" t="s">
        <v>17587</v>
      </c>
      <c r="AL1807" s="11" t="s">
        <v>41341</v>
      </c>
      <c r="AM1807" s="11" t="s">
        <v>40630</v>
      </c>
      <c r="AP1807" s="42" t="s">
        <v>19184</v>
      </c>
      <c r="AQ1807" s="36" t="s">
        <v>29186</v>
      </c>
    </row>
    <row r="1808" spans="5:43" x14ac:dyDescent="0.25">
      <c r="E1808" s="36" t="s">
        <v>11002</v>
      </c>
      <c r="F1808" s="37"/>
      <c r="G1808" s="36"/>
      <c r="K1808" s="16"/>
      <c r="L1808" s="42"/>
      <c r="M1808" s="17"/>
      <c r="N1808" s="14"/>
      <c r="P1808" s="17" t="s">
        <v>1805</v>
      </c>
      <c r="Q1808" s="7" t="s">
        <v>17119</v>
      </c>
      <c r="X1808" s="11" t="s">
        <v>20136</v>
      </c>
      <c r="Y1808" s="6" t="s">
        <v>26841</v>
      </c>
      <c r="AA1808" s="11" t="s">
        <v>5818</v>
      </c>
      <c r="AB1808" s="42" t="s">
        <v>31552</v>
      </c>
      <c r="AC1808" s="36" t="s">
        <v>29731</v>
      </c>
      <c r="AD1808" s="11" t="s">
        <v>13285</v>
      </c>
      <c r="AE1808" s="11" t="s">
        <v>9894</v>
      </c>
      <c r="AH1808" s="42" t="s">
        <v>36979</v>
      </c>
      <c r="AI1808" s="6" t="s">
        <v>29279</v>
      </c>
      <c r="AJ1808" s="11" t="s">
        <v>10085</v>
      </c>
      <c r="AK1808" s="36" t="s">
        <v>17588</v>
      </c>
      <c r="AL1808" s="11" t="s">
        <v>41342</v>
      </c>
      <c r="AM1808" s="11" t="s">
        <v>12467</v>
      </c>
      <c r="AP1808" s="42" t="s">
        <v>36644</v>
      </c>
      <c r="AQ1808" s="36" t="s">
        <v>10831</v>
      </c>
    </row>
    <row r="1809" spans="5:43" x14ac:dyDescent="0.25">
      <c r="E1809" s="36" t="s">
        <v>2137</v>
      </c>
      <c r="F1809" s="37"/>
      <c r="G1809" s="36"/>
      <c r="K1809" s="16"/>
      <c r="L1809" s="42"/>
      <c r="M1809" s="17"/>
      <c r="N1809" s="14"/>
      <c r="P1809" s="17" t="s">
        <v>13054</v>
      </c>
      <c r="Q1809" s="7" t="s">
        <v>9997</v>
      </c>
      <c r="X1809" s="11" t="s">
        <v>20137</v>
      </c>
      <c r="Y1809" s="6" t="s">
        <v>26842</v>
      </c>
      <c r="AA1809" s="11" t="s">
        <v>5600</v>
      </c>
      <c r="AB1809" s="42" t="s">
        <v>20245</v>
      </c>
      <c r="AC1809" s="36" t="s">
        <v>34188</v>
      </c>
      <c r="AD1809" s="11" t="s">
        <v>27868</v>
      </c>
      <c r="AE1809" s="11" t="s">
        <v>8356</v>
      </c>
      <c r="AH1809" s="42" t="s">
        <v>36980</v>
      </c>
      <c r="AI1809" s="6" t="s">
        <v>15342</v>
      </c>
      <c r="AJ1809" s="11" t="s">
        <v>19242</v>
      </c>
      <c r="AK1809" s="36" t="s">
        <v>26998</v>
      </c>
      <c r="AL1809" s="11" t="s">
        <v>14664</v>
      </c>
      <c r="AM1809" s="11" t="s">
        <v>12456</v>
      </c>
      <c r="AP1809" s="42" t="s">
        <v>42381</v>
      </c>
      <c r="AQ1809" s="36" t="s">
        <v>15702</v>
      </c>
    </row>
    <row r="1810" spans="5:43" x14ac:dyDescent="0.25">
      <c r="E1810" s="36" t="s">
        <v>11003</v>
      </c>
      <c r="F1810" s="37"/>
      <c r="G1810" s="36"/>
      <c r="K1810" s="16"/>
      <c r="L1810" s="42"/>
      <c r="M1810" s="17"/>
      <c r="N1810" s="14"/>
      <c r="P1810" s="17" t="s">
        <v>3166</v>
      </c>
      <c r="Q1810" s="7" t="s">
        <v>17120</v>
      </c>
      <c r="X1810" s="11" t="s">
        <v>20138</v>
      </c>
      <c r="Y1810" s="6" t="s">
        <v>10040</v>
      </c>
      <c r="AA1810" s="11" t="s">
        <v>4356</v>
      </c>
      <c r="AB1810" s="42" t="s">
        <v>31553</v>
      </c>
      <c r="AC1810" s="36" t="s">
        <v>34189</v>
      </c>
      <c r="AD1810" s="11" t="s">
        <v>25131</v>
      </c>
      <c r="AE1810" s="11" t="s">
        <v>4153</v>
      </c>
      <c r="AH1810" s="42" t="s">
        <v>36981</v>
      </c>
      <c r="AI1810" s="6" t="s">
        <v>15341</v>
      </c>
      <c r="AJ1810" s="11" t="s">
        <v>16122</v>
      </c>
      <c r="AK1810" s="36" t="s">
        <v>26997</v>
      </c>
      <c r="AL1810" s="11" t="s">
        <v>20761</v>
      </c>
      <c r="AM1810" s="11" t="s">
        <v>12449</v>
      </c>
      <c r="AP1810" s="42" t="s">
        <v>8194</v>
      </c>
      <c r="AQ1810" s="36" t="s">
        <v>18161</v>
      </c>
    </row>
    <row r="1811" spans="5:43" x14ac:dyDescent="0.25">
      <c r="E1811" s="36" t="s">
        <v>11004</v>
      </c>
      <c r="F1811" s="37"/>
      <c r="G1811" s="36"/>
      <c r="K1811" s="16"/>
      <c r="L1811" s="42"/>
      <c r="M1811" s="17"/>
      <c r="N1811" s="14"/>
      <c r="P1811" s="17" t="s">
        <v>13055</v>
      </c>
      <c r="Q1811" s="7" t="s">
        <v>2945</v>
      </c>
      <c r="X1811" s="11" t="s">
        <v>20139</v>
      </c>
      <c r="Y1811" s="6" t="s">
        <v>10933</v>
      </c>
      <c r="AA1811" s="11" t="s">
        <v>7174</v>
      </c>
      <c r="AB1811" s="42" t="s">
        <v>20251</v>
      </c>
      <c r="AC1811" s="36" t="s">
        <v>34190</v>
      </c>
      <c r="AD1811" s="11" t="s">
        <v>18918</v>
      </c>
      <c r="AE1811" s="11" t="s">
        <v>4307</v>
      </c>
      <c r="AH1811" s="42" t="s">
        <v>15304</v>
      </c>
      <c r="AI1811" s="6" t="s">
        <v>26607</v>
      </c>
      <c r="AJ1811" s="11" t="s">
        <v>31015</v>
      </c>
      <c r="AK1811" s="36" t="s">
        <v>26992</v>
      </c>
      <c r="AL1811" s="11" t="s">
        <v>20764</v>
      </c>
      <c r="AM1811" s="11" t="s">
        <v>12445</v>
      </c>
      <c r="AP1811" s="42" t="s">
        <v>41922</v>
      </c>
      <c r="AQ1811" s="36" t="s">
        <v>31223</v>
      </c>
    </row>
    <row r="1812" spans="5:43" x14ac:dyDescent="0.25">
      <c r="E1812" s="36" t="s">
        <v>11005</v>
      </c>
      <c r="F1812" s="37"/>
      <c r="G1812" s="36"/>
      <c r="K1812" s="16"/>
      <c r="L1812" s="42"/>
      <c r="M1812" s="17"/>
      <c r="N1812" s="14"/>
      <c r="P1812" s="17" t="s">
        <v>4534</v>
      </c>
      <c r="Q1812" s="7" t="s">
        <v>309</v>
      </c>
      <c r="X1812" s="11" t="s">
        <v>20140</v>
      </c>
      <c r="Y1812" s="6" t="s">
        <v>26843</v>
      </c>
      <c r="AA1812" s="11" t="s">
        <v>884</v>
      </c>
      <c r="AB1812" s="42" t="s">
        <v>31554</v>
      </c>
      <c r="AC1812" s="36" t="s">
        <v>27088</v>
      </c>
      <c r="AD1812" s="11" t="s">
        <v>35859</v>
      </c>
      <c r="AE1812" s="11" t="s">
        <v>36305</v>
      </c>
      <c r="AH1812" s="42" t="s">
        <v>15303</v>
      </c>
      <c r="AI1812" s="6" t="s">
        <v>15340</v>
      </c>
      <c r="AJ1812" s="11" t="s">
        <v>31013</v>
      </c>
      <c r="AK1812" s="36" t="s">
        <v>29665</v>
      </c>
      <c r="AL1812" s="11" t="s">
        <v>20765</v>
      </c>
      <c r="AM1812" s="11" t="s">
        <v>12444</v>
      </c>
      <c r="AP1812" s="42" t="s">
        <v>42382</v>
      </c>
      <c r="AQ1812" s="36" t="s">
        <v>15700</v>
      </c>
    </row>
    <row r="1813" spans="5:43" x14ac:dyDescent="0.25">
      <c r="E1813" s="36" t="s">
        <v>11006</v>
      </c>
      <c r="F1813" s="37"/>
      <c r="G1813" s="36"/>
      <c r="K1813" s="16"/>
      <c r="L1813" s="42"/>
      <c r="M1813" s="17"/>
      <c r="N1813" s="14"/>
      <c r="P1813" s="17" t="s">
        <v>3434</v>
      </c>
      <c r="Q1813" s="7" t="s">
        <v>10039</v>
      </c>
      <c r="X1813" s="11" t="s">
        <v>20141</v>
      </c>
      <c r="Y1813" s="6" t="s">
        <v>26844</v>
      </c>
      <c r="AA1813" s="11" t="s">
        <v>6451</v>
      </c>
      <c r="AB1813" s="42" t="s">
        <v>31555</v>
      </c>
      <c r="AC1813" s="36" t="s">
        <v>27089</v>
      </c>
      <c r="AD1813" s="11" t="s">
        <v>25132</v>
      </c>
      <c r="AE1813" s="11" t="s">
        <v>10105</v>
      </c>
      <c r="AH1813" s="42" t="s">
        <v>31385</v>
      </c>
      <c r="AI1813" s="6" t="s">
        <v>15339</v>
      </c>
      <c r="AJ1813" s="11" t="s">
        <v>31012</v>
      </c>
      <c r="AK1813" s="36" t="s">
        <v>26988</v>
      </c>
      <c r="AL1813" s="11" t="s">
        <v>24368</v>
      </c>
      <c r="AM1813" s="11" t="s">
        <v>40646</v>
      </c>
      <c r="AP1813" s="42" t="s">
        <v>5743</v>
      </c>
      <c r="AQ1813" s="36" t="s">
        <v>10476</v>
      </c>
    </row>
    <row r="1814" spans="5:43" x14ac:dyDescent="0.25">
      <c r="E1814" s="36" t="s">
        <v>11007</v>
      </c>
      <c r="F1814" s="37"/>
      <c r="G1814" s="36"/>
      <c r="K1814" s="16"/>
      <c r="L1814" s="42"/>
      <c r="M1814" s="17"/>
      <c r="N1814" s="14"/>
      <c r="P1814" s="17" t="s">
        <v>13056</v>
      </c>
      <c r="Q1814" s="7" t="s">
        <v>3027</v>
      </c>
      <c r="X1814" s="11" t="s">
        <v>20142</v>
      </c>
      <c r="Y1814" s="6" t="s">
        <v>26845</v>
      </c>
      <c r="AA1814" s="11" t="s">
        <v>18680</v>
      </c>
      <c r="AB1814" s="42" t="s">
        <v>31556</v>
      </c>
      <c r="AC1814" s="36" t="s">
        <v>27090</v>
      </c>
      <c r="AD1814" s="11" t="s">
        <v>3074</v>
      </c>
      <c r="AE1814" s="11" t="s">
        <v>8979</v>
      </c>
      <c r="AH1814" s="42" t="s">
        <v>31386</v>
      </c>
      <c r="AI1814" s="6" t="s">
        <v>19838</v>
      </c>
      <c r="AJ1814" s="11" t="s">
        <v>31010</v>
      </c>
      <c r="AK1814" s="36" t="s">
        <v>26987</v>
      </c>
      <c r="AL1814" s="11" t="s">
        <v>20771</v>
      </c>
      <c r="AM1814" s="11" t="s">
        <v>40647</v>
      </c>
      <c r="AP1814" s="42" t="s">
        <v>3424</v>
      </c>
      <c r="AQ1814" s="36" t="s">
        <v>10646</v>
      </c>
    </row>
    <row r="1815" spans="5:43" x14ac:dyDescent="0.25">
      <c r="E1815" s="36" t="s">
        <v>11008</v>
      </c>
      <c r="F1815" s="37"/>
      <c r="G1815" s="36"/>
      <c r="K1815" s="16"/>
      <c r="L1815" s="42"/>
      <c r="M1815" s="17"/>
      <c r="N1815" s="14"/>
      <c r="P1815" s="17" t="s">
        <v>5788</v>
      </c>
      <c r="Q1815" s="7" t="s">
        <v>4198</v>
      </c>
      <c r="X1815" s="11" t="s">
        <v>20143</v>
      </c>
      <c r="Y1815" s="6" t="s">
        <v>26846</v>
      </c>
      <c r="AA1815" s="11" t="s">
        <v>7963</v>
      </c>
      <c r="AB1815" s="42" t="s">
        <v>31557</v>
      </c>
      <c r="AC1815" s="36" t="s">
        <v>24371</v>
      </c>
      <c r="AD1815" s="11" t="s">
        <v>34843</v>
      </c>
      <c r="AE1815" s="11" t="s">
        <v>10179</v>
      </c>
      <c r="AH1815" s="42" t="s">
        <v>36982</v>
      </c>
      <c r="AI1815" s="6" t="s">
        <v>35491</v>
      </c>
      <c r="AJ1815" s="11" t="s">
        <v>3174</v>
      </c>
      <c r="AK1815" s="36" t="s">
        <v>14825</v>
      </c>
      <c r="AL1815" s="11" t="s">
        <v>20772</v>
      </c>
      <c r="AM1815" s="11" t="s">
        <v>28795</v>
      </c>
      <c r="AP1815" s="42" t="s">
        <v>36655</v>
      </c>
      <c r="AQ1815" s="36" t="s">
        <v>10230</v>
      </c>
    </row>
    <row r="1816" spans="5:43" x14ac:dyDescent="0.25">
      <c r="E1816" s="36" t="s">
        <v>11009</v>
      </c>
      <c r="F1816" s="37"/>
      <c r="G1816" s="36"/>
      <c r="K1816" s="16"/>
      <c r="L1816" s="42"/>
      <c r="M1816" s="17"/>
      <c r="N1816" s="14"/>
      <c r="P1816" s="17" t="s">
        <v>9178</v>
      </c>
      <c r="Q1816" s="7" t="s">
        <v>7893</v>
      </c>
      <c r="X1816" s="11" t="s">
        <v>20144</v>
      </c>
      <c r="Y1816" s="6" t="s">
        <v>26847</v>
      </c>
      <c r="AA1816" s="11" t="s">
        <v>30295</v>
      </c>
      <c r="AB1816" s="42" t="s">
        <v>31558</v>
      </c>
      <c r="AC1816" s="36" t="s">
        <v>24372</v>
      </c>
      <c r="AD1816" s="11" t="s">
        <v>25972</v>
      </c>
      <c r="AE1816" s="11" t="s">
        <v>8985</v>
      </c>
      <c r="AH1816" s="42" t="s">
        <v>36983</v>
      </c>
      <c r="AI1816" s="6" t="s">
        <v>17963</v>
      </c>
      <c r="AJ1816" s="11" t="s">
        <v>1956</v>
      </c>
      <c r="AK1816" s="36" t="s">
        <v>26982</v>
      </c>
      <c r="AL1816" s="11" t="s">
        <v>41343</v>
      </c>
      <c r="AM1816" s="11" t="s">
        <v>42255</v>
      </c>
      <c r="AP1816" s="42" t="s">
        <v>3335</v>
      </c>
      <c r="AQ1816" s="36" t="s">
        <v>26443</v>
      </c>
    </row>
    <row r="1817" spans="5:43" x14ac:dyDescent="0.25">
      <c r="E1817" s="36" t="s">
        <v>11010</v>
      </c>
      <c r="F1817" s="37"/>
      <c r="G1817" s="36"/>
      <c r="K1817" s="16"/>
      <c r="L1817" s="42"/>
      <c r="M1817" s="17"/>
      <c r="N1817" s="14"/>
      <c r="P1817" s="17" t="s">
        <v>3754</v>
      </c>
      <c r="Q1817" s="7" t="s">
        <v>11000</v>
      </c>
      <c r="X1817" s="11" t="s">
        <v>15143</v>
      </c>
      <c r="Y1817" s="6" t="s">
        <v>26848</v>
      </c>
      <c r="AA1817" s="11" t="s">
        <v>30294</v>
      </c>
      <c r="AB1817" s="42" t="s">
        <v>10838</v>
      </c>
      <c r="AC1817" s="36" t="s">
        <v>24373</v>
      </c>
      <c r="AD1817" s="11" t="s">
        <v>8767</v>
      </c>
      <c r="AE1817" s="11" t="s">
        <v>6581</v>
      </c>
      <c r="AH1817" s="42" t="s">
        <v>36984</v>
      </c>
      <c r="AI1817" s="6" t="s">
        <v>19840</v>
      </c>
      <c r="AJ1817" s="11" t="s">
        <v>19228</v>
      </c>
      <c r="AK1817" s="36" t="s">
        <v>26981</v>
      </c>
      <c r="AL1817" s="11" t="s">
        <v>20779</v>
      </c>
      <c r="AM1817" s="11" t="s">
        <v>42256</v>
      </c>
      <c r="AP1817" s="42" t="s">
        <v>16167</v>
      </c>
      <c r="AQ1817" s="36" t="s">
        <v>43192</v>
      </c>
    </row>
    <row r="1818" spans="5:43" x14ac:dyDescent="0.25">
      <c r="E1818" s="36" t="s">
        <v>11011</v>
      </c>
      <c r="F1818" s="37"/>
      <c r="G1818" s="36"/>
      <c r="K1818" s="16"/>
      <c r="L1818" s="42"/>
      <c r="M1818" s="17"/>
      <c r="N1818" s="14"/>
      <c r="P1818" s="17" t="s">
        <v>13057</v>
      </c>
      <c r="Q1818" s="7" t="s">
        <v>10488</v>
      </c>
      <c r="X1818" s="11" t="s">
        <v>15142</v>
      </c>
      <c r="Y1818" s="6" t="s">
        <v>26849</v>
      </c>
      <c r="AA1818" s="11" t="s">
        <v>30293</v>
      </c>
      <c r="AB1818" s="42" t="s">
        <v>9862</v>
      </c>
      <c r="AC1818" s="36" t="s">
        <v>27095</v>
      </c>
      <c r="AD1818" s="11" t="s">
        <v>25973</v>
      </c>
      <c r="AE1818" s="11" t="s">
        <v>10898</v>
      </c>
      <c r="AH1818" s="42" t="s">
        <v>19908</v>
      </c>
      <c r="AI1818" s="6" t="s">
        <v>19841</v>
      </c>
      <c r="AJ1818" s="11" t="s">
        <v>19225</v>
      </c>
      <c r="AK1818" s="36" t="s">
        <v>29655</v>
      </c>
      <c r="AL1818" s="11" t="s">
        <v>20780</v>
      </c>
      <c r="AM1818" s="11" t="s">
        <v>28798</v>
      </c>
      <c r="AP1818" s="42" t="s">
        <v>3295</v>
      </c>
      <c r="AQ1818" s="36" t="s">
        <v>43193</v>
      </c>
    </row>
    <row r="1819" spans="5:43" x14ac:dyDescent="0.25">
      <c r="E1819" s="36" t="s">
        <v>11012</v>
      </c>
      <c r="F1819" s="37"/>
      <c r="G1819" s="36"/>
      <c r="K1819" s="16"/>
      <c r="L1819" s="42"/>
      <c r="M1819" s="17"/>
      <c r="N1819" s="14"/>
      <c r="P1819" s="17" t="s">
        <v>13058</v>
      </c>
      <c r="Q1819" s="7" t="s">
        <v>9781</v>
      </c>
      <c r="X1819" s="11" t="s">
        <v>15141</v>
      </c>
      <c r="Y1819" s="6" t="s">
        <v>14996</v>
      </c>
      <c r="AA1819" s="11" t="s">
        <v>30292</v>
      </c>
      <c r="AB1819" s="42" t="s">
        <v>11254</v>
      </c>
      <c r="AC1819" s="36" t="s">
        <v>27096</v>
      </c>
      <c r="AD1819" s="11" t="s">
        <v>25974</v>
      </c>
      <c r="AE1819" s="11" t="s">
        <v>10008</v>
      </c>
      <c r="AH1819" s="42" t="s">
        <v>36985</v>
      </c>
      <c r="AI1819" s="6" t="s">
        <v>19842</v>
      </c>
      <c r="AJ1819" s="11" t="s">
        <v>19224</v>
      </c>
      <c r="AK1819" s="36" t="s">
        <v>29654</v>
      </c>
      <c r="AL1819" s="11" t="s">
        <v>31864</v>
      </c>
      <c r="AM1819" s="11" t="s">
        <v>30728</v>
      </c>
      <c r="AP1819" s="42" t="s">
        <v>11517</v>
      </c>
      <c r="AQ1819" s="36" t="s">
        <v>11390</v>
      </c>
    </row>
    <row r="1820" spans="5:43" x14ac:dyDescent="0.25">
      <c r="E1820" s="36" t="s">
        <v>11013</v>
      </c>
      <c r="F1820" s="37"/>
      <c r="G1820" s="36"/>
      <c r="K1820" s="16"/>
      <c r="L1820" s="42"/>
      <c r="M1820" s="17"/>
      <c r="N1820" s="14"/>
      <c r="P1820" s="17" t="s">
        <v>13059</v>
      </c>
      <c r="Q1820" s="7" t="s">
        <v>10643</v>
      </c>
      <c r="X1820" s="11" t="s">
        <v>20145</v>
      </c>
      <c r="Y1820" s="6" t="s">
        <v>14995</v>
      </c>
      <c r="AA1820" s="11" t="s">
        <v>30291</v>
      </c>
      <c r="AB1820" s="42" t="s">
        <v>31559</v>
      </c>
      <c r="AC1820" s="36" t="s">
        <v>34191</v>
      </c>
      <c r="AD1820" s="11" t="s">
        <v>35860</v>
      </c>
      <c r="AE1820" s="11" t="s">
        <v>10741</v>
      </c>
      <c r="AH1820" s="42" t="s">
        <v>19911</v>
      </c>
      <c r="AI1820" s="6" t="s">
        <v>15336</v>
      </c>
      <c r="AJ1820" s="11" t="s">
        <v>4219</v>
      </c>
      <c r="AK1820" s="36" t="s">
        <v>29653</v>
      </c>
      <c r="AL1820" s="11" t="s">
        <v>20782</v>
      </c>
      <c r="AM1820" s="11" t="s">
        <v>30729</v>
      </c>
      <c r="AP1820" s="42" t="s">
        <v>4890</v>
      </c>
      <c r="AQ1820" s="36" t="s">
        <v>11371</v>
      </c>
    </row>
    <row r="1821" spans="5:43" x14ac:dyDescent="0.25">
      <c r="E1821" s="36" t="s">
        <v>11014</v>
      </c>
      <c r="F1821" s="37"/>
      <c r="G1821" s="36"/>
      <c r="K1821" s="16"/>
      <c r="L1821" s="42"/>
      <c r="M1821" s="17"/>
      <c r="N1821" s="14"/>
      <c r="P1821" s="17" t="s">
        <v>937</v>
      </c>
      <c r="Q1821" s="7" t="s">
        <v>17121</v>
      </c>
      <c r="X1821" s="11" t="s">
        <v>20146</v>
      </c>
      <c r="Y1821" s="6" t="s">
        <v>26850</v>
      </c>
      <c r="AA1821" s="11" t="s">
        <v>30290</v>
      </c>
      <c r="AB1821" s="42" t="s">
        <v>20257</v>
      </c>
      <c r="AC1821" s="36" t="s">
        <v>34192</v>
      </c>
      <c r="AD1821" s="11" t="s">
        <v>104</v>
      </c>
      <c r="AE1821" s="11" t="s">
        <v>10651</v>
      </c>
      <c r="AH1821" s="42" t="s">
        <v>36986</v>
      </c>
      <c r="AI1821" s="6" t="s">
        <v>29280</v>
      </c>
      <c r="AJ1821" s="11" t="s">
        <v>36666</v>
      </c>
      <c r="AK1821" s="36" t="s">
        <v>29652</v>
      </c>
      <c r="AL1821" s="11" t="s">
        <v>20783</v>
      </c>
      <c r="AM1821" s="11" t="s">
        <v>11136</v>
      </c>
      <c r="AP1821" s="42" t="s">
        <v>9106</v>
      </c>
      <c r="AQ1821" s="36" t="s">
        <v>43194</v>
      </c>
    </row>
    <row r="1822" spans="5:43" x14ac:dyDescent="0.25">
      <c r="E1822" s="36" t="s">
        <v>11015</v>
      </c>
      <c r="F1822" s="37"/>
      <c r="G1822" s="36"/>
      <c r="K1822" s="16"/>
      <c r="L1822" s="42"/>
      <c r="M1822" s="17"/>
      <c r="N1822" s="14"/>
      <c r="P1822" s="17" t="s">
        <v>5227</v>
      </c>
      <c r="Q1822" s="7" t="s">
        <v>9644</v>
      </c>
      <c r="X1822" s="11" t="s">
        <v>20147</v>
      </c>
      <c r="Y1822" s="6" t="s">
        <v>26851</v>
      </c>
      <c r="AA1822" s="11" t="s">
        <v>30289</v>
      </c>
      <c r="AB1822" s="42" t="s">
        <v>20258</v>
      </c>
      <c r="AC1822" s="36" t="s">
        <v>34193</v>
      </c>
      <c r="AD1822" s="11" t="s">
        <v>27887</v>
      </c>
      <c r="AE1822" s="11" t="s">
        <v>10745</v>
      </c>
      <c r="AH1822" s="42" t="s">
        <v>36987</v>
      </c>
      <c r="AI1822" s="6" t="s">
        <v>19847</v>
      </c>
      <c r="AJ1822" s="11" t="s">
        <v>2768</v>
      </c>
      <c r="AK1822" s="36" t="s">
        <v>29651</v>
      </c>
      <c r="AL1822" s="11" t="s">
        <v>20784</v>
      </c>
      <c r="AM1822" s="11" t="s">
        <v>42257</v>
      </c>
      <c r="AP1822" s="42" t="s">
        <v>16159</v>
      </c>
      <c r="AQ1822" s="36" t="s">
        <v>29188</v>
      </c>
    </row>
    <row r="1823" spans="5:43" x14ac:dyDescent="0.25">
      <c r="E1823" s="36" t="s">
        <v>11016</v>
      </c>
      <c r="F1823" s="37"/>
      <c r="G1823" s="36"/>
      <c r="K1823" s="16"/>
      <c r="L1823" s="42"/>
      <c r="M1823" s="17"/>
      <c r="N1823" s="14"/>
      <c r="P1823" s="17" t="s">
        <v>13060</v>
      </c>
      <c r="Q1823" s="7" t="s">
        <v>17122</v>
      </c>
      <c r="X1823" s="11" t="s">
        <v>20148</v>
      </c>
      <c r="Y1823" s="6" t="s">
        <v>26852</v>
      </c>
      <c r="AA1823" s="11" t="s">
        <v>30288</v>
      </c>
      <c r="AB1823" s="42" t="s">
        <v>20260</v>
      </c>
      <c r="AC1823" s="36" t="s">
        <v>18535</v>
      </c>
      <c r="AD1823" s="11" t="s">
        <v>35861</v>
      </c>
      <c r="AE1823" s="11" t="s">
        <v>8488</v>
      </c>
      <c r="AH1823" s="42" t="s">
        <v>23997</v>
      </c>
      <c r="AI1823" s="6" t="s">
        <v>19848</v>
      </c>
      <c r="AJ1823" s="11" t="s">
        <v>1208</v>
      </c>
      <c r="AK1823" s="36" t="s">
        <v>26960</v>
      </c>
      <c r="AL1823" s="11" t="s">
        <v>20785</v>
      </c>
      <c r="AM1823" s="11" t="s">
        <v>42258</v>
      </c>
      <c r="AP1823" s="42" t="s">
        <v>6667</v>
      </c>
      <c r="AQ1823" s="36" t="s">
        <v>15697</v>
      </c>
    </row>
    <row r="1824" spans="5:43" x14ac:dyDescent="0.25">
      <c r="E1824" s="36" t="s">
        <v>11017</v>
      </c>
      <c r="F1824" s="37"/>
      <c r="G1824" s="36"/>
      <c r="K1824" s="16"/>
      <c r="L1824" s="42"/>
      <c r="M1824" s="17"/>
      <c r="N1824" s="14"/>
      <c r="P1824" s="17" t="s">
        <v>3890</v>
      </c>
      <c r="Q1824" s="7" t="s">
        <v>708</v>
      </c>
      <c r="X1824" s="11" t="s">
        <v>20149</v>
      </c>
      <c r="Y1824" s="6" t="s">
        <v>26853</v>
      </c>
      <c r="AA1824" s="11" t="s">
        <v>30287</v>
      </c>
      <c r="AB1824" s="42" t="s">
        <v>20261</v>
      </c>
      <c r="AC1824" s="36" t="s">
        <v>18869</v>
      </c>
      <c r="AD1824" s="11" t="s">
        <v>35862</v>
      </c>
      <c r="AE1824" s="11" t="s">
        <v>9753</v>
      </c>
      <c r="AH1824" s="42" t="s">
        <v>36988</v>
      </c>
      <c r="AI1824" s="6" t="s">
        <v>33796</v>
      </c>
      <c r="AJ1824" s="11" t="s">
        <v>31005</v>
      </c>
      <c r="AK1824" s="36" t="s">
        <v>17606</v>
      </c>
      <c r="AL1824" s="11" t="s">
        <v>14648</v>
      </c>
      <c r="AM1824" s="11" t="s">
        <v>12331</v>
      </c>
      <c r="AP1824" s="42" t="s">
        <v>42383</v>
      </c>
      <c r="AQ1824" s="36" t="s">
        <v>43195</v>
      </c>
    </row>
    <row r="1825" spans="5:43" x14ac:dyDescent="0.25">
      <c r="E1825" s="36" t="s">
        <v>11018</v>
      </c>
      <c r="F1825" s="37"/>
      <c r="G1825" s="36"/>
      <c r="K1825" s="16"/>
      <c r="L1825" s="42"/>
      <c r="M1825" s="17"/>
      <c r="N1825" s="14"/>
      <c r="P1825" s="17" t="s">
        <v>13061</v>
      </c>
      <c r="Q1825" s="7" t="s">
        <v>7908</v>
      </c>
      <c r="X1825" s="11" t="s">
        <v>20150</v>
      </c>
      <c r="Y1825" s="6" t="s">
        <v>26854</v>
      </c>
      <c r="AA1825" s="11" t="s">
        <v>30286</v>
      </c>
      <c r="AB1825" s="42" t="s">
        <v>10154</v>
      </c>
      <c r="AC1825" s="36" t="s">
        <v>34194</v>
      </c>
      <c r="AD1825" s="11" t="s">
        <v>8577</v>
      </c>
      <c r="AE1825" s="11" t="s">
        <v>10974</v>
      </c>
      <c r="AH1825" s="42" t="s">
        <v>36989</v>
      </c>
      <c r="AI1825" s="6" t="s">
        <v>15333</v>
      </c>
      <c r="AJ1825" s="11" t="s">
        <v>19221</v>
      </c>
      <c r="AK1825" s="36" t="s">
        <v>29646</v>
      </c>
      <c r="AL1825" s="11" t="s">
        <v>14647</v>
      </c>
      <c r="AM1825" s="11" t="s">
        <v>12326</v>
      </c>
      <c r="AP1825" s="42" t="s">
        <v>42384</v>
      </c>
      <c r="AQ1825" s="36" t="s">
        <v>11274</v>
      </c>
    </row>
    <row r="1826" spans="5:43" x14ac:dyDescent="0.25">
      <c r="E1826" s="36" t="s">
        <v>11019</v>
      </c>
      <c r="F1826" s="37"/>
      <c r="G1826" s="36"/>
      <c r="K1826" s="16"/>
      <c r="L1826" s="42"/>
      <c r="M1826" s="17"/>
      <c r="N1826" s="14"/>
      <c r="P1826" s="17" t="s">
        <v>13062</v>
      </c>
      <c r="Q1826" s="7" t="s">
        <v>3979</v>
      </c>
      <c r="X1826" s="11" t="s">
        <v>20151</v>
      </c>
      <c r="Y1826" s="6" t="s">
        <v>26855</v>
      </c>
      <c r="AA1826" s="11" t="s">
        <v>30285</v>
      </c>
      <c r="AB1826" s="42" t="s">
        <v>10909</v>
      </c>
      <c r="AC1826" s="36" t="s">
        <v>34195</v>
      </c>
      <c r="AD1826" s="11" t="s">
        <v>25978</v>
      </c>
      <c r="AE1826" s="11" t="s">
        <v>2612</v>
      </c>
      <c r="AH1826" s="42" t="s">
        <v>31396</v>
      </c>
      <c r="AI1826" s="6" t="s">
        <v>15332</v>
      </c>
      <c r="AJ1826" s="11" t="s">
        <v>8032</v>
      </c>
      <c r="AK1826" s="36" t="s">
        <v>29645</v>
      </c>
      <c r="AL1826" s="11" t="s">
        <v>14646</v>
      </c>
      <c r="AM1826" s="11" t="s">
        <v>35404</v>
      </c>
      <c r="AP1826" s="42" t="s">
        <v>1392</v>
      </c>
      <c r="AQ1826" s="36" t="s">
        <v>10358</v>
      </c>
    </row>
    <row r="1827" spans="5:43" x14ac:dyDescent="0.25">
      <c r="E1827" s="36" t="s">
        <v>11020</v>
      </c>
      <c r="F1827" s="37"/>
      <c r="G1827" s="36"/>
      <c r="K1827" s="16"/>
      <c r="L1827" s="42"/>
      <c r="M1827" s="17"/>
      <c r="N1827" s="14"/>
      <c r="P1827" s="17" t="s">
        <v>13063</v>
      </c>
      <c r="Q1827" s="7" t="s">
        <v>7049</v>
      </c>
      <c r="X1827" s="11" t="s">
        <v>20152</v>
      </c>
      <c r="Y1827" s="6" t="s">
        <v>26856</v>
      </c>
      <c r="AA1827" s="11" t="s">
        <v>30284</v>
      </c>
      <c r="AB1827" s="42" t="s">
        <v>20270</v>
      </c>
      <c r="AC1827" s="36" t="s">
        <v>27100</v>
      </c>
      <c r="AD1827" s="11" t="s">
        <v>35863</v>
      </c>
      <c r="AE1827" s="11" t="s">
        <v>10009</v>
      </c>
      <c r="AH1827" s="42" t="s">
        <v>31397</v>
      </c>
      <c r="AI1827" s="6" t="s">
        <v>15331</v>
      </c>
      <c r="AJ1827" s="11" t="s">
        <v>31003</v>
      </c>
      <c r="AK1827" s="36" t="s">
        <v>26955</v>
      </c>
      <c r="AL1827" s="11" t="s">
        <v>14645</v>
      </c>
      <c r="AM1827" s="11" t="s">
        <v>42259</v>
      </c>
      <c r="AP1827" s="42" t="s">
        <v>4240</v>
      </c>
      <c r="AQ1827" s="36" t="s">
        <v>11093</v>
      </c>
    </row>
    <row r="1828" spans="5:43" x14ac:dyDescent="0.25">
      <c r="E1828" s="36" t="s">
        <v>11021</v>
      </c>
      <c r="F1828" s="37"/>
      <c r="G1828" s="36"/>
      <c r="K1828" s="16"/>
      <c r="L1828" s="42"/>
      <c r="M1828" s="17"/>
      <c r="N1828" s="14"/>
      <c r="P1828" s="17" t="s">
        <v>112</v>
      </c>
      <c r="Q1828" s="7" t="s">
        <v>17123</v>
      </c>
      <c r="X1828" s="11" t="s">
        <v>20153</v>
      </c>
      <c r="Y1828" s="6" t="s">
        <v>26857</v>
      </c>
      <c r="AA1828" s="11" t="s">
        <v>30283</v>
      </c>
      <c r="AB1828" s="42" t="s">
        <v>15036</v>
      </c>
      <c r="AC1828" s="36" t="s">
        <v>18498</v>
      </c>
      <c r="AD1828" s="11" t="s">
        <v>25979</v>
      </c>
      <c r="AE1828" s="11" t="s">
        <v>36306</v>
      </c>
      <c r="AH1828" s="42" t="s">
        <v>36990</v>
      </c>
      <c r="AI1828" s="6" t="s">
        <v>15330</v>
      </c>
      <c r="AJ1828" s="11" t="s">
        <v>19218</v>
      </c>
      <c r="AK1828" s="36" t="s">
        <v>29632</v>
      </c>
      <c r="AL1828" s="11" t="s">
        <v>20787</v>
      </c>
      <c r="AM1828" s="11" t="s">
        <v>8791</v>
      </c>
      <c r="AP1828" s="42" t="s">
        <v>3911</v>
      </c>
      <c r="AQ1828" s="36" t="s">
        <v>10533</v>
      </c>
    </row>
    <row r="1829" spans="5:43" x14ac:dyDescent="0.25">
      <c r="E1829" s="36" t="s">
        <v>11022</v>
      </c>
      <c r="F1829" s="37"/>
      <c r="G1829" s="36"/>
      <c r="K1829" s="16"/>
      <c r="L1829" s="42"/>
      <c r="M1829" s="17"/>
      <c r="N1829" s="14"/>
      <c r="P1829" s="17" t="s">
        <v>13064</v>
      </c>
      <c r="Q1829" s="7" t="s">
        <v>17124</v>
      </c>
      <c r="X1829" s="11" t="s">
        <v>20154</v>
      </c>
      <c r="Y1829" s="6" t="s">
        <v>26858</v>
      </c>
      <c r="AA1829" s="11" t="s">
        <v>30282</v>
      </c>
      <c r="AB1829" s="42" t="s">
        <v>15035</v>
      </c>
      <c r="AC1829" s="36" t="s">
        <v>34196</v>
      </c>
      <c r="AD1829" s="11" t="s">
        <v>35864</v>
      </c>
      <c r="AE1829" s="11" t="s">
        <v>28627</v>
      </c>
      <c r="AH1829" s="42" t="s">
        <v>36991</v>
      </c>
      <c r="AI1829" s="6" t="s">
        <v>15329</v>
      </c>
      <c r="AJ1829" s="11" t="s">
        <v>3173</v>
      </c>
      <c r="AK1829" s="36" t="s">
        <v>17613</v>
      </c>
      <c r="AL1829" s="11" t="s">
        <v>14642</v>
      </c>
      <c r="AM1829" s="11" t="s">
        <v>42260</v>
      </c>
      <c r="AP1829" s="42" t="s">
        <v>4710</v>
      </c>
      <c r="AQ1829" s="36" t="s">
        <v>43196</v>
      </c>
    </row>
    <row r="1830" spans="5:43" x14ac:dyDescent="0.25">
      <c r="E1830" s="36" t="s">
        <v>11023</v>
      </c>
      <c r="F1830" s="37"/>
      <c r="G1830" s="36"/>
      <c r="K1830" s="16"/>
      <c r="L1830" s="42"/>
      <c r="M1830" s="17"/>
      <c r="N1830" s="14"/>
      <c r="P1830" s="17" t="s">
        <v>13065</v>
      </c>
      <c r="Q1830" s="7" t="s">
        <v>2815</v>
      </c>
      <c r="X1830" s="11" t="s">
        <v>20155</v>
      </c>
      <c r="Y1830" s="6" t="s">
        <v>11130</v>
      </c>
      <c r="AA1830" s="11" t="s">
        <v>7830</v>
      </c>
      <c r="AB1830" s="42" t="s">
        <v>9775</v>
      </c>
      <c r="AC1830" s="36" t="s">
        <v>34197</v>
      </c>
      <c r="AD1830" s="11" t="s">
        <v>25980</v>
      </c>
      <c r="AE1830" s="11" t="s">
        <v>5337</v>
      </c>
      <c r="AH1830" s="42" t="s">
        <v>36992</v>
      </c>
      <c r="AI1830" s="6" t="s">
        <v>15328</v>
      </c>
      <c r="AJ1830" s="11" t="s">
        <v>773</v>
      </c>
      <c r="AK1830" s="36" t="s">
        <v>17615</v>
      </c>
      <c r="AL1830" s="11" t="s">
        <v>20788</v>
      </c>
      <c r="AM1830" s="11" t="s">
        <v>42261</v>
      </c>
      <c r="AP1830" s="42" t="s">
        <v>817</v>
      </c>
      <c r="AQ1830" s="36" t="s">
        <v>29191</v>
      </c>
    </row>
    <row r="1831" spans="5:43" x14ac:dyDescent="0.25">
      <c r="E1831" s="36" t="s">
        <v>11024</v>
      </c>
      <c r="F1831" s="37"/>
      <c r="G1831" s="36"/>
      <c r="K1831" s="16"/>
      <c r="L1831" s="42"/>
      <c r="M1831" s="17"/>
      <c r="N1831" s="14"/>
      <c r="P1831" s="17" t="s">
        <v>11575</v>
      </c>
      <c r="Q1831" s="7" t="s">
        <v>1478</v>
      </c>
      <c r="X1831" s="11" t="s">
        <v>20156</v>
      </c>
      <c r="Y1831" s="6" t="s">
        <v>10109</v>
      </c>
      <c r="AA1831" s="11" t="s">
        <v>16833</v>
      </c>
      <c r="AB1831" s="42" t="s">
        <v>31560</v>
      </c>
      <c r="AC1831" s="36" t="s">
        <v>34198</v>
      </c>
      <c r="AD1831" s="11" t="s">
        <v>22194</v>
      </c>
      <c r="AE1831" s="11" t="s">
        <v>36307</v>
      </c>
      <c r="AH1831" s="42" t="s">
        <v>36993</v>
      </c>
      <c r="AI1831" s="6" t="s">
        <v>33798</v>
      </c>
      <c r="AJ1831" s="11" t="s">
        <v>2773</v>
      </c>
      <c r="AK1831" s="36" t="s">
        <v>26948</v>
      </c>
      <c r="AL1831" s="11" t="s">
        <v>20789</v>
      </c>
      <c r="AM1831" s="11" t="s">
        <v>10675</v>
      </c>
      <c r="AP1831" s="42" t="s">
        <v>6136</v>
      </c>
      <c r="AQ1831" s="36" t="s">
        <v>31226</v>
      </c>
    </row>
    <row r="1832" spans="5:43" x14ac:dyDescent="0.25">
      <c r="E1832" s="36" t="s">
        <v>11025</v>
      </c>
      <c r="F1832" s="37"/>
      <c r="G1832" s="36"/>
      <c r="K1832" s="16"/>
      <c r="L1832" s="42"/>
      <c r="M1832" s="17"/>
      <c r="N1832" s="14"/>
      <c r="P1832" s="17" t="s">
        <v>6349</v>
      </c>
      <c r="Q1832" s="7" t="s">
        <v>8392</v>
      </c>
      <c r="X1832" s="11" t="s">
        <v>20157</v>
      </c>
      <c r="Y1832" s="6" t="s">
        <v>26859</v>
      </c>
      <c r="AA1832" s="11" t="s">
        <v>16834</v>
      </c>
      <c r="AB1832" s="42" t="s">
        <v>31561</v>
      </c>
      <c r="AC1832" s="36" t="s">
        <v>34199</v>
      </c>
      <c r="AD1832" s="11" t="s">
        <v>34861</v>
      </c>
      <c r="AE1832" s="11" t="s">
        <v>7086</v>
      </c>
      <c r="AH1832" s="42" t="s">
        <v>19918</v>
      </c>
      <c r="AI1832" s="6" t="s">
        <v>33799</v>
      </c>
      <c r="AJ1832" s="11" t="s">
        <v>19209</v>
      </c>
      <c r="AK1832" s="36" t="s">
        <v>26939</v>
      </c>
      <c r="AL1832" s="11" t="s">
        <v>31868</v>
      </c>
      <c r="AM1832" s="11" t="s">
        <v>40706</v>
      </c>
      <c r="AP1832" s="42" t="s">
        <v>41923</v>
      </c>
      <c r="AQ1832" s="36" t="s">
        <v>43197</v>
      </c>
    </row>
    <row r="1833" spans="5:43" x14ac:dyDescent="0.25">
      <c r="E1833" s="36" t="s">
        <v>11026</v>
      </c>
      <c r="F1833" s="37"/>
      <c r="G1833" s="36"/>
      <c r="K1833" s="16"/>
      <c r="L1833" s="42"/>
      <c r="M1833" s="17"/>
      <c r="N1833" s="14"/>
      <c r="P1833" s="17" t="s">
        <v>7668</v>
      </c>
      <c r="Q1833" s="7" t="s">
        <v>17125</v>
      </c>
      <c r="X1833" s="11" t="s">
        <v>20158</v>
      </c>
      <c r="Y1833" s="6" t="s">
        <v>9654</v>
      </c>
      <c r="AA1833" s="11" t="s">
        <v>16835</v>
      </c>
      <c r="AB1833" s="42" t="s">
        <v>31562</v>
      </c>
      <c r="AC1833" s="36" t="s">
        <v>27106</v>
      </c>
      <c r="AD1833" s="11" t="s">
        <v>13239</v>
      </c>
      <c r="AE1833" s="11" t="s">
        <v>11162</v>
      </c>
      <c r="AH1833" s="46" t="s">
        <v>19919</v>
      </c>
      <c r="AI1833" s="6" t="s">
        <v>33800</v>
      </c>
      <c r="AJ1833" s="11" t="s">
        <v>4828</v>
      </c>
      <c r="AK1833" s="36" t="s">
        <v>17627</v>
      </c>
      <c r="AL1833" s="11" t="s">
        <v>14640</v>
      </c>
      <c r="AM1833" s="11" t="s">
        <v>12160</v>
      </c>
      <c r="AP1833" s="42" t="s">
        <v>41924</v>
      </c>
      <c r="AQ1833" s="36" t="s">
        <v>9632</v>
      </c>
    </row>
    <row r="1834" spans="5:43" x14ac:dyDescent="0.25">
      <c r="E1834" s="36" t="s">
        <v>11027</v>
      </c>
      <c r="F1834" s="37"/>
      <c r="G1834" s="36"/>
      <c r="K1834" s="16"/>
      <c r="L1834" s="42"/>
      <c r="M1834" s="17"/>
      <c r="N1834" s="14"/>
      <c r="P1834" s="17" t="s">
        <v>7929</v>
      </c>
      <c r="Q1834" s="7" t="s">
        <v>17126</v>
      </c>
      <c r="X1834" s="11" t="s">
        <v>20159</v>
      </c>
      <c r="Y1834" s="6" t="s">
        <v>9686</v>
      </c>
      <c r="AA1834" s="11" t="s">
        <v>9014</v>
      </c>
      <c r="AB1834" s="42" t="s">
        <v>20271</v>
      </c>
      <c r="AC1834" s="36" t="s">
        <v>27107</v>
      </c>
      <c r="AD1834" s="11" t="s">
        <v>34862</v>
      </c>
      <c r="AE1834" s="11" t="s">
        <v>10799</v>
      </c>
      <c r="AH1834" s="42" t="s">
        <v>36994</v>
      </c>
      <c r="AI1834" s="6" t="s">
        <v>33801</v>
      </c>
      <c r="AJ1834" s="11" t="s">
        <v>9103</v>
      </c>
      <c r="AK1834" s="36" t="s">
        <v>26932</v>
      </c>
      <c r="AL1834" s="11" t="s">
        <v>41344</v>
      </c>
      <c r="AM1834" s="11" t="s">
        <v>12159</v>
      </c>
      <c r="AP1834" s="42" t="s">
        <v>41925</v>
      </c>
      <c r="AQ1834" s="36" t="s">
        <v>43198</v>
      </c>
    </row>
    <row r="1835" spans="5:43" x14ac:dyDescent="0.25">
      <c r="E1835" s="36" t="s">
        <v>11028</v>
      </c>
      <c r="F1835" s="37"/>
      <c r="G1835" s="36"/>
      <c r="K1835" s="16"/>
      <c r="L1835" s="42"/>
      <c r="M1835" s="17"/>
      <c r="N1835" s="14"/>
      <c r="P1835" s="17" t="s">
        <v>13066</v>
      </c>
      <c r="Q1835" s="7" t="s">
        <v>17127</v>
      </c>
      <c r="X1835" s="11" t="s">
        <v>20160</v>
      </c>
      <c r="Y1835" s="6" t="s">
        <v>9653</v>
      </c>
      <c r="AA1835" s="11" t="s">
        <v>516</v>
      </c>
      <c r="AB1835" s="42" t="s">
        <v>20272</v>
      </c>
      <c r="AC1835" s="36" t="s">
        <v>27108</v>
      </c>
      <c r="AD1835" s="11" t="s">
        <v>27905</v>
      </c>
      <c r="AE1835" s="11" t="s">
        <v>10882</v>
      </c>
      <c r="AH1835" s="42" t="s">
        <v>31403</v>
      </c>
      <c r="AI1835" s="6" t="s">
        <v>19853</v>
      </c>
      <c r="AJ1835" s="11" t="s">
        <v>1005</v>
      </c>
      <c r="AK1835" s="36" t="s">
        <v>26931</v>
      </c>
      <c r="AL1835" s="11" t="s">
        <v>41345</v>
      </c>
      <c r="AM1835" s="11" t="s">
        <v>28866</v>
      </c>
      <c r="AP1835" s="42" t="s">
        <v>16139</v>
      </c>
      <c r="AQ1835" s="36" t="s">
        <v>43199</v>
      </c>
    </row>
    <row r="1836" spans="5:43" x14ac:dyDescent="0.25">
      <c r="E1836" s="36" t="s">
        <v>6000</v>
      </c>
      <c r="F1836" s="37"/>
      <c r="G1836" s="36"/>
      <c r="K1836" s="16"/>
      <c r="L1836" s="42"/>
      <c r="M1836" s="17"/>
      <c r="N1836" s="14"/>
      <c r="P1836" s="17" t="s">
        <v>13067</v>
      </c>
      <c r="Q1836" s="7" t="s">
        <v>17128</v>
      </c>
      <c r="X1836" s="11" t="s">
        <v>20161</v>
      </c>
      <c r="Y1836" s="6" t="s">
        <v>26860</v>
      </c>
      <c r="AA1836" s="11" t="s">
        <v>18723</v>
      </c>
      <c r="AB1836" s="42" t="s">
        <v>31563</v>
      </c>
      <c r="AC1836" s="36" t="s">
        <v>34200</v>
      </c>
      <c r="AD1836" s="11" t="s">
        <v>4479</v>
      </c>
      <c r="AE1836" s="11" t="s">
        <v>11020</v>
      </c>
      <c r="AH1836" s="42" t="s">
        <v>31404</v>
      </c>
      <c r="AI1836" s="6" t="s">
        <v>19854</v>
      </c>
      <c r="AJ1836" s="11" t="s">
        <v>16183</v>
      </c>
      <c r="AK1836" s="36" t="s">
        <v>26930</v>
      </c>
      <c r="AL1836" s="11" t="s">
        <v>41346</v>
      </c>
      <c r="AM1836" s="11" t="s">
        <v>30792</v>
      </c>
      <c r="AP1836" s="42" t="s">
        <v>9544</v>
      </c>
      <c r="AQ1836" s="36" t="s">
        <v>43200</v>
      </c>
    </row>
    <row r="1837" spans="5:43" x14ac:dyDescent="0.25">
      <c r="E1837" s="36" t="s">
        <v>11029</v>
      </c>
      <c r="F1837" s="37"/>
      <c r="G1837" s="36"/>
      <c r="K1837" s="16"/>
      <c r="L1837" s="42"/>
      <c r="M1837" s="17"/>
      <c r="N1837" s="14"/>
      <c r="P1837" s="17" t="s">
        <v>13068</v>
      </c>
      <c r="Q1837" s="7" t="s">
        <v>11005</v>
      </c>
      <c r="X1837" s="11" t="s">
        <v>15118</v>
      </c>
      <c r="Y1837" s="6" t="s">
        <v>26861</v>
      </c>
      <c r="AA1837" s="11" t="s">
        <v>2123</v>
      </c>
      <c r="AB1837" s="42" t="s">
        <v>31564</v>
      </c>
      <c r="AC1837" s="36" t="s">
        <v>34201</v>
      </c>
      <c r="AD1837" s="11" t="s">
        <v>35865</v>
      </c>
      <c r="AE1837" s="11" t="s">
        <v>9688</v>
      </c>
      <c r="AH1837" s="42" t="s">
        <v>10550</v>
      </c>
      <c r="AI1837" s="6" t="s">
        <v>17955</v>
      </c>
      <c r="AJ1837" s="11" t="s">
        <v>1002</v>
      </c>
      <c r="AK1837" s="36" t="s">
        <v>29621</v>
      </c>
      <c r="AL1837" s="11" t="s">
        <v>41347</v>
      </c>
      <c r="AM1837" s="11" t="s">
        <v>42262</v>
      </c>
      <c r="AP1837" s="42" t="s">
        <v>42385</v>
      </c>
      <c r="AQ1837" s="36" t="s">
        <v>26448</v>
      </c>
    </row>
    <row r="1838" spans="5:43" x14ac:dyDescent="0.25">
      <c r="E1838" s="36" t="s">
        <v>11030</v>
      </c>
      <c r="F1838" s="37"/>
      <c r="G1838" s="36"/>
      <c r="K1838" s="16"/>
      <c r="L1838" s="42"/>
      <c r="M1838" s="17"/>
      <c r="N1838" s="14"/>
      <c r="P1838" s="17" t="s">
        <v>13069</v>
      </c>
      <c r="Q1838" s="7" t="s">
        <v>17129</v>
      </c>
      <c r="X1838" s="11" t="s">
        <v>20162</v>
      </c>
      <c r="Y1838" s="6" t="s">
        <v>26862</v>
      </c>
      <c r="AA1838" s="11" t="s">
        <v>1139</v>
      </c>
      <c r="AB1838" s="42" t="s">
        <v>31565</v>
      </c>
      <c r="AC1838" s="36" t="s">
        <v>34202</v>
      </c>
      <c r="AD1838" s="11" t="s">
        <v>35866</v>
      </c>
      <c r="AE1838" s="11" t="s">
        <v>9656</v>
      </c>
      <c r="AH1838" s="42" t="s">
        <v>10293</v>
      </c>
      <c r="AI1838" s="6" t="s">
        <v>29286</v>
      </c>
      <c r="AJ1838" s="11" t="s">
        <v>19194</v>
      </c>
      <c r="AK1838" s="36" t="s">
        <v>26926</v>
      </c>
      <c r="AL1838" s="11" t="s">
        <v>41348</v>
      </c>
      <c r="AM1838" s="11" t="s">
        <v>30793</v>
      </c>
      <c r="AP1838" s="42" t="s">
        <v>5256</v>
      </c>
      <c r="AQ1838" s="36" t="s">
        <v>42515</v>
      </c>
    </row>
    <row r="1839" spans="5:43" x14ac:dyDescent="0.25">
      <c r="E1839" s="36" t="s">
        <v>11031</v>
      </c>
      <c r="F1839" s="37"/>
      <c r="G1839" s="36"/>
      <c r="K1839" s="16"/>
      <c r="L1839" s="42"/>
      <c r="M1839" s="17"/>
      <c r="N1839" s="14"/>
      <c r="P1839" s="17" t="s">
        <v>13070</v>
      </c>
      <c r="Q1839" s="7" t="s">
        <v>3325</v>
      </c>
      <c r="X1839" s="11" t="s">
        <v>20163</v>
      </c>
      <c r="Y1839" s="6" t="s">
        <v>26863</v>
      </c>
      <c r="AA1839" s="11" t="s">
        <v>30281</v>
      </c>
      <c r="AB1839" s="42" t="s">
        <v>31566</v>
      </c>
      <c r="AC1839" s="36" t="s">
        <v>34203</v>
      </c>
      <c r="AD1839" s="11" t="s">
        <v>35867</v>
      </c>
      <c r="AE1839" s="11" t="s">
        <v>9684</v>
      </c>
      <c r="AH1839" s="42" t="s">
        <v>10375</v>
      </c>
      <c r="AI1839" s="6" t="s">
        <v>38953</v>
      </c>
      <c r="AJ1839" s="11" t="s">
        <v>41162</v>
      </c>
      <c r="AK1839" s="36" t="s">
        <v>17628</v>
      </c>
      <c r="AL1839" s="11" t="s">
        <v>41349</v>
      </c>
      <c r="AM1839" s="11" t="s">
        <v>28875</v>
      </c>
      <c r="AP1839" s="42" t="s">
        <v>3553</v>
      </c>
      <c r="AQ1839" s="36" t="s">
        <v>11070</v>
      </c>
    </row>
    <row r="1840" spans="5:43" x14ac:dyDescent="0.25">
      <c r="E1840" s="36" t="s">
        <v>11032</v>
      </c>
      <c r="F1840" s="37"/>
      <c r="G1840" s="36"/>
      <c r="K1840" s="16"/>
      <c r="L1840" s="42"/>
      <c r="M1840" s="17"/>
      <c r="N1840" s="14"/>
      <c r="P1840" s="17" t="s">
        <v>13071</v>
      </c>
      <c r="Q1840" s="7" t="s">
        <v>4169</v>
      </c>
      <c r="X1840" s="11" t="s">
        <v>20164</v>
      </c>
      <c r="Y1840" s="6" t="s">
        <v>26864</v>
      </c>
      <c r="AA1840" s="11" t="s">
        <v>16838</v>
      </c>
      <c r="AB1840" s="42" t="s">
        <v>20273</v>
      </c>
      <c r="AC1840" s="36" t="s">
        <v>34204</v>
      </c>
      <c r="AD1840" s="11" t="s">
        <v>1105</v>
      </c>
      <c r="AE1840" s="11" t="s">
        <v>9672</v>
      </c>
      <c r="AH1840" s="42" t="s">
        <v>36995</v>
      </c>
      <c r="AI1840" s="6" t="s">
        <v>38954</v>
      </c>
      <c r="AJ1840" s="11" t="s">
        <v>9657</v>
      </c>
      <c r="AK1840" s="36" t="s">
        <v>17629</v>
      </c>
      <c r="AL1840" s="11" t="s">
        <v>20803</v>
      </c>
      <c r="AM1840" s="11" t="s">
        <v>632</v>
      </c>
      <c r="AP1840" s="42" t="s">
        <v>11450</v>
      </c>
      <c r="AQ1840" s="36" t="s">
        <v>18160</v>
      </c>
    </row>
    <row r="1841" spans="5:43" x14ac:dyDescent="0.25">
      <c r="E1841" s="36" t="s">
        <v>11033</v>
      </c>
      <c r="F1841" s="37"/>
      <c r="G1841" s="36"/>
      <c r="K1841" s="16"/>
      <c r="L1841" s="42"/>
      <c r="M1841" s="17"/>
      <c r="N1841" s="14"/>
      <c r="P1841" s="17" t="s">
        <v>13072</v>
      </c>
      <c r="Q1841" s="7" t="s">
        <v>10752</v>
      </c>
      <c r="X1841" s="11" t="s">
        <v>20165</v>
      </c>
      <c r="Y1841" s="6" t="s">
        <v>9697</v>
      </c>
      <c r="AA1841" s="11" t="s">
        <v>18848</v>
      </c>
      <c r="AB1841" s="42" t="s">
        <v>9725</v>
      </c>
      <c r="AC1841" s="36" t="s">
        <v>34205</v>
      </c>
      <c r="AD1841" s="11" t="s">
        <v>35868</v>
      </c>
      <c r="AE1841" s="11" t="s">
        <v>10696</v>
      </c>
      <c r="AH1841" s="42" t="s">
        <v>36996</v>
      </c>
      <c r="AI1841" s="6" t="s">
        <v>38955</v>
      </c>
      <c r="AJ1841" s="11" t="s">
        <v>36650</v>
      </c>
      <c r="AK1841" s="36" t="s">
        <v>17634</v>
      </c>
      <c r="AL1841" s="11" t="s">
        <v>20805</v>
      </c>
      <c r="AM1841" s="11" t="s">
        <v>28876</v>
      </c>
      <c r="AP1841" s="42" t="s">
        <v>8691</v>
      </c>
      <c r="AQ1841" s="36" t="s">
        <v>38813</v>
      </c>
    </row>
    <row r="1842" spans="5:43" x14ac:dyDescent="0.25">
      <c r="E1842" s="36" t="s">
        <v>11034</v>
      </c>
      <c r="F1842" s="37"/>
      <c r="G1842" s="36"/>
      <c r="K1842" s="16"/>
      <c r="L1842" s="42"/>
      <c r="M1842" s="17"/>
      <c r="N1842" s="14"/>
      <c r="P1842" s="17" t="s">
        <v>11536</v>
      </c>
      <c r="Q1842" s="7" t="s">
        <v>10952</v>
      </c>
      <c r="X1842" s="11" t="s">
        <v>20166</v>
      </c>
      <c r="Y1842" s="6" t="s">
        <v>14984</v>
      </c>
      <c r="AA1842" s="11" t="s">
        <v>1781</v>
      </c>
      <c r="AB1842" s="42" t="s">
        <v>11021</v>
      </c>
      <c r="AC1842" s="36" t="s">
        <v>34206</v>
      </c>
      <c r="AD1842" s="11" t="s">
        <v>5020</v>
      </c>
      <c r="AE1842" s="11" t="s">
        <v>11103</v>
      </c>
      <c r="AH1842" s="42" t="s">
        <v>36997</v>
      </c>
      <c r="AI1842" s="6" t="s">
        <v>38956</v>
      </c>
      <c r="AJ1842" s="11" t="s">
        <v>2771</v>
      </c>
      <c r="AK1842" s="36" t="s">
        <v>17635</v>
      </c>
      <c r="AL1842" s="11" t="s">
        <v>20806</v>
      </c>
      <c r="AM1842" s="11" t="s">
        <v>28887</v>
      </c>
      <c r="AP1842" s="42" t="s">
        <v>195</v>
      </c>
      <c r="AQ1842" s="36" t="s">
        <v>29193</v>
      </c>
    </row>
    <row r="1843" spans="5:43" x14ac:dyDescent="0.25">
      <c r="E1843" s="36" t="s">
        <v>11035</v>
      </c>
      <c r="F1843" s="37"/>
      <c r="G1843" s="36"/>
      <c r="K1843" s="16"/>
      <c r="L1843" s="42"/>
      <c r="M1843" s="17"/>
      <c r="N1843" s="14"/>
      <c r="P1843" s="17" t="s">
        <v>13073</v>
      </c>
      <c r="Q1843" s="7" t="s">
        <v>17130</v>
      </c>
      <c r="X1843" s="11" t="s">
        <v>20167</v>
      </c>
      <c r="Y1843" s="6" t="s">
        <v>26865</v>
      </c>
      <c r="AA1843" s="11" t="s">
        <v>18925</v>
      </c>
      <c r="AB1843" s="42" t="s">
        <v>9660</v>
      </c>
      <c r="AC1843" s="36" t="s">
        <v>34207</v>
      </c>
      <c r="AD1843" s="11" t="s">
        <v>13169</v>
      </c>
      <c r="AE1843" s="11" t="s">
        <v>10044</v>
      </c>
      <c r="AH1843" s="42" t="s">
        <v>36998</v>
      </c>
      <c r="AI1843" s="6" t="s">
        <v>15323</v>
      </c>
      <c r="AJ1843" s="11" t="s">
        <v>5834</v>
      </c>
      <c r="AK1843" s="36" t="s">
        <v>14866</v>
      </c>
      <c r="AL1843" s="11" t="s">
        <v>20812</v>
      </c>
      <c r="AM1843" s="11" t="s">
        <v>40738</v>
      </c>
      <c r="AP1843" s="42" t="s">
        <v>36667</v>
      </c>
      <c r="AQ1843" s="36" t="s">
        <v>10000</v>
      </c>
    </row>
    <row r="1844" spans="5:43" x14ac:dyDescent="0.25">
      <c r="E1844" s="36" t="s">
        <v>11036</v>
      </c>
      <c r="F1844" s="37"/>
      <c r="G1844" s="36"/>
      <c r="K1844" s="16"/>
      <c r="L1844" s="42"/>
      <c r="M1844" s="17"/>
      <c r="N1844" s="14"/>
      <c r="P1844" s="17" t="s">
        <v>13074</v>
      </c>
      <c r="Q1844" s="7" t="s">
        <v>337</v>
      </c>
      <c r="X1844" s="11" t="s">
        <v>20168</v>
      </c>
      <c r="Y1844" s="6" t="s">
        <v>14982</v>
      </c>
      <c r="AA1844" s="11" t="s">
        <v>18454</v>
      </c>
      <c r="AB1844" s="42" t="s">
        <v>31567</v>
      </c>
      <c r="AC1844" s="36" t="s">
        <v>34208</v>
      </c>
      <c r="AD1844" s="11" t="s">
        <v>5014</v>
      </c>
      <c r="AE1844" s="11" t="s">
        <v>10813</v>
      </c>
      <c r="AH1844" s="42" t="s">
        <v>36999</v>
      </c>
      <c r="AI1844" s="6" t="s">
        <v>15322</v>
      </c>
      <c r="AJ1844" s="11" t="s">
        <v>19188</v>
      </c>
      <c r="AK1844" s="36" t="s">
        <v>14867</v>
      </c>
      <c r="AL1844" s="11" t="s">
        <v>20813</v>
      </c>
      <c r="AM1844" s="11" t="s">
        <v>11538</v>
      </c>
      <c r="AP1844" s="42" t="s">
        <v>7572</v>
      </c>
      <c r="AQ1844" s="36" t="s">
        <v>43201</v>
      </c>
    </row>
    <row r="1845" spans="5:43" x14ac:dyDescent="0.25">
      <c r="E1845" s="36" t="s">
        <v>11037</v>
      </c>
      <c r="F1845" s="37"/>
      <c r="G1845" s="36"/>
      <c r="K1845" s="16"/>
      <c r="L1845" s="42"/>
      <c r="M1845" s="17"/>
      <c r="N1845" s="14"/>
      <c r="P1845" s="17" t="s">
        <v>13075</v>
      </c>
      <c r="Q1845" s="7" t="s">
        <v>17131</v>
      </c>
      <c r="X1845" s="11" t="s">
        <v>20169</v>
      </c>
      <c r="Y1845" s="6" t="s">
        <v>14981</v>
      </c>
      <c r="AA1845" s="11" t="s">
        <v>30280</v>
      </c>
      <c r="AB1845" s="42" t="s">
        <v>15027</v>
      </c>
      <c r="AC1845" s="36" t="s">
        <v>34209</v>
      </c>
      <c r="AD1845" s="11" t="s">
        <v>5803</v>
      </c>
      <c r="AE1845" s="11" t="s">
        <v>2618</v>
      </c>
      <c r="AH1845" s="42" t="s">
        <v>37000</v>
      </c>
      <c r="AI1845" s="6" t="s">
        <v>15321</v>
      </c>
      <c r="AJ1845" s="11" t="s">
        <v>19187</v>
      </c>
      <c r="AK1845" s="36" t="s">
        <v>14868</v>
      </c>
      <c r="AL1845" s="11" t="s">
        <v>20827</v>
      </c>
      <c r="AM1845" s="11" t="s">
        <v>40739</v>
      </c>
      <c r="AP1845" s="42" t="s">
        <v>16129</v>
      </c>
      <c r="AQ1845" s="36" t="s">
        <v>5111</v>
      </c>
    </row>
    <row r="1846" spans="5:43" x14ac:dyDescent="0.25">
      <c r="E1846" s="36" t="s">
        <v>11038</v>
      </c>
      <c r="F1846" s="37"/>
      <c r="G1846" s="36"/>
      <c r="K1846" s="16"/>
      <c r="L1846" s="42"/>
      <c r="M1846" s="17"/>
      <c r="N1846" s="14"/>
      <c r="P1846" s="17" t="s">
        <v>9304</v>
      </c>
      <c r="Q1846" s="7" t="s">
        <v>5705</v>
      </c>
      <c r="X1846" s="11" t="s">
        <v>20170</v>
      </c>
      <c r="Y1846" s="6" t="s">
        <v>14980</v>
      </c>
      <c r="AA1846" s="11" t="s">
        <v>10215</v>
      </c>
      <c r="AB1846" s="42" t="s">
        <v>31568</v>
      </c>
      <c r="AC1846" s="36" t="s">
        <v>34210</v>
      </c>
      <c r="AD1846" s="11" t="s">
        <v>1862</v>
      </c>
      <c r="AE1846" s="11" t="s">
        <v>11207</v>
      </c>
      <c r="AH1846" s="42" t="s">
        <v>37001</v>
      </c>
      <c r="AI1846" s="6" t="s">
        <v>26609</v>
      </c>
      <c r="AJ1846" s="11" t="s">
        <v>8523</v>
      </c>
      <c r="AK1846" s="36" t="s">
        <v>17636</v>
      </c>
      <c r="AL1846" s="11" t="s">
        <v>41350</v>
      </c>
      <c r="AM1846" s="11" t="s">
        <v>40740</v>
      </c>
      <c r="AP1846" s="42" t="s">
        <v>3899</v>
      </c>
      <c r="AQ1846" s="36" t="s">
        <v>18159</v>
      </c>
    </row>
    <row r="1847" spans="5:43" x14ac:dyDescent="0.25">
      <c r="E1847" s="36" t="s">
        <v>11039</v>
      </c>
      <c r="F1847" s="37"/>
      <c r="G1847" s="36"/>
      <c r="K1847" s="16"/>
      <c r="L1847" s="42"/>
      <c r="M1847" s="17"/>
      <c r="N1847" s="14"/>
      <c r="P1847" s="17" t="s">
        <v>1592</v>
      </c>
      <c r="Q1847" s="7" t="s">
        <v>17132</v>
      </c>
      <c r="X1847" s="11" t="s">
        <v>20171</v>
      </c>
      <c r="Y1847" s="6" t="s">
        <v>26866</v>
      </c>
      <c r="AA1847" s="11" t="s">
        <v>30279</v>
      </c>
      <c r="AB1847" s="42" t="s">
        <v>31569</v>
      </c>
      <c r="AC1847" s="36" t="s">
        <v>34211</v>
      </c>
      <c r="AD1847" s="11" t="s">
        <v>704</v>
      </c>
      <c r="AE1847" s="11" t="s">
        <v>300</v>
      </c>
      <c r="AH1847" s="42" t="s">
        <v>37002</v>
      </c>
      <c r="AI1847" s="6" t="s">
        <v>26610</v>
      </c>
      <c r="AJ1847" s="11" t="s">
        <v>7410</v>
      </c>
      <c r="AK1847" s="36" t="s">
        <v>17637</v>
      </c>
      <c r="AL1847" s="11" t="s">
        <v>41351</v>
      </c>
      <c r="AM1847" s="11" t="s">
        <v>40741</v>
      </c>
      <c r="AP1847" s="42" t="s">
        <v>6663</v>
      </c>
      <c r="AQ1847" s="36" t="s">
        <v>43202</v>
      </c>
    </row>
    <row r="1848" spans="5:43" x14ac:dyDescent="0.25">
      <c r="E1848" s="36" t="s">
        <v>11040</v>
      </c>
      <c r="F1848" s="37"/>
      <c r="G1848" s="36"/>
      <c r="K1848" s="16"/>
      <c r="L1848" s="42"/>
      <c r="M1848" s="17"/>
      <c r="N1848" s="14"/>
      <c r="P1848" s="17" t="s">
        <v>13076</v>
      </c>
      <c r="Q1848" s="7" t="s">
        <v>17133</v>
      </c>
      <c r="X1848" s="11" t="s">
        <v>20172</v>
      </c>
      <c r="Y1848" s="6" t="s">
        <v>26867</v>
      </c>
      <c r="AA1848" s="11" t="s">
        <v>18499</v>
      </c>
      <c r="AB1848" s="42" t="s">
        <v>15025</v>
      </c>
      <c r="AC1848" s="36" t="s">
        <v>27117</v>
      </c>
      <c r="AD1848" s="11" t="s">
        <v>25981</v>
      </c>
      <c r="AE1848" s="11" t="s">
        <v>551</v>
      </c>
      <c r="AH1848" s="42" t="s">
        <v>37003</v>
      </c>
      <c r="AI1848" s="6" t="s">
        <v>19865</v>
      </c>
      <c r="AJ1848" s="11" t="s">
        <v>7322</v>
      </c>
      <c r="AK1848" s="36" t="s">
        <v>7102</v>
      </c>
      <c r="AL1848" s="11" t="s">
        <v>41352</v>
      </c>
      <c r="AM1848" s="11" t="s">
        <v>42263</v>
      </c>
      <c r="AP1848" s="42" t="s">
        <v>18342</v>
      </c>
      <c r="AQ1848" s="36" t="s">
        <v>38816</v>
      </c>
    </row>
    <row r="1849" spans="5:43" x14ac:dyDescent="0.25">
      <c r="E1849" s="36" t="s">
        <v>11041</v>
      </c>
      <c r="F1849" s="37"/>
      <c r="G1849" s="36"/>
      <c r="K1849" s="16"/>
      <c r="L1849" s="42"/>
      <c r="M1849" s="17"/>
      <c r="N1849" s="14"/>
      <c r="P1849" s="17" t="s">
        <v>13077</v>
      </c>
      <c r="Q1849" s="7" t="s">
        <v>17134</v>
      </c>
      <c r="X1849" s="11" t="s">
        <v>20173</v>
      </c>
      <c r="Y1849" s="6" t="s">
        <v>10317</v>
      </c>
      <c r="AA1849" s="11" t="s">
        <v>6454</v>
      </c>
      <c r="AB1849" s="42" t="s">
        <v>20288</v>
      </c>
      <c r="AC1849" s="36" t="s">
        <v>27118</v>
      </c>
      <c r="AD1849" s="11" t="s">
        <v>2068</v>
      </c>
      <c r="AE1849" s="11" t="s">
        <v>10256</v>
      </c>
      <c r="AH1849" s="42" t="s">
        <v>37004</v>
      </c>
      <c r="AI1849" s="6" t="s">
        <v>19866</v>
      </c>
      <c r="AJ1849" s="11" t="s">
        <v>3165</v>
      </c>
      <c r="AK1849" s="36" t="s">
        <v>26915</v>
      </c>
      <c r="AL1849" s="11" t="s">
        <v>20828</v>
      </c>
      <c r="AM1849" s="11" t="s">
        <v>42264</v>
      </c>
      <c r="AP1849" s="42" t="s">
        <v>16125</v>
      </c>
      <c r="AQ1849" s="36" t="s">
        <v>43203</v>
      </c>
    </row>
    <row r="1850" spans="5:43" x14ac:dyDescent="0.25">
      <c r="E1850" s="36" t="s">
        <v>11042</v>
      </c>
      <c r="F1850" s="37"/>
      <c r="G1850" s="36"/>
      <c r="K1850" s="16"/>
      <c r="L1850" s="42"/>
      <c r="M1850" s="17"/>
      <c r="N1850" s="14"/>
      <c r="P1850" s="17" t="s">
        <v>7596</v>
      </c>
      <c r="Q1850" s="7" t="s">
        <v>6499</v>
      </c>
      <c r="X1850" s="11" t="s">
        <v>20174</v>
      </c>
      <c r="Y1850" s="6" t="s">
        <v>26868</v>
      </c>
      <c r="AA1850" s="11" t="s">
        <v>4188</v>
      </c>
      <c r="AB1850" s="42" t="s">
        <v>31570</v>
      </c>
      <c r="AC1850" s="36" t="s">
        <v>34212</v>
      </c>
      <c r="AD1850" s="11" t="s">
        <v>9271</v>
      </c>
      <c r="AE1850" s="11" t="s">
        <v>36308</v>
      </c>
      <c r="AH1850" s="42" t="s">
        <v>37005</v>
      </c>
      <c r="AI1850" s="6" t="s">
        <v>38957</v>
      </c>
      <c r="AJ1850" s="11" t="s">
        <v>353</v>
      </c>
      <c r="AK1850" s="36" t="s">
        <v>26914</v>
      </c>
      <c r="AL1850" s="11" t="s">
        <v>20829</v>
      </c>
      <c r="AM1850" s="11" t="s">
        <v>28935</v>
      </c>
      <c r="AP1850" s="42" t="s">
        <v>42386</v>
      </c>
      <c r="AQ1850" s="36" t="s">
        <v>6802</v>
      </c>
    </row>
    <row r="1851" spans="5:43" x14ac:dyDescent="0.25">
      <c r="E1851" s="36" t="s">
        <v>11043</v>
      </c>
      <c r="F1851" s="37"/>
      <c r="G1851" s="36"/>
      <c r="K1851" s="16"/>
      <c r="L1851" s="42"/>
      <c r="M1851" s="17"/>
      <c r="N1851" s="14"/>
      <c r="P1851" s="17" t="s">
        <v>13078</v>
      </c>
      <c r="Q1851" s="7" t="s">
        <v>700</v>
      </c>
      <c r="X1851" s="11" t="s">
        <v>20175</v>
      </c>
      <c r="Y1851" s="6" t="s">
        <v>26869</v>
      </c>
      <c r="AA1851" s="11" t="s">
        <v>17</v>
      </c>
      <c r="AB1851" s="42" t="s">
        <v>31571</v>
      </c>
      <c r="AC1851" s="36" t="s">
        <v>34213</v>
      </c>
      <c r="AD1851" s="11" t="s">
        <v>4787</v>
      </c>
      <c r="AE1851" s="11" t="s">
        <v>10046</v>
      </c>
      <c r="AH1851" s="42" t="s">
        <v>1428</v>
      </c>
      <c r="AI1851" s="6" t="s">
        <v>38958</v>
      </c>
      <c r="AJ1851" s="11" t="s">
        <v>495</v>
      </c>
      <c r="AK1851" s="36" t="s">
        <v>26913</v>
      </c>
      <c r="AL1851" s="11" t="s">
        <v>20830</v>
      </c>
      <c r="AM1851" s="11" t="s">
        <v>28936</v>
      </c>
      <c r="AP1851" s="42" t="s">
        <v>42387</v>
      </c>
      <c r="AQ1851" s="36" t="s">
        <v>38817</v>
      </c>
    </row>
    <row r="1852" spans="5:43" x14ac:dyDescent="0.25">
      <c r="E1852" s="36" t="s">
        <v>11044</v>
      </c>
      <c r="F1852" s="37"/>
      <c r="G1852" s="36"/>
      <c r="K1852" s="16"/>
      <c r="L1852" s="42"/>
      <c r="M1852" s="17"/>
      <c r="N1852" s="14"/>
      <c r="P1852" s="17" t="s">
        <v>3200</v>
      </c>
      <c r="Q1852" s="7" t="s">
        <v>5530</v>
      </c>
      <c r="X1852" s="11" t="s">
        <v>20176</v>
      </c>
      <c r="Y1852" s="6" t="s">
        <v>26870</v>
      </c>
      <c r="AA1852" s="11" t="s">
        <v>9475</v>
      </c>
      <c r="AB1852" s="42" t="s">
        <v>31572</v>
      </c>
      <c r="AC1852" s="36" t="s">
        <v>14639</v>
      </c>
      <c r="AD1852" s="11" t="s">
        <v>8099</v>
      </c>
      <c r="AE1852" s="11" t="s">
        <v>10376</v>
      </c>
      <c r="AH1852" s="42" t="s">
        <v>37006</v>
      </c>
      <c r="AI1852" s="6" t="s">
        <v>38959</v>
      </c>
      <c r="AJ1852" s="11" t="s">
        <v>5249</v>
      </c>
      <c r="AK1852" s="36" t="s">
        <v>29610</v>
      </c>
      <c r="AL1852" s="11" t="s">
        <v>14627</v>
      </c>
      <c r="AM1852" s="11" t="s">
        <v>28937</v>
      </c>
      <c r="AP1852" s="42" t="s">
        <v>3413</v>
      </c>
      <c r="AQ1852" s="36" t="s">
        <v>9251</v>
      </c>
    </row>
    <row r="1853" spans="5:43" x14ac:dyDescent="0.25">
      <c r="E1853" s="36" t="s">
        <v>11045</v>
      </c>
      <c r="F1853" s="37"/>
      <c r="G1853" s="36"/>
      <c r="K1853" s="16"/>
      <c r="L1853" s="42"/>
      <c r="M1853" s="17"/>
      <c r="N1853" s="14"/>
      <c r="P1853" s="17" t="s">
        <v>5964</v>
      </c>
      <c r="Q1853" s="7" t="s">
        <v>17135</v>
      </c>
      <c r="X1853" s="11" t="s">
        <v>20177</v>
      </c>
      <c r="Y1853" s="6" t="s">
        <v>26871</v>
      </c>
      <c r="AA1853" s="11" t="s">
        <v>22102</v>
      </c>
      <c r="AB1853" s="42" t="s">
        <v>31573</v>
      </c>
      <c r="AC1853" s="36" t="s">
        <v>27119</v>
      </c>
      <c r="AD1853" s="11" t="s">
        <v>32649</v>
      </c>
      <c r="AE1853" s="11" t="s">
        <v>7074</v>
      </c>
      <c r="AH1853" s="42" t="s">
        <v>37007</v>
      </c>
      <c r="AI1853" s="6" t="s">
        <v>38960</v>
      </c>
      <c r="AJ1853" s="11" t="s">
        <v>3176</v>
      </c>
      <c r="AK1853" s="36" t="s">
        <v>17651</v>
      </c>
      <c r="AL1853" s="11" t="s">
        <v>20831</v>
      </c>
      <c r="AM1853" s="11" t="s">
        <v>28938</v>
      </c>
      <c r="AP1853" s="42" t="s">
        <v>16102</v>
      </c>
      <c r="AQ1853" s="36" t="s">
        <v>43204</v>
      </c>
    </row>
    <row r="1854" spans="5:43" x14ac:dyDescent="0.25">
      <c r="E1854" s="36" t="s">
        <v>11046</v>
      </c>
      <c r="F1854" s="37"/>
      <c r="G1854" s="36"/>
      <c r="K1854" s="16"/>
      <c r="L1854" s="42"/>
      <c r="M1854" s="17"/>
      <c r="N1854" s="14"/>
      <c r="P1854" s="17" t="s">
        <v>11686</v>
      </c>
      <c r="Q1854" s="7" t="s">
        <v>17136</v>
      </c>
      <c r="X1854" s="11" t="s">
        <v>20178</v>
      </c>
      <c r="Y1854" s="6" t="s">
        <v>26872</v>
      </c>
      <c r="AA1854" s="11" t="s">
        <v>8654</v>
      </c>
      <c r="AB1854" s="42" t="s">
        <v>15017</v>
      </c>
      <c r="AC1854" s="36" t="s">
        <v>27120</v>
      </c>
      <c r="AD1854" s="11" t="s">
        <v>32650</v>
      </c>
      <c r="AE1854" s="11" t="s">
        <v>3739</v>
      </c>
      <c r="AH1854" s="42" t="s">
        <v>37008</v>
      </c>
      <c r="AI1854" s="6" t="s">
        <v>15318</v>
      </c>
      <c r="AJ1854" s="11" t="s">
        <v>30977</v>
      </c>
      <c r="AK1854" s="36" t="s">
        <v>29608</v>
      </c>
      <c r="AL1854" s="11" t="s">
        <v>20832</v>
      </c>
      <c r="AM1854" s="11" t="s">
        <v>28943</v>
      </c>
      <c r="AP1854" s="42" t="s">
        <v>3560</v>
      </c>
      <c r="AQ1854" s="36" t="s">
        <v>43205</v>
      </c>
    </row>
    <row r="1855" spans="5:43" x14ac:dyDescent="0.25">
      <c r="E1855" s="36" t="s">
        <v>11047</v>
      </c>
      <c r="F1855" s="37"/>
      <c r="G1855" s="36"/>
      <c r="K1855" s="16"/>
      <c r="L1855" s="42"/>
      <c r="M1855" s="17"/>
      <c r="N1855" s="14"/>
      <c r="P1855" s="17" t="s">
        <v>13079</v>
      </c>
      <c r="Q1855" s="7" t="s">
        <v>17137</v>
      </c>
      <c r="X1855" s="11" t="s">
        <v>20179</v>
      </c>
      <c r="Y1855" s="6" t="s">
        <v>26873</v>
      </c>
      <c r="AA1855" s="11" t="s">
        <v>13420</v>
      </c>
      <c r="AB1855" s="42" t="s">
        <v>31574</v>
      </c>
      <c r="AC1855" s="36" t="s">
        <v>27121</v>
      </c>
      <c r="AD1855" s="11" t="s">
        <v>2014</v>
      </c>
      <c r="AE1855" s="11" t="s">
        <v>10631</v>
      </c>
      <c r="AH1855" s="42" t="s">
        <v>19923</v>
      </c>
      <c r="AI1855" s="6" t="s">
        <v>15317</v>
      </c>
      <c r="AJ1855" s="11" t="s">
        <v>4222</v>
      </c>
      <c r="AK1855" s="36" t="s">
        <v>26907</v>
      </c>
      <c r="AL1855" s="11" t="s">
        <v>31883</v>
      </c>
      <c r="AM1855" s="11" t="s">
        <v>28960</v>
      </c>
      <c r="AP1855" s="42" t="s">
        <v>36678</v>
      </c>
      <c r="AQ1855" s="36" t="s">
        <v>5851</v>
      </c>
    </row>
    <row r="1856" spans="5:43" x14ac:dyDescent="0.25">
      <c r="E1856" s="36" t="s">
        <v>11048</v>
      </c>
      <c r="F1856" s="37"/>
      <c r="G1856" s="36"/>
      <c r="K1856" s="16"/>
      <c r="L1856" s="42"/>
      <c r="M1856" s="17"/>
      <c r="N1856" s="14"/>
      <c r="P1856" s="17" t="s">
        <v>13080</v>
      </c>
      <c r="Q1856" s="7" t="s">
        <v>17138</v>
      </c>
      <c r="X1856" s="11" t="s">
        <v>20180</v>
      </c>
      <c r="Y1856" s="6" t="s">
        <v>26874</v>
      </c>
      <c r="AA1856" s="11" t="s">
        <v>5508</v>
      </c>
      <c r="AB1856" s="42" t="s">
        <v>31575</v>
      </c>
      <c r="AC1856" s="36" t="s">
        <v>20797</v>
      </c>
      <c r="AD1856" s="11" t="s">
        <v>35869</v>
      </c>
      <c r="AE1856" s="11" t="s">
        <v>1413</v>
      </c>
      <c r="AH1856" s="42" t="s">
        <v>19929</v>
      </c>
      <c r="AI1856" s="6" t="s">
        <v>15316</v>
      </c>
      <c r="AJ1856" s="11" t="s">
        <v>19177</v>
      </c>
      <c r="AK1856" s="36" t="s">
        <v>39286</v>
      </c>
      <c r="AL1856" s="11" t="s">
        <v>20841</v>
      </c>
      <c r="AM1856" s="11" t="s">
        <v>42265</v>
      </c>
      <c r="AP1856" s="42" t="s">
        <v>1783</v>
      </c>
      <c r="AQ1856" s="36" t="s">
        <v>10751</v>
      </c>
    </row>
    <row r="1857" spans="5:43" x14ac:dyDescent="0.25">
      <c r="E1857" s="36" t="s">
        <v>11049</v>
      </c>
      <c r="F1857" s="37"/>
      <c r="G1857" s="36"/>
      <c r="K1857" s="16"/>
      <c r="L1857" s="42"/>
      <c r="M1857" s="17"/>
      <c r="N1857" s="14"/>
      <c r="P1857" s="17" t="s">
        <v>2069</v>
      </c>
      <c r="Q1857" s="7" t="s">
        <v>168</v>
      </c>
      <c r="X1857" s="11" t="s">
        <v>20181</v>
      </c>
      <c r="Y1857" s="6" t="s">
        <v>26875</v>
      </c>
      <c r="AA1857" s="11" t="s">
        <v>3598</v>
      </c>
      <c r="AB1857" s="42" t="s">
        <v>31576</v>
      </c>
      <c r="AC1857" s="36" t="s">
        <v>29752</v>
      </c>
      <c r="AD1857" s="11" t="s">
        <v>25982</v>
      </c>
      <c r="AE1857" s="11" t="s">
        <v>10764</v>
      </c>
      <c r="AH1857" s="42" t="s">
        <v>24000</v>
      </c>
      <c r="AI1857" s="6" t="s">
        <v>33804</v>
      </c>
      <c r="AJ1857" s="11" t="s">
        <v>19174</v>
      </c>
      <c r="AK1857" s="36" t="s">
        <v>34019</v>
      </c>
      <c r="AL1857" s="11" t="s">
        <v>20842</v>
      </c>
      <c r="AM1857" s="11" t="s">
        <v>42266</v>
      </c>
      <c r="AP1857" s="42" t="s">
        <v>7287</v>
      </c>
      <c r="AQ1857" s="36" t="s">
        <v>10038</v>
      </c>
    </row>
    <row r="1858" spans="5:43" x14ac:dyDescent="0.25">
      <c r="E1858" s="36" t="s">
        <v>11050</v>
      </c>
      <c r="F1858" s="37"/>
      <c r="G1858" s="36"/>
      <c r="K1858" s="16"/>
      <c r="L1858" s="42"/>
      <c r="M1858" s="17"/>
      <c r="N1858" s="14"/>
      <c r="P1858" s="17" t="s">
        <v>13081</v>
      </c>
      <c r="Q1858" s="7" t="s">
        <v>6214</v>
      </c>
      <c r="X1858" s="11" t="s">
        <v>20182</v>
      </c>
      <c r="Y1858" s="6" t="s">
        <v>11693</v>
      </c>
      <c r="AA1858" s="11" t="s">
        <v>4960</v>
      </c>
      <c r="AB1858" s="42" t="s">
        <v>15014</v>
      </c>
      <c r="AC1858" s="36" t="s">
        <v>20799</v>
      </c>
      <c r="AD1858" s="11" t="s">
        <v>3187</v>
      </c>
      <c r="AE1858" s="11" t="s">
        <v>10114</v>
      </c>
      <c r="AH1858" s="42" t="s">
        <v>37009</v>
      </c>
      <c r="AI1858" s="6" t="s">
        <v>261</v>
      </c>
      <c r="AJ1858" s="11" t="s">
        <v>19168</v>
      </c>
      <c r="AK1858" s="36" t="s">
        <v>34018</v>
      </c>
      <c r="AL1858" s="11" t="s">
        <v>14620</v>
      </c>
      <c r="AM1858" s="11" t="s">
        <v>42267</v>
      </c>
      <c r="AP1858" s="42" t="s">
        <v>6133</v>
      </c>
      <c r="AQ1858" s="36" t="s">
        <v>10148</v>
      </c>
    </row>
    <row r="1859" spans="5:43" x14ac:dyDescent="0.25">
      <c r="E1859" s="36" t="s">
        <v>11051</v>
      </c>
      <c r="F1859" s="37"/>
      <c r="G1859" s="36"/>
      <c r="K1859" s="16"/>
      <c r="L1859" s="42"/>
      <c r="M1859" s="17"/>
      <c r="N1859" s="14"/>
      <c r="P1859" s="17" t="s">
        <v>9289</v>
      </c>
      <c r="Q1859" s="7" t="s">
        <v>2049</v>
      </c>
      <c r="X1859" s="11" t="s">
        <v>20183</v>
      </c>
      <c r="Y1859" s="6" t="s">
        <v>10335</v>
      </c>
      <c r="AA1859" s="11" t="s">
        <v>18476</v>
      </c>
      <c r="AB1859" s="42" t="s">
        <v>24153</v>
      </c>
      <c r="AC1859" s="36" t="s">
        <v>34214</v>
      </c>
      <c r="AD1859" s="11" t="s">
        <v>22240</v>
      </c>
      <c r="AE1859" s="11" t="s">
        <v>8485</v>
      </c>
      <c r="AH1859" s="42" t="s">
        <v>37010</v>
      </c>
      <c r="AI1859" s="6" t="s">
        <v>15314</v>
      </c>
      <c r="AJ1859" s="11" t="s">
        <v>36629</v>
      </c>
      <c r="AK1859" s="36" t="s">
        <v>34017</v>
      </c>
      <c r="AL1859" s="11" t="s">
        <v>14619</v>
      </c>
      <c r="AM1859" s="11" t="s">
        <v>42268</v>
      </c>
      <c r="AP1859" s="42" t="s">
        <v>206</v>
      </c>
      <c r="AQ1859" s="36" t="s">
        <v>11368</v>
      </c>
    </row>
    <row r="1860" spans="5:43" x14ac:dyDescent="0.25">
      <c r="E1860" s="36" t="s">
        <v>11052</v>
      </c>
      <c r="F1860" s="37"/>
      <c r="G1860" s="36"/>
      <c r="K1860" s="16"/>
      <c r="L1860" s="42"/>
      <c r="M1860" s="17"/>
      <c r="N1860" s="14"/>
      <c r="P1860" s="17" t="s">
        <v>113</v>
      </c>
      <c r="Q1860" s="7" t="s">
        <v>9867</v>
      </c>
      <c r="X1860" s="11" t="s">
        <v>20184</v>
      </c>
      <c r="Y1860" s="6" t="s">
        <v>10920</v>
      </c>
      <c r="AA1860" s="11" t="s">
        <v>27839</v>
      </c>
      <c r="AB1860" s="42" t="s">
        <v>24154</v>
      </c>
      <c r="AC1860" s="36" t="s">
        <v>34215</v>
      </c>
      <c r="AD1860" s="11" t="s">
        <v>22241</v>
      </c>
      <c r="AE1860" s="11" t="s">
        <v>844</v>
      </c>
      <c r="AH1860" s="42" t="s">
        <v>37011</v>
      </c>
      <c r="AI1860" s="6" t="s">
        <v>33805</v>
      </c>
      <c r="AJ1860" s="11" t="s">
        <v>7473</v>
      </c>
      <c r="AK1860" s="36" t="s">
        <v>34016</v>
      </c>
      <c r="AL1860" s="11" t="s">
        <v>41353</v>
      </c>
      <c r="AM1860" s="11" t="s">
        <v>42269</v>
      </c>
      <c r="AP1860" s="42" t="s">
        <v>41928</v>
      </c>
      <c r="AQ1860" s="36" t="s">
        <v>10552</v>
      </c>
    </row>
    <row r="1861" spans="5:43" x14ac:dyDescent="0.25">
      <c r="E1861" s="36" t="s">
        <v>11053</v>
      </c>
      <c r="F1861" s="37"/>
      <c r="G1861" s="36"/>
      <c r="K1861" s="16"/>
      <c r="L1861" s="42"/>
      <c r="M1861" s="17"/>
      <c r="N1861" s="14"/>
      <c r="P1861" s="17" t="s">
        <v>959</v>
      </c>
      <c r="Q1861" s="7" t="s">
        <v>3724</v>
      </c>
      <c r="X1861" s="11" t="s">
        <v>20185</v>
      </c>
      <c r="Y1861" s="6" t="s">
        <v>26876</v>
      </c>
      <c r="AA1861" s="11" t="s">
        <v>1347</v>
      </c>
      <c r="AB1861" s="42" t="s">
        <v>24155</v>
      </c>
      <c r="AC1861" s="36" t="s">
        <v>34216</v>
      </c>
      <c r="AD1861" s="11" t="s">
        <v>22242</v>
      </c>
      <c r="AE1861" s="11" t="s">
        <v>407</v>
      </c>
      <c r="AH1861" s="42" t="s">
        <v>37012</v>
      </c>
      <c r="AI1861" s="6" t="s">
        <v>33806</v>
      </c>
      <c r="AJ1861" s="11" t="s">
        <v>4833</v>
      </c>
      <c r="AK1861" s="36" t="s">
        <v>34015</v>
      </c>
      <c r="AL1861" s="11" t="s">
        <v>41354</v>
      </c>
      <c r="AM1861" s="11" t="s">
        <v>42270</v>
      </c>
      <c r="AP1861" s="42" t="s">
        <v>364</v>
      </c>
      <c r="AQ1861" s="36" t="s">
        <v>10780</v>
      </c>
    </row>
    <row r="1862" spans="5:43" x14ac:dyDescent="0.25">
      <c r="E1862" s="36" t="s">
        <v>11054</v>
      </c>
      <c r="F1862" s="37"/>
      <c r="G1862" s="36"/>
      <c r="K1862" s="16"/>
      <c r="L1862" s="42"/>
      <c r="M1862" s="17"/>
      <c r="N1862" s="14"/>
      <c r="P1862" s="17" t="s">
        <v>120</v>
      </c>
      <c r="Q1862" s="7" t="s">
        <v>248</v>
      </c>
      <c r="X1862" s="11" t="s">
        <v>20186</v>
      </c>
      <c r="Y1862" s="6" t="s">
        <v>26877</v>
      </c>
      <c r="AA1862" s="11" t="s">
        <v>10157</v>
      </c>
      <c r="AB1862" s="42" t="s">
        <v>31577</v>
      </c>
      <c r="AC1862" s="36" t="s">
        <v>34217</v>
      </c>
      <c r="AD1862" s="11" t="s">
        <v>32660</v>
      </c>
      <c r="AE1862" s="11" t="s">
        <v>10240</v>
      </c>
      <c r="AH1862" s="42" t="s">
        <v>37013</v>
      </c>
      <c r="AI1862" s="6" t="s">
        <v>38961</v>
      </c>
      <c r="AJ1862" s="11" t="s">
        <v>19147</v>
      </c>
      <c r="AK1862" s="36" t="s">
        <v>34014</v>
      </c>
      <c r="AL1862" s="11" t="s">
        <v>20848</v>
      </c>
      <c r="AM1862" s="11" t="s">
        <v>6882</v>
      </c>
      <c r="AP1862" s="42" t="s">
        <v>9348</v>
      </c>
      <c r="AQ1862" s="36" t="s">
        <v>10720</v>
      </c>
    </row>
    <row r="1863" spans="5:43" x14ac:dyDescent="0.25">
      <c r="E1863" s="36" t="s">
        <v>11055</v>
      </c>
      <c r="F1863" s="37"/>
      <c r="G1863" s="36"/>
      <c r="K1863" s="16"/>
      <c r="L1863" s="42"/>
      <c r="M1863" s="17"/>
      <c r="N1863" s="14"/>
      <c r="P1863" s="17" t="s">
        <v>785</v>
      </c>
      <c r="Q1863" s="7" t="s">
        <v>6427</v>
      </c>
      <c r="X1863" s="11" t="s">
        <v>20187</v>
      </c>
      <c r="Y1863" s="6" t="s">
        <v>26878</v>
      </c>
      <c r="AA1863" s="11" t="s">
        <v>30277</v>
      </c>
      <c r="AB1863" s="42" t="s">
        <v>15009</v>
      </c>
      <c r="AC1863" s="36" t="s">
        <v>24396</v>
      </c>
      <c r="AD1863" s="11" t="s">
        <v>32661</v>
      </c>
      <c r="AE1863" s="11" t="s">
        <v>9870</v>
      </c>
      <c r="AH1863" s="42" t="s">
        <v>37014</v>
      </c>
      <c r="AI1863" s="6" t="s">
        <v>38962</v>
      </c>
      <c r="AJ1863" s="11" t="s">
        <v>30964</v>
      </c>
      <c r="AK1863" s="36" t="s">
        <v>17653</v>
      </c>
      <c r="AL1863" s="11" t="s">
        <v>20849</v>
      </c>
      <c r="AM1863" s="11" t="s">
        <v>40782</v>
      </c>
      <c r="AP1863" s="42" t="s">
        <v>16093</v>
      </c>
      <c r="AQ1863" s="36" t="s">
        <v>10308</v>
      </c>
    </row>
    <row r="1864" spans="5:43" x14ac:dyDescent="0.25">
      <c r="E1864" s="36" t="s">
        <v>11056</v>
      </c>
      <c r="F1864" s="37"/>
      <c r="G1864" s="36"/>
      <c r="K1864" s="16"/>
      <c r="L1864" s="42"/>
      <c r="M1864" s="17"/>
      <c r="N1864" s="14"/>
      <c r="P1864" s="17" t="s">
        <v>13082</v>
      </c>
      <c r="Q1864" s="7" t="s">
        <v>10069</v>
      </c>
      <c r="X1864" s="11" t="s">
        <v>20188</v>
      </c>
      <c r="Y1864" s="6" t="s">
        <v>9877</v>
      </c>
      <c r="AA1864" s="11" t="s">
        <v>10015</v>
      </c>
      <c r="AB1864" s="42" t="s">
        <v>15008</v>
      </c>
      <c r="AC1864" s="36" t="s">
        <v>17497</v>
      </c>
      <c r="AD1864" s="11" t="s">
        <v>32662</v>
      </c>
      <c r="AE1864" s="11" t="s">
        <v>10690</v>
      </c>
      <c r="AH1864" s="42" t="s">
        <v>37015</v>
      </c>
      <c r="AI1864" s="6" t="s">
        <v>26611</v>
      </c>
      <c r="AJ1864" s="11" t="s">
        <v>1541</v>
      </c>
      <c r="AK1864" s="36" t="s">
        <v>39280</v>
      </c>
      <c r="AL1864" s="11" t="s">
        <v>1641</v>
      </c>
      <c r="AM1864" s="11" t="s">
        <v>7076</v>
      </c>
      <c r="AP1864" s="42" t="s">
        <v>4179</v>
      </c>
      <c r="AQ1864" s="36" t="s">
        <v>10083</v>
      </c>
    </row>
    <row r="1865" spans="5:43" x14ac:dyDescent="0.25">
      <c r="E1865" s="36" t="s">
        <v>11057</v>
      </c>
      <c r="F1865" s="37"/>
      <c r="G1865" s="36"/>
      <c r="K1865" s="16"/>
      <c r="L1865" s="42"/>
      <c r="M1865" s="17"/>
      <c r="N1865" s="14"/>
      <c r="P1865" s="17" t="s">
        <v>2379</v>
      </c>
      <c r="Q1865" s="7" t="s">
        <v>17139</v>
      </c>
      <c r="X1865" s="11" t="s">
        <v>20189</v>
      </c>
      <c r="Y1865" s="6" t="s">
        <v>9938</v>
      </c>
      <c r="AA1865" s="11" t="s">
        <v>30276</v>
      </c>
      <c r="AB1865" s="42" t="s">
        <v>7194</v>
      </c>
      <c r="AC1865" s="36" t="s">
        <v>20824</v>
      </c>
      <c r="AD1865" s="11" t="s">
        <v>32663</v>
      </c>
      <c r="AE1865" s="11" t="s">
        <v>7876</v>
      </c>
      <c r="AH1865" s="42" t="s">
        <v>29320</v>
      </c>
      <c r="AI1865" s="6" t="s">
        <v>26612</v>
      </c>
      <c r="AJ1865" s="11" t="s">
        <v>19145</v>
      </c>
      <c r="AK1865" s="36" t="s">
        <v>17658</v>
      </c>
      <c r="AL1865" s="11" t="s">
        <v>20850</v>
      </c>
      <c r="AM1865" s="11" t="s">
        <v>8981</v>
      </c>
      <c r="AP1865" s="42" t="s">
        <v>42388</v>
      </c>
      <c r="AQ1865" s="36" t="s">
        <v>10492</v>
      </c>
    </row>
    <row r="1866" spans="5:43" x14ac:dyDescent="0.25">
      <c r="E1866" s="36" t="s">
        <v>11058</v>
      </c>
      <c r="F1866" s="37"/>
      <c r="G1866" s="36"/>
      <c r="K1866" s="16"/>
      <c r="L1866" s="42"/>
      <c r="M1866" s="17"/>
      <c r="N1866" s="14"/>
      <c r="P1866" s="17" t="s">
        <v>13083</v>
      </c>
      <c r="Q1866" s="7" t="s">
        <v>1561</v>
      </c>
      <c r="X1866" s="11" t="s">
        <v>20190</v>
      </c>
      <c r="Y1866" s="6" t="s">
        <v>11061</v>
      </c>
      <c r="AA1866" s="11" t="s">
        <v>7244</v>
      </c>
      <c r="AB1866" s="42" t="s">
        <v>20294</v>
      </c>
      <c r="AC1866" s="36" t="s">
        <v>20825</v>
      </c>
      <c r="AD1866" s="11" t="s">
        <v>32664</v>
      </c>
      <c r="AE1866" s="11" t="s">
        <v>2321</v>
      </c>
      <c r="AH1866" s="42" t="s">
        <v>29321</v>
      </c>
      <c r="AI1866" s="6" t="s">
        <v>26613</v>
      </c>
      <c r="AJ1866" s="11" t="s">
        <v>3256</v>
      </c>
      <c r="AK1866" s="36" t="s">
        <v>29602</v>
      </c>
      <c r="AL1866" s="11" t="s">
        <v>20851</v>
      </c>
      <c r="AM1866" s="11" t="s">
        <v>5171</v>
      </c>
      <c r="AP1866" s="42" t="s">
        <v>6784</v>
      </c>
      <c r="AQ1866" s="36" t="s">
        <v>11174</v>
      </c>
    </row>
    <row r="1867" spans="5:43" x14ac:dyDescent="0.25">
      <c r="E1867" s="36" t="s">
        <v>11059</v>
      </c>
      <c r="F1867" s="37"/>
      <c r="G1867" s="36"/>
      <c r="K1867" s="16"/>
      <c r="L1867" s="42"/>
      <c r="M1867" s="17"/>
      <c r="N1867" s="14"/>
      <c r="P1867" s="17" t="s">
        <v>13084</v>
      </c>
      <c r="Q1867" s="7" t="s">
        <v>17140</v>
      </c>
      <c r="X1867" s="11" t="s">
        <v>20191</v>
      </c>
      <c r="Y1867" s="6" t="s">
        <v>18656</v>
      </c>
      <c r="AA1867" s="11" t="s">
        <v>18665</v>
      </c>
      <c r="AB1867" s="42" t="s">
        <v>31578</v>
      </c>
      <c r="AC1867" s="36" t="s">
        <v>20826</v>
      </c>
      <c r="AD1867" s="11" t="s">
        <v>32665</v>
      </c>
      <c r="AE1867" s="11" t="s">
        <v>9818</v>
      </c>
      <c r="AH1867" s="42" t="s">
        <v>29322</v>
      </c>
      <c r="AI1867" s="6" t="s">
        <v>26614</v>
      </c>
      <c r="AJ1867" s="11" t="s">
        <v>30958</v>
      </c>
      <c r="AK1867" s="36" t="s">
        <v>29601</v>
      </c>
      <c r="AL1867" s="11" t="s">
        <v>20852</v>
      </c>
      <c r="AM1867" s="11" t="s">
        <v>36316</v>
      </c>
      <c r="AP1867" s="42" t="s">
        <v>35580</v>
      </c>
      <c r="AQ1867" s="36" t="s">
        <v>11012</v>
      </c>
    </row>
    <row r="1868" spans="5:43" x14ac:dyDescent="0.25">
      <c r="E1868" s="36" t="s">
        <v>11060</v>
      </c>
      <c r="F1868" s="37"/>
      <c r="G1868" s="36"/>
      <c r="K1868" s="16"/>
      <c r="L1868" s="42"/>
      <c r="M1868" s="17"/>
      <c r="N1868" s="14"/>
      <c r="P1868" s="17" t="s">
        <v>13085</v>
      </c>
      <c r="Q1868" s="7" t="s">
        <v>17141</v>
      </c>
      <c r="X1868" s="11" t="s">
        <v>20192</v>
      </c>
      <c r="Y1868" s="6" t="s">
        <v>14948</v>
      </c>
      <c r="AA1868" s="11" t="s">
        <v>509</v>
      </c>
      <c r="AB1868" s="42" t="s">
        <v>31579</v>
      </c>
      <c r="AC1868" s="36" t="s">
        <v>34218</v>
      </c>
      <c r="AD1868" s="11" t="s">
        <v>32666</v>
      </c>
      <c r="AE1868" s="11" t="s">
        <v>10864</v>
      </c>
      <c r="AH1868" s="42" t="s">
        <v>19930</v>
      </c>
      <c r="AI1868" s="6" t="s">
        <v>38963</v>
      </c>
      <c r="AJ1868" s="11" t="s">
        <v>36610</v>
      </c>
      <c r="AK1868" s="36" t="s">
        <v>29600</v>
      </c>
      <c r="AL1868" s="11" t="s">
        <v>14615</v>
      </c>
      <c r="AM1868" s="11" t="s">
        <v>19176</v>
      </c>
      <c r="AP1868" s="42" t="s">
        <v>42389</v>
      </c>
      <c r="AQ1868" s="36" t="s">
        <v>10384</v>
      </c>
    </row>
    <row r="1869" spans="5:43" x14ac:dyDescent="0.25">
      <c r="E1869" s="36" t="s">
        <v>11061</v>
      </c>
      <c r="F1869" s="37"/>
      <c r="G1869" s="36"/>
      <c r="K1869" s="16"/>
      <c r="L1869" s="42"/>
      <c r="M1869" s="17"/>
      <c r="N1869" s="14"/>
      <c r="P1869" s="17" t="s">
        <v>13086</v>
      </c>
      <c r="Q1869" s="7" t="s">
        <v>8487</v>
      </c>
      <c r="X1869" s="11" t="s">
        <v>20193</v>
      </c>
      <c r="Y1869" s="6" t="s">
        <v>14947</v>
      </c>
      <c r="AA1869" s="11" t="s">
        <v>11339</v>
      </c>
      <c r="AB1869" s="42" t="s">
        <v>31580</v>
      </c>
      <c r="AC1869" s="36" t="s">
        <v>34219</v>
      </c>
      <c r="AD1869" s="11" t="s">
        <v>32667</v>
      </c>
      <c r="AE1869" s="11" t="s">
        <v>10025</v>
      </c>
      <c r="AH1869" s="42" t="s">
        <v>19931</v>
      </c>
      <c r="AI1869" s="6" t="s">
        <v>38964</v>
      </c>
      <c r="AK1869" s="36" t="s">
        <v>29599</v>
      </c>
      <c r="AL1869" s="11" t="s">
        <v>14614</v>
      </c>
      <c r="AM1869" s="11" t="s">
        <v>4180</v>
      </c>
      <c r="AP1869" s="42" t="s">
        <v>42390</v>
      </c>
      <c r="AQ1869" s="36" t="s">
        <v>11266</v>
      </c>
    </row>
    <row r="1870" spans="5:43" x14ac:dyDescent="0.25">
      <c r="E1870" s="36" t="s">
        <v>11062</v>
      </c>
      <c r="F1870" s="37"/>
      <c r="G1870" s="36"/>
      <c r="K1870" s="16"/>
      <c r="L1870" s="42"/>
      <c r="M1870" s="17"/>
      <c r="N1870" s="14"/>
      <c r="P1870" s="17" t="s">
        <v>5638</v>
      </c>
      <c r="Q1870" s="7" t="s">
        <v>17142</v>
      </c>
      <c r="X1870" s="11" t="s">
        <v>20194</v>
      </c>
      <c r="Y1870" s="6" t="s">
        <v>14946</v>
      </c>
      <c r="AA1870" s="11" t="s">
        <v>18774</v>
      </c>
      <c r="AB1870" s="42" t="s">
        <v>31581</v>
      </c>
      <c r="AC1870" s="36" t="s">
        <v>34220</v>
      </c>
      <c r="AD1870" s="11" t="s">
        <v>32668</v>
      </c>
      <c r="AE1870" s="11" t="s">
        <v>9890</v>
      </c>
      <c r="AH1870" s="42" t="s">
        <v>37016</v>
      </c>
      <c r="AI1870" s="6" t="s">
        <v>19882</v>
      </c>
      <c r="AK1870" s="36" t="s">
        <v>17665</v>
      </c>
      <c r="AL1870" s="11" t="s">
        <v>14613</v>
      </c>
      <c r="AM1870" s="11" t="s">
        <v>10102</v>
      </c>
      <c r="AP1870" s="42" t="s">
        <v>42391</v>
      </c>
      <c r="AQ1870" s="36" t="s">
        <v>10616</v>
      </c>
    </row>
    <row r="1871" spans="5:43" x14ac:dyDescent="0.25">
      <c r="E1871" s="36" t="s">
        <v>11063</v>
      </c>
      <c r="F1871" s="37"/>
      <c r="G1871" s="36"/>
      <c r="K1871" s="16"/>
      <c r="L1871" s="42"/>
      <c r="M1871" s="17"/>
      <c r="N1871" s="14"/>
      <c r="P1871" s="17" t="s">
        <v>379</v>
      </c>
      <c r="Q1871" s="7" t="s">
        <v>454</v>
      </c>
      <c r="X1871" s="11" t="s">
        <v>20195</v>
      </c>
      <c r="Y1871" s="6" t="s">
        <v>14945</v>
      </c>
      <c r="AA1871" s="11" t="s">
        <v>13428</v>
      </c>
      <c r="AB1871" s="42" t="s">
        <v>29519</v>
      </c>
      <c r="AC1871" s="36" t="s">
        <v>34221</v>
      </c>
      <c r="AD1871" s="11" t="s">
        <v>32669</v>
      </c>
      <c r="AE1871" s="11" t="s">
        <v>10055</v>
      </c>
      <c r="AH1871" s="42" t="s">
        <v>37017</v>
      </c>
      <c r="AI1871" s="6" t="s">
        <v>29287</v>
      </c>
      <c r="AK1871" s="36" t="s">
        <v>26902</v>
      </c>
      <c r="AL1871" s="11" t="s">
        <v>14612</v>
      </c>
      <c r="AM1871" s="11" t="s">
        <v>9945</v>
      </c>
      <c r="AP1871" s="42" t="s">
        <v>42392</v>
      </c>
      <c r="AQ1871" s="36" t="s">
        <v>10493</v>
      </c>
    </row>
    <row r="1872" spans="5:43" x14ac:dyDescent="0.25">
      <c r="E1872" s="36" t="s">
        <v>11064</v>
      </c>
      <c r="F1872" s="37"/>
      <c r="G1872" s="36"/>
      <c r="K1872" s="16"/>
      <c r="L1872" s="42"/>
      <c r="M1872" s="17"/>
      <c r="N1872" s="14"/>
      <c r="P1872" s="17" t="s">
        <v>13087</v>
      </c>
      <c r="Q1872" s="7" t="s">
        <v>10298</v>
      </c>
      <c r="X1872" s="11" t="s">
        <v>20196</v>
      </c>
      <c r="Y1872" s="6" t="s">
        <v>14944</v>
      </c>
      <c r="AA1872" s="11" t="s">
        <v>30275</v>
      </c>
      <c r="AB1872" s="42" t="s">
        <v>31582</v>
      </c>
      <c r="AC1872" s="36" t="s">
        <v>34222</v>
      </c>
      <c r="AD1872" s="11" t="s">
        <v>32670</v>
      </c>
      <c r="AE1872" s="11" t="s">
        <v>10514</v>
      </c>
      <c r="AH1872" s="42" t="s">
        <v>37018</v>
      </c>
      <c r="AI1872" s="6" t="s">
        <v>19884</v>
      </c>
      <c r="AK1872" s="36" t="s">
        <v>17668</v>
      </c>
      <c r="AL1872" s="11" t="s">
        <v>14611</v>
      </c>
      <c r="AM1872" s="11" t="s">
        <v>6005</v>
      </c>
      <c r="AP1872" s="42" t="s">
        <v>42393</v>
      </c>
      <c r="AQ1872" s="36" t="s">
        <v>10023</v>
      </c>
    </row>
    <row r="1873" spans="5:43" x14ac:dyDescent="0.25">
      <c r="E1873" s="36" t="s">
        <v>11065</v>
      </c>
      <c r="F1873" s="37"/>
      <c r="G1873" s="36"/>
      <c r="K1873" s="16"/>
      <c r="L1873" s="42"/>
      <c r="M1873" s="17"/>
      <c r="N1873" s="14"/>
      <c r="P1873" s="17" t="s">
        <v>5839</v>
      </c>
      <c r="Q1873" s="7" t="s">
        <v>336</v>
      </c>
      <c r="X1873" s="11" t="s">
        <v>20197</v>
      </c>
      <c r="Y1873" s="6" t="s">
        <v>10628</v>
      </c>
      <c r="AA1873" s="11" t="s">
        <v>11337</v>
      </c>
      <c r="AB1873" s="42" t="s">
        <v>31583</v>
      </c>
      <c r="AC1873" s="36" t="s">
        <v>34223</v>
      </c>
      <c r="AD1873" s="11" t="s">
        <v>35870</v>
      </c>
      <c r="AE1873" s="11" t="s">
        <v>9689</v>
      </c>
      <c r="AH1873" s="42" t="s">
        <v>37019</v>
      </c>
      <c r="AI1873" s="6" t="s">
        <v>17947</v>
      </c>
      <c r="AK1873" s="36" t="s">
        <v>17669</v>
      </c>
      <c r="AL1873" s="11" t="s">
        <v>20853</v>
      </c>
      <c r="AM1873" s="11" t="s">
        <v>10460</v>
      </c>
      <c r="AP1873" s="42" t="s">
        <v>42394</v>
      </c>
      <c r="AQ1873" s="36" t="s">
        <v>10285</v>
      </c>
    </row>
    <row r="1874" spans="5:43" x14ac:dyDescent="0.25">
      <c r="E1874" s="36" t="s">
        <v>1413</v>
      </c>
      <c r="F1874" s="37"/>
      <c r="G1874" s="36"/>
      <c r="K1874" s="16"/>
      <c r="L1874" s="42"/>
      <c r="M1874" s="17"/>
      <c r="N1874" s="14"/>
      <c r="P1874" s="17" t="s">
        <v>7716</v>
      </c>
      <c r="Q1874" s="7" t="s">
        <v>17143</v>
      </c>
      <c r="X1874" s="11" t="s">
        <v>20198</v>
      </c>
      <c r="Y1874" s="6" t="s">
        <v>26879</v>
      </c>
      <c r="AA1874" s="11" t="s">
        <v>27825</v>
      </c>
      <c r="AB1874" s="42" t="s">
        <v>10772</v>
      </c>
      <c r="AC1874" s="36" t="s">
        <v>34224</v>
      </c>
      <c r="AD1874" s="11" t="s">
        <v>6358</v>
      </c>
      <c r="AE1874" s="11" t="s">
        <v>5949</v>
      </c>
      <c r="AH1874" s="42" t="s">
        <v>37020</v>
      </c>
      <c r="AI1874" s="6" t="s">
        <v>29288</v>
      </c>
      <c r="AK1874" s="36" t="s">
        <v>17670</v>
      </c>
      <c r="AL1874" s="11" t="s">
        <v>20854</v>
      </c>
      <c r="AM1874" s="11" t="s">
        <v>2616</v>
      </c>
      <c r="AP1874" s="42" t="s">
        <v>42395</v>
      </c>
      <c r="AQ1874" s="36" t="s">
        <v>10414</v>
      </c>
    </row>
    <row r="1875" spans="5:43" x14ac:dyDescent="0.25">
      <c r="E1875" s="36" t="s">
        <v>11066</v>
      </c>
      <c r="F1875" s="37"/>
      <c r="G1875" s="36"/>
      <c r="K1875" s="16"/>
      <c r="L1875" s="42"/>
      <c r="M1875" s="17"/>
      <c r="N1875" s="14"/>
      <c r="P1875" s="17" t="s">
        <v>13088</v>
      </c>
      <c r="Q1875" s="7" t="s">
        <v>17144</v>
      </c>
      <c r="X1875" s="11" t="s">
        <v>20199</v>
      </c>
      <c r="Y1875" s="6" t="s">
        <v>26880</v>
      </c>
      <c r="AA1875" s="11" t="s">
        <v>10703</v>
      </c>
      <c r="AB1875" s="42" t="s">
        <v>10768</v>
      </c>
      <c r="AC1875" s="36" t="s">
        <v>34225</v>
      </c>
      <c r="AD1875" s="11" t="s">
        <v>34881</v>
      </c>
      <c r="AE1875" s="11" t="s">
        <v>8363</v>
      </c>
      <c r="AH1875" s="42" t="s">
        <v>19935</v>
      </c>
      <c r="AI1875" s="6" t="s">
        <v>29289</v>
      </c>
      <c r="AK1875" s="36" t="s">
        <v>26898</v>
      </c>
      <c r="AL1875" s="11" t="s">
        <v>41355</v>
      </c>
      <c r="AM1875" s="11" t="s">
        <v>3730</v>
      </c>
      <c r="AP1875" s="42" t="s">
        <v>42396</v>
      </c>
      <c r="AQ1875" s="36" t="s">
        <v>11160</v>
      </c>
    </row>
    <row r="1876" spans="5:43" x14ac:dyDescent="0.25">
      <c r="E1876" s="36" t="s">
        <v>5114</v>
      </c>
      <c r="F1876" s="37"/>
      <c r="G1876" s="36"/>
      <c r="K1876" s="16"/>
      <c r="L1876" s="42"/>
      <c r="M1876" s="17"/>
      <c r="N1876" s="14"/>
      <c r="P1876" s="17" t="s">
        <v>13089</v>
      </c>
      <c r="Q1876" s="7" t="s">
        <v>17145</v>
      </c>
      <c r="X1876" s="11" t="s">
        <v>20200</v>
      </c>
      <c r="Y1876" s="6" t="s">
        <v>9667</v>
      </c>
      <c r="AA1876" s="11" t="s">
        <v>10660</v>
      </c>
      <c r="AB1876" s="42" t="s">
        <v>10649</v>
      </c>
      <c r="AC1876" s="36" t="s">
        <v>34226</v>
      </c>
      <c r="AD1876" s="11" t="s">
        <v>25983</v>
      </c>
      <c r="AE1876" s="11" t="s">
        <v>10129</v>
      </c>
      <c r="AH1876" s="42" t="s">
        <v>31408</v>
      </c>
      <c r="AI1876" s="6" t="s">
        <v>17946</v>
      </c>
      <c r="AK1876" s="36" t="s">
        <v>8596</v>
      </c>
      <c r="AL1876" s="11" t="s">
        <v>41356</v>
      </c>
      <c r="AM1876" s="11" t="s">
        <v>10919</v>
      </c>
      <c r="AP1876" s="42" t="s">
        <v>42397</v>
      </c>
      <c r="AQ1876" s="36" t="s">
        <v>11341</v>
      </c>
    </row>
    <row r="1877" spans="5:43" x14ac:dyDescent="0.25">
      <c r="E1877" s="36" t="s">
        <v>11067</v>
      </c>
      <c r="F1877" s="37"/>
      <c r="G1877" s="36"/>
      <c r="K1877" s="16"/>
      <c r="L1877" s="42"/>
      <c r="M1877" s="17"/>
      <c r="N1877" s="14"/>
      <c r="P1877" s="17" t="s">
        <v>13090</v>
      </c>
      <c r="Q1877" s="7" t="s">
        <v>4810</v>
      </c>
      <c r="X1877" s="11" t="s">
        <v>20201</v>
      </c>
      <c r="Y1877" s="6" t="s">
        <v>11196</v>
      </c>
      <c r="AA1877" s="11" t="s">
        <v>30274</v>
      </c>
      <c r="AB1877" s="42" t="s">
        <v>9741</v>
      </c>
      <c r="AC1877" s="36" t="s">
        <v>34227</v>
      </c>
      <c r="AD1877" s="11" t="s">
        <v>3191</v>
      </c>
      <c r="AE1877" s="11" t="s">
        <v>10048</v>
      </c>
      <c r="AH1877" s="42" t="s">
        <v>37021</v>
      </c>
      <c r="AI1877" s="6" t="s">
        <v>19890</v>
      </c>
      <c r="AK1877" s="36" t="s">
        <v>29590</v>
      </c>
      <c r="AL1877" s="11" t="s">
        <v>5324</v>
      </c>
      <c r="AM1877" s="11" t="s">
        <v>10845</v>
      </c>
      <c r="AP1877" s="42" t="s">
        <v>42398</v>
      </c>
      <c r="AQ1877" s="36" t="s">
        <v>11065</v>
      </c>
    </row>
    <row r="1878" spans="5:43" x14ac:dyDescent="0.25">
      <c r="E1878" s="36" t="s">
        <v>11068</v>
      </c>
      <c r="F1878" s="37"/>
      <c r="G1878" s="36"/>
      <c r="K1878" s="16"/>
      <c r="L1878" s="42"/>
      <c r="M1878" s="17"/>
      <c r="N1878" s="14"/>
      <c r="P1878" s="17" t="s">
        <v>13091</v>
      </c>
      <c r="Q1878" s="7" t="s">
        <v>7452</v>
      </c>
      <c r="X1878" s="11" t="s">
        <v>20202</v>
      </c>
      <c r="Y1878" s="6" t="s">
        <v>18630</v>
      </c>
      <c r="AA1878" s="11" t="s">
        <v>16851</v>
      </c>
      <c r="AB1878" s="42" t="s">
        <v>10197</v>
      </c>
      <c r="AC1878" s="36" t="s">
        <v>34228</v>
      </c>
      <c r="AD1878" s="11" t="s">
        <v>74</v>
      </c>
      <c r="AE1878" s="11" t="s">
        <v>10193</v>
      </c>
      <c r="AH1878" s="42" t="s">
        <v>37022</v>
      </c>
      <c r="AI1878" s="6" t="s">
        <v>19891</v>
      </c>
      <c r="AK1878" s="36" t="s">
        <v>26890</v>
      </c>
      <c r="AL1878" s="11" t="s">
        <v>41357</v>
      </c>
      <c r="AM1878" s="11" t="s">
        <v>11261</v>
      </c>
      <c r="AP1878" s="42" t="s">
        <v>6782</v>
      </c>
      <c r="AQ1878" s="36" t="s">
        <v>10819</v>
      </c>
    </row>
    <row r="1879" spans="5:43" x14ac:dyDescent="0.25">
      <c r="E1879" s="36" t="s">
        <v>11069</v>
      </c>
      <c r="F1879" s="37"/>
      <c r="G1879" s="36"/>
      <c r="K1879" s="16"/>
      <c r="L1879" s="42"/>
      <c r="M1879" s="17"/>
      <c r="N1879" s="14"/>
      <c r="P1879" s="17" t="s">
        <v>13092</v>
      </c>
      <c r="Q1879" s="7" t="s">
        <v>17146</v>
      </c>
      <c r="X1879" s="11" t="s">
        <v>20203</v>
      </c>
      <c r="Y1879" s="6" t="s">
        <v>14940</v>
      </c>
      <c r="AA1879" s="11" t="s">
        <v>16855</v>
      </c>
      <c r="AB1879" s="42" t="s">
        <v>31584</v>
      </c>
      <c r="AC1879" s="36" t="s">
        <v>34229</v>
      </c>
      <c r="AD1879" s="11" t="s">
        <v>16779</v>
      </c>
      <c r="AE1879" s="11" t="s">
        <v>9768</v>
      </c>
      <c r="AH1879" s="42" t="s">
        <v>37023</v>
      </c>
      <c r="AI1879" s="6" t="s">
        <v>19897</v>
      </c>
      <c r="AK1879" s="36" t="s">
        <v>26889</v>
      </c>
      <c r="AL1879" s="11" t="s">
        <v>41358</v>
      </c>
      <c r="AM1879" s="11" t="s">
        <v>462</v>
      </c>
      <c r="AP1879" s="42" t="s">
        <v>42399</v>
      </c>
      <c r="AQ1879" s="36" t="s">
        <v>9792</v>
      </c>
    </row>
    <row r="1880" spans="5:43" x14ac:dyDescent="0.25">
      <c r="E1880" s="36" t="s">
        <v>11070</v>
      </c>
      <c r="F1880" s="37"/>
      <c r="G1880" s="36"/>
      <c r="K1880" s="16"/>
      <c r="L1880" s="42"/>
      <c r="M1880" s="17"/>
      <c r="N1880" s="14"/>
      <c r="P1880" s="17" t="s">
        <v>13093</v>
      </c>
      <c r="Q1880" s="7" t="s">
        <v>10588</v>
      </c>
      <c r="X1880" s="11" t="s">
        <v>20204</v>
      </c>
      <c r="Y1880" s="6" t="s">
        <v>26881</v>
      </c>
      <c r="AA1880" s="11" t="s">
        <v>16856</v>
      </c>
      <c r="AB1880" s="42" t="s">
        <v>10040</v>
      </c>
      <c r="AC1880" s="36" t="s">
        <v>29764</v>
      </c>
      <c r="AD1880" s="11" t="s">
        <v>13136</v>
      </c>
      <c r="AE1880" s="11" t="s">
        <v>9694</v>
      </c>
      <c r="AH1880" s="42" t="s">
        <v>37024</v>
      </c>
      <c r="AI1880" s="6" t="s">
        <v>33807</v>
      </c>
      <c r="AK1880" s="36" t="s">
        <v>17685</v>
      </c>
      <c r="AL1880" s="11" t="s">
        <v>31903</v>
      </c>
      <c r="AM1880" s="11" t="s">
        <v>10320</v>
      </c>
      <c r="AP1880" s="42" t="s">
        <v>42400</v>
      </c>
      <c r="AQ1880" s="36" t="s">
        <v>9826</v>
      </c>
    </row>
    <row r="1881" spans="5:43" x14ac:dyDescent="0.25">
      <c r="E1881" s="36" t="s">
        <v>11071</v>
      </c>
      <c r="F1881" s="37"/>
      <c r="G1881" s="36"/>
      <c r="K1881" s="16"/>
      <c r="L1881" s="42"/>
      <c r="M1881" s="17"/>
      <c r="N1881" s="14"/>
      <c r="P1881" s="17" t="s">
        <v>1843</v>
      </c>
      <c r="Q1881" s="7" t="s">
        <v>17147</v>
      </c>
      <c r="X1881" s="11" t="s">
        <v>20205</v>
      </c>
      <c r="Y1881" s="6" t="s">
        <v>26882</v>
      </c>
      <c r="AA1881" s="11" t="s">
        <v>383</v>
      </c>
      <c r="AB1881" s="42" t="s">
        <v>20299</v>
      </c>
      <c r="AC1881" s="36" t="s">
        <v>27132</v>
      </c>
      <c r="AD1881" s="11" t="s">
        <v>4884</v>
      </c>
      <c r="AE1881" s="11" t="s">
        <v>9863</v>
      </c>
      <c r="AH1881" s="42" t="s">
        <v>37025</v>
      </c>
      <c r="AI1881" s="6" t="s">
        <v>26615</v>
      </c>
      <c r="AK1881" s="36" t="s">
        <v>17686</v>
      </c>
      <c r="AL1881" s="11" t="s">
        <v>20866</v>
      </c>
      <c r="AM1881" s="11" t="s">
        <v>10930</v>
      </c>
      <c r="AP1881" s="42" t="s">
        <v>42401</v>
      </c>
      <c r="AQ1881" s="36" t="s">
        <v>11351</v>
      </c>
    </row>
    <row r="1882" spans="5:43" x14ac:dyDescent="0.25">
      <c r="E1882" s="36" t="s">
        <v>11072</v>
      </c>
      <c r="F1882" s="37"/>
      <c r="G1882" s="36"/>
      <c r="K1882" s="16"/>
      <c r="L1882" s="42"/>
      <c r="M1882" s="17"/>
      <c r="N1882" s="14"/>
      <c r="P1882" s="17" t="s">
        <v>13094</v>
      </c>
      <c r="Q1882" s="7" t="s">
        <v>5521</v>
      </c>
      <c r="X1882" s="11" t="s">
        <v>20206</v>
      </c>
      <c r="Y1882" s="6" t="s">
        <v>14931</v>
      </c>
      <c r="AA1882" s="11" t="s">
        <v>3528</v>
      </c>
      <c r="AB1882" s="42" t="s">
        <v>10933</v>
      </c>
      <c r="AC1882" s="36" t="s">
        <v>27133</v>
      </c>
      <c r="AD1882" s="11" t="s">
        <v>8463</v>
      </c>
      <c r="AE1882" s="11" t="s">
        <v>9370</v>
      </c>
      <c r="AH1882" s="42" t="s">
        <v>37026</v>
      </c>
      <c r="AI1882" s="6" t="s">
        <v>38965</v>
      </c>
      <c r="AK1882" s="36" t="s">
        <v>29581</v>
      </c>
      <c r="AL1882" s="11" t="s">
        <v>39521</v>
      </c>
      <c r="AM1882" s="11" t="s">
        <v>10262</v>
      </c>
      <c r="AP1882" s="42" t="s">
        <v>42402</v>
      </c>
      <c r="AQ1882" s="36" t="s">
        <v>9967</v>
      </c>
    </row>
    <row r="1883" spans="5:43" x14ac:dyDescent="0.25">
      <c r="E1883" s="36" t="s">
        <v>11073</v>
      </c>
      <c r="F1883" s="37"/>
      <c r="G1883" s="36"/>
      <c r="K1883" s="16"/>
      <c r="L1883" s="42"/>
      <c r="M1883" s="17"/>
      <c r="N1883" s="14"/>
      <c r="P1883" s="17" t="s">
        <v>8330</v>
      </c>
      <c r="Q1883" s="7" t="s">
        <v>17148</v>
      </c>
      <c r="X1883" s="11" t="s">
        <v>20207</v>
      </c>
      <c r="Y1883" s="6" t="s">
        <v>14930</v>
      </c>
      <c r="AA1883" s="11" t="s">
        <v>222</v>
      </c>
      <c r="AB1883" s="42" t="s">
        <v>31585</v>
      </c>
      <c r="AC1883" s="36" t="s">
        <v>34230</v>
      </c>
      <c r="AD1883" s="11" t="s">
        <v>682</v>
      </c>
      <c r="AE1883" s="11" t="s">
        <v>9705</v>
      </c>
      <c r="AH1883" s="42" t="s">
        <v>37027</v>
      </c>
      <c r="AI1883" s="6" t="s">
        <v>19901</v>
      </c>
      <c r="AK1883" s="36" t="s">
        <v>17689</v>
      </c>
      <c r="AL1883" s="11" t="s">
        <v>39522</v>
      </c>
      <c r="AM1883" s="11" t="s">
        <v>4303</v>
      </c>
      <c r="AP1883" s="42" t="s">
        <v>42403</v>
      </c>
      <c r="AQ1883" s="36" t="s">
        <v>11163</v>
      </c>
    </row>
    <row r="1884" spans="5:43" x14ac:dyDescent="0.25">
      <c r="E1884" s="36" t="s">
        <v>11074</v>
      </c>
      <c r="F1884" s="37"/>
      <c r="G1884" s="36"/>
      <c r="K1884" s="16"/>
      <c r="L1884" s="42"/>
      <c r="M1884" s="17"/>
      <c r="N1884" s="14"/>
      <c r="P1884" s="17" t="s">
        <v>13095</v>
      </c>
      <c r="Q1884" s="7" t="s">
        <v>17149</v>
      </c>
      <c r="X1884" s="11" t="s">
        <v>20208</v>
      </c>
      <c r="Y1884" s="6" t="s">
        <v>26883</v>
      </c>
      <c r="AA1884" s="11" t="s">
        <v>30273</v>
      </c>
      <c r="AB1884" s="42" t="s">
        <v>31586</v>
      </c>
      <c r="AC1884" s="36" t="s">
        <v>4851</v>
      </c>
      <c r="AD1884" s="11" t="s">
        <v>387</v>
      </c>
      <c r="AE1884" s="11" t="s">
        <v>698</v>
      </c>
      <c r="AH1884" s="42" t="s">
        <v>31410</v>
      </c>
      <c r="AI1884" s="6" t="s">
        <v>38966</v>
      </c>
      <c r="AK1884" s="36" t="s">
        <v>33989</v>
      </c>
      <c r="AL1884" s="11" t="s">
        <v>20875</v>
      </c>
      <c r="AM1884" s="11" t="s">
        <v>19216</v>
      </c>
      <c r="AP1884" s="42" t="s">
        <v>42404</v>
      </c>
      <c r="AQ1884" s="36" t="s">
        <v>11308</v>
      </c>
    </row>
    <row r="1885" spans="5:43" x14ac:dyDescent="0.25">
      <c r="E1885" s="36" t="s">
        <v>11075</v>
      </c>
      <c r="F1885" s="37"/>
      <c r="G1885" s="36"/>
      <c r="K1885" s="16"/>
      <c r="L1885" s="42"/>
      <c r="M1885" s="17"/>
      <c r="N1885" s="14"/>
      <c r="P1885" s="17" t="s">
        <v>13096</v>
      </c>
      <c r="Q1885" s="7" t="s">
        <v>17150</v>
      </c>
      <c r="X1885" s="11" t="s">
        <v>20209</v>
      </c>
      <c r="Y1885" s="6" t="s">
        <v>26884</v>
      </c>
      <c r="AA1885" s="11" t="s">
        <v>13435</v>
      </c>
      <c r="AB1885" s="42" t="s">
        <v>31587</v>
      </c>
      <c r="AC1885" s="36" t="s">
        <v>34231</v>
      </c>
      <c r="AD1885" s="11" t="s">
        <v>34885</v>
      </c>
      <c r="AE1885" s="11" t="s">
        <v>4304</v>
      </c>
      <c r="AH1885" s="42" t="s">
        <v>31411</v>
      </c>
      <c r="AI1885" s="6" t="s">
        <v>38967</v>
      </c>
      <c r="AK1885" s="36" t="s">
        <v>33987</v>
      </c>
      <c r="AL1885" s="11" t="s">
        <v>20876</v>
      </c>
      <c r="AM1885" s="11" t="s">
        <v>36321</v>
      </c>
      <c r="AP1885" s="42" t="s">
        <v>42405</v>
      </c>
      <c r="AQ1885" s="36" t="s">
        <v>11184</v>
      </c>
    </row>
    <row r="1886" spans="5:43" x14ac:dyDescent="0.25">
      <c r="E1886" s="36" t="s">
        <v>11076</v>
      </c>
      <c r="F1886" s="37"/>
      <c r="G1886" s="36"/>
      <c r="K1886" s="16"/>
      <c r="L1886" s="42"/>
      <c r="M1886" s="17"/>
      <c r="N1886" s="14"/>
      <c r="P1886" s="17" t="s">
        <v>13097</v>
      </c>
      <c r="Q1886" s="7" t="s">
        <v>2326</v>
      </c>
      <c r="X1886" s="11" t="s">
        <v>20210</v>
      </c>
      <c r="Y1886" s="6" t="s">
        <v>10241</v>
      </c>
      <c r="AA1886" s="11" t="s">
        <v>27822</v>
      </c>
      <c r="AB1886" s="42" t="s">
        <v>31588</v>
      </c>
      <c r="AC1886" s="36" t="s">
        <v>34232</v>
      </c>
      <c r="AD1886" s="11" t="s">
        <v>32675</v>
      </c>
      <c r="AE1886" s="11" t="s">
        <v>5889</v>
      </c>
      <c r="AH1886" s="42" t="s">
        <v>31412</v>
      </c>
      <c r="AI1886" s="6" t="s">
        <v>29290</v>
      </c>
      <c r="AK1886" s="36" t="s">
        <v>29573</v>
      </c>
      <c r="AL1886" s="11" t="s">
        <v>20877</v>
      </c>
      <c r="AM1886" s="11" t="s">
        <v>10635</v>
      </c>
      <c r="AP1886" s="42" t="s">
        <v>42406</v>
      </c>
      <c r="AQ1886" s="36" t="s">
        <v>10911</v>
      </c>
    </row>
    <row r="1887" spans="5:43" x14ac:dyDescent="0.25">
      <c r="E1887" s="36" t="s">
        <v>11077</v>
      </c>
      <c r="F1887" s="37"/>
      <c r="G1887" s="36"/>
      <c r="K1887" s="16"/>
      <c r="L1887" s="42"/>
      <c r="M1887" s="17"/>
      <c r="N1887" s="14"/>
      <c r="P1887" s="17" t="s">
        <v>13098</v>
      </c>
      <c r="Q1887" s="7" t="s">
        <v>8816</v>
      </c>
      <c r="X1887" s="11" t="s">
        <v>20211</v>
      </c>
      <c r="Y1887" s="6" t="s">
        <v>26885</v>
      </c>
      <c r="AA1887" s="11" t="s">
        <v>16857</v>
      </c>
      <c r="AB1887" s="42" t="s">
        <v>31589</v>
      </c>
      <c r="AC1887" s="36" t="s">
        <v>10379</v>
      </c>
      <c r="AD1887" s="11" t="s">
        <v>8751</v>
      </c>
      <c r="AE1887" s="11" t="s">
        <v>10615</v>
      </c>
      <c r="AH1887" s="42" t="s">
        <v>31413</v>
      </c>
      <c r="AI1887" s="6" t="s">
        <v>29291</v>
      </c>
      <c r="AK1887" s="36" t="s">
        <v>29571</v>
      </c>
      <c r="AL1887" s="11" t="s">
        <v>14590</v>
      </c>
      <c r="AM1887" s="11" t="s">
        <v>11239</v>
      </c>
      <c r="AP1887" s="42" t="s">
        <v>42407</v>
      </c>
      <c r="AQ1887" s="36" t="s">
        <v>10249</v>
      </c>
    </row>
    <row r="1888" spans="5:43" x14ac:dyDescent="0.25">
      <c r="E1888" s="36" t="s">
        <v>11078</v>
      </c>
      <c r="F1888" s="37"/>
      <c r="G1888" s="36"/>
      <c r="K1888" s="16"/>
      <c r="L1888" s="42"/>
      <c r="M1888" s="17"/>
      <c r="N1888" s="14"/>
      <c r="P1888" s="17" t="s">
        <v>13099</v>
      </c>
      <c r="Q1888" s="7" t="s">
        <v>10350</v>
      </c>
      <c r="X1888" s="11" t="s">
        <v>20212</v>
      </c>
      <c r="Y1888" s="6" t="s">
        <v>26886</v>
      </c>
      <c r="AA1888" s="11" t="s">
        <v>27820</v>
      </c>
      <c r="AB1888" s="42" t="s">
        <v>31590</v>
      </c>
      <c r="AC1888" s="36" t="s">
        <v>10516</v>
      </c>
      <c r="AD1888" s="11" t="s">
        <v>35871</v>
      </c>
      <c r="AE1888" s="11" t="s">
        <v>8491</v>
      </c>
      <c r="AH1888" s="42" t="s">
        <v>37028</v>
      </c>
      <c r="AI1888" s="6" t="s">
        <v>38968</v>
      </c>
      <c r="AK1888" s="36" t="s">
        <v>29570</v>
      </c>
      <c r="AL1888" s="11" t="s">
        <v>14589</v>
      </c>
      <c r="AM1888" s="11" t="s">
        <v>11377</v>
      </c>
      <c r="AP1888" s="42" t="s">
        <v>35581</v>
      </c>
      <c r="AQ1888" s="36" t="s">
        <v>10905</v>
      </c>
    </row>
    <row r="1889" spans="5:43" x14ac:dyDescent="0.25">
      <c r="E1889" s="36" t="s">
        <v>7078</v>
      </c>
      <c r="F1889" s="37"/>
      <c r="G1889" s="36"/>
      <c r="K1889" s="16"/>
      <c r="L1889" s="42"/>
      <c r="M1889" s="17"/>
      <c r="N1889" s="14"/>
      <c r="P1889" s="17" t="s">
        <v>13100</v>
      </c>
      <c r="Q1889" s="7" t="s">
        <v>10478</v>
      </c>
      <c r="X1889" s="11" t="s">
        <v>20213</v>
      </c>
      <c r="Y1889" s="6" t="s">
        <v>26887</v>
      </c>
      <c r="AA1889" s="11" t="s">
        <v>11298</v>
      </c>
      <c r="AB1889" s="42" t="s">
        <v>31591</v>
      </c>
      <c r="AC1889" s="36" t="s">
        <v>34233</v>
      </c>
      <c r="AD1889" s="11" t="s">
        <v>22259</v>
      </c>
      <c r="AE1889" s="11" t="s">
        <v>10927</v>
      </c>
      <c r="AH1889" s="42" t="s">
        <v>37029</v>
      </c>
      <c r="AI1889" s="6" t="s">
        <v>38969</v>
      </c>
      <c r="AK1889" s="36" t="s">
        <v>39241</v>
      </c>
      <c r="AL1889" s="11" t="s">
        <v>41359</v>
      </c>
      <c r="AM1889" s="11" t="s">
        <v>2825</v>
      </c>
      <c r="AP1889" s="42" t="s">
        <v>35582</v>
      </c>
      <c r="AQ1889" s="36" t="s">
        <v>10566</v>
      </c>
    </row>
    <row r="1890" spans="5:43" x14ac:dyDescent="0.25">
      <c r="E1890" s="36" t="s">
        <v>11079</v>
      </c>
      <c r="F1890" s="37"/>
      <c r="G1890" s="36"/>
      <c r="K1890" s="16"/>
      <c r="L1890" s="42"/>
      <c r="M1890" s="17"/>
      <c r="N1890" s="14"/>
      <c r="P1890" s="17" t="s">
        <v>13101</v>
      </c>
      <c r="Q1890" s="7" t="s">
        <v>17151</v>
      </c>
      <c r="X1890" s="11" t="s">
        <v>20214</v>
      </c>
      <c r="Y1890" s="6" t="s">
        <v>26888</v>
      </c>
      <c r="AA1890" s="11" t="s">
        <v>10367</v>
      </c>
      <c r="AB1890" s="42" t="s">
        <v>31592</v>
      </c>
      <c r="AC1890" s="36" t="s">
        <v>34234</v>
      </c>
      <c r="AD1890" s="11" t="s">
        <v>4063</v>
      </c>
      <c r="AE1890" s="11" t="s">
        <v>4174</v>
      </c>
      <c r="AH1890" s="42" t="s">
        <v>37030</v>
      </c>
      <c r="AI1890" s="6" t="s">
        <v>38970</v>
      </c>
      <c r="AK1890" s="36" t="s">
        <v>17704</v>
      </c>
      <c r="AL1890" s="11" t="s">
        <v>20890</v>
      </c>
      <c r="AM1890" s="11" t="s">
        <v>11175</v>
      </c>
      <c r="AP1890" s="42" t="s">
        <v>42408</v>
      </c>
      <c r="AQ1890" s="36" t="s">
        <v>11044</v>
      </c>
    </row>
    <row r="1891" spans="5:43" x14ac:dyDescent="0.25">
      <c r="E1891" s="36" t="s">
        <v>11080</v>
      </c>
      <c r="F1891" s="37"/>
      <c r="G1891" s="36"/>
      <c r="K1891" s="16"/>
      <c r="L1891" s="42"/>
      <c r="M1891" s="17"/>
      <c r="N1891" s="14"/>
      <c r="P1891" s="17" t="s">
        <v>5475</v>
      </c>
      <c r="Q1891" s="7" t="s">
        <v>10567</v>
      </c>
      <c r="X1891" s="11" t="s">
        <v>20215</v>
      </c>
      <c r="Y1891" s="6" t="s">
        <v>26889</v>
      </c>
      <c r="AA1891" s="11" t="s">
        <v>4200</v>
      </c>
      <c r="AB1891" s="42" t="s">
        <v>31593</v>
      </c>
      <c r="AC1891" s="36" t="s">
        <v>34235</v>
      </c>
      <c r="AD1891" s="11" t="s">
        <v>477</v>
      </c>
      <c r="AE1891" s="11" t="s">
        <v>837</v>
      </c>
      <c r="AH1891" s="42" t="s">
        <v>37031</v>
      </c>
      <c r="AI1891" s="6" t="s">
        <v>38971</v>
      </c>
      <c r="AK1891" s="36" t="s">
        <v>26878</v>
      </c>
      <c r="AL1891" s="11" t="s">
        <v>31912</v>
      </c>
      <c r="AM1891" s="11" t="s">
        <v>10773</v>
      </c>
      <c r="AP1891" s="42" t="s">
        <v>35586</v>
      </c>
      <c r="AQ1891" s="36" t="s">
        <v>10732</v>
      </c>
    </row>
    <row r="1892" spans="5:43" x14ac:dyDescent="0.25">
      <c r="E1892" s="36" t="s">
        <v>11081</v>
      </c>
      <c r="F1892" s="37"/>
      <c r="G1892" s="36"/>
      <c r="K1892" s="16"/>
      <c r="L1892" s="42"/>
      <c r="M1892" s="17"/>
      <c r="N1892" s="14"/>
      <c r="P1892" s="17" t="s">
        <v>1165</v>
      </c>
      <c r="Q1892" s="7" t="s">
        <v>17152</v>
      </c>
      <c r="X1892" s="11" t="s">
        <v>20216</v>
      </c>
      <c r="Y1892" s="6" t="s">
        <v>26890</v>
      </c>
      <c r="AA1892" s="11" t="s">
        <v>10190</v>
      </c>
      <c r="AB1892" s="42" t="s">
        <v>31594</v>
      </c>
      <c r="AC1892" s="36" t="s">
        <v>34236</v>
      </c>
      <c r="AD1892" s="11" t="s">
        <v>7145</v>
      </c>
      <c r="AE1892" s="11" t="s">
        <v>1153</v>
      </c>
      <c r="AH1892" s="42" t="s">
        <v>37032</v>
      </c>
      <c r="AI1892" s="6" t="s">
        <v>38972</v>
      </c>
      <c r="AK1892" s="36" t="s">
        <v>26877</v>
      </c>
      <c r="AL1892" s="11" t="s">
        <v>41360</v>
      </c>
      <c r="AM1892" s="11" t="s">
        <v>11350</v>
      </c>
      <c r="AP1892" s="42" t="s">
        <v>42409</v>
      </c>
      <c r="AQ1892" s="36" t="s">
        <v>11324</v>
      </c>
    </row>
    <row r="1893" spans="5:43" x14ac:dyDescent="0.25">
      <c r="E1893" s="36" t="s">
        <v>11082</v>
      </c>
      <c r="F1893" s="37"/>
      <c r="G1893" s="36"/>
      <c r="K1893" s="16"/>
      <c r="L1893" s="42"/>
      <c r="M1893" s="17"/>
      <c r="N1893" s="14"/>
      <c r="P1893" s="17" t="s">
        <v>7671</v>
      </c>
      <c r="Q1893" s="7" t="s">
        <v>17153</v>
      </c>
      <c r="X1893" s="11" t="s">
        <v>20217</v>
      </c>
      <c r="Y1893" s="6" t="s">
        <v>26891</v>
      </c>
      <c r="AA1893" s="11" t="s">
        <v>16861</v>
      </c>
      <c r="AB1893" s="42" t="s">
        <v>31595</v>
      </c>
      <c r="AC1893" s="36" t="s">
        <v>34237</v>
      </c>
      <c r="AD1893" s="11" t="s">
        <v>1018</v>
      </c>
      <c r="AE1893" s="11" t="s">
        <v>2324</v>
      </c>
      <c r="AH1893" s="42" t="s">
        <v>33817</v>
      </c>
      <c r="AI1893" s="6" t="s">
        <v>11587</v>
      </c>
      <c r="AK1893" s="36" t="s">
        <v>26876</v>
      </c>
      <c r="AL1893" s="11" t="s">
        <v>41361</v>
      </c>
      <c r="AM1893" s="11" t="s">
        <v>3983</v>
      </c>
      <c r="AP1893" s="42" t="s">
        <v>35593</v>
      </c>
      <c r="AQ1893" s="36" t="s">
        <v>10371</v>
      </c>
    </row>
    <row r="1894" spans="5:43" x14ac:dyDescent="0.25">
      <c r="E1894" s="36" t="s">
        <v>11083</v>
      </c>
      <c r="F1894" s="37"/>
      <c r="G1894" s="36"/>
      <c r="K1894" s="16"/>
      <c r="L1894" s="42"/>
      <c r="M1894" s="17"/>
      <c r="N1894" s="14"/>
      <c r="P1894" s="17" t="s">
        <v>13102</v>
      </c>
      <c r="Q1894" s="7" t="s">
        <v>10832</v>
      </c>
      <c r="X1894" s="11" t="s">
        <v>20218</v>
      </c>
      <c r="Y1894" s="6" t="s">
        <v>26892</v>
      </c>
      <c r="AA1894" s="11" t="s">
        <v>16862</v>
      </c>
      <c r="AB1894" s="42" t="s">
        <v>31596</v>
      </c>
      <c r="AC1894" s="36" t="s">
        <v>34238</v>
      </c>
      <c r="AD1894" s="11" t="s">
        <v>22266</v>
      </c>
      <c r="AE1894" s="11" t="s">
        <v>6000</v>
      </c>
      <c r="AH1894" s="42" t="s">
        <v>33818</v>
      </c>
      <c r="AI1894" s="6" t="s">
        <v>29292</v>
      </c>
      <c r="AK1894" s="36" t="s">
        <v>33979</v>
      </c>
      <c r="AL1894" s="11" t="s">
        <v>41362</v>
      </c>
      <c r="AM1894" s="11" t="s">
        <v>11408</v>
      </c>
      <c r="AP1894" s="42" t="s">
        <v>35594</v>
      </c>
      <c r="AQ1894" s="36" t="s">
        <v>26451</v>
      </c>
    </row>
    <row r="1895" spans="5:43" x14ac:dyDescent="0.25">
      <c r="E1895" s="36" t="s">
        <v>11084</v>
      </c>
      <c r="F1895" s="37"/>
      <c r="G1895" s="36"/>
      <c r="K1895" s="16"/>
      <c r="L1895" s="42"/>
      <c r="M1895" s="17"/>
      <c r="N1895" s="14"/>
      <c r="P1895" s="17" t="s">
        <v>4835</v>
      </c>
      <c r="Q1895" s="7" t="s">
        <v>17154</v>
      </c>
      <c r="X1895" s="11" t="s">
        <v>20219</v>
      </c>
      <c r="Y1895" s="6" t="s">
        <v>26893</v>
      </c>
      <c r="AA1895" s="11" t="s">
        <v>16863</v>
      </c>
      <c r="AB1895" s="42" t="s">
        <v>31597</v>
      </c>
      <c r="AC1895" s="36" t="s">
        <v>34239</v>
      </c>
      <c r="AD1895" s="11" t="s">
        <v>32684</v>
      </c>
      <c r="AE1895" s="11" t="s">
        <v>10263</v>
      </c>
      <c r="AH1895" s="42" t="s">
        <v>33819</v>
      </c>
      <c r="AI1895" s="6" t="s">
        <v>38973</v>
      </c>
      <c r="AK1895" s="36" t="s">
        <v>33978</v>
      </c>
      <c r="AL1895" s="11" t="s">
        <v>41363</v>
      </c>
      <c r="AM1895" s="11" t="s">
        <v>746</v>
      </c>
      <c r="AP1895" s="42" t="s">
        <v>9125</v>
      </c>
      <c r="AQ1895" s="36" t="s">
        <v>26452</v>
      </c>
    </row>
    <row r="1896" spans="5:43" x14ac:dyDescent="0.25">
      <c r="E1896" s="36" t="s">
        <v>11085</v>
      </c>
      <c r="F1896" s="37"/>
      <c r="G1896" s="36"/>
      <c r="K1896" s="16"/>
      <c r="L1896" s="42"/>
      <c r="M1896" s="17"/>
      <c r="N1896" s="14"/>
      <c r="P1896" s="17" t="s">
        <v>1635</v>
      </c>
      <c r="Q1896" s="7" t="s">
        <v>11166</v>
      </c>
      <c r="X1896" s="11" t="s">
        <v>20220</v>
      </c>
      <c r="Y1896" s="6" t="s">
        <v>26894</v>
      </c>
      <c r="AA1896" s="11" t="s">
        <v>16864</v>
      </c>
      <c r="AB1896" s="42" t="s">
        <v>9536</v>
      </c>
      <c r="AC1896" s="36" t="s">
        <v>34240</v>
      </c>
      <c r="AD1896" s="11" t="s">
        <v>7409</v>
      </c>
      <c r="AE1896" s="11" t="s">
        <v>4573</v>
      </c>
      <c r="AH1896" s="42" t="s">
        <v>17900</v>
      </c>
      <c r="AI1896" s="6" t="s">
        <v>19903</v>
      </c>
      <c r="AK1896" s="36" t="s">
        <v>33977</v>
      </c>
      <c r="AL1896" s="11" t="s">
        <v>41364</v>
      </c>
      <c r="AM1896" s="11" t="s">
        <v>11045</v>
      </c>
      <c r="AP1896" s="42" t="s">
        <v>35595</v>
      </c>
      <c r="AQ1896" s="36" t="s">
        <v>26453</v>
      </c>
    </row>
    <row r="1897" spans="5:43" x14ac:dyDescent="0.25">
      <c r="E1897" s="36" t="s">
        <v>11086</v>
      </c>
      <c r="F1897" s="37"/>
      <c r="G1897" s="36"/>
      <c r="K1897" s="16"/>
      <c r="L1897" s="42"/>
      <c r="M1897" s="17"/>
      <c r="N1897" s="14"/>
      <c r="P1897" s="17" t="s">
        <v>2981</v>
      </c>
      <c r="Q1897" s="7" t="s">
        <v>17155</v>
      </c>
      <c r="X1897" s="11" t="s">
        <v>15072</v>
      </c>
      <c r="Y1897" s="6" t="s">
        <v>26895</v>
      </c>
      <c r="AA1897" s="11" t="s">
        <v>16865</v>
      </c>
      <c r="AB1897" s="42" t="s">
        <v>24163</v>
      </c>
      <c r="AC1897" s="36" t="s">
        <v>18466</v>
      </c>
      <c r="AD1897" s="11" t="s">
        <v>13118</v>
      </c>
      <c r="AE1897" s="11" t="s">
        <v>9987</v>
      </c>
      <c r="AH1897" s="42" t="s">
        <v>17899</v>
      </c>
      <c r="AI1897" s="6" t="s">
        <v>19904</v>
      </c>
      <c r="AK1897" s="36" t="s">
        <v>33976</v>
      </c>
      <c r="AL1897" s="11" t="s">
        <v>41365</v>
      </c>
      <c r="AM1897" s="11" t="s">
        <v>11319</v>
      </c>
      <c r="AP1897" s="42" t="s">
        <v>6781</v>
      </c>
      <c r="AQ1897" s="36" t="s">
        <v>26454</v>
      </c>
    </row>
    <row r="1898" spans="5:43" x14ac:dyDescent="0.25">
      <c r="E1898" s="36" t="s">
        <v>11087</v>
      </c>
      <c r="F1898" s="37"/>
      <c r="G1898" s="36"/>
      <c r="K1898" s="16"/>
      <c r="L1898" s="42"/>
      <c r="M1898" s="17"/>
      <c r="N1898" s="14"/>
      <c r="P1898" s="17" t="s">
        <v>2207</v>
      </c>
      <c r="Q1898" s="7" t="s">
        <v>17156</v>
      </c>
      <c r="X1898" s="11" t="s">
        <v>20221</v>
      </c>
      <c r="Y1898" s="6" t="s">
        <v>26896</v>
      </c>
      <c r="AA1898" s="11" t="s">
        <v>16866</v>
      </c>
      <c r="AB1898" s="42" t="s">
        <v>24164</v>
      </c>
      <c r="AC1898" s="36" t="s">
        <v>34241</v>
      </c>
      <c r="AD1898" s="11" t="s">
        <v>6364</v>
      </c>
      <c r="AE1898" s="11" t="s">
        <v>11204</v>
      </c>
      <c r="AH1898" s="42" t="s">
        <v>29330</v>
      </c>
      <c r="AI1898" s="6" t="s">
        <v>29293</v>
      </c>
      <c r="AK1898" s="36" t="s">
        <v>33975</v>
      </c>
      <c r="AL1898" s="11" t="s">
        <v>41366</v>
      </c>
      <c r="AM1898" s="11" t="s">
        <v>11278</v>
      </c>
      <c r="AP1898" s="42" t="s">
        <v>35596</v>
      </c>
      <c r="AQ1898" s="36" t="s">
        <v>10368</v>
      </c>
    </row>
    <row r="1899" spans="5:43" x14ac:dyDescent="0.25">
      <c r="E1899" s="36" t="s">
        <v>11088</v>
      </c>
      <c r="F1899" s="37"/>
      <c r="G1899" s="36"/>
      <c r="K1899" s="16"/>
      <c r="L1899" s="42"/>
      <c r="M1899" s="17"/>
      <c r="N1899" s="14"/>
      <c r="P1899" s="17" t="s">
        <v>13103</v>
      </c>
      <c r="Q1899" s="7" t="s">
        <v>10162</v>
      </c>
      <c r="X1899" s="11" t="s">
        <v>20222</v>
      </c>
      <c r="Y1899" s="6" t="s">
        <v>17680</v>
      </c>
      <c r="AA1899" s="11" t="s">
        <v>16867</v>
      </c>
      <c r="AB1899" s="42" t="s">
        <v>31598</v>
      </c>
      <c r="AC1899" s="36" t="s">
        <v>34242</v>
      </c>
      <c r="AD1899" s="11" t="s">
        <v>3576</v>
      </c>
      <c r="AE1899" s="11" t="s">
        <v>11329</v>
      </c>
      <c r="AH1899" s="42" t="s">
        <v>29331</v>
      </c>
      <c r="AI1899" s="6" t="s">
        <v>26616</v>
      </c>
      <c r="AK1899" s="36" t="s">
        <v>33974</v>
      </c>
      <c r="AL1899" s="11" t="s">
        <v>41367</v>
      </c>
      <c r="AM1899" s="11" t="s">
        <v>10802</v>
      </c>
      <c r="AP1899" s="42" t="s">
        <v>35597</v>
      </c>
      <c r="AQ1899" s="36" t="s">
        <v>10970</v>
      </c>
    </row>
    <row r="1900" spans="5:43" x14ac:dyDescent="0.25">
      <c r="E1900" s="36" t="s">
        <v>11089</v>
      </c>
      <c r="F1900" s="37"/>
      <c r="G1900" s="36"/>
      <c r="K1900" s="16"/>
      <c r="L1900" s="42"/>
      <c r="M1900" s="17"/>
      <c r="N1900" s="14"/>
      <c r="P1900" s="17" t="s">
        <v>13104</v>
      </c>
      <c r="Q1900" s="7" t="s">
        <v>17157</v>
      </c>
      <c r="X1900" s="11" t="s">
        <v>20223</v>
      </c>
      <c r="Y1900" s="6" t="s">
        <v>26897</v>
      </c>
      <c r="AA1900" s="11" t="s">
        <v>16868</v>
      </c>
      <c r="AB1900" s="42" t="s">
        <v>31599</v>
      </c>
      <c r="AC1900" s="36" t="s">
        <v>34243</v>
      </c>
      <c r="AD1900" s="11" t="s">
        <v>34895</v>
      </c>
      <c r="AE1900" s="11" t="s">
        <v>9683</v>
      </c>
      <c r="AH1900" s="42" t="s">
        <v>19949</v>
      </c>
      <c r="AI1900" s="6" t="s">
        <v>33808</v>
      </c>
      <c r="AK1900" s="36" t="s">
        <v>26875</v>
      </c>
      <c r="AL1900" s="11" t="s">
        <v>20897</v>
      </c>
      <c r="AM1900" s="11" t="s">
        <v>10525</v>
      </c>
      <c r="AP1900" s="42" t="s">
        <v>35598</v>
      </c>
      <c r="AQ1900" s="36" t="s">
        <v>26455</v>
      </c>
    </row>
    <row r="1901" spans="5:43" x14ac:dyDescent="0.25">
      <c r="E1901" s="36" t="s">
        <v>11090</v>
      </c>
      <c r="F1901" s="37"/>
      <c r="G1901" s="36"/>
      <c r="K1901" s="16"/>
      <c r="L1901" s="42"/>
      <c r="M1901" s="17"/>
      <c r="N1901" s="14"/>
      <c r="P1901" s="17" t="s">
        <v>13105</v>
      </c>
      <c r="Q1901" s="7" t="s">
        <v>17158</v>
      </c>
      <c r="X1901" s="11" t="s">
        <v>20224</v>
      </c>
      <c r="Y1901" s="6" t="s">
        <v>26898</v>
      </c>
      <c r="AA1901" s="11" t="s">
        <v>16869</v>
      </c>
      <c r="AB1901" s="42" t="s">
        <v>31600</v>
      </c>
      <c r="AC1901" s="36" t="s">
        <v>34244</v>
      </c>
      <c r="AD1901" s="11" t="s">
        <v>3574</v>
      </c>
      <c r="AE1901" s="11" t="s">
        <v>10983</v>
      </c>
      <c r="AH1901" s="42" t="s">
        <v>19950</v>
      </c>
      <c r="AI1901" s="6" t="s">
        <v>33809</v>
      </c>
      <c r="AK1901" s="36" t="s">
        <v>26874</v>
      </c>
      <c r="AL1901" s="11" t="s">
        <v>14561</v>
      </c>
      <c r="AM1901" s="11" t="s">
        <v>4298</v>
      </c>
      <c r="AP1901" s="42" t="s">
        <v>42410</v>
      </c>
      <c r="AQ1901" s="36" t="s">
        <v>29196</v>
      </c>
    </row>
    <row r="1902" spans="5:43" x14ac:dyDescent="0.25">
      <c r="E1902" s="36" t="s">
        <v>11091</v>
      </c>
      <c r="F1902" s="37"/>
      <c r="G1902" s="36"/>
      <c r="K1902" s="16"/>
      <c r="L1902" s="42"/>
      <c r="M1902" s="17"/>
      <c r="N1902" s="14"/>
      <c r="P1902" s="17" t="s">
        <v>13106</v>
      </c>
      <c r="Q1902" s="7" t="s">
        <v>1234</v>
      </c>
      <c r="X1902" s="11" t="s">
        <v>20225</v>
      </c>
      <c r="Y1902" s="6" t="s">
        <v>26899</v>
      </c>
      <c r="AA1902" s="11" t="s">
        <v>8100</v>
      </c>
      <c r="AB1902" s="42" t="s">
        <v>31601</v>
      </c>
      <c r="AC1902" s="36" t="s">
        <v>29772</v>
      </c>
      <c r="AD1902" s="11" t="s">
        <v>3131</v>
      </c>
      <c r="AE1902" s="11" t="s">
        <v>10929</v>
      </c>
      <c r="AH1902" s="42" t="s">
        <v>19951</v>
      </c>
      <c r="AI1902" s="6" t="s">
        <v>38974</v>
      </c>
      <c r="AK1902" s="36" t="s">
        <v>33971</v>
      </c>
      <c r="AL1902" s="11" t="s">
        <v>14560</v>
      </c>
      <c r="AM1902" s="11" t="s">
        <v>10601</v>
      </c>
      <c r="AP1902" s="42" t="s">
        <v>42411</v>
      </c>
      <c r="AQ1902" s="36" t="s">
        <v>11553</v>
      </c>
    </row>
    <row r="1903" spans="5:43" x14ac:dyDescent="0.25">
      <c r="E1903" s="36" t="s">
        <v>11092</v>
      </c>
      <c r="F1903" s="37"/>
      <c r="G1903" s="36"/>
      <c r="K1903" s="16"/>
      <c r="L1903" s="42"/>
      <c r="M1903" s="17"/>
      <c r="N1903" s="14"/>
      <c r="P1903" s="17" t="s">
        <v>13107</v>
      </c>
      <c r="Q1903" s="7" t="s">
        <v>17159</v>
      </c>
      <c r="X1903" s="11" t="s">
        <v>20226</v>
      </c>
      <c r="Y1903" s="6" t="s">
        <v>26900</v>
      </c>
      <c r="AA1903" s="11" t="s">
        <v>10459</v>
      </c>
      <c r="AB1903" s="42" t="s">
        <v>29533</v>
      </c>
      <c r="AC1903" s="36" t="s">
        <v>29773</v>
      </c>
      <c r="AD1903" s="11" t="s">
        <v>16766</v>
      </c>
      <c r="AE1903" s="11" t="s">
        <v>10957</v>
      </c>
      <c r="AH1903" s="42" t="s">
        <v>26631</v>
      </c>
      <c r="AI1903" s="6" t="s">
        <v>38975</v>
      </c>
      <c r="AK1903" s="36" t="s">
        <v>26862</v>
      </c>
      <c r="AL1903" s="11" t="s">
        <v>20901</v>
      </c>
      <c r="AM1903" s="11" t="s">
        <v>10029</v>
      </c>
      <c r="AP1903" s="42" t="s">
        <v>42412</v>
      </c>
      <c r="AQ1903" s="36" t="s">
        <v>15681</v>
      </c>
    </row>
    <row r="1904" spans="5:43" x14ac:dyDescent="0.25">
      <c r="E1904" s="36" t="s">
        <v>11093</v>
      </c>
      <c r="F1904" s="37"/>
      <c r="G1904" s="36"/>
      <c r="K1904" s="16"/>
      <c r="L1904" s="42"/>
      <c r="M1904" s="17"/>
      <c r="N1904" s="14"/>
      <c r="P1904" s="17" t="s">
        <v>13108</v>
      </c>
      <c r="Q1904" s="7" t="s">
        <v>17160</v>
      </c>
      <c r="X1904" s="11" t="s">
        <v>20227</v>
      </c>
      <c r="Y1904" s="6" t="s">
        <v>26901</v>
      </c>
      <c r="AA1904" s="11" t="s">
        <v>10127</v>
      </c>
      <c r="AB1904" s="42" t="s">
        <v>31602</v>
      </c>
      <c r="AC1904" s="36" t="s">
        <v>29774</v>
      </c>
      <c r="AD1904" s="11" t="s">
        <v>16765</v>
      </c>
      <c r="AE1904" s="11" t="s">
        <v>11230</v>
      </c>
      <c r="AH1904" s="42" t="s">
        <v>31416</v>
      </c>
      <c r="AI1904" s="6" t="s">
        <v>38976</v>
      </c>
      <c r="AK1904" s="36" t="s">
        <v>17723</v>
      </c>
      <c r="AL1904" s="11" t="s">
        <v>20902</v>
      </c>
      <c r="AM1904" s="11" t="s">
        <v>10348</v>
      </c>
      <c r="AP1904" s="42" t="s">
        <v>42413</v>
      </c>
      <c r="AQ1904" s="36" t="s">
        <v>15680</v>
      </c>
    </row>
    <row r="1905" spans="5:43" x14ac:dyDescent="0.25">
      <c r="E1905" s="36" t="s">
        <v>11094</v>
      </c>
      <c r="F1905" s="37"/>
      <c r="G1905" s="36"/>
      <c r="K1905" s="16"/>
      <c r="L1905" s="42"/>
      <c r="M1905" s="17"/>
      <c r="N1905" s="14"/>
      <c r="P1905" s="17" t="s">
        <v>6018</v>
      </c>
      <c r="Q1905" s="7" t="s">
        <v>8313</v>
      </c>
      <c r="X1905" s="11" t="s">
        <v>20228</v>
      </c>
      <c r="Y1905" s="6" t="s">
        <v>9724</v>
      </c>
      <c r="AA1905" s="11" t="s">
        <v>18864</v>
      </c>
      <c r="AB1905" s="42" t="s">
        <v>31603</v>
      </c>
      <c r="AC1905" s="36" t="s">
        <v>27137</v>
      </c>
      <c r="AD1905" s="11" t="s">
        <v>16764</v>
      </c>
      <c r="AE1905" s="11" t="s">
        <v>10416</v>
      </c>
      <c r="AH1905" s="42" t="s">
        <v>31417</v>
      </c>
      <c r="AI1905" s="6" t="s">
        <v>38977</v>
      </c>
      <c r="AK1905" s="36" t="s">
        <v>26861</v>
      </c>
      <c r="AL1905" s="11" t="s">
        <v>20903</v>
      </c>
      <c r="AM1905" s="11" t="s">
        <v>10400</v>
      </c>
      <c r="AP1905" s="42" t="s">
        <v>42414</v>
      </c>
      <c r="AQ1905" s="36" t="s">
        <v>26456</v>
      </c>
    </row>
    <row r="1906" spans="5:43" x14ac:dyDescent="0.25">
      <c r="E1906" s="36" t="s">
        <v>11095</v>
      </c>
      <c r="F1906" s="37"/>
      <c r="G1906" s="36"/>
      <c r="K1906" s="16"/>
      <c r="L1906" s="42"/>
      <c r="M1906" s="17"/>
      <c r="N1906" s="14"/>
      <c r="P1906" s="17" t="s">
        <v>13109</v>
      </c>
      <c r="Q1906" s="7" t="s">
        <v>9895</v>
      </c>
      <c r="X1906" s="11" t="s">
        <v>20229</v>
      </c>
      <c r="Y1906" s="6" t="s">
        <v>10879</v>
      </c>
      <c r="AA1906" s="11" t="s">
        <v>30919</v>
      </c>
      <c r="AB1906" s="42" t="s">
        <v>31604</v>
      </c>
      <c r="AC1906" s="36" t="s">
        <v>34245</v>
      </c>
      <c r="AD1906" s="11" t="s">
        <v>9474</v>
      </c>
      <c r="AE1906" s="11" t="s">
        <v>10951</v>
      </c>
      <c r="AH1906" s="42" t="s">
        <v>24001</v>
      </c>
      <c r="AI1906" s="6" t="s">
        <v>38978</v>
      </c>
      <c r="AK1906" s="36" t="s">
        <v>29544</v>
      </c>
      <c r="AL1906" s="11" t="s">
        <v>14559</v>
      </c>
      <c r="AM1906" s="11" t="s">
        <v>5172</v>
      </c>
      <c r="AP1906" s="42" t="s">
        <v>42415</v>
      </c>
      <c r="AQ1906" s="36" t="s">
        <v>10565</v>
      </c>
    </row>
    <row r="1907" spans="5:43" x14ac:dyDescent="0.25">
      <c r="E1907" s="36" t="s">
        <v>11096</v>
      </c>
      <c r="F1907" s="37"/>
      <c r="G1907" s="36"/>
      <c r="K1907" s="16"/>
      <c r="L1907" s="42"/>
      <c r="M1907" s="17"/>
      <c r="N1907" s="14"/>
      <c r="P1907" s="17" t="s">
        <v>5451</v>
      </c>
      <c r="Q1907" s="7" t="s">
        <v>10022</v>
      </c>
      <c r="X1907" s="11" t="s">
        <v>20230</v>
      </c>
      <c r="Y1907" s="6" t="s">
        <v>11272</v>
      </c>
      <c r="AA1907" s="11" t="s">
        <v>16871</v>
      </c>
      <c r="AB1907" s="42" t="s">
        <v>31605</v>
      </c>
      <c r="AC1907" s="36" t="s">
        <v>34246</v>
      </c>
      <c r="AD1907" s="11" t="s">
        <v>16763</v>
      </c>
      <c r="AE1907" s="11" t="s">
        <v>10138</v>
      </c>
      <c r="AH1907" s="42" t="s">
        <v>26632</v>
      </c>
      <c r="AI1907" s="6" t="s">
        <v>38979</v>
      </c>
      <c r="AK1907" s="36" t="s">
        <v>29535</v>
      </c>
      <c r="AL1907" s="11" t="s">
        <v>20904</v>
      </c>
      <c r="AM1907" s="11" t="s">
        <v>7078</v>
      </c>
      <c r="AP1907" s="42" t="s">
        <v>42416</v>
      </c>
      <c r="AQ1907" s="36" t="s">
        <v>10886</v>
      </c>
    </row>
    <row r="1908" spans="5:43" x14ac:dyDescent="0.25">
      <c r="E1908" s="36" t="s">
        <v>11097</v>
      </c>
      <c r="F1908" s="37"/>
      <c r="G1908" s="36"/>
      <c r="K1908" s="16"/>
      <c r="L1908" s="42"/>
      <c r="M1908" s="17"/>
      <c r="N1908" s="14"/>
      <c r="P1908" s="17" t="s">
        <v>13110</v>
      </c>
      <c r="Q1908" s="7" t="s">
        <v>4856</v>
      </c>
      <c r="X1908" s="11" t="s">
        <v>20231</v>
      </c>
      <c r="Y1908" s="6" t="s">
        <v>10490</v>
      </c>
      <c r="AA1908" s="11" t="s">
        <v>27813</v>
      </c>
      <c r="AB1908" s="42" t="s">
        <v>31606</v>
      </c>
      <c r="AC1908" s="36" t="s">
        <v>34247</v>
      </c>
      <c r="AD1908" s="11" t="s">
        <v>8650</v>
      </c>
      <c r="AE1908" s="11" t="s">
        <v>11236</v>
      </c>
      <c r="AH1908" s="42" t="s">
        <v>31418</v>
      </c>
      <c r="AI1908" s="6" t="s">
        <v>19906</v>
      </c>
      <c r="AK1908" s="36" t="s">
        <v>29534</v>
      </c>
      <c r="AL1908" s="11" t="s">
        <v>20905</v>
      </c>
      <c r="AM1908" s="11" t="s">
        <v>5120</v>
      </c>
      <c r="AP1908" s="42" t="s">
        <v>42417</v>
      </c>
      <c r="AQ1908" s="36" t="s">
        <v>10327</v>
      </c>
    </row>
    <row r="1909" spans="5:43" x14ac:dyDescent="0.25">
      <c r="E1909" s="36" t="s">
        <v>11098</v>
      </c>
      <c r="F1909" s="37"/>
      <c r="G1909" s="36"/>
      <c r="K1909" s="16"/>
      <c r="L1909" s="42"/>
      <c r="M1909" s="17"/>
      <c r="N1909" s="14"/>
      <c r="P1909" s="17" t="s">
        <v>4055</v>
      </c>
      <c r="Q1909" s="7" t="s">
        <v>17161</v>
      </c>
      <c r="X1909" s="11" t="s">
        <v>20232</v>
      </c>
      <c r="Y1909" s="6" t="s">
        <v>9972</v>
      </c>
      <c r="AA1909" s="11" t="s">
        <v>10461</v>
      </c>
      <c r="AB1909" s="42" t="s">
        <v>31607</v>
      </c>
      <c r="AC1909" s="36" t="s">
        <v>34248</v>
      </c>
      <c r="AD1909" s="11" t="s">
        <v>4797</v>
      </c>
      <c r="AE1909" s="11" t="s">
        <v>10779</v>
      </c>
      <c r="AH1909" s="42" t="s">
        <v>10695</v>
      </c>
      <c r="AI1909" s="6" t="s">
        <v>17935</v>
      </c>
      <c r="AK1909" s="36" t="s">
        <v>780</v>
      </c>
      <c r="AL1909" s="11" t="s">
        <v>14553</v>
      </c>
      <c r="AM1909" s="11" t="s">
        <v>9925</v>
      </c>
      <c r="AP1909" s="42" t="s">
        <v>42418</v>
      </c>
      <c r="AQ1909" s="36" t="s">
        <v>10052</v>
      </c>
    </row>
    <row r="1910" spans="5:43" x14ac:dyDescent="0.25">
      <c r="E1910" s="36" t="s">
        <v>11099</v>
      </c>
      <c r="F1910" s="37"/>
      <c r="G1910" s="36"/>
      <c r="K1910" s="16"/>
      <c r="L1910" s="42"/>
      <c r="M1910" s="17"/>
      <c r="N1910" s="14"/>
      <c r="P1910" s="17" t="s">
        <v>13111</v>
      </c>
      <c r="Q1910" s="7" t="s">
        <v>9270</v>
      </c>
      <c r="X1910" s="11" t="s">
        <v>20233</v>
      </c>
      <c r="Y1910" s="6" t="s">
        <v>10964</v>
      </c>
      <c r="AA1910" s="11" t="s">
        <v>9500</v>
      </c>
      <c r="AB1910" s="42" t="s">
        <v>29538</v>
      </c>
      <c r="AC1910" s="36" t="s">
        <v>34249</v>
      </c>
      <c r="AD1910" s="11" t="s">
        <v>25984</v>
      </c>
      <c r="AE1910" s="11" t="s">
        <v>10137</v>
      </c>
      <c r="AH1910" s="42" t="s">
        <v>31419</v>
      </c>
      <c r="AI1910" s="6" t="s">
        <v>29295</v>
      </c>
      <c r="AK1910" s="36" t="s">
        <v>17728</v>
      </c>
      <c r="AL1910" s="11" t="s">
        <v>14550</v>
      </c>
      <c r="AM1910" s="11" t="s">
        <v>19303</v>
      </c>
      <c r="AP1910" s="42" t="s">
        <v>42419</v>
      </c>
      <c r="AQ1910" s="36" t="s">
        <v>10389</v>
      </c>
    </row>
    <row r="1911" spans="5:43" x14ac:dyDescent="0.25">
      <c r="E1911" s="36" t="s">
        <v>11100</v>
      </c>
      <c r="F1911" s="37"/>
      <c r="G1911" s="36"/>
      <c r="K1911" s="16"/>
      <c r="L1911" s="42"/>
      <c r="M1911" s="17"/>
      <c r="N1911" s="14"/>
      <c r="P1911" s="17" t="s">
        <v>9072</v>
      </c>
      <c r="Q1911" s="7" t="s">
        <v>17162</v>
      </c>
      <c r="X1911" s="11" t="s">
        <v>20234</v>
      </c>
      <c r="Y1911" s="6" t="s">
        <v>10959</v>
      </c>
      <c r="AA1911" s="11" t="s">
        <v>584</v>
      </c>
      <c r="AB1911" s="42" t="s">
        <v>29539</v>
      </c>
      <c r="AC1911" s="36" t="s">
        <v>18780</v>
      </c>
      <c r="AD1911" s="11" t="s">
        <v>25985</v>
      </c>
      <c r="AE1911" s="11" t="s">
        <v>10195</v>
      </c>
      <c r="AH1911" s="42" t="s">
        <v>10442</v>
      </c>
      <c r="AI1911" s="6" t="s">
        <v>29296</v>
      </c>
      <c r="AK1911" s="36" t="s">
        <v>26858</v>
      </c>
      <c r="AL1911" s="11" t="s">
        <v>14549</v>
      </c>
      <c r="AM1911" s="11" t="s">
        <v>16027</v>
      </c>
      <c r="AP1911" s="42" t="s">
        <v>8110</v>
      </c>
      <c r="AQ1911" s="36" t="s">
        <v>9822</v>
      </c>
    </row>
    <row r="1912" spans="5:43" x14ac:dyDescent="0.25">
      <c r="E1912" s="36" t="s">
        <v>11101</v>
      </c>
      <c r="F1912" s="37"/>
      <c r="G1912" s="36"/>
      <c r="K1912" s="16"/>
      <c r="L1912" s="42"/>
      <c r="M1912" s="17"/>
      <c r="N1912" s="14"/>
      <c r="P1912" s="17" t="s">
        <v>4667</v>
      </c>
      <c r="Q1912" s="7" t="s">
        <v>1656</v>
      </c>
      <c r="X1912" s="11" t="s">
        <v>20235</v>
      </c>
      <c r="Y1912" s="6" t="s">
        <v>10147</v>
      </c>
      <c r="AA1912" s="11" t="s">
        <v>18421</v>
      </c>
      <c r="AB1912" s="42" t="s">
        <v>9654</v>
      </c>
      <c r="AC1912" s="36" t="s">
        <v>34250</v>
      </c>
      <c r="AD1912" s="11" t="s">
        <v>13111</v>
      </c>
      <c r="AE1912" s="11" t="s">
        <v>10204</v>
      </c>
      <c r="AH1912" s="42" t="s">
        <v>19958</v>
      </c>
      <c r="AI1912" s="6" t="s">
        <v>26617</v>
      </c>
      <c r="AK1912" s="36" t="s">
        <v>26856</v>
      </c>
      <c r="AL1912" s="11" t="s">
        <v>20916</v>
      </c>
      <c r="AM1912" s="11" t="s">
        <v>3984</v>
      </c>
      <c r="AP1912" s="42" t="s">
        <v>42420</v>
      </c>
      <c r="AQ1912" s="36" t="s">
        <v>40823</v>
      </c>
    </row>
    <row r="1913" spans="5:43" x14ac:dyDescent="0.25">
      <c r="E1913" s="36" t="s">
        <v>7859</v>
      </c>
      <c r="F1913" s="37"/>
      <c r="G1913" s="36"/>
      <c r="K1913" s="16"/>
      <c r="L1913" s="42"/>
      <c r="M1913" s="17"/>
      <c r="N1913" s="14"/>
      <c r="P1913" s="17" t="s">
        <v>13112</v>
      </c>
      <c r="Q1913" s="7" t="s">
        <v>4454</v>
      </c>
      <c r="X1913" s="11" t="s">
        <v>20236</v>
      </c>
      <c r="Y1913" s="6" t="s">
        <v>10993</v>
      </c>
      <c r="AA1913" s="11" t="s">
        <v>8128</v>
      </c>
      <c r="AB1913" s="42" t="s">
        <v>9686</v>
      </c>
      <c r="AC1913" s="36" t="s">
        <v>34251</v>
      </c>
      <c r="AD1913" s="11" t="s">
        <v>9704</v>
      </c>
      <c r="AE1913" s="11" t="s">
        <v>10717</v>
      </c>
      <c r="AH1913" s="42" t="s">
        <v>19959</v>
      </c>
      <c r="AI1913" s="6" t="s">
        <v>26618</v>
      </c>
      <c r="AK1913" s="36" t="s">
        <v>26855</v>
      </c>
      <c r="AL1913" s="11" t="s">
        <v>41368</v>
      </c>
      <c r="AM1913" s="11" t="s">
        <v>10501</v>
      </c>
      <c r="AP1913" s="42" t="s">
        <v>42421</v>
      </c>
      <c r="AQ1913" s="36" t="s">
        <v>40824</v>
      </c>
    </row>
    <row r="1914" spans="5:43" x14ac:dyDescent="0.25">
      <c r="E1914" s="36" t="s">
        <v>11102</v>
      </c>
      <c r="F1914" s="37"/>
      <c r="G1914" s="36"/>
      <c r="K1914" s="16"/>
      <c r="L1914" s="42"/>
      <c r="M1914" s="17"/>
      <c r="N1914" s="14"/>
      <c r="P1914" s="17" t="s">
        <v>11659</v>
      </c>
      <c r="Q1914" s="7" t="s">
        <v>17163</v>
      </c>
      <c r="X1914" s="11" t="s">
        <v>20237</v>
      </c>
      <c r="Y1914" s="6" t="s">
        <v>26902</v>
      </c>
      <c r="AA1914" s="11" t="s">
        <v>30272</v>
      </c>
      <c r="AB1914" s="42" t="s">
        <v>9653</v>
      </c>
      <c r="AC1914" s="36" t="s">
        <v>34252</v>
      </c>
      <c r="AD1914" s="11" t="s">
        <v>579</v>
      </c>
      <c r="AE1914" s="11" t="s">
        <v>11216</v>
      </c>
      <c r="AH1914" s="42" t="s">
        <v>37033</v>
      </c>
      <c r="AI1914" s="6" t="s">
        <v>33810</v>
      </c>
      <c r="AK1914" s="36" t="s">
        <v>26854</v>
      </c>
      <c r="AL1914" s="11" t="s">
        <v>20921</v>
      </c>
      <c r="AM1914" s="11" t="s">
        <v>9752</v>
      </c>
      <c r="AP1914" s="42" t="s">
        <v>42422</v>
      </c>
      <c r="AQ1914" s="36" t="s">
        <v>11365</v>
      </c>
    </row>
    <row r="1915" spans="5:43" x14ac:dyDescent="0.25">
      <c r="E1915" s="36" t="s">
        <v>11103</v>
      </c>
      <c r="F1915" s="37"/>
      <c r="G1915" s="36"/>
      <c r="K1915" s="16"/>
      <c r="L1915" s="42"/>
      <c r="M1915" s="17"/>
      <c r="N1915" s="14"/>
      <c r="P1915" s="17" t="s">
        <v>13113</v>
      </c>
      <c r="Q1915" s="7" t="s">
        <v>17164</v>
      </c>
      <c r="X1915" s="11" t="s">
        <v>20238</v>
      </c>
      <c r="Y1915" s="6" t="s">
        <v>26903</v>
      </c>
      <c r="AA1915" s="11" t="s">
        <v>27808</v>
      </c>
      <c r="AB1915" s="42" t="s">
        <v>17726</v>
      </c>
      <c r="AC1915" s="36" t="s">
        <v>18811</v>
      </c>
      <c r="AD1915" s="11" t="s">
        <v>13102</v>
      </c>
      <c r="AE1915" s="11" t="s">
        <v>10988</v>
      </c>
      <c r="AH1915" s="42" t="s">
        <v>31423</v>
      </c>
      <c r="AI1915" s="6" t="s">
        <v>33811</v>
      </c>
      <c r="AK1915" s="36" t="s">
        <v>26849</v>
      </c>
      <c r="AL1915" s="11" t="s">
        <v>20922</v>
      </c>
      <c r="AM1915" s="11" t="s">
        <v>1807</v>
      </c>
      <c r="AP1915" s="42" t="s">
        <v>42423</v>
      </c>
      <c r="AQ1915" s="36" t="s">
        <v>10604</v>
      </c>
    </row>
    <row r="1916" spans="5:43" x14ac:dyDescent="0.25">
      <c r="E1916" s="36" t="s">
        <v>11104</v>
      </c>
      <c r="F1916" s="37"/>
      <c r="G1916" s="36"/>
      <c r="K1916" s="16"/>
      <c r="L1916" s="42"/>
      <c r="M1916" s="17"/>
      <c r="N1916" s="14"/>
      <c r="P1916" s="17" t="s">
        <v>13114</v>
      </c>
      <c r="Q1916" s="7" t="s">
        <v>9396</v>
      </c>
      <c r="X1916" s="11" t="s">
        <v>20239</v>
      </c>
      <c r="Y1916" s="6" t="s">
        <v>26904</v>
      </c>
      <c r="AA1916" s="11" t="s">
        <v>2147</v>
      </c>
      <c r="AB1916" s="42" t="s">
        <v>17725</v>
      </c>
      <c r="AC1916" s="36" t="s">
        <v>27138</v>
      </c>
      <c r="AD1916" s="11" t="s">
        <v>16759</v>
      </c>
      <c r="AE1916" s="11" t="s">
        <v>10991</v>
      </c>
      <c r="AH1916" s="42" t="s">
        <v>37034</v>
      </c>
      <c r="AI1916" s="6" t="s">
        <v>26619</v>
      </c>
      <c r="AK1916" s="36" t="s">
        <v>26848</v>
      </c>
      <c r="AL1916" s="11" t="s">
        <v>20923</v>
      </c>
      <c r="AM1916" s="11" t="s">
        <v>42271</v>
      </c>
      <c r="AP1916" s="42" t="s">
        <v>42424</v>
      </c>
      <c r="AQ1916" s="36" t="s">
        <v>11123</v>
      </c>
    </row>
    <row r="1917" spans="5:43" x14ac:dyDescent="0.25">
      <c r="E1917" s="36" t="s">
        <v>11105</v>
      </c>
      <c r="F1917" s="37"/>
      <c r="G1917" s="36"/>
      <c r="K1917" s="16"/>
      <c r="L1917" s="42"/>
      <c r="M1917" s="17"/>
      <c r="N1917" s="14"/>
      <c r="P1917" s="17" t="s">
        <v>13115</v>
      </c>
      <c r="Q1917" s="7" t="s">
        <v>2405</v>
      </c>
      <c r="X1917" s="11" t="s">
        <v>20240</v>
      </c>
      <c r="Y1917" s="6" t="s">
        <v>26905</v>
      </c>
      <c r="AA1917" s="11" t="s">
        <v>5796</v>
      </c>
      <c r="AB1917" s="42" t="s">
        <v>17724</v>
      </c>
      <c r="AC1917" s="36" t="s">
        <v>27139</v>
      </c>
      <c r="AD1917" s="11" t="s">
        <v>32693</v>
      </c>
      <c r="AE1917" s="11" t="s">
        <v>36309</v>
      </c>
      <c r="AH1917" s="42" t="s">
        <v>19964</v>
      </c>
      <c r="AI1917" s="6" t="s">
        <v>17932</v>
      </c>
      <c r="AK1917" s="36" t="s">
        <v>26847</v>
      </c>
      <c r="AL1917" s="11" t="s">
        <v>20924</v>
      </c>
      <c r="AM1917" s="11" t="s">
        <v>2134</v>
      </c>
      <c r="AP1917" s="42" t="s">
        <v>42425</v>
      </c>
      <c r="AQ1917" s="36" t="s">
        <v>26461</v>
      </c>
    </row>
    <row r="1918" spans="5:43" x14ac:dyDescent="0.25">
      <c r="E1918" s="36" t="s">
        <v>11106</v>
      </c>
      <c r="F1918" s="37"/>
      <c r="G1918" s="36"/>
      <c r="K1918" s="16"/>
      <c r="L1918" s="42"/>
      <c r="M1918" s="17"/>
      <c r="N1918" s="14"/>
      <c r="P1918" s="17" t="s">
        <v>13116</v>
      </c>
      <c r="Q1918" s="7" t="s">
        <v>10060</v>
      </c>
      <c r="X1918" s="11" t="s">
        <v>20241</v>
      </c>
      <c r="Y1918" s="6" t="s">
        <v>26906</v>
      </c>
      <c r="AA1918" s="11" t="s">
        <v>30271</v>
      </c>
      <c r="AB1918" s="42" t="s">
        <v>31608</v>
      </c>
      <c r="AC1918" s="36" t="s">
        <v>34253</v>
      </c>
      <c r="AD1918" s="11" t="s">
        <v>33324</v>
      </c>
      <c r="AE1918" s="11" t="s">
        <v>11111</v>
      </c>
      <c r="AH1918" s="42" t="s">
        <v>31424</v>
      </c>
      <c r="AI1918" s="6" t="s">
        <v>17931</v>
      </c>
      <c r="AK1918" s="36" t="s">
        <v>26846</v>
      </c>
      <c r="AL1918" s="11" t="s">
        <v>31930</v>
      </c>
      <c r="AM1918" s="11" t="s">
        <v>9602</v>
      </c>
      <c r="AP1918" s="42" t="s">
        <v>42426</v>
      </c>
      <c r="AQ1918" s="36" t="s">
        <v>26462</v>
      </c>
    </row>
    <row r="1919" spans="5:43" x14ac:dyDescent="0.25">
      <c r="E1919" s="36" t="s">
        <v>11107</v>
      </c>
      <c r="F1919" s="37"/>
      <c r="G1919" s="36"/>
      <c r="K1919" s="16"/>
      <c r="L1919" s="42"/>
      <c r="M1919" s="17"/>
      <c r="N1919" s="14"/>
      <c r="P1919" s="17" t="s">
        <v>13117</v>
      </c>
      <c r="Q1919" s="7" t="s">
        <v>427</v>
      </c>
      <c r="X1919" s="11" t="s">
        <v>20242</v>
      </c>
      <c r="Y1919" s="6" t="s">
        <v>26907</v>
      </c>
      <c r="AA1919" s="11" t="s">
        <v>30270</v>
      </c>
      <c r="AB1919" s="42" t="s">
        <v>31609</v>
      </c>
      <c r="AC1919" s="36" t="s">
        <v>34254</v>
      </c>
      <c r="AD1919" s="11" t="s">
        <v>22286</v>
      </c>
      <c r="AE1919" s="11" t="s">
        <v>10474</v>
      </c>
      <c r="AH1919" s="42" t="s">
        <v>24011</v>
      </c>
      <c r="AI1919" s="6" t="s">
        <v>19912</v>
      </c>
      <c r="AK1919" s="36" t="s">
        <v>26845</v>
      </c>
      <c r="AL1919" s="11" t="s">
        <v>20928</v>
      </c>
      <c r="AM1919" s="11" t="s">
        <v>10575</v>
      </c>
      <c r="AP1919" s="42" t="s">
        <v>42427</v>
      </c>
      <c r="AQ1919" s="36" t="s">
        <v>26463</v>
      </c>
    </row>
    <row r="1920" spans="5:43" x14ac:dyDescent="0.25">
      <c r="E1920" s="36" t="s">
        <v>11108</v>
      </c>
      <c r="F1920" s="37"/>
      <c r="G1920" s="36"/>
      <c r="K1920" s="16"/>
      <c r="L1920" s="42"/>
      <c r="M1920" s="17"/>
      <c r="N1920" s="14"/>
      <c r="P1920" s="17" t="s">
        <v>7666</v>
      </c>
      <c r="Q1920" s="7" t="s">
        <v>4159</v>
      </c>
      <c r="X1920" s="11" t="s">
        <v>20243</v>
      </c>
      <c r="Y1920" s="6" t="s">
        <v>14884</v>
      </c>
      <c r="AA1920" s="11" t="s">
        <v>30269</v>
      </c>
      <c r="AB1920" s="42" t="s">
        <v>31610</v>
      </c>
      <c r="AC1920" s="36" t="s">
        <v>18771</v>
      </c>
      <c r="AD1920" s="11" t="s">
        <v>34901</v>
      </c>
      <c r="AE1920" s="11" t="s">
        <v>11017</v>
      </c>
      <c r="AH1920" s="42" t="s">
        <v>31425</v>
      </c>
      <c r="AI1920" s="6" t="s">
        <v>19913</v>
      </c>
      <c r="AK1920" s="36" t="s">
        <v>26835</v>
      </c>
      <c r="AL1920" s="11" t="s">
        <v>20929</v>
      </c>
      <c r="AM1920" s="11" t="s">
        <v>9950</v>
      </c>
      <c r="AP1920" s="42" t="s">
        <v>42428</v>
      </c>
      <c r="AQ1920" s="36" t="s">
        <v>10347</v>
      </c>
    </row>
    <row r="1921" spans="5:43" x14ac:dyDescent="0.25">
      <c r="E1921" s="36" t="s">
        <v>11109</v>
      </c>
      <c r="F1921" s="37"/>
      <c r="G1921" s="36"/>
      <c r="K1921" s="16"/>
      <c r="L1921" s="42"/>
      <c r="M1921" s="17"/>
      <c r="N1921" s="14"/>
      <c r="P1921" s="17" t="s">
        <v>3204</v>
      </c>
      <c r="Q1921" s="7" t="s">
        <v>2437</v>
      </c>
      <c r="X1921" s="11" t="s">
        <v>20244</v>
      </c>
      <c r="Y1921" s="6" t="s">
        <v>19024</v>
      </c>
      <c r="AA1921" s="11" t="s">
        <v>4556</v>
      </c>
      <c r="AB1921" s="42" t="s">
        <v>31611</v>
      </c>
      <c r="AC1921" s="36" t="s">
        <v>34255</v>
      </c>
      <c r="AD1921" s="11" t="s">
        <v>34902</v>
      </c>
      <c r="AE1921" s="11" t="s">
        <v>10234</v>
      </c>
      <c r="AH1921" s="42" t="s">
        <v>19967</v>
      </c>
      <c r="AI1921" s="6" t="s">
        <v>38980</v>
      </c>
      <c r="AK1921" s="36" t="s">
        <v>26834</v>
      </c>
      <c r="AL1921" s="11" t="s">
        <v>17441</v>
      </c>
      <c r="AM1921" s="11" t="s">
        <v>10914</v>
      </c>
      <c r="AP1921" s="42" t="s">
        <v>42429</v>
      </c>
      <c r="AQ1921" s="36" t="s">
        <v>38819</v>
      </c>
    </row>
    <row r="1922" spans="5:43" x14ac:dyDescent="0.25">
      <c r="E1922" s="36" t="s">
        <v>11110</v>
      </c>
      <c r="F1922" s="37"/>
      <c r="G1922" s="36"/>
      <c r="K1922" s="16"/>
      <c r="L1922" s="42"/>
      <c r="M1922" s="17"/>
      <c r="N1922" s="14"/>
      <c r="P1922" s="17" t="s">
        <v>13118</v>
      </c>
      <c r="Q1922" s="7" t="s">
        <v>8755</v>
      </c>
      <c r="X1922" s="11" t="s">
        <v>20245</v>
      </c>
      <c r="Y1922" s="6" t="s">
        <v>18586</v>
      </c>
      <c r="AA1922" s="11" t="s">
        <v>9222</v>
      </c>
      <c r="AB1922" s="42" t="s">
        <v>31612</v>
      </c>
      <c r="AC1922" s="36" t="s">
        <v>34256</v>
      </c>
      <c r="AD1922" s="11" t="s">
        <v>18518</v>
      </c>
      <c r="AE1922" s="11" t="s">
        <v>10448</v>
      </c>
      <c r="AH1922" s="42" t="s">
        <v>37035</v>
      </c>
      <c r="AI1922" s="6" t="s">
        <v>15301</v>
      </c>
      <c r="AK1922" s="36" t="s">
        <v>26833</v>
      </c>
      <c r="AL1922" s="11" t="s">
        <v>17440</v>
      </c>
      <c r="AM1922" s="11" t="s">
        <v>10614</v>
      </c>
      <c r="AP1922" s="42" t="s">
        <v>42430</v>
      </c>
      <c r="AQ1922" s="36" t="s">
        <v>10299</v>
      </c>
    </row>
    <row r="1923" spans="5:43" x14ac:dyDescent="0.25">
      <c r="E1923" s="36" t="s">
        <v>11111</v>
      </c>
      <c r="F1923" s="37"/>
      <c r="G1923" s="36"/>
      <c r="K1923" s="16"/>
      <c r="L1923" s="42"/>
      <c r="M1923" s="17"/>
      <c r="N1923" s="14"/>
      <c r="P1923" s="17" t="s">
        <v>5610</v>
      </c>
      <c r="Q1923" s="7" t="s">
        <v>17165</v>
      </c>
      <c r="X1923" s="11" t="s">
        <v>20246</v>
      </c>
      <c r="Y1923" s="6" t="s">
        <v>26908</v>
      </c>
      <c r="AA1923" s="11" t="s">
        <v>18473</v>
      </c>
      <c r="AB1923" s="42" t="s">
        <v>14985</v>
      </c>
      <c r="AC1923" s="36" t="s">
        <v>34257</v>
      </c>
      <c r="AD1923" s="11" t="s">
        <v>25200</v>
      </c>
      <c r="AE1923" s="11" t="s">
        <v>10939</v>
      </c>
      <c r="AH1923" s="42" t="s">
        <v>37036</v>
      </c>
      <c r="AI1923" s="6" t="s">
        <v>15300</v>
      </c>
      <c r="AK1923" s="36" t="s">
        <v>26830</v>
      </c>
      <c r="AL1923" s="11" t="s">
        <v>31932</v>
      </c>
      <c r="AM1923" s="11" t="s">
        <v>10749</v>
      </c>
      <c r="AP1923" s="42" t="s">
        <v>42431</v>
      </c>
      <c r="AQ1923" s="36" t="s">
        <v>10682</v>
      </c>
    </row>
    <row r="1924" spans="5:43" x14ac:dyDescent="0.25">
      <c r="E1924" s="36" t="s">
        <v>11112</v>
      </c>
      <c r="F1924" s="37"/>
      <c r="G1924" s="36"/>
      <c r="K1924" s="16"/>
      <c r="L1924" s="42"/>
      <c r="M1924" s="17"/>
      <c r="N1924" s="14"/>
      <c r="P1924" s="17" t="s">
        <v>987</v>
      </c>
      <c r="Q1924" s="7" t="s">
        <v>7912</v>
      </c>
      <c r="X1924" s="11" t="s">
        <v>20247</v>
      </c>
      <c r="Y1924" s="6" t="s">
        <v>10642</v>
      </c>
      <c r="AA1924" s="11" t="s">
        <v>18646</v>
      </c>
      <c r="AB1924" s="42" t="s">
        <v>20321</v>
      </c>
      <c r="AC1924" s="36" t="s">
        <v>34258</v>
      </c>
      <c r="AD1924" s="11" t="s">
        <v>13094</v>
      </c>
      <c r="AE1924" s="11" t="s">
        <v>11218</v>
      </c>
      <c r="AH1924" s="42" t="s">
        <v>37037</v>
      </c>
      <c r="AI1924" s="6" t="s">
        <v>15299</v>
      </c>
      <c r="AK1924" s="36" t="s">
        <v>26829</v>
      </c>
      <c r="AL1924" s="11" t="s">
        <v>31933</v>
      </c>
      <c r="AM1924" s="11" t="s">
        <v>10146</v>
      </c>
      <c r="AP1924" s="42" t="s">
        <v>42432</v>
      </c>
      <c r="AQ1924" s="36" t="s">
        <v>15660</v>
      </c>
    </row>
    <row r="1925" spans="5:43" x14ac:dyDescent="0.25">
      <c r="E1925" s="36" t="s">
        <v>11113</v>
      </c>
      <c r="F1925" s="37"/>
      <c r="G1925" s="36"/>
      <c r="K1925" s="16"/>
      <c r="L1925" s="42"/>
      <c r="M1925" s="17"/>
      <c r="N1925" s="14"/>
      <c r="P1925" s="17" t="s">
        <v>8541</v>
      </c>
      <c r="Q1925" s="7" t="s">
        <v>5181</v>
      </c>
      <c r="X1925" s="11" t="s">
        <v>20248</v>
      </c>
      <c r="Y1925" s="6" t="s">
        <v>10945</v>
      </c>
      <c r="AA1925" s="11" t="s">
        <v>9881</v>
      </c>
      <c r="AB1925" s="42" t="s">
        <v>31613</v>
      </c>
      <c r="AC1925" s="36" t="s">
        <v>34259</v>
      </c>
      <c r="AD1925" s="11" t="s">
        <v>205</v>
      </c>
      <c r="AE1925" s="11" t="s">
        <v>11205</v>
      </c>
      <c r="AH1925" s="42" t="s">
        <v>19972</v>
      </c>
      <c r="AI1925" s="6" t="s">
        <v>15298</v>
      </c>
      <c r="AK1925" s="36" t="s">
        <v>26826</v>
      </c>
      <c r="AL1925" s="11" t="s">
        <v>41369</v>
      </c>
      <c r="AM1925" s="11" t="s">
        <v>10282</v>
      </c>
      <c r="AP1925" s="42" t="s">
        <v>42433</v>
      </c>
      <c r="AQ1925" s="36" t="s">
        <v>10107</v>
      </c>
    </row>
    <row r="1926" spans="5:43" x14ac:dyDescent="0.25">
      <c r="E1926" s="36" t="s">
        <v>11114</v>
      </c>
      <c r="F1926" s="37"/>
      <c r="G1926" s="36"/>
      <c r="K1926" s="16"/>
      <c r="L1926" s="42"/>
      <c r="M1926" s="17"/>
      <c r="N1926" s="14"/>
      <c r="P1926" s="17" t="s">
        <v>4752</v>
      </c>
      <c r="Q1926" s="7" t="s">
        <v>9913</v>
      </c>
      <c r="X1926" s="11" t="s">
        <v>20249</v>
      </c>
      <c r="Y1926" s="6" t="s">
        <v>10932</v>
      </c>
      <c r="AA1926" s="11" t="s">
        <v>27807</v>
      </c>
      <c r="AB1926" s="42" t="s">
        <v>31614</v>
      </c>
      <c r="AC1926" s="36" t="s">
        <v>18634</v>
      </c>
      <c r="AD1926" s="11" t="s">
        <v>2679</v>
      </c>
      <c r="AE1926" s="11" t="s">
        <v>11068</v>
      </c>
      <c r="AH1926" s="42" t="s">
        <v>37038</v>
      </c>
      <c r="AI1926" s="6" t="s">
        <v>15297</v>
      </c>
      <c r="AK1926" s="36" t="s">
        <v>26825</v>
      </c>
      <c r="AL1926" s="11" t="s">
        <v>20932</v>
      </c>
      <c r="AM1926" s="11" t="s">
        <v>19373</v>
      </c>
      <c r="AP1926" s="42" t="s">
        <v>42434</v>
      </c>
      <c r="AQ1926" s="36" t="s">
        <v>11277</v>
      </c>
    </row>
    <row r="1927" spans="5:43" x14ac:dyDescent="0.25">
      <c r="E1927" s="36" t="s">
        <v>11115</v>
      </c>
      <c r="F1927" s="37"/>
      <c r="G1927" s="36"/>
      <c r="K1927" s="16"/>
      <c r="L1927" s="42"/>
      <c r="M1927" s="17"/>
      <c r="N1927" s="14"/>
      <c r="P1927" s="17" t="s">
        <v>5585</v>
      </c>
      <c r="Q1927" s="7" t="s">
        <v>17166</v>
      </c>
      <c r="X1927" s="11" t="s">
        <v>20250</v>
      </c>
      <c r="Y1927" s="6" t="s">
        <v>10026</v>
      </c>
      <c r="AA1927" s="11" t="s">
        <v>18598</v>
      </c>
      <c r="AB1927" s="42" t="s">
        <v>20324</v>
      </c>
      <c r="AC1927" s="36" t="s">
        <v>34260</v>
      </c>
      <c r="AD1927" s="11" t="s">
        <v>13091</v>
      </c>
      <c r="AE1927" s="11" t="s">
        <v>9831</v>
      </c>
      <c r="AH1927" s="42" t="s">
        <v>37039</v>
      </c>
      <c r="AI1927" s="6" t="s">
        <v>15296</v>
      </c>
      <c r="AK1927" s="36" t="s">
        <v>26824</v>
      </c>
      <c r="AL1927" s="11" t="s">
        <v>20933</v>
      </c>
      <c r="AM1927" s="11" t="s">
        <v>19374</v>
      </c>
      <c r="AP1927" s="42" t="s">
        <v>42435</v>
      </c>
      <c r="AQ1927" s="36" t="s">
        <v>11080</v>
      </c>
    </row>
    <row r="1928" spans="5:43" x14ac:dyDescent="0.25">
      <c r="E1928" s="36" t="s">
        <v>11116</v>
      </c>
      <c r="F1928" s="37"/>
      <c r="G1928" s="36"/>
      <c r="K1928" s="16"/>
      <c r="L1928" s="42"/>
      <c r="M1928" s="17"/>
      <c r="N1928" s="14"/>
      <c r="P1928" s="17" t="s">
        <v>7404</v>
      </c>
      <c r="Q1928" s="7" t="s">
        <v>17167</v>
      </c>
      <c r="X1928" s="11" t="s">
        <v>20251</v>
      </c>
      <c r="Y1928" s="6" t="s">
        <v>10844</v>
      </c>
      <c r="AA1928" s="11" t="s">
        <v>10017</v>
      </c>
      <c r="AB1928" s="42" t="s">
        <v>20328</v>
      </c>
      <c r="AC1928" s="36" t="s">
        <v>27144</v>
      </c>
      <c r="AD1928" s="11" t="s">
        <v>3055</v>
      </c>
      <c r="AE1928" s="11" t="s">
        <v>10527</v>
      </c>
      <c r="AH1928" s="42" t="s">
        <v>37040</v>
      </c>
      <c r="AI1928" s="6" t="s">
        <v>29299</v>
      </c>
      <c r="AK1928" s="36" t="s">
        <v>26823</v>
      </c>
      <c r="AL1928" s="11" t="s">
        <v>20934</v>
      </c>
      <c r="AM1928" s="11" t="s">
        <v>10860</v>
      </c>
      <c r="AP1928" s="42" t="s">
        <v>42436</v>
      </c>
      <c r="AQ1928" s="36" t="s">
        <v>11155</v>
      </c>
    </row>
    <row r="1929" spans="5:43" x14ac:dyDescent="0.25">
      <c r="E1929" s="36" t="s">
        <v>11117</v>
      </c>
      <c r="F1929" s="37"/>
      <c r="G1929" s="36"/>
      <c r="K1929" s="16"/>
      <c r="L1929" s="42"/>
      <c r="M1929" s="17"/>
      <c r="N1929" s="14"/>
      <c r="P1929" s="17" t="s">
        <v>13119</v>
      </c>
      <c r="Q1929" s="7" t="s">
        <v>17168</v>
      </c>
      <c r="X1929" s="11" t="s">
        <v>20252</v>
      </c>
      <c r="Y1929" s="6" t="s">
        <v>26909</v>
      </c>
      <c r="AA1929" s="11" t="s">
        <v>10329</v>
      </c>
      <c r="AB1929" s="42" t="s">
        <v>20329</v>
      </c>
      <c r="AC1929" s="36" t="s">
        <v>34261</v>
      </c>
      <c r="AD1929" s="11" t="s">
        <v>7894</v>
      </c>
      <c r="AE1929" s="11" t="s">
        <v>9757</v>
      </c>
      <c r="AH1929" s="42" t="s">
        <v>37041</v>
      </c>
      <c r="AI1929" s="6" t="s">
        <v>29300</v>
      </c>
      <c r="AK1929" s="36" t="s">
        <v>26822</v>
      </c>
      <c r="AL1929" s="11" t="s">
        <v>20936</v>
      </c>
      <c r="AM1929" s="11" t="s">
        <v>10762</v>
      </c>
      <c r="AP1929" s="42" t="s">
        <v>42437</v>
      </c>
      <c r="AQ1929" s="36" t="s">
        <v>43206</v>
      </c>
    </row>
    <row r="1930" spans="5:43" x14ac:dyDescent="0.25">
      <c r="E1930" s="36" t="s">
        <v>11118</v>
      </c>
      <c r="F1930" s="37"/>
      <c r="G1930" s="36"/>
      <c r="K1930" s="16"/>
      <c r="L1930" s="42"/>
      <c r="M1930" s="17"/>
      <c r="N1930" s="14"/>
      <c r="P1930" s="17" t="s">
        <v>8759</v>
      </c>
      <c r="Q1930" s="7" t="s">
        <v>3302</v>
      </c>
      <c r="X1930" s="11" t="s">
        <v>20253</v>
      </c>
      <c r="Y1930" s="6" t="s">
        <v>26910</v>
      </c>
      <c r="AA1930" s="11" t="s">
        <v>27805</v>
      </c>
      <c r="AB1930" s="42" t="s">
        <v>20330</v>
      </c>
      <c r="AC1930" s="36" t="s">
        <v>34262</v>
      </c>
      <c r="AD1930" s="11" t="s">
        <v>7716</v>
      </c>
      <c r="AE1930" s="11" t="s">
        <v>10726</v>
      </c>
      <c r="AH1930" s="42" t="s">
        <v>37042</v>
      </c>
      <c r="AI1930" s="6" t="s">
        <v>33813</v>
      </c>
      <c r="AK1930" s="36" t="s">
        <v>26821</v>
      </c>
      <c r="AL1930" s="11" t="s">
        <v>20938</v>
      </c>
      <c r="AM1930" s="11" t="s">
        <v>11257</v>
      </c>
      <c r="AP1930" s="42" t="s">
        <v>42438</v>
      </c>
      <c r="AQ1930" s="36" t="s">
        <v>43207</v>
      </c>
    </row>
    <row r="1931" spans="5:43" x14ac:dyDescent="0.25">
      <c r="E1931" s="36" t="s">
        <v>11119</v>
      </c>
      <c r="F1931" s="37"/>
      <c r="G1931" s="36"/>
      <c r="K1931" s="16"/>
      <c r="L1931" s="42"/>
      <c r="M1931" s="17"/>
      <c r="N1931" s="14"/>
      <c r="P1931" s="17" t="s">
        <v>13120</v>
      </c>
      <c r="Q1931" s="7" t="s">
        <v>8945</v>
      </c>
      <c r="X1931" s="11" t="s">
        <v>20254</v>
      </c>
      <c r="Y1931" s="6" t="s">
        <v>26911</v>
      </c>
      <c r="AA1931" s="11" t="s">
        <v>27804</v>
      </c>
      <c r="AB1931" s="42" t="s">
        <v>14983</v>
      </c>
      <c r="AC1931" s="36" t="s">
        <v>11401</v>
      </c>
      <c r="AD1931" s="11" t="s">
        <v>10518</v>
      </c>
      <c r="AE1931" s="11" t="s">
        <v>10821</v>
      </c>
      <c r="AH1931" s="42" t="s">
        <v>37043</v>
      </c>
      <c r="AI1931" s="6" t="s">
        <v>26621</v>
      </c>
      <c r="AK1931" s="36" t="s">
        <v>26820</v>
      </c>
      <c r="AL1931" s="11" t="s">
        <v>20939</v>
      </c>
      <c r="AM1931" s="11" t="s">
        <v>10623</v>
      </c>
      <c r="AP1931" s="42" t="s">
        <v>42439</v>
      </c>
      <c r="AQ1931" s="36" t="s">
        <v>10136</v>
      </c>
    </row>
    <row r="1932" spans="5:43" x14ac:dyDescent="0.25">
      <c r="E1932" s="36" t="s">
        <v>11120</v>
      </c>
      <c r="F1932" s="37"/>
      <c r="G1932" s="36"/>
      <c r="K1932" s="16"/>
      <c r="L1932" s="42"/>
      <c r="M1932" s="17"/>
      <c r="N1932" s="14"/>
      <c r="P1932" s="17" t="s">
        <v>13121</v>
      </c>
      <c r="Q1932" s="7" t="s">
        <v>7386</v>
      </c>
      <c r="X1932" s="11" t="s">
        <v>20255</v>
      </c>
      <c r="Y1932" s="6" t="s">
        <v>26912</v>
      </c>
      <c r="AA1932" s="11" t="s">
        <v>30268</v>
      </c>
      <c r="AB1932" s="42" t="s">
        <v>31615</v>
      </c>
      <c r="AC1932" s="36" t="s">
        <v>29784</v>
      </c>
      <c r="AD1932" s="11" t="s">
        <v>35872</v>
      </c>
      <c r="AE1932" s="11" t="s">
        <v>11262</v>
      </c>
      <c r="AH1932" s="42" t="s">
        <v>37044</v>
      </c>
      <c r="AI1932" s="6" t="s">
        <v>26622</v>
      </c>
      <c r="AK1932" s="36" t="s">
        <v>26819</v>
      </c>
      <c r="AL1932" s="11" t="s">
        <v>24449</v>
      </c>
      <c r="AM1932" s="11" t="s">
        <v>11121</v>
      </c>
      <c r="AP1932" s="42" t="s">
        <v>42440</v>
      </c>
      <c r="AQ1932" s="36" t="s">
        <v>9834</v>
      </c>
    </row>
    <row r="1933" spans="5:43" x14ac:dyDescent="0.25">
      <c r="E1933" s="36" t="s">
        <v>11121</v>
      </c>
      <c r="F1933" s="37"/>
      <c r="G1933" s="36"/>
      <c r="K1933" s="16"/>
      <c r="L1933" s="42"/>
      <c r="M1933" s="17"/>
      <c r="N1933" s="14"/>
      <c r="P1933" s="17" t="s">
        <v>13122</v>
      </c>
      <c r="Q1933" s="7" t="s">
        <v>17169</v>
      </c>
      <c r="X1933" s="11" t="s">
        <v>20256</v>
      </c>
      <c r="Y1933" s="6" t="s">
        <v>10506</v>
      </c>
      <c r="AA1933" s="11" t="s">
        <v>30267</v>
      </c>
      <c r="AB1933" s="42" t="s">
        <v>31616</v>
      </c>
      <c r="AC1933" s="36" t="s">
        <v>29785</v>
      </c>
      <c r="AD1933" s="11" t="s">
        <v>32696</v>
      </c>
      <c r="AE1933" s="11" t="s">
        <v>11305</v>
      </c>
      <c r="AH1933" s="42" t="s">
        <v>31427</v>
      </c>
      <c r="AI1933" s="6" t="s">
        <v>26623</v>
      </c>
      <c r="AK1933" s="36" t="s">
        <v>17742</v>
      </c>
      <c r="AL1933" s="11" t="s">
        <v>20941</v>
      </c>
      <c r="AM1933" s="11" t="s">
        <v>8318</v>
      </c>
      <c r="AP1933" s="42" t="s">
        <v>42441</v>
      </c>
      <c r="AQ1933" s="36" t="s">
        <v>10449</v>
      </c>
    </row>
    <row r="1934" spans="5:43" x14ac:dyDescent="0.25">
      <c r="E1934" s="36" t="s">
        <v>11122</v>
      </c>
      <c r="F1934" s="37"/>
      <c r="G1934" s="36"/>
      <c r="K1934" s="16"/>
      <c r="L1934" s="42"/>
      <c r="M1934" s="17"/>
      <c r="N1934" s="14"/>
      <c r="P1934" s="17" t="s">
        <v>13123</v>
      </c>
      <c r="Q1934" s="7" t="s">
        <v>17170</v>
      </c>
      <c r="X1934" s="11" t="s">
        <v>15044</v>
      </c>
      <c r="Y1934" s="6" t="s">
        <v>26913</v>
      </c>
      <c r="AA1934" s="11" t="s">
        <v>18881</v>
      </c>
      <c r="AB1934" s="42" t="s">
        <v>31617</v>
      </c>
      <c r="AC1934" s="36" t="s">
        <v>24427</v>
      </c>
      <c r="AD1934" s="11" t="s">
        <v>6068</v>
      </c>
      <c r="AE1934" s="11" t="s">
        <v>10770</v>
      </c>
      <c r="AH1934" s="42" t="s">
        <v>31428</v>
      </c>
      <c r="AI1934" s="6" t="s">
        <v>33814</v>
      </c>
      <c r="AK1934" s="36" t="s">
        <v>17743</v>
      </c>
      <c r="AL1934" s="11" t="s">
        <v>41370</v>
      </c>
      <c r="AM1934" s="11" t="s">
        <v>15850</v>
      </c>
      <c r="AP1934" s="42" t="s">
        <v>6785</v>
      </c>
      <c r="AQ1934" s="36" t="s">
        <v>11333</v>
      </c>
    </row>
    <row r="1935" spans="5:43" x14ac:dyDescent="0.25">
      <c r="E1935" s="36" t="s">
        <v>11123</v>
      </c>
      <c r="F1935" s="37"/>
      <c r="G1935" s="36"/>
      <c r="K1935" s="16"/>
      <c r="L1935" s="42"/>
      <c r="M1935" s="17"/>
      <c r="N1935" s="14"/>
      <c r="P1935" s="17" t="s">
        <v>13124</v>
      </c>
      <c r="Q1935" s="7" t="s">
        <v>17171</v>
      </c>
      <c r="X1935" s="11" t="s">
        <v>15043</v>
      </c>
      <c r="Y1935" s="6" t="s">
        <v>26914</v>
      </c>
      <c r="AA1935" s="11" t="s">
        <v>13461</v>
      </c>
      <c r="AB1935" s="42" t="s">
        <v>31618</v>
      </c>
      <c r="AC1935" s="36" t="s">
        <v>29790</v>
      </c>
      <c r="AD1935" s="11" t="s">
        <v>34908</v>
      </c>
      <c r="AE1935" s="11" t="s">
        <v>36310</v>
      </c>
      <c r="AH1935" s="42" t="s">
        <v>19976</v>
      </c>
      <c r="AI1935" s="6" t="s">
        <v>38981</v>
      </c>
      <c r="AK1935" s="36" t="s">
        <v>18587</v>
      </c>
      <c r="AL1935" s="11" t="s">
        <v>41371</v>
      </c>
      <c r="AM1935" s="11" t="s">
        <v>3736</v>
      </c>
      <c r="AP1935" s="42" t="s">
        <v>42442</v>
      </c>
      <c r="AQ1935" s="36" t="s">
        <v>10709</v>
      </c>
    </row>
    <row r="1936" spans="5:43" x14ac:dyDescent="0.25">
      <c r="E1936" s="36" t="s">
        <v>11124</v>
      </c>
      <c r="F1936" s="37"/>
      <c r="G1936" s="36"/>
      <c r="K1936" s="16"/>
      <c r="L1936" s="42"/>
      <c r="M1936" s="17"/>
      <c r="N1936" s="14"/>
      <c r="P1936" s="17" t="s">
        <v>13125</v>
      </c>
      <c r="Q1936" s="7" t="s">
        <v>17172</v>
      </c>
      <c r="X1936" s="11" t="s">
        <v>15041</v>
      </c>
      <c r="Y1936" s="6" t="s">
        <v>26915</v>
      </c>
      <c r="AA1936" s="11" t="s">
        <v>27799</v>
      </c>
      <c r="AB1936" s="42" t="s">
        <v>31619</v>
      </c>
      <c r="AC1936" s="36" t="s">
        <v>29791</v>
      </c>
      <c r="AD1936" s="11" t="s">
        <v>13082</v>
      </c>
      <c r="AE1936" s="11" t="s">
        <v>10811</v>
      </c>
      <c r="AH1936" s="42" t="s">
        <v>19977</v>
      </c>
      <c r="AI1936" s="6" t="s">
        <v>38982</v>
      </c>
      <c r="AK1936" s="36" t="s">
        <v>26816</v>
      </c>
      <c r="AL1936" s="11" t="s">
        <v>41372</v>
      </c>
      <c r="AM1936" s="11" t="s">
        <v>10420</v>
      </c>
      <c r="AP1936" s="42" t="s">
        <v>42443</v>
      </c>
      <c r="AQ1936" s="36" t="s">
        <v>26465</v>
      </c>
    </row>
    <row r="1937" spans="5:43" x14ac:dyDescent="0.25">
      <c r="E1937" s="36" t="s">
        <v>2135</v>
      </c>
      <c r="F1937" s="37"/>
      <c r="G1937" s="36"/>
      <c r="K1937" s="16"/>
      <c r="L1937" s="42"/>
      <c r="M1937" s="17"/>
      <c r="N1937" s="14"/>
      <c r="P1937" s="17" t="s">
        <v>2555</v>
      </c>
      <c r="Q1937" s="7" t="s">
        <v>17173</v>
      </c>
      <c r="X1937" s="11" t="s">
        <v>15040</v>
      </c>
      <c r="Y1937" s="6" t="s">
        <v>26916</v>
      </c>
      <c r="AA1937" s="11" t="s">
        <v>18738</v>
      </c>
      <c r="AB1937" s="42" t="s">
        <v>31620</v>
      </c>
      <c r="AC1937" s="36" t="s">
        <v>27154</v>
      </c>
      <c r="AD1937" s="11" t="s">
        <v>2015</v>
      </c>
      <c r="AE1937" s="11" t="s">
        <v>10370</v>
      </c>
      <c r="AH1937" s="42" t="s">
        <v>24012</v>
      </c>
      <c r="AI1937" s="6" t="s">
        <v>33815</v>
      </c>
      <c r="AK1937" s="36" t="s">
        <v>26815</v>
      </c>
      <c r="AL1937" s="11" t="s">
        <v>41373</v>
      </c>
      <c r="AM1937" s="11" t="s">
        <v>10890</v>
      </c>
      <c r="AP1937" s="42" t="s">
        <v>42444</v>
      </c>
      <c r="AQ1937" s="36" t="s">
        <v>26466</v>
      </c>
    </row>
    <row r="1938" spans="5:43" x14ac:dyDescent="0.25">
      <c r="E1938" s="36" t="s">
        <v>11125</v>
      </c>
      <c r="F1938" s="37"/>
      <c r="G1938" s="36"/>
      <c r="K1938" s="16"/>
      <c r="L1938" s="42"/>
      <c r="M1938" s="17"/>
      <c r="N1938" s="14"/>
      <c r="P1938" s="17" t="s">
        <v>2120</v>
      </c>
      <c r="Q1938" s="7" t="s">
        <v>17174</v>
      </c>
      <c r="X1938" s="11" t="s">
        <v>20257</v>
      </c>
      <c r="Y1938" s="6" t="s">
        <v>26917</v>
      </c>
      <c r="AA1938" s="11" t="s">
        <v>18514</v>
      </c>
      <c r="AB1938" s="42" t="s">
        <v>31621</v>
      </c>
      <c r="AC1938" s="36" t="s">
        <v>34263</v>
      </c>
      <c r="AD1938" s="11" t="s">
        <v>3399</v>
      </c>
      <c r="AE1938" s="11" t="s">
        <v>36311</v>
      </c>
      <c r="AH1938" s="42" t="s">
        <v>24013</v>
      </c>
      <c r="AI1938" s="6" t="s">
        <v>17923</v>
      </c>
      <c r="AK1938" s="36" t="s">
        <v>26814</v>
      </c>
      <c r="AL1938" s="11" t="s">
        <v>41374</v>
      </c>
      <c r="AM1938" s="11" t="s">
        <v>10152</v>
      </c>
      <c r="AP1938" s="42" t="s">
        <v>42445</v>
      </c>
      <c r="AQ1938" s="36" t="s">
        <v>26467</v>
      </c>
    </row>
    <row r="1939" spans="5:43" x14ac:dyDescent="0.25">
      <c r="E1939" s="36" t="s">
        <v>11126</v>
      </c>
      <c r="F1939" s="37"/>
      <c r="G1939" s="36"/>
      <c r="K1939" s="16"/>
      <c r="L1939" s="42"/>
      <c r="M1939" s="17"/>
      <c r="N1939" s="14"/>
      <c r="P1939" s="17" t="s">
        <v>3168</v>
      </c>
      <c r="Q1939" s="7" t="s">
        <v>17175</v>
      </c>
      <c r="X1939" s="11" t="s">
        <v>20258</v>
      </c>
      <c r="Y1939" s="6" t="s">
        <v>26918</v>
      </c>
      <c r="AA1939" s="11" t="s">
        <v>18504</v>
      </c>
      <c r="AB1939" s="42" t="s">
        <v>31622</v>
      </c>
      <c r="AC1939" s="36" t="s">
        <v>18821</v>
      </c>
      <c r="AD1939" s="11" t="s">
        <v>7988</v>
      </c>
      <c r="AE1939" s="11" t="s">
        <v>10295</v>
      </c>
      <c r="AH1939" s="42" t="s">
        <v>37045</v>
      </c>
      <c r="AI1939" s="6" t="s">
        <v>38983</v>
      </c>
      <c r="AK1939" s="36" t="s">
        <v>29510</v>
      </c>
      <c r="AL1939" s="11" t="s">
        <v>20943</v>
      </c>
      <c r="AM1939" s="11" t="s">
        <v>9720</v>
      </c>
      <c r="AP1939" s="42" t="s">
        <v>42446</v>
      </c>
      <c r="AQ1939" s="36" t="s">
        <v>26468</v>
      </c>
    </row>
    <row r="1940" spans="5:43" x14ac:dyDescent="0.25">
      <c r="E1940" s="36" t="s">
        <v>11127</v>
      </c>
      <c r="F1940" s="37"/>
      <c r="G1940" s="36"/>
      <c r="K1940" s="16"/>
      <c r="L1940" s="42"/>
      <c r="M1940" s="17"/>
      <c r="N1940" s="14"/>
      <c r="P1940" s="17" t="s">
        <v>13126</v>
      </c>
      <c r="Q1940" s="7" t="s">
        <v>9904</v>
      </c>
      <c r="X1940" s="11" t="s">
        <v>20259</v>
      </c>
      <c r="Y1940" s="6" t="s">
        <v>14871</v>
      </c>
      <c r="AA1940" s="11" t="s">
        <v>18452</v>
      </c>
      <c r="AB1940" s="42" t="s">
        <v>20331</v>
      </c>
      <c r="AC1940" s="36" t="s">
        <v>34264</v>
      </c>
      <c r="AD1940" s="11" t="s">
        <v>3401</v>
      </c>
      <c r="AE1940" s="11" t="s">
        <v>11211</v>
      </c>
      <c r="AH1940" s="42" t="s">
        <v>37046</v>
      </c>
      <c r="AI1940" s="6" t="s">
        <v>15291</v>
      </c>
      <c r="AK1940" s="36" t="s">
        <v>29509</v>
      </c>
      <c r="AL1940" s="11" t="s">
        <v>20944</v>
      </c>
      <c r="AM1940" s="11" t="s">
        <v>10748</v>
      </c>
      <c r="AP1940" s="42" t="s">
        <v>42447</v>
      </c>
      <c r="AQ1940" s="36" t="s">
        <v>26469</v>
      </c>
    </row>
    <row r="1941" spans="5:43" x14ac:dyDescent="0.25">
      <c r="E1941" s="36" t="s">
        <v>11128</v>
      </c>
      <c r="F1941" s="37"/>
      <c r="G1941" s="36"/>
      <c r="K1941" s="16"/>
      <c r="L1941" s="42"/>
      <c r="M1941" s="17"/>
      <c r="N1941" s="14"/>
      <c r="P1941" s="17" t="s">
        <v>9461</v>
      </c>
      <c r="Q1941" s="7" t="s">
        <v>11098</v>
      </c>
      <c r="X1941" s="11" t="s">
        <v>20260</v>
      </c>
      <c r="Y1941" s="6" t="s">
        <v>26919</v>
      </c>
      <c r="AA1941" s="11" t="s">
        <v>18833</v>
      </c>
      <c r="AB1941" s="42" t="s">
        <v>31623</v>
      </c>
      <c r="AC1941" s="36" t="s">
        <v>29794</v>
      </c>
      <c r="AD1941" s="11" t="s">
        <v>2069</v>
      </c>
      <c r="AE1941" s="11" t="s">
        <v>11357</v>
      </c>
      <c r="AH1941" s="42" t="s">
        <v>37047</v>
      </c>
      <c r="AI1941" s="6" t="s">
        <v>29311</v>
      </c>
      <c r="AK1941" s="36" t="s">
        <v>29508</v>
      </c>
      <c r="AL1941" s="11" t="s">
        <v>20945</v>
      </c>
      <c r="AM1941" s="11" t="s">
        <v>10947</v>
      </c>
      <c r="AP1941" s="42" t="s">
        <v>42448</v>
      </c>
      <c r="AQ1941" s="36" t="s">
        <v>10603</v>
      </c>
    </row>
    <row r="1942" spans="5:43" x14ac:dyDescent="0.25">
      <c r="E1942" s="36" t="s">
        <v>11129</v>
      </c>
      <c r="F1942" s="37"/>
      <c r="G1942" s="36"/>
      <c r="K1942" s="16"/>
      <c r="L1942" s="42"/>
      <c r="M1942" s="17"/>
      <c r="N1942" s="14"/>
      <c r="P1942" s="17" t="s">
        <v>26</v>
      </c>
      <c r="Q1942" s="7" t="s">
        <v>17176</v>
      </c>
      <c r="X1942" s="11" t="s">
        <v>20261</v>
      </c>
      <c r="Y1942" s="6" t="s">
        <v>26920</v>
      </c>
      <c r="AA1942" s="11" t="s">
        <v>18841</v>
      </c>
      <c r="AB1942" s="42" t="s">
        <v>20332</v>
      </c>
      <c r="AC1942" s="36" t="s">
        <v>34265</v>
      </c>
      <c r="AD1942" s="11" t="s">
        <v>13080</v>
      </c>
      <c r="AE1942" s="11" t="s">
        <v>10523</v>
      </c>
      <c r="AH1942" s="42" t="s">
        <v>37048</v>
      </c>
      <c r="AI1942" s="6" t="s">
        <v>29312</v>
      </c>
      <c r="AK1942" s="36" t="s">
        <v>29507</v>
      </c>
      <c r="AL1942" s="11" t="s">
        <v>20946</v>
      </c>
      <c r="AM1942" s="11" t="s">
        <v>11304</v>
      </c>
      <c r="AP1942" s="42" t="s">
        <v>42449</v>
      </c>
      <c r="AQ1942" s="36" t="s">
        <v>9702</v>
      </c>
    </row>
    <row r="1943" spans="5:43" x14ac:dyDescent="0.25">
      <c r="E1943" s="36" t="s">
        <v>11130</v>
      </c>
      <c r="F1943" s="37"/>
      <c r="G1943" s="36"/>
      <c r="K1943" s="16"/>
      <c r="L1943" s="42"/>
      <c r="M1943" s="17"/>
      <c r="N1943" s="14"/>
      <c r="P1943" s="17" t="s">
        <v>1018</v>
      </c>
      <c r="Q1943" s="7" t="s">
        <v>17177</v>
      </c>
      <c r="X1943" s="11" t="s">
        <v>20262</v>
      </c>
      <c r="Y1943" s="6" t="s">
        <v>26921</v>
      </c>
      <c r="AA1943" s="11" t="s">
        <v>18590</v>
      </c>
      <c r="AB1943" s="42" t="s">
        <v>29558</v>
      </c>
      <c r="AC1943" s="36" t="s">
        <v>34266</v>
      </c>
      <c r="AD1943" s="11" t="s">
        <v>4883</v>
      </c>
      <c r="AE1943" s="11" t="s">
        <v>10128</v>
      </c>
      <c r="AH1943" s="42" t="s">
        <v>37049</v>
      </c>
      <c r="AI1943" s="6" t="s">
        <v>26624</v>
      </c>
      <c r="AK1943" s="36" t="s">
        <v>29506</v>
      </c>
      <c r="AL1943" s="11" t="s">
        <v>17429</v>
      </c>
      <c r="AM1943" s="11" t="s">
        <v>6733</v>
      </c>
      <c r="AP1943" s="42" t="s">
        <v>42450</v>
      </c>
      <c r="AQ1943" s="36" t="s">
        <v>43208</v>
      </c>
    </row>
    <row r="1944" spans="5:43" x14ac:dyDescent="0.25">
      <c r="E1944" s="36" t="s">
        <v>11131</v>
      </c>
      <c r="F1944" s="37"/>
      <c r="G1944" s="36"/>
      <c r="K1944" s="16"/>
      <c r="L1944" s="42"/>
      <c r="M1944" s="17"/>
      <c r="N1944" s="14"/>
      <c r="P1944" s="17" t="s">
        <v>6798</v>
      </c>
      <c r="Q1944" s="7" t="s">
        <v>17178</v>
      </c>
      <c r="X1944" s="11" t="s">
        <v>20263</v>
      </c>
      <c r="Y1944" s="6" t="s">
        <v>26922</v>
      </c>
      <c r="AA1944" s="11" t="s">
        <v>18426</v>
      </c>
      <c r="AB1944" s="42" t="s">
        <v>31624</v>
      </c>
      <c r="AC1944" s="36" t="s">
        <v>34267</v>
      </c>
      <c r="AD1944" s="11" t="s">
        <v>1072</v>
      </c>
      <c r="AE1944" s="11" t="s">
        <v>11263</v>
      </c>
      <c r="AH1944" s="42" t="s">
        <v>37050</v>
      </c>
      <c r="AI1944" s="6" t="s">
        <v>15290</v>
      </c>
      <c r="AK1944" s="36" t="s">
        <v>33930</v>
      </c>
      <c r="AL1944" s="11" t="s">
        <v>20953</v>
      </c>
      <c r="AM1944" s="11" t="s">
        <v>1152</v>
      </c>
      <c r="AP1944" s="42" t="s">
        <v>42451</v>
      </c>
      <c r="AQ1944" s="36" t="s">
        <v>43209</v>
      </c>
    </row>
    <row r="1945" spans="5:43" x14ac:dyDescent="0.25">
      <c r="E1945" s="36" t="s">
        <v>11132</v>
      </c>
      <c r="F1945" s="37"/>
      <c r="G1945" s="36"/>
      <c r="K1945" s="16"/>
      <c r="L1945" s="42"/>
      <c r="M1945" s="17"/>
      <c r="N1945" s="14"/>
      <c r="P1945" s="17" t="s">
        <v>13127</v>
      </c>
      <c r="Q1945" s="7" t="s">
        <v>17179</v>
      </c>
      <c r="X1945" s="11" t="s">
        <v>20264</v>
      </c>
      <c r="Y1945" s="6" t="s">
        <v>26923</v>
      </c>
      <c r="AA1945" s="11" t="s">
        <v>18638</v>
      </c>
      <c r="AB1945" s="42" t="s">
        <v>31625</v>
      </c>
      <c r="AC1945" s="36" t="s">
        <v>18688</v>
      </c>
      <c r="AD1945" s="11" t="s">
        <v>34916</v>
      </c>
      <c r="AE1945" s="11" t="s">
        <v>10856</v>
      </c>
      <c r="AH1945" s="42" t="s">
        <v>37051</v>
      </c>
      <c r="AI1945" s="6" t="s">
        <v>15289</v>
      </c>
      <c r="AK1945" s="36" t="s">
        <v>29504</v>
      </c>
      <c r="AL1945" s="11" t="s">
        <v>20954</v>
      </c>
      <c r="AM1945" s="11" t="s">
        <v>4915</v>
      </c>
      <c r="AP1945" s="42" t="s">
        <v>42452</v>
      </c>
      <c r="AQ1945" s="36" t="s">
        <v>43210</v>
      </c>
    </row>
    <row r="1946" spans="5:43" x14ac:dyDescent="0.25">
      <c r="E1946" s="36" t="s">
        <v>11133</v>
      </c>
      <c r="F1946" s="37"/>
      <c r="G1946" s="36"/>
      <c r="K1946" s="16"/>
      <c r="L1946" s="42"/>
      <c r="M1946" s="17"/>
      <c r="N1946" s="14"/>
      <c r="P1946" s="17" t="s">
        <v>8120</v>
      </c>
      <c r="Q1946" s="7" t="s">
        <v>17180</v>
      </c>
      <c r="X1946" s="11" t="s">
        <v>20265</v>
      </c>
      <c r="Y1946" s="6" t="s">
        <v>26924</v>
      </c>
      <c r="AA1946" s="11" t="s">
        <v>18496</v>
      </c>
      <c r="AB1946" s="42" t="s">
        <v>14977</v>
      </c>
      <c r="AC1946" s="36" t="s">
        <v>18858</v>
      </c>
      <c r="AD1946" s="11" t="s">
        <v>1592</v>
      </c>
      <c r="AE1946" s="11" t="s">
        <v>9936</v>
      </c>
      <c r="AH1946" s="42" t="s">
        <v>37052</v>
      </c>
      <c r="AI1946" s="6" t="s">
        <v>15288</v>
      </c>
      <c r="AK1946" s="36" t="s">
        <v>29503</v>
      </c>
      <c r="AL1946" s="11" t="s">
        <v>20955</v>
      </c>
      <c r="AM1946" s="11" t="s">
        <v>10521</v>
      </c>
      <c r="AP1946" s="42" t="s">
        <v>42453</v>
      </c>
      <c r="AQ1946" s="36" t="s">
        <v>43211</v>
      </c>
    </row>
    <row r="1947" spans="5:43" x14ac:dyDescent="0.25">
      <c r="E1947" s="36" t="s">
        <v>11134</v>
      </c>
      <c r="F1947" s="37"/>
      <c r="G1947" s="36"/>
      <c r="K1947" s="16"/>
      <c r="L1947" s="42"/>
      <c r="M1947" s="17"/>
      <c r="N1947" s="14"/>
      <c r="P1947" s="17" t="s">
        <v>9367</v>
      </c>
      <c r="Q1947" s="7" t="s">
        <v>17181</v>
      </c>
      <c r="X1947" s="11" t="s">
        <v>20266</v>
      </c>
      <c r="Y1947" s="6" t="s">
        <v>26925</v>
      </c>
      <c r="AA1947" s="11" t="s">
        <v>18964</v>
      </c>
      <c r="AB1947" s="42" t="s">
        <v>29559</v>
      </c>
      <c r="AC1947" s="36" t="s">
        <v>29795</v>
      </c>
      <c r="AD1947" s="11" t="s">
        <v>35873</v>
      </c>
      <c r="AE1947" s="11" t="s">
        <v>11251</v>
      </c>
      <c r="AH1947" s="42" t="s">
        <v>37053</v>
      </c>
      <c r="AI1947" s="6" t="s">
        <v>18696</v>
      </c>
      <c r="AK1947" s="36" t="s">
        <v>17749</v>
      </c>
      <c r="AL1947" s="11" t="s">
        <v>20956</v>
      </c>
      <c r="AM1947" s="11" t="s">
        <v>10561</v>
      </c>
      <c r="AP1947" s="42" t="s">
        <v>42454</v>
      </c>
      <c r="AQ1947" s="36" t="s">
        <v>19597</v>
      </c>
    </row>
    <row r="1948" spans="5:43" x14ac:dyDescent="0.25">
      <c r="E1948" s="36" t="s">
        <v>11135</v>
      </c>
      <c r="F1948" s="37"/>
      <c r="G1948" s="36"/>
      <c r="K1948" s="16"/>
      <c r="L1948" s="42"/>
      <c r="M1948" s="17"/>
      <c r="N1948" s="14"/>
      <c r="P1948" s="17" t="s">
        <v>9294</v>
      </c>
      <c r="Q1948" s="7" t="s">
        <v>17182</v>
      </c>
      <c r="X1948" s="11" t="s">
        <v>20267</v>
      </c>
      <c r="Y1948" s="6" t="s">
        <v>11292</v>
      </c>
      <c r="AA1948" s="11" t="s">
        <v>18772</v>
      </c>
      <c r="AB1948" s="42" t="s">
        <v>31626</v>
      </c>
      <c r="AC1948" s="36" t="s">
        <v>29796</v>
      </c>
      <c r="AD1948" s="11" t="s">
        <v>5790</v>
      </c>
      <c r="AE1948" s="11" t="s">
        <v>11267</v>
      </c>
      <c r="AH1948" s="42" t="s">
        <v>37054</v>
      </c>
      <c r="AI1948" s="6" t="s">
        <v>38984</v>
      </c>
      <c r="AK1948" s="36" t="s">
        <v>29500</v>
      </c>
      <c r="AL1948" s="11" t="s">
        <v>14514</v>
      </c>
      <c r="AM1948" s="11" t="s">
        <v>10973</v>
      </c>
      <c r="AP1948" s="42" t="s">
        <v>42455</v>
      </c>
      <c r="AQ1948" s="36" t="s">
        <v>10776</v>
      </c>
    </row>
    <row r="1949" spans="5:43" x14ac:dyDescent="0.25">
      <c r="E1949" s="36" t="s">
        <v>11136</v>
      </c>
      <c r="F1949" s="37"/>
      <c r="G1949" s="36"/>
      <c r="K1949" s="16"/>
      <c r="L1949" s="42"/>
      <c r="M1949" s="17"/>
      <c r="N1949" s="14"/>
      <c r="P1949" s="17" t="s">
        <v>13128</v>
      </c>
      <c r="Q1949" s="7" t="s">
        <v>10502</v>
      </c>
      <c r="X1949" s="11" t="s">
        <v>20268</v>
      </c>
      <c r="Y1949" s="6" t="s">
        <v>26926</v>
      </c>
      <c r="AA1949" s="11" t="s">
        <v>18693</v>
      </c>
      <c r="AB1949" s="42" t="s">
        <v>20336</v>
      </c>
      <c r="AC1949" s="36" t="s">
        <v>34268</v>
      </c>
      <c r="AD1949" s="11" t="s">
        <v>9016</v>
      </c>
      <c r="AE1949" s="11" t="s">
        <v>10131</v>
      </c>
      <c r="AH1949" s="42" t="s">
        <v>37055</v>
      </c>
      <c r="AI1949" s="6" t="s">
        <v>38985</v>
      </c>
      <c r="AK1949" s="36" t="s">
        <v>29497</v>
      </c>
      <c r="AL1949" s="11" t="s">
        <v>14513</v>
      </c>
      <c r="AM1949" s="11" t="s">
        <v>9882</v>
      </c>
      <c r="AP1949" s="42" t="s">
        <v>42456</v>
      </c>
      <c r="AQ1949" s="36" t="s">
        <v>43212</v>
      </c>
    </row>
    <row r="1950" spans="5:43" x14ac:dyDescent="0.25">
      <c r="E1950" s="36" t="s">
        <v>11137</v>
      </c>
      <c r="F1950" s="37"/>
      <c r="G1950" s="36"/>
      <c r="K1950" s="16"/>
      <c r="L1950" s="42"/>
      <c r="M1950" s="17"/>
      <c r="N1950" s="14"/>
      <c r="P1950" s="17" t="s">
        <v>13129</v>
      </c>
      <c r="Q1950" s="7" t="s">
        <v>17183</v>
      </c>
      <c r="X1950" s="11" t="s">
        <v>20269</v>
      </c>
      <c r="Y1950" s="6" t="s">
        <v>26927</v>
      </c>
      <c r="AA1950" s="11" t="s">
        <v>18610</v>
      </c>
      <c r="AB1950" s="42" t="s">
        <v>31627</v>
      </c>
      <c r="AC1950" s="36" t="s">
        <v>18500</v>
      </c>
      <c r="AD1950" s="11" t="s">
        <v>3857</v>
      </c>
      <c r="AE1950" s="11" t="s">
        <v>11404</v>
      </c>
      <c r="AH1950" s="42" t="s">
        <v>37056</v>
      </c>
      <c r="AI1950" s="6" t="s">
        <v>38986</v>
      </c>
      <c r="AK1950" s="36" t="s">
        <v>29496</v>
      </c>
      <c r="AL1950" s="11" t="s">
        <v>14512</v>
      </c>
      <c r="AM1950" s="11" t="s">
        <v>10373</v>
      </c>
      <c r="AP1950" s="42" t="s">
        <v>42457</v>
      </c>
      <c r="AQ1950" s="36" t="s">
        <v>43213</v>
      </c>
    </row>
    <row r="1951" spans="5:43" x14ac:dyDescent="0.25">
      <c r="E1951" s="36" t="s">
        <v>11138</v>
      </c>
      <c r="F1951" s="37"/>
      <c r="G1951" s="36"/>
      <c r="K1951" s="16"/>
      <c r="L1951" s="42"/>
      <c r="M1951" s="17"/>
      <c r="N1951" s="14"/>
      <c r="P1951" s="17" t="s">
        <v>13130</v>
      </c>
      <c r="Q1951" s="7" t="s">
        <v>17184</v>
      </c>
      <c r="X1951" s="11" t="s">
        <v>20270</v>
      </c>
      <c r="Y1951" s="6" t="s">
        <v>10658</v>
      </c>
      <c r="AA1951" s="11" t="s">
        <v>18906</v>
      </c>
      <c r="AB1951" s="42" t="s">
        <v>31628</v>
      </c>
      <c r="AC1951" s="36" t="s">
        <v>34269</v>
      </c>
      <c r="AD1951" s="11" t="s">
        <v>3750</v>
      </c>
      <c r="AE1951" s="11" t="s">
        <v>36312</v>
      </c>
      <c r="AH1951" s="46" t="s">
        <v>37057</v>
      </c>
      <c r="AI1951" s="6" t="s">
        <v>29316</v>
      </c>
      <c r="AK1951" s="36" t="s">
        <v>26804</v>
      </c>
      <c r="AL1951" s="11" t="s">
        <v>14511</v>
      </c>
      <c r="AM1951" s="11" t="s">
        <v>8496</v>
      </c>
      <c r="AP1951" s="42" t="s">
        <v>42458</v>
      </c>
      <c r="AQ1951" s="36" t="s">
        <v>9874</v>
      </c>
    </row>
    <row r="1952" spans="5:43" x14ac:dyDescent="0.25">
      <c r="E1952" s="36" t="s">
        <v>11139</v>
      </c>
      <c r="F1952" s="37"/>
      <c r="G1952" s="36"/>
      <c r="K1952" s="16"/>
      <c r="L1952" s="42"/>
      <c r="M1952" s="17"/>
      <c r="N1952" s="14"/>
      <c r="P1952" s="17" t="s">
        <v>9471</v>
      </c>
      <c r="Q1952" s="7" t="s">
        <v>10283</v>
      </c>
      <c r="X1952" s="11" t="s">
        <v>15032</v>
      </c>
      <c r="Y1952" s="6" t="s">
        <v>26928</v>
      </c>
      <c r="AA1952" s="11" t="s">
        <v>18516</v>
      </c>
      <c r="AB1952" s="42" t="s">
        <v>31629</v>
      </c>
      <c r="AC1952" s="36" t="s">
        <v>34270</v>
      </c>
      <c r="AD1952" s="11" t="s">
        <v>13075</v>
      </c>
      <c r="AE1952" s="11" t="s">
        <v>11273</v>
      </c>
      <c r="AH1952" s="42" t="s">
        <v>37058</v>
      </c>
      <c r="AI1952" s="6" t="s">
        <v>15287</v>
      </c>
      <c r="AK1952" s="36" t="s">
        <v>26803</v>
      </c>
      <c r="AL1952" s="11" t="s">
        <v>14510</v>
      </c>
      <c r="AM1952" s="11" t="s">
        <v>10006</v>
      </c>
      <c r="AP1952" s="42" t="s">
        <v>18322</v>
      </c>
      <c r="AQ1952" s="36" t="s">
        <v>10599</v>
      </c>
    </row>
    <row r="1953" spans="5:43" x14ac:dyDescent="0.25">
      <c r="E1953" s="36" t="s">
        <v>11140</v>
      </c>
      <c r="F1953" s="37"/>
      <c r="G1953" s="36"/>
      <c r="K1953" s="16"/>
      <c r="L1953" s="42"/>
      <c r="M1953" s="17"/>
      <c r="N1953" s="14"/>
      <c r="P1953" s="17" t="s">
        <v>13131</v>
      </c>
      <c r="Q1953" s="7" t="s">
        <v>17185</v>
      </c>
      <c r="X1953" s="11" t="s">
        <v>20271</v>
      </c>
      <c r="Y1953" s="6" t="s">
        <v>26929</v>
      </c>
      <c r="AA1953" s="11" t="s">
        <v>18424</v>
      </c>
      <c r="AB1953" s="42" t="s">
        <v>31630</v>
      </c>
      <c r="AC1953" s="36" t="s">
        <v>14567</v>
      </c>
      <c r="AD1953" s="11" t="s">
        <v>32705</v>
      </c>
      <c r="AE1953" s="11" t="s">
        <v>11229</v>
      </c>
      <c r="AH1953" s="42" t="s">
        <v>37059</v>
      </c>
      <c r="AI1953" s="6" t="s">
        <v>38987</v>
      </c>
      <c r="AK1953" s="36" t="s">
        <v>26802</v>
      </c>
      <c r="AL1953" s="11" t="s">
        <v>14509</v>
      </c>
      <c r="AM1953" s="11" t="s">
        <v>11032</v>
      </c>
      <c r="AP1953" s="42" t="s">
        <v>42459</v>
      </c>
      <c r="AQ1953" s="36" t="s">
        <v>10418</v>
      </c>
    </row>
    <row r="1954" spans="5:43" x14ac:dyDescent="0.25">
      <c r="E1954" s="36" t="s">
        <v>11141</v>
      </c>
      <c r="F1954" s="37"/>
      <c r="G1954" s="36"/>
      <c r="K1954" s="16"/>
      <c r="L1954" s="42"/>
      <c r="M1954" s="17"/>
      <c r="N1954" s="14"/>
      <c r="P1954" s="17" t="s">
        <v>7661</v>
      </c>
      <c r="Q1954" s="7" t="s">
        <v>17186</v>
      </c>
      <c r="X1954" s="11" t="s">
        <v>20272</v>
      </c>
      <c r="Y1954" s="6" t="s">
        <v>26930</v>
      </c>
      <c r="AA1954" s="11" t="s">
        <v>18505</v>
      </c>
      <c r="AB1954" s="42" t="s">
        <v>31631</v>
      </c>
      <c r="AC1954" s="36" t="s">
        <v>14566</v>
      </c>
      <c r="AD1954" s="11" t="s">
        <v>1396</v>
      </c>
      <c r="AE1954" s="11" t="s">
        <v>11054</v>
      </c>
      <c r="AH1954" s="42" t="s">
        <v>37060</v>
      </c>
      <c r="AI1954" s="6" t="s">
        <v>29317</v>
      </c>
      <c r="AK1954" s="36" t="s">
        <v>26801</v>
      </c>
      <c r="AL1954" s="11" t="s">
        <v>20957</v>
      </c>
      <c r="AM1954" s="11" t="s">
        <v>10042</v>
      </c>
      <c r="AP1954" s="42" t="s">
        <v>18319</v>
      </c>
      <c r="AQ1954" s="36" t="s">
        <v>43214</v>
      </c>
    </row>
    <row r="1955" spans="5:43" x14ac:dyDescent="0.25">
      <c r="E1955" s="36" t="s">
        <v>11142</v>
      </c>
      <c r="F1955" s="37"/>
      <c r="G1955" s="36"/>
      <c r="K1955" s="16"/>
      <c r="L1955" s="42"/>
      <c r="M1955" s="17"/>
      <c r="N1955" s="14"/>
      <c r="P1955" s="17" t="s">
        <v>13132</v>
      </c>
      <c r="Q1955" s="7" t="s">
        <v>17187</v>
      </c>
      <c r="X1955" s="11" t="s">
        <v>20273</v>
      </c>
      <c r="Y1955" s="6" t="s">
        <v>26931</v>
      </c>
      <c r="AA1955" s="11" t="s">
        <v>18441</v>
      </c>
      <c r="AB1955" s="42" t="s">
        <v>31632</v>
      </c>
      <c r="AC1955" s="36" t="s">
        <v>24430</v>
      </c>
      <c r="AD1955" s="11" t="s">
        <v>1945</v>
      </c>
      <c r="AE1955" s="11" t="s">
        <v>10199</v>
      </c>
      <c r="AH1955" s="42" t="s">
        <v>37061</v>
      </c>
      <c r="AI1955" s="6" t="s">
        <v>29318</v>
      </c>
      <c r="AK1955" s="36" t="s">
        <v>11622</v>
      </c>
      <c r="AL1955" s="11" t="s">
        <v>20958</v>
      </c>
      <c r="AM1955" s="11" t="s">
        <v>11101</v>
      </c>
      <c r="AP1955" s="42" t="s">
        <v>42460</v>
      </c>
      <c r="AQ1955" s="36" t="s">
        <v>43215</v>
      </c>
    </row>
    <row r="1956" spans="5:43" x14ac:dyDescent="0.25">
      <c r="E1956" s="36" t="s">
        <v>11143</v>
      </c>
      <c r="F1956" s="37"/>
      <c r="G1956" s="36"/>
      <c r="K1956" s="16"/>
      <c r="L1956" s="42"/>
      <c r="M1956" s="17"/>
      <c r="N1956" s="14"/>
      <c r="P1956" s="17" t="s">
        <v>6314</v>
      </c>
      <c r="Q1956" s="7" t="s">
        <v>17188</v>
      </c>
      <c r="X1956" s="11" t="s">
        <v>20274</v>
      </c>
      <c r="Y1956" s="6" t="s">
        <v>26932</v>
      </c>
      <c r="AA1956" s="11" t="s">
        <v>18614</v>
      </c>
      <c r="AB1956" s="42" t="s">
        <v>10433</v>
      </c>
      <c r="AC1956" s="36" t="s">
        <v>29800</v>
      </c>
      <c r="AD1956" s="11" t="s">
        <v>19012</v>
      </c>
      <c r="AE1956" s="11" t="s">
        <v>9976</v>
      </c>
      <c r="AH1956" s="42" t="s">
        <v>37062</v>
      </c>
      <c r="AI1956" s="6" t="s">
        <v>15281</v>
      </c>
      <c r="AK1956" s="36" t="s">
        <v>11634</v>
      </c>
      <c r="AL1956" s="11" t="s">
        <v>20968</v>
      </c>
      <c r="AM1956" s="11" t="s">
        <v>10712</v>
      </c>
      <c r="AP1956" s="42" t="s">
        <v>365</v>
      </c>
      <c r="AQ1956" s="36" t="s">
        <v>11027</v>
      </c>
    </row>
    <row r="1957" spans="5:43" x14ac:dyDescent="0.25">
      <c r="E1957" s="36" t="s">
        <v>11144</v>
      </c>
      <c r="F1957" s="37"/>
      <c r="G1957" s="36"/>
      <c r="K1957" s="16"/>
      <c r="L1957" s="42"/>
      <c r="M1957" s="17"/>
      <c r="N1957" s="14"/>
      <c r="P1957" s="17" t="s">
        <v>8391</v>
      </c>
      <c r="Q1957" s="7" t="s">
        <v>10731</v>
      </c>
      <c r="X1957" s="11" t="s">
        <v>20275</v>
      </c>
      <c r="Y1957" s="6" t="s">
        <v>26933</v>
      </c>
      <c r="AA1957" s="11" t="s">
        <v>18670</v>
      </c>
      <c r="AB1957" s="42" t="s">
        <v>10397</v>
      </c>
      <c r="AC1957" s="36" t="s">
        <v>18779</v>
      </c>
      <c r="AD1957" s="11" t="s">
        <v>34917</v>
      </c>
      <c r="AE1957" s="11" t="s">
        <v>10701</v>
      </c>
      <c r="AH1957" s="42" t="s">
        <v>37063</v>
      </c>
      <c r="AI1957" s="6" t="s">
        <v>15280</v>
      </c>
      <c r="AK1957" s="36" t="s">
        <v>11623</v>
      </c>
      <c r="AL1957" s="11" t="s">
        <v>20969</v>
      </c>
      <c r="AM1957" s="11" t="s">
        <v>10290</v>
      </c>
      <c r="AP1957" s="42" t="s">
        <v>36695</v>
      </c>
      <c r="AQ1957" s="36" t="s">
        <v>9975</v>
      </c>
    </row>
    <row r="1958" spans="5:43" x14ac:dyDescent="0.25">
      <c r="E1958" s="36" t="s">
        <v>11145</v>
      </c>
      <c r="F1958" s="37"/>
      <c r="G1958" s="36"/>
      <c r="K1958" s="16"/>
      <c r="L1958" s="42"/>
      <c r="M1958" s="17"/>
      <c r="N1958" s="14"/>
      <c r="P1958" s="17" t="s">
        <v>6495</v>
      </c>
      <c r="Q1958" s="7" t="s">
        <v>17189</v>
      </c>
      <c r="X1958" s="11" t="s">
        <v>20276</v>
      </c>
      <c r="Y1958" s="6" t="s">
        <v>26934</v>
      </c>
      <c r="AA1958" s="11" t="s">
        <v>18446</v>
      </c>
      <c r="AB1958" s="42" t="s">
        <v>31633</v>
      </c>
      <c r="AC1958" s="36" t="s">
        <v>18758</v>
      </c>
      <c r="AD1958" s="11" t="s">
        <v>13064</v>
      </c>
      <c r="AE1958" s="11" t="s">
        <v>606</v>
      </c>
      <c r="AH1958" s="42" t="s">
        <v>37064</v>
      </c>
      <c r="AI1958" s="6" t="s">
        <v>29319</v>
      </c>
      <c r="AK1958" s="36" t="s">
        <v>11633</v>
      </c>
      <c r="AL1958" s="11" t="s">
        <v>20970</v>
      </c>
      <c r="AM1958" s="11" t="s">
        <v>10698</v>
      </c>
      <c r="AP1958" s="42" t="s">
        <v>42461</v>
      </c>
      <c r="AQ1958" s="36" t="s">
        <v>33709</v>
      </c>
    </row>
    <row r="1959" spans="5:43" x14ac:dyDescent="0.25">
      <c r="E1959" s="36" t="s">
        <v>11146</v>
      </c>
      <c r="F1959" s="37"/>
      <c r="G1959" s="36"/>
      <c r="K1959" s="16"/>
      <c r="L1959" s="42"/>
      <c r="M1959" s="17"/>
      <c r="N1959" s="14"/>
      <c r="P1959" s="17" t="s">
        <v>387</v>
      </c>
      <c r="Q1959" s="7" t="s">
        <v>17190</v>
      </c>
      <c r="X1959" s="11" t="s">
        <v>20277</v>
      </c>
      <c r="Y1959" s="6" t="s">
        <v>26935</v>
      </c>
      <c r="AA1959" s="11" t="s">
        <v>18731</v>
      </c>
      <c r="AB1959" s="42" t="s">
        <v>31634</v>
      </c>
      <c r="AC1959" s="36" t="s">
        <v>27159</v>
      </c>
      <c r="AD1959" s="11" t="s">
        <v>34918</v>
      </c>
      <c r="AE1959" s="11" t="s">
        <v>9889</v>
      </c>
      <c r="AH1959" s="42" t="s">
        <v>37065</v>
      </c>
      <c r="AI1959" s="6" t="s">
        <v>17916</v>
      </c>
      <c r="AK1959" s="36" t="s">
        <v>11625</v>
      </c>
      <c r="AL1959" s="11" t="s">
        <v>20972</v>
      </c>
      <c r="AM1959" s="11" t="s">
        <v>10878</v>
      </c>
      <c r="AP1959" s="42" t="s">
        <v>5015</v>
      </c>
      <c r="AQ1959" s="36" t="s">
        <v>33710</v>
      </c>
    </row>
    <row r="1960" spans="5:43" x14ac:dyDescent="0.25">
      <c r="E1960" s="36" t="s">
        <v>11147</v>
      </c>
      <c r="F1960" s="37"/>
      <c r="G1960" s="36"/>
      <c r="K1960" s="16"/>
      <c r="L1960" s="42"/>
      <c r="M1960" s="17"/>
      <c r="N1960" s="14"/>
      <c r="P1960" s="17" t="s">
        <v>13133</v>
      </c>
      <c r="Q1960" s="7" t="s">
        <v>17191</v>
      </c>
      <c r="X1960" s="11" t="s">
        <v>20278</v>
      </c>
      <c r="Y1960" s="6" t="s">
        <v>26936</v>
      </c>
      <c r="AA1960" s="11" t="s">
        <v>18553</v>
      </c>
      <c r="AB1960" s="42" t="s">
        <v>31635</v>
      </c>
      <c r="AC1960" s="36" t="s">
        <v>27160</v>
      </c>
      <c r="AD1960" s="11" t="s">
        <v>25987</v>
      </c>
      <c r="AE1960" s="11" t="s">
        <v>5336</v>
      </c>
      <c r="AH1960" s="42" t="s">
        <v>37066</v>
      </c>
      <c r="AI1960" s="6" t="s">
        <v>38988</v>
      </c>
      <c r="AK1960" s="36" t="s">
        <v>11620</v>
      </c>
      <c r="AL1960" s="11" t="s">
        <v>34321</v>
      </c>
      <c r="AM1960" s="11" t="s">
        <v>11208</v>
      </c>
      <c r="AP1960" s="42" t="s">
        <v>1036</v>
      </c>
      <c r="AQ1960" s="36" t="s">
        <v>38820</v>
      </c>
    </row>
    <row r="1961" spans="5:43" x14ac:dyDescent="0.25">
      <c r="E1961" s="36" t="s">
        <v>11148</v>
      </c>
      <c r="F1961" s="37"/>
      <c r="G1961" s="36"/>
      <c r="K1961" s="16"/>
      <c r="L1961" s="42"/>
      <c r="M1961" s="17"/>
      <c r="N1961" s="14"/>
      <c r="P1961" s="17" t="s">
        <v>6297</v>
      </c>
      <c r="Q1961" s="7" t="s">
        <v>17192</v>
      </c>
      <c r="X1961" s="11" t="s">
        <v>20279</v>
      </c>
      <c r="Y1961" s="6" t="s">
        <v>10620</v>
      </c>
      <c r="AA1961" s="11" t="s">
        <v>18647</v>
      </c>
      <c r="AB1961" s="42" t="s">
        <v>14969</v>
      </c>
      <c r="AC1961" s="36" t="s">
        <v>27161</v>
      </c>
      <c r="AD1961" s="11" t="s">
        <v>1280</v>
      </c>
      <c r="AE1961" s="11" t="s">
        <v>9269</v>
      </c>
      <c r="AH1961" s="42" t="s">
        <v>31431</v>
      </c>
      <c r="AI1961" s="6" t="s">
        <v>38989</v>
      </c>
      <c r="AK1961" s="36" t="s">
        <v>11626</v>
      </c>
      <c r="AL1961" s="11" t="s">
        <v>24459</v>
      </c>
      <c r="AM1961" s="11" t="s">
        <v>10619</v>
      </c>
      <c r="AP1961" s="42" t="s">
        <v>42462</v>
      </c>
      <c r="AQ1961" s="36" t="s">
        <v>38821</v>
      </c>
    </row>
    <row r="1962" spans="5:43" x14ac:dyDescent="0.25">
      <c r="E1962" s="36" t="s">
        <v>11149</v>
      </c>
      <c r="F1962" s="37"/>
      <c r="G1962" s="36"/>
      <c r="K1962" s="16"/>
      <c r="L1962" s="42"/>
      <c r="M1962" s="17"/>
      <c r="N1962" s="14"/>
      <c r="P1962" s="17" t="s">
        <v>924</v>
      </c>
      <c r="Q1962" s="7" t="s">
        <v>17193</v>
      </c>
      <c r="X1962" s="11" t="s">
        <v>20280</v>
      </c>
      <c r="Y1962" s="6" t="s">
        <v>26937</v>
      </c>
      <c r="AA1962" s="11" t="s">
        <v>18716</v>
      </c>
      <c r="AB1962" s="42" t="s">
        <v>24180</v>
      </c>
      <c r="AC1962" s="36" t="s">
        <v>34271</v>
      </c>
      <c r="AD1962" s="11" t="s">
        <v>35874</v>
      </c>
      <c r="AE1962" s="11" t="s">
        <v>1510</v>
      </c>
      <c r="AH1962" s="42" t="s">
        <v>19982</v>
      </c>
      <c r="AI1962" s="6" t="s">
        <v>29326</v>
      </c>
      <c r="AK1962" s="36" t="s">
        <v>39161</v>
      </c>
      <c r="AL1962" s="11" t="s">
        <v>20973</v>
      </c>
      <c r="AM1962" s="11" t="s">
        <v>10126</v>
      </c>
      <c r="AP1962" s="42" t="s">
        <v>5831</v>
      </c>
      <c r="AQ1962" s="36" t="s">
        <v>38822</v>
      </c>
    </row>
    <row r="1963" spans="5:43" x14ac:dyDescent="0.25">
      <c r="E1963" s="36" t="s">
        <v>11150</v>
      </c>
      <c r="F1963" s="37"/>
      <c r="G1963" s="36"/>
      <c r="K1963" s="16"/>
      <c r="L1963" s="42"/>
      <c r="M1963" s="17"/>
      <c r="N1963" s="14"/>
      <c r="P1963" s="17" t="s">
        <v>7330</v>
      </c>
      <c r="Q1963" s="7" t="s">
        <v>11388</v>
      </c>
      <c r="X1963" s="11" t="s">
        <v>20281</v>
      </c>
      <c r="Y1963" s="6" t="s">
        <v>26938</v>
      </c>
      <c r="AA1963" s="11" t="s">
        <v>18449</v>
      </c>
      <c r="AB1963" s="42" t="s">
        <v>29562</v>
      </c>
      <c r="AC1963" s="36" t="s">
        <v>27163</v>
      </c>
      <c r="AD1963" s="11" t="s">
        <v>35875</v>
      </c>
      <c r="AE1963" s="11" t="s">
        <v>10863</v>
      </c>
      <c r="AH1963" s="42" t="s">
        <v>19983</v>
      </c>
      <c r="AI1963" s="6" t="s">
        <v>15278</v>
      </c>
      <c r="AK1963" s="36" t="s">
        <v>39160</v>
      </c>
      <c r="AL1963" s="11" t="s">
        <v>20974</v>
      </c>
      <c r="AM1963" s="11" t="s">
        <v>10831</v>
      </c>
      <c r="AP1963" s="42" t="s">
        <v>42463</v>
      </c>
      <c r="AQ1963" s="36" t="s">
        <v>38823</v>
      </c>
    </row>
    <row r="1964" spans="5:43" x14ac:dyDescent="0.25">
      <c r="E1964" s="36" t="s">
        <v>11151</v>
      </c>
      <c r="F1964" s="37"/>
      <c r="G1964" s="36"/>
      <c r="K1964" s="16"/>
      <c r="L1964" s="42"/>
      <c r="M1964" s="17"/>
      <c r="N1964" s="14"/>
      <c r="P1964" s="17" t="s">
        <v>2714</v>
      </c>
      <c r="Q1964" s="7" t="s">
        <v>17194</v>
      </c>
      <c r="X1964" s="11" t="s">
        <v>20282</v>
      </c>
      <c r="Y1964" s="6" t="s">
        <v>26939</v>
      </c>
      <c r="AA1964" s="11" t="s">
        <v>18699</v>
      </c>
      <c r="AB1964" s="42" t="s">
        <v>14965</v>
      </c>
      <c r="AC1964" s="36" t="s">
        <v>34272</v>
      </c>
      <c r="AD1964" s="11" t="s">
        <v>3890</v>
      </c>
      <c r="AE1964" s="11" t="s">
        <v>11060</v>
      </c>
      <c r="AH1964" s="42" t="s">
        <v>37067</v>
      </c>
      <c r="AI1964" s="6" t="s">
        <v>19932</v>
      </c>
      <c r="AK1964" s="36" t="s">
        <v>17755</v>
      </c>
      <c r="AL1964" s="11" t="s">
        <v>20977</v>
      </c>
      <c r="AM1964" s="11" t="s">
        <v>10476</v>
      </c>
      <c r="AP1964" s="42" t="s">
        <v>16064</v>
      </c>
      <c r="AQ1964" s="36" t="s">
        <v>38826</v>
      </c>
    </row>
    <row r="1965" spans="5:43" x14ac:dyDescent="0.25">
      <c r="E1965" s="36" t="s">
        <v>11152</v>
      </c>
      <c r="F1965" s="37"/>
      <c r="G1965" s="36"/>
      <c r="K1965" s="16"/>
      <c r="L1965" s="42"/>
      <c r="M1965" s="17"/>
      <c r="N1965" s="14"/>
      <c r="P1965" s="17" t="s">
        <v>13134</v>
      </c>
      <c r="Q1965" s="7" t="s">
        <v>10406</v>
      </c>
      <c r="X1965" s="11" t="s">
        <v>20283</v>
      </c>
      <c r="Y1965" s="6" t="s">
        <v>26940</v>
      </c>
      <c r="AA1965" s="11" t="s">
        <v>18576</v>
      </c>
      <c r="AB1965" s="42" t="s">
        <v>20348</v>
      </c>
      <c r="AC1965" s="36" t="s">
        <v>34273</v>
      </c>
      <c r="AD1965" s="11" t="s">
        <v>32709</v>
      </c>
      <c r="AE1965" s="11" t="s">
        <v>10546</v>
      </c>
      <c r="AH1965" s="42" t="s">
        <v>37068</v>
      </c>
      <c r="AI1965" s="6" t="s">
        <v>19933</v>
      </c>
      <c r="AK1965" s="36" t="s">
        <v>29490</v>
      </c>
      <c r="AL1965" s="11" t="s">
        <v>20978</v>
      </c>
      <c r="AM1965" s="11" t="s">
        <v>9251</v>
      </c>
      <c r="AP1965" s="42" t="s">
        <v>42464</v>
      </c>
      <c r="AQ1965" s="36" t="s">
        <v>38827</v>
      </c>
    </row>
    <row r="1966" spans="5:43" x14ac:dyDescent="0.25">
      <c r="E1966" s="36" t="s">
        <v>11153</v>
      </c>
      <c r="F1966" s="37"/>
      <c r="G1966" s="36"/>
      <c r="K1966" s="16"/>
      <c r="L1966" s="42"/>
      <c r="M1966" s="17"/>
      <c r="N1966" s="14"/>
      <c r="P1966" s="17" t="s">
        <v>682</v>
      </c>
      <c r="Q1966" s="7" t="s">
        <v>17195</v>
      </c>
      <c r="X1966" s="11" t="s">
        <v>20284</v>
      </c>
      <c r="Y1966" s="6" t="s">
        <v>26941</v>
      </c>
      <c r="AA1966" s="11" t="s">
        <v>18762</v>
      </c>
      <c r="AB1966" s="42" t="s">
        <v>31636</v>
      </c>
      <c r="AC1966" s="36" t="s">
        <v>34274</v>
      </c>
      <c r="AD1966" s="11" t="s">
        <v>6993</v>
      </c>
      <c r="AE1966" s="11" t="s">
        <v>10618</v>
      </c>
      <c r="AH1966" s="42" t="s">
        <v>37069</v>
      </c>
      <c r="AI1966" s="6" t="s">
        <v>15275</v>
      </c>
      <c r="AK1966" s="36" t="s">
        <v>29489</v>
      </c>
      <c r="AL1966" s="11" t="s">
        <v>20980</v>
      </c>
      <c r="AM1966" s="11" t="s">
        <v>11368</v>
      </c>
      <c r="AP1966" s="42" t="s">
        <v>42465</v>
      </c>
      <c r="AQ1966" s="36" t="s">
        <v>38828</v>
      </c>
    </row>
    <row r="1967" spans="5:43" x14ac:dyDescent="0.25">
      <c r="E1967" s="36" t="s">
        <v>11154</v>
      </c>
      <c r="F1967" s="37"/>
      <c r="G1967" s="36"/>
      <c r="K1967" s="16"/>
      <c r="L1967" s="42"/>
      <c r="M1967" s="17"/>
      <c r="N1967" s="14"/>
      <c r="P1967" s="17" t="s">
        <v>8463</v>
      </c>
      <c r="Q1967" s="7" t="s">
        <v>10265</v>
      </c>
      <c r="X1967" s="11" t="s">
        <v>20285</v>
      </c>
      <c r="Y1967" s="6" t="s">
        <v>10059</v>
      </c>
      <c r="AA1967" s="11" t="s">
        <v>18697</v>
      </c>
      <c r="AB1967" s="42" t="s">
        <v>31637</v>
      </c>
      <c r="AC1967" s="36" t="s">
        <v>34275</v>
      </c>
      <c r="AD1967" s="11" t="s">
        <v>5227</v>
      </c>
      <c r="AE1967" s="11" t="s">
        <v>10135</v>
      </c>
      <c r="AH1967" s="42" t="s">
        <v>37070</v>
      </c>
      <c r="AI1967" s="6" t="s">
        <v>17913</v>
      </c>
      <c r="AK1967" s="36" t="s">
        <v>29488</v>
      </c>
      <c r="AL1967" s="11" t="s">
        <v>41375</v>
      </c>
      <c r="AM1967" s="11" t="s">
        <v>10552</v>
      </c>
      <c r="AP1967" s="42" t="s">
        <v>16062</v>
      </c>
      <c r="AQ1967" s="36" t="s">
        <v>43216</v>
      </c>
    </row>
    <row r="1968" spans="5:43" x14ac:dyDescent="0.25">
      <c r="E1968" s="36" t="s">
        <v>9369</v>
      </c>
      <c r="F1968" s="37"/>
      <c r="G1968" s="36"/>
      <c r="K1968" s="16"/>
      <c r="L1968" s="42"/>
      <c r="M1968" s="17"/>
      <c r="N1968" s="14"/>
      <c r="P1968" s="17" t="s">
        <v>11542</v>
      </c>
      <c r="Q1968" s="7" t="s">
        <v>17196</v>
      </c>
      <c r="X1968" s="11" t="s">
        <v>20286</v>
      </c>
      <c r="Y1968" s="6" t="s">
        <v>10305</v>
      </c>
      <c r="AA1968" s="11" t="s">
        <v>18480</v>
      </c>
      <c r="AB1968" s="42" t="s">
        <v>31638</v>
      </c>
      <c r="AC1968" s="36" t="s">
        <v>29803</v>
      </c>
      <c r="AD1968" s="11" t="s">
        <v>3751</v>
      </c>
      <c r="AE1968" s="11" t="s">
        <v>11043</v>
      </c>
      <c r="AH1968" s="42" t="s">
        <v>37071</v>
      </c>
      <c r="AI1968" s="6" t="s">
        <v>17912</v>
      </c>
      <c r="AK1968" s="36" t="s">
        <v>29487</v>
      </c>
      <c r="AL1968" s="11" t="s">
        <v>41376</v>
      </c>
      <c r="AM1968" s="11" t="s">
        <v>10780</v>
      </c>
      <c r="AP1968" s="42" t="s">
        <v>42466</v>
      </c>
      <c r="AQ1968" s="36" t="s">
        <v>43217</v>
      </c>
    </row>
    <row r="1969" spans="5:43" x14ac:dyDescent="0.25">
      <c r="E1969" s="36" t="s">
        <v>11155</v>
      </c>
      <c r="F1969" s="37"/>
      <c r="G1969" s="36"/>
      <c r="K1969" s="16"/>
      <c r="L1969" s="42"/>
      <c r="M1969" s="17"/>
      <c r="N1969" s="14"/>
      <c r="P1969" s="17" t="s">
        <v>4779</v>
      </c>
      <c r="Q1969" s="7" t="s">
        <v>17197</v>
      </c>
      <c r="X1969" s="11" t="s">
        <v>20287</v>
      </c>
      <c r="Y1969" s="6" t="s">
        <v>10005</v>
      </c>
      <c r="AA1969" s="11" t="s">
        <v>18615</v>
      </c>
      <c r="AB1969" s="42" t="s">
        <v>31639</v>
      </c>
      <c r="AC1969" s="36" t="s">
        <v>29804</v>
      </c>
      <c r="AD1969" s="11" t="s">
        <v>22328</v>
      </c>
      <c r="AE1969" s="11" t="s">
        <v>9860</v>
      </c>
      <c r="AH1969" s="42" t="s">
        <v>37072</v>
      </c>
      <c r="AI1969" s="6" t="s">
        <v>38990</v>
      </c>
      <c r="AK1969" s="36" t="s">
        <v>29486</v>
      </c>
      <c r="AL1969" s="11" t="s">
        <v>41377</v>
      </c>
      <c r="AM1969" s="11" t="s">
        <v>26450</v>
      </c>
      <c r="AP1969" s="42" t="s">
        <v>9239</v>
      </c>
      <c r="AQ1969" s="36" t="s">
        <v>43218</v>
      </c>
    </row>
    <row r="1970" spans="5:43" x14ac:dyDescent="0.25">
      <c r="E1970" s="36" t="s">
        <v>11156</v>
      </c>
      <c r="F1970" s="37"/>
      <c r="G1970" s="36"/>
      <c r="K1970" s="16"/>
      <c r="L1970" s="42"/>
      <c r="M1970" s="17"/>
      <c r="N1970" s="14"/>
      <c r="P1970" s="17" t="s">
        <v>6474</v>
      </c>
      <c r="Q1970" s="7" t="s">
        <v>17198</v>
      </c>
      <c r="X1970" s="11" t="s">
        <v>20288</v>
      </c>
      <c r="Y1970" s="6" t="s">
        <v>26942</v>
      </c>
      <c r="AA1970" s="11" t="s">
        <v>18559</v>
      </c>
      <c r="AB1970" s="42" t="s">
        <v>14962</v>
      </c>
      <c r="AC1970" s="36" t="s">
        <v>34276</v>
      </c>
      <c r="AD1970" s="11" t="s">
        <v>25988</v>
      </c>
      <c r="AE1970" s="11" t="s">
        <v>10319</v>
      </c>
      <c r="AH1970" s="42" t="s">
        <v>37073</v>
      </c>
      <c r="AI1970" s="6" t="s">
        <v>26626</v>
      </c>
      <c r="AK1970" s="36" t="s">
        <v>29485</v>
      </c>
      <c r="AL1970" s="11" t="s">
        <v>41378</v>
      </c>
      <c r="AM1970" s="11" t="s">
        <v>11266</v>
      </c>
      <c r="AP1970" s="42" t="s">
        <v>18306</v>
      </c>
      <c r="AQ1970" s="36" t="s">
        <v>43219</v>
      </c>
    </row>
    <row r="1971" spans="5:43" x14ac:dyDescent="0.25">
      <c r="E1971" s="36" t="s">
        <v>11157</v>
      </c>
      <c r="F1971" s="37"/>
      <c r="G1971" s="36"/>
      <c r="K1971" s="16"/>
      <c r="L1971" s="42"/>
      <c r="M1971" s="17"/>
      <c r="N1971" s="14"/>
      <c r="P1971" s="17" t="s">
        <v>13135</v>
      </c>
      <c r="Q1971" s="7" t="s">
        <v>11156</v>
      </c>
      <c r="X1971" s="11" t="s">
        <v>20289</v>
      </c>
      <c r="Y1971" s="6" t="s">
        <v>26943</v>
      </c>
      <c r="AA1971" s="11" t="s">
        <v>18742</v>
      </c>
      <c r="AB1971" s="42" t="s">
        <v>14961</v>
      </c>
      <c r="AC1971" s="36" t="s">
        <v>34277</v>
      </c>
      <c r="AD1971" s="11" t="s">
        <v>3569</v>
      </c>
      <c r="AE1971" s="11" t="s">
        <v>9932</v>
      </c>
      <c r="AH1971" s="42" t="s">
        <v>37074</v>
      </c>
      <c r="AI1971" s="6" t="s">
        <v>33816</v>
      </c>
      <c r="AK1971" s="36" t="s">
        <v>33910</v>
      </c>
      <c r="AL1971" s="11" t="s">
        <v>20983</v>
      </c>
      <c r="AM1971" s="11" t="s">
        <v>10023</v>
      </c>
      <c r="AP1971" s="42" t="s">
        <v>42467</v>
      </c>
      <c r="AQ1971" s="36" t="s">
        <v>43220</v>
      </c>
    </row>
    <row r="1972" spans="5:43" x14ac:dyDescent="0.25">
      <c r="E1972" s="36" t="s">
        <v>11158</v>
      </c>
      <c r="F1972" s="37"/>
      <c r="G1972" s="36"/>
      <c r="K1972" s="16"/>
      <c r="L1972" s="42"/>
      <c r="M1972" s="17"/>
      <c r="N1972" s="14"/>
      <c r="P1972" s="17" t="s">
        <v>13136</v>
      </c>
      <c r="Q1972" s="7" t="s">
        <v>9836</v>
      </c>
      <c r="X1972" s="11" t="s">
        <v>20290</v>
      </c>
      <c r="Y1972" s="6" t="s">
        <v>10756</v>
      </c>
      <c r="AA1972" s="11" t="s">
        <v>18603</v>
      </c>
      <c r="AB1972" s="42" t="s">
        <v>20352</v>
      </c>
      <c r="AC1972" s="36" t="s">
        <v>8342</v>
      </c>
      <c r="AD1972" s="11" t="s">
        <v>5457</v>
      </c>
      <c r="AE1972" s="11" t="s">
        <v>9853</v>
      </c>
      <c r="AH1972" s="42" t="s">
        <v>37075</v>
      </c>
      <c r="AI1972" s="6" t="s">
        <v>38991</v>
      </c>
      <c r="AK1972" s="36" t="s">
        <v>26784</v>
      </c>
      <c r="AL1972" s="11" t="s">
        <v>20984</v>
      </c>
      <c r="AM1972" s="11" t="s">
        <v>10566</v>
      </c>
      <c r="AP1972" s="42" t="s">
        <v>8428</v>
      </c>
      <c r="AQ1972" s="36" t="s">
        <v>43221</v>
      </c>
    </row>
    <row r="1973" spans="5:43" x14ac:dyDescent="0.25">
      <c r="E1973" s="36" t="s">
        <v>11159</v>
      </c>
      <c r="F1973" s="37"/>
      <c r="G1973" s="36"/>
      <c r="K1973" s="16"/>
      <c r="L1973" s="42"/>
      <c r="M1973" s="17"/>
      <c r="N1973" s="14"/>
      <c r="P1973" s="17" t="s">
        <v>2866</v>
      </c>
      <c r="Q1973" s="7" t="s">
        <v>17199</v>
      </c>
      <c r="X1973" s="11" t="s">
        <v>15012</v>
      </c>
      <c r="Y1973" s="6" t="s">
        <v>10586</v>
      </c>
      <c r="AA1973" s="11" t="s">
        <v>18679</v>
      </c>
      <c r="AB1973" s="42" t="s">
        <v>20360</v>
      </c>
      <c r="AC1973" s="36" t="s">
        <v>34278</v>
      </c>
      <c r="AD1973" s="11" t="s">
        <v>13058</v>
      </c>
      <c r="AE1973" s="11" t="s">
        <v>10585</v>
      </c>
      <c r="AH1973" s="42" t="s">
        <v>37076</v>
      </c>
      <c r="AI1973" s="6" t="s">
        <v>29327</v>
      </c>
      <c r="AK1973" s="36" t="s">
        <v>29484</v>
      </c>
      <c r="AL1973" s="11" t="s">
        <v>20985</v>
      </c>
      <c r="AM1973" s="11" t="s">
        <v>11044</v>
      </c>
      <c r="AP1973" s="42" t="s">
        <v>42468</v>
      </c>
      <c r="AQ1973" s="36" t="s">
        <v>43222</v>
      </c>
    </row>
    <row r="1974" spans="5:43" x14ac:dyDescent="0.25">
      <c r="E1974" s="36" t="s">
        <v>11160</v>
      </c>
      <c r="F1974" s="37"/>
      <c r="G1974" s="36"/>
      <c r="K1974" s="16"/>
      <c r="L1974" s="42"/>
      <c r="M1974" s="17"/>
      <c r="N1974" s="14"/>
      <c r="P1974" s="17" t="s">
        <v>4662</v>
      </c>
      <c r="Q1974" s="7" t="s">
        <v>17200</v>
      </c>
      <c r="X1974" s="11" t="s">
        <v>20291</v>
      </c>
      <c r="Y1974" s="6" t="s">
        <v>26944</v>
      </c>
      <c r="AA1974" s="11" t="s">
        <v>18597</v>
      </c>
      <c r="AB1974" s="42" t="s">
        <v>24185</v>
      </c>
      <c r="AC1974" s="36" t="s">
        <v>34279</v>
      </c>
      <c r="AD1974" s="11" t="s">
        <v>8651</v>
      </c>
      <c r="AE1974" s="11" t="s">
        <v>10067</v>
      </c>
      <c r="AH1974" s="42" t="s">
        <v>37077</v>
      </c>
      <c r="AI1974" s="6" t="s">
        <v>29328</v>
      </c>
      <c r="AK1974" s="36" t="s">
        <v>29483</v>
      </c>
      <c r="AL1974" s="11" t="s">
        <v>20989</v>
      </c>
      <c r="AM1974" s="11" t="s">
        <v>11324</v>
      </c>
      <c r="AP1974" s="42" t="s">
        <v>363</v>
      </c>
      <c r="AQ1974" s="36" t="s">
        <v>11186</v>
      </c>
    </row>
    <row r="1975" spans="5:43" x14ac:dyDescent="0.25">
      <c r="E1975" s="36" t="s">
        <v>11161</v>
      </c>
      <c r="F1975" s="37"/>
      <c r="G1975" s="36"/>
      <c r="K1975" s="16"/>
      <c r="L1975" s="42"/>
      <c r="M1975" s="17"/>
      <c r="N1975" s="14"/>
      <c r="P1975" s="17" t="s">
        <v>74</v>
      </c>
      <c r="Q1975" s="7" t="s">
        <v>17201</v>
      </c>
      <c r="X1975" s="11" t="s">
        <v>20292</v>
      </c>
      <c r="Y1975" s="6" t="s">
        <v>26945</v>
      </c>
      <c r="AA1975" s="11" t="s">
        <v>18621</v>
      </c>
      <c r="AB1975" s="42" t="s">
        <v>29564</v>
      </c>
      <c r="AC1975" s="36" t="s">
        <v>34280</v>
      </c>
      <c r="AD1975" s="11" t="s">
        <v>3754</v>
      </c>
      <c r="AE1975" s="11" t="s">
        <v>11271</v>
      </c>
      <c r="AH1975" s="42" t="s">
        <v>37078</v>
      </c>
      <c r="AI1975" s="6" t="s">
        <v>15273</v>
      </c>
      <c r="AK1975" s="36" t="s">
        <v>17765</v>
      </c>
      <c r="AL1975" s="11" t="s">
        <v>20990</v>
      </c>
      <c r="AM1975" s="11" t="s">
        <v>10970</v>
      </c>
      <c r="AP1975" s="42" t="s">
        <v>8049</v>
      </c>
      <c r="AQ1975" s="36" t="s">
        <v>11131</v>
      </c>
    </row>
    <row r="1976" spans="5:43" x14ac:dyDescent="0.25">
      <c r="E1976" s="36" t="s">
        <v>11162</v>
      </c>
      <c r="F1976" s="37"/>
      <c r="G1976" s="36"/>
      <c r="K1976" s="16"/>
      <c r="L1976" s="42"/>
      <c r="M1976" s="17"/>
      <c r="N1976" s="14"/>
      <c r="P1976" s="17" t="s">
        <v>950</v>
      </c>
      <c r="Q1976" s="7" t="s">
        <v>10307</v>
      </c>
      <c r="X1976" s="11" t="s">
        <v>20293</v>
      </c>
      <c r="Y1976" s="6" t="s">
        <v>26946</v>
      </c>
      <c r="AA1976" s="11" t="s">
        <v>18550</v>
      </c>
      <c r="AB1976" s="42" t="s">
        <v>20362</v>
      </c>
      <c r="AC1976" s="36" t="s">
        <v>34281</v>
      </c>
      <c r="AD1976" s="11" t="s">
        <v>35876</v>
      </c>
      <c r="AE1976" s="11" t="s">
        <v>10133</v>
      </c>
      <c r="AH1976" s="42" t="s">
        <v>37079</v>
      </c>
      <c r="AI1976" s="6" t="s">
        <v>29329</v>
      </c>
      <c r="AK1976" s="36" t="s">
        <v>17766</v>
      </c>
      <c r="AL1976" s="11" t="s">
        <v>20991</v>
      </c>
      <c r="AM1976" s="11" t="s">
        <v>10886</v>
      </c>
      <c r="AP1976" s="42" t="s">
        <v>29084</v>
      </c>
      <c r="AQ1976" s="36" t="s">
        <v>29197</v>
      </c>
    </row>
    <row r="1977" spans="5:43" x14ac:dyDescent="0.25">
      <c r="E1977" s="36" t="s">
        <v>11163</v>
      </c>
      <c r="F1977" s="37"/>
      <c r="G1977" s="36"/>
      <c r="K1977" s="16"/>
      <c r="L1977" s="42"/>
      <c r="M1977" s="17"/>
      <c r="N1977" s="14"/>
      <c r="P1977" s="17" t="s">
        <v>13137</v>
      </c>
      <c r="Q1977" s="7" t="s">
        <v>17202</v>
      </c>
      <c r="X1977" s="11" t="s">
        <v>20294</v>
      </c>
      <c r="Y1977" s="6" t="s">
        <v>26947</v>
      </c>
      <c r="AA1977" s="11" t="s">
        <v>18713</v>
      </c>
      <c r="AB1977" s="42" t="s">
        <v>20363</v>
      </c>
      <c r="AC1977" s="36" t="s">
        <v>34282</v>
      </c>
      <c r="AD1977" s="11" t="s">
        <v>7265</v>
      </c>
      <c r="AE1977" s="11" t="s">
        <v>36313</v>
      </c>
      <c r="AH1977" s="42" t="s">
        <v>37080</v>
      </c>
      <c r="AI1977" s="6" t="s">
        <v>15272</v>
      </c>
      <c r="AK1977" s="36" t="s">
        <v>26782</v>
      </c>
      <c r="AL1977" s="11" t="s">
        <v>20992</v>
      </c>
      <c r="AM1977" s="11" t="s">
        <v>10327</v>
      </c>
      <c r="AP1977" s="42" t="s">
        <v>1453</v>
      </c>
      <c r="AQ1977" s="36" t="s">
        <v>10447</v>
      </c>
    </row>
    <row r="1978" spans="5:43" x14ac:dyDescent="0.25">
      <c r="E1978" s="36" t="s">
        <v>11164</v>
      </c>
      <c r="F1978" s="37"/>
      <c r="G1978" s="36"/>
      <c r="K1978" s="16"/>
      <c r="L1978" s="42"/>
      <c r="M1978" s="17"/>
      <c r="N1978" s="14"/>
      <c r="P1978" s="17" t="s">
        <v>13138</v>
      </c>
      <c r="Q1978" s="7" t="s">
        <v>17203</v>
      </c>
      <c r="X1978" s="11" t="s">
        <v>20295</v>
      </c>
      <c r="Y1978" s="6" t="s">
        <v>26948</v>
      </c>
      <c r="AA1978" s="11" t="s">
        <v>18997</v>
      </c>
      <c r="AB1978" s="42" t="s">
        <v>20364</v>
      </c>
      <c r="AC1978" s="36" t="s">
        <v>34283</v>
      </c>
      <c r="AD1978" s="11" t="s">
        <v>25989</v>
      </c>
      <c r="AE1978" s="11" t="s">
        <v>12481</v>
      </c>
      <c r="AH1978" s="42" t="s">
        <v>37081</v>
      </c>
      <c r="AI1978" s="6" t="s">
        <v>15271</v>
      </c>
      <c r="AK1978" s="36" t="s">
        <v>26781</v>
      </c>
      <c r="AL1978" s="11" t="s">
        <v>20993</v>
      </c>
      <c r="AM1978" s="11" t="s">
        <v>9822</v>
      </c>
      <c r="AP1978" s="42" t="s">
        <v>42469</v>
      </c>
      <c r="AQ1978" s="36" t="s">
        <v>11407</v>
      </c>
    </row>
    <row r="1979" spans="5:43" x14ac:dyDescent="0.25">
      <c r="E1979" s="36" t="s">
        <v>11165</v>
      </c>
      <c r="F1979" s="37"/>
      <c r="G1979" s="36"/>
      <c r="K1979" s="16"/>
      <c r="L1979" s="42"/>
      <c r="M1979" s="17"/>
      <c r="N1979" s="14"/>
      <c r="P1979" s="17" t="s">
        <v>13139</v>
      </c>
      <c r="Q1979" s="7" t="s">
        <v>10280</v>
      </c>
      <c r="X1979" s="11" t="s">
        <v>20296</v>
      </c>
      <c r="Y1979" s="6" t="s">
        <v>26949</v>
      </c>
      <c r="AA1979" s="11" t="s">
        <v>18894</v>
      </c>
      <c r="AB1979" s="42" t="s">
        <v>31640</v>
      </c>
      <c r="AC1979" s="36" t="s">
        <v>34284</v>
      </c>
      <c r="AD1979" s="11" t="s">
        <v>354</v>
      </c>
      <c r="AE1979" s="11" t="s">
        <v>10381</v>
      </c>
      <c r="AH1979" s="42" t="s">
        <v>37082</v>
      </c>
      <c r="AI1979" s="6" t="s">
        <v>15270</v>
      </c>
      <c r="AK1979" s="36" t="s">
        <v>26780</v>
      </c>
      <c r="AL1979" s="11" t="s">
        <v>20994</v>
      </c>
      <c r="AM1979" s="11" t="s">
        <v>10347</v>
      </c>
      <c r="AP1979" s="42" t="s">
        <v>16048</v>
      </c>
      <c r="AQ1979" s="36" t="s">
        <v>35512</v>
      </c>
    </row>
    <row r="1980" spans="5:43" x14ac:dyDescent="0.25">
      <c r="E1980" s="36" t="s">
        <v>11166</v>
      </c>
      <c r="F1980" s="37"/>
      <c r="G1980" s="36"/>
      <c r="K1980" s="16"/>
      <c r="L1980" s="42"/>
      <c r="M1980" s="17"/>
      <c r="N1980" s="14"/>
      <c r="P1980" s="17" t="s">
        <v>13140</v>
      </c>
      <c r="Q1980" s="7" t="s">
        <v>10554</v>
      </c>
      <c r="X1980" s="11" t="s">
        <v>20297</v>
      </c>
      <c r="Y1980" s="6" t="s">
        <v>26950</v>
      </c>
      <c r="AA1980" s="11" t="s">
        <v>18619</v>
      </c>
      <c r="AB1980" s="42" t="s">
        <v>14952</v>
      </c>
      <c r="AC1980" s="36" t="s">
        <v>34285</v>
      </c>
      <c r="AD1980" s="11" t="s">
        <v>3253</v>
      </c>
      <c r="AE1980" s="11" t="s">
        <v>9854</v>
      </c>
      <c r="AH1980" s="42" t="s">
        <v>37083</v>
      </c>
      <c r="AI1980" s="6" t="s">
        <v>15269</v>
      </c>
      <c r="AK1980" s="36" t="s">
        <v>29478</v>
      </c>
      <c r="AL1980" s="11" t="s">
        <v>20995</v>
      </c>
      <c r="AM1980" s="11" t="s">
        <v>9874</v>
      </c>
      <c r="AP1980" s="42" t="s">
        <v>5017</v>
      </c>
      <c r="AQ1980" s="36" t="s">
        <v>10822</v>
      </c>
    </row>
    <row r="1981" spans="5:43" x14ac:dyDescent="0.25">
      <c r="E1981" s="36" t="s">
        <v>11167</v>
      </c>
      <c r="F1981" s="37"/>
      <c r="G1981" s="36"/>
      <c r="K1981" s="16"/>
      <c r="L1981" s="42"/>
      <c r="M1981" s="17"/>
      <c r="N1981" s="14"/>
      <c r="P1981" s="17" t="s">
        <v>13141</v>
      </c>
      <c r="Q1981" s="7" t="s">
        <v>17204</v>
      </c>
      <c r="X1981" s="11" t="s">
        <v>20298</v>
      </c>
      <c r="Y1981" s="6" t="s">
        <v>26951</v>
      </c>
      <c r="AA1981" s="11" t="s">
        <v>18467</v>
      </c>
      <c r="AB1981" s="42" t="s">
        <v>20367</v>
      </c>
      <c r="AC1981" s="36" t="s">
        <v>34286</v>
      </c>
      <c r="AD1981" s="11" t="s">
        <v>4070</v>
      </c>
      <c r="AE1981" s="11" t="s">
        <v>10390</v>
      </c>
      <c r="AH1981" s="42" t="s">
        <v>37084</v>
      </c>
      <c r="AI1981" s="6" t="s">
        <v>38992</v>
      </c>
      <c r="AK1981" s="36" t="s">
        <v>26772</v>
      </c>
      <c r="AL1981" s="11" t="s">
        <v>20996</v>
      </c>
      <c r="AM1981" s="11" t="s">
        <v>10599</v>
      </c>
      <c r="AP1981" s="42" t="s">
        <v>5016</v>
      </c>
      <c r="AQ1981" s="36" t="s">
        <v>10041</v>
      </c>
    </row>
    <row r="1982" spans="5:43" x14ac:dyDescent="0.25">
      <c r="E1982" s="36" t="s">
        <v>11168</v>
      </c>
      <c r="F1982" s="37"/>
      <c r="G1982" s="36"/>
      <c r="K1982" s="16"/>
      <c r="L1982" s="42"/>
      <c r="M1982" s="17"/>
      <c r="N1982" s="14"/>
      <c r="P1982" s="17" t="s">
        <v>13142</v>
      </c>
      <c r="Q1982" s="7" t="s">
        <v>17205</v>
      </c>
      <c r="X1982" s="11" t="s">
        <v>20299</v>
      </c>
      <c r="Y1982" s="6" t="s">
        <v>10955</v>
      </c>
      <c r="AA1982" s="11" t="s">
        <v>18531</v>
      </c>
      <c r="AB1982" s="42" t="s">
        <v>20368</v>
      </c>
      <c r="AC1982" s="36" t="s">
        <v>34287</v>
      </c>
      <c r="AD1982" s="11" t="s">
        <v>34930</v>
      </c>
      <c r="AE1982" s="11" t="s">
        <v>10158</v>
      </c>
      <c r="AH1982" s="42" t="s">
        <v>37085</v>
      </c>
      <c r="AI1982" s="6" t="s">
        <v>15268</v>
      </c>
      <c r="AK1982" s="36" t="s">
        <v>29477</v>
      </c>
      <c r="AL1982" s="11" t="s">
        <v>20997</v>
      </c>
      <c r="AM1982" s="11" t="s">
        <v>10447</v>
      </c>
      <c r="AP1982" s="42" t="s">
        <v>42470</v>
      </c>
      <c r="AQ1982" s="36" t="s">
        <v>10205</v>
      </c>
    </row>
    <row r="1983" spans="5:43" x14ac:dyDescent="0.25">
      <c r="E1983" s="36" t="s">
        <v>11169</v>
      </c>
      <c r="F1983" s="37"/>
      <c r="G1983" s="36"/>
      <c r="K1983" s="16"/>
      <c r="L1983" s="42"/>
      <c r="M1983" s="17"/>
      <c r="N1983" s="14"/>
      <c r="P1983" s="17" t="s">
        <v>13143</v>
      </c>
      <c r="Q1983" s="7" t="s">
        <v>11164</v>
      </c>
      <c r="X1983" s="11" t="s">
        <v>20300</v>
      </c>
      <c r="Y1983" s="6" t="s">
        <v>10251</v>
      </c>
      <c r="AA1983" s="11" t="s">
        <v>18585</v>
      </c>
      <c r="AB1983" s="42" t="s">
        <v>20369</v>
      </c>
      <c r="AC1983" s="36" t="s">
        <v>34288</v>
      </c>
      <c r="AD1983" s="11" t="s">
        <v>5125</v>
      </c>
      <c r="AE1983" s="11" t="s">
        <v>9719</v>
      </c>
      <c r="AH1983" s="42" t="s">
        <v>37086</v>
      </c>
      <c r="AI1983" s="6" t="s">
        <v>26627</v>
      </c>
      <c r="AK1983" s="36" t="s">
        <v>29476</v>
      </c>
      <c r="AL1983" s="11" t="s">
        <v>20998</v>
      </c>
      <c r="AM1983" s="11" t="s">
        <v>11407</v>
      </c>
      <c r="AP1983" s="42" t="s">
        <v>3337</v>
      </c>
      <c r="AQ1983" s="36" t="s">
        <v>19622</v>
      </c>
    </row>
    <row r="1984" spans="5:43" x14ac:dyDescent="0.25">
      <c r="E1984" s="36" t="s">
        <v>11170</v>
      </c>
      <c r="F1984" s="37"/>
      <c r="G1984" s="36"/>
      <c r="K1984" s="16"/>
      <c r="L1984" s="42"/>
      <c r="M1984" s="17"/>
      <c r="N1984" s="14"/>
      <c r="P1984" s="17" t="s">
        <v>13144</v>
      </c>
      <c r="Q1984" s="7" t="s">
        <v>17206</v>
      </c>
      <c r="X1984" s="11" t="s">
        <v>15003</v>
      </c>
      <c r="Y1984" s="6" t="s">
        <v>14845</v>
      </c>
      <c r="AA1984" s="11" t="s">
        <v>18570</v>
      </c>
      <c r="AB1984" s="42" t="s">
        <v>20370</v>
      </c>
      <c r="AC1984" s="36" t="s">
        <v>11345</v>
      </c>
      <c r="AD1984" s="11" t="s">
        <v>9805</v>
      </c>
      <c r="AE1984" s="11" t="s">
        <v>701</v>
      </c>
      <c r="AH1984" s="42" t="s">
        <v>24023</v>
      </c>
      <c r="AI1984" s="6" t="s">
        <v>26628</v>
      </c>
      <c r="AK1984" s="36" t="s">
        <v>29475</v>
      </c>
      <c r="AL1984" s="11" t="s">
        <v>14480</v>
      </c>
      <c r="AM1984" s="11" t="s">
        <v>10681</v>
      </c>
      <c r="AP1984" s="42" t="s">
        <v>16040</v>
      </c>
      <c r="AQ1984" s="36" t="s">
        <v>19623</v>
      </c>
    </row>
    <row r="1985" spans="5:43" x14ac:dyDescent="0.25">
      <c r="E1985" s="36" t="s">
        <v>11171</v>
      </c>
      <c r="F1985" s="37"/>
      <c r="G1985" s="36"/>
      <c r="K1985" s="16"/>
      <c r="L1985" s="42"/>
      <c r="M1985" s="17"/>
      <c r="N1985" s="14"/>
      <c r="P1985" s="17" t="s">
        <v>13145</v>
      </c>
      <c r="Q1985" s="7" t="s">
        <v>17207</v>
      </c>
      <c r="X1985" s="11" t="s">
        <v>20301</v>
      </c>
      <c r="Y1985" s="6" t="s">
        <v>26952</v>
      </c>
      <c r="AA1985" s="11" t="s">
        <v>18560</v>
      </c>
      <c r="AB1985" s="42" t="s">
        <v>14951</v>
      </c>
      <c r="AC1985" s="36" t="s">
        <v>34289</v>
      </c>
      <c r="AD1985" s="11" t="s">
        <v>1697</v>
      </c>
      <c r="AE1985" s="11" t="s">
        <v>9366</v>
      </c>
      <c r="AH1985" s="42" t="s">
        <v>24024</v>
      </c>
      <c r="AI1985" s="6" t="s">
        <v>19946</v>
      </c>
      <c r="AK1985" s="36" t="s">
        <v>29474</v>
      </c>
      <c r="AL1985" s="11" t="s">
        <v>20999</v>
      </c>
      <c r="AM1985" s="11" t="s">
        <v>9880</v>
      </c>
      <c r="AP1985" s="42" t="s">
        <v>5018</v>
      </c>
      <c r="AQ1985" s="36" t="s">
        <v>38830</v>
      </c>
    </row>
    <row r="1986" spans="5:43" x14ac:dyDescent="0.25">
      <c r="E1986" s="36" t="s">
        <v>11172</v>
      </c>
      <c r="F1986" s="37"/>
      <c r="G1986" s="36"/>
      <c r="K1986" s="16"/>
      <c r="L1986" s="42"/>
      <c r="M1986" s="17"/>
      <c r="N1986" s="14"/>
      <c r="P1986" s="17" t="s">
        <v>13146</v>
      </c>
      <c r="Q1986" s="7" t="s">
        <v>17208</v>
      </c>
      <c r="X1986" s="11" t="s">
        <v>20302</v>
      </c>
      <c r="Y1986" s="6" t="s">
        <v>26953</v>
      </c>
      <c r="AA1986" s="11" t="s">
        <v>27798</v>
      </c>
      <c r="AB1986" s="42" t="s">
        <v>14950</v>
      </c>
      <c r="AC1986" s="36" t="s">
        <v>34290</v>
      </c>
      <c r="AD1986" s="11" t="s">
        <v>18637</v>
      </c>
      <c r="AE1986" s="11" t="s">
        <v>9723</v>
      </c>
      <c r="AH1986" s="42" t="s">
        <v>37087</v>
      </c>
      <c r="AI1986" s="6" t="s">
        <v>17901</v>
      </c>
      <c r="AK1986" s="36" t="s">
        <v>17773</v>
      </c>
      <c r="AL1986" s="11" t="s">
        <v>21000</v>
      </c>
      <c r="AM1986" s="11" t="s">
        <v>10534</v>
      </c>
      <c r="AP1986" s="42" t="s">
        <v>42471</v>
      </c>
      <c r="AQ1986" s="36" t="s">
        <v>10562</v>
      </c>
    </row>
    <row r="1987" spans="5:43" x14ac:dyDescent="0.25">
      <c r="E1987" s="36" t="s">
        <v>11173</v>
      </c>
      <c r="F1987" s="37"/>
      <c r="G1987" s="36"/>
      <c r="K1987" s="16"/>
      <c r="L1987" s="42"/>
      <c r="M1987" s="17"/>
      <c r="N1987" s="14"/>
      <c r="P1987" s="17" t="s">
        <v>6320</v>
      </c>
      <c r="Q1987" s="7" t="s">
        <v>17209</v>
      </c>
      <c r="X1987" s="11" t="s">
        <v>14997</v>
      </c>
      <c r="Y1987" s="6" t="s">
        <v>26954</v>
      </c>
      <c r="AA1987" s="11" t="s">
        <v>18770</v>
      </c>
      <c r="AB1987" s="42" t="s">
        <v>14949</v>
      </c>
      <c r="AC1987" s="36" t="s">
        <v>34291</v>
      </c>
      <c r="AD1987" s="11" t="s">
        <v>270</v>
      </c>
      <c r="AE1987" s="11" t="s">
        <v>10323</v>
      </c>
      <c r="AH1987" s="42" t="s">
        <v>37088</v>
      </c>
      <c r="AI1987" s="6" t="s">
        <v>38993</v>
      </c>
      <c r="AK1987" s="36" t="s">
        <v>26769</v>
      </c>
      <c r="AL1987" s="11" t="s">
        <v>21001</v>
      </c>
      <c r="AM1987" s="11" t="s">
        <v>10359</v>
      </c>
      <c r="AP1987" s="42" t="s">
        <v>42472</v>
      </c>
      <c r="AQ1987" s="36" t="s">
        <v>35513</v>
      </c>
    </row>
    <row r="1988" spans="5:43" x14ac:dyDescent="0.25">
      <c r="E1988" s="36" t="s">
        <v>11174</v>
      </c>
      <c r="F1988" s="37"/>
      <c r="G1988" s="36"/>
      <c r="K1988" s="16"/>
      <c r="L1988" s="42"/>
      <c r="M1988" s="17"/>
      <c r="N1988" s="14"/>
      <c r="P1988" s="17" t="s">
        <v>7398</v>
      </c>
      <c r="Q1988" s="7" t="s">
        <v>10578</v>
      </c>
      <c r="X1988" s="11" t="s">
        <v>20303</v>
      </c>
      <c r="Y1988" s="6" t="s">
        <v>26955</v>
      </c>
      <c r="AA1988" s="11" t="s">
        <v>30261</v>
      </c>
      <c r="AB1988" s="42" t="s">
        <v>31641</v>
      </c>
      <c r="AC1988" s="36" t="s">
        <v>34292</v>
      </c>
      <c r="AD1988" s="11" t="s">
        <v>22340</v>
      </c>
      <c r="AE1988" s="11" t="s">
        <v>10867</v>
      </c>
      <c r="AH1988" s="42" t="s">
        <v>37089</v>
      </c>
      <c r="AI1988" s="6" t="s">
        <v>38994</v>
      </c>
      <c r="AK1988" s="36" t="s">
        <v>26768</v>
      </c>
      <c r="AL1988" s="11" t="s">
        <v>21002</v>
      </c>
      <c r="AM1988" s="11" t="s">
        <v>10464</v>
      </c>
      <c r="AP1988" s="42" t="s">
        <v>36711</v>
      </c>
      <c r="AQ1988" s="36" t="s">
        <v>10094</v>
      </c>
    </row>
    <row r="1989" spans="5:43" x14ac:dyDescent="0.25">
      <c r="E1989" s="36" t="s">
        <v>11175</v>
      </c>
      <c r="F1989" s="37"/>
      <c r="G1989" s="36"/>
      <c r="K1989" s="16"/>
      <c r="L1989" s="42"/>
      <c r="M1989" s="17"/>
      <c r="N1989" s="14"/>
      <c r="P1989" s="17" t="s">
        <v>7898</v>
      </c>
      <c r="Q1989" s="7" t="s">
        <v>17210</v>
      </c>
      <c r="X1989" s="11" t="s">
        <v>20304</v>
      </c>
      <c r="Y1989" s="6" t="s">
        <v>26956</v>
      </c>
      <c r="AA1989" s="11" t="s">
        <v>27795</v>
      </c>
      <c r="AB1989" s="42" t="s">
        <v>31642</v>
      </c>
      <c r="AC1989" s="36" t="s">
        <v>34293</v>
      </c>
      <c r="AD1989" s="11" t="s">
        <v>22341</v>
      </c>
      <c r="AE1989" s="11" t="s">
        <v>11306</v>
      </c>
      <c r="AH1989" s="42" t="s">
        <v>37090</v>
      </c>
      <c r="AI1989" s="6" t="s">
        <v>38995</v>
      </c>
      <c r="AK1989" s="36" t="s">
        <v>26767</v>
      </c>
      <c r="AL1989" s="11" t="s">
        <v>34329</v>
      </c>
      <c r="AM1989" s="11" t="s">
        <v>10807</v>
      </c>
      <c r="AP1989" s="42" t="s">
        <v>16037</v>
      </c>
      <c r="AQ1989" s="36" t="s">
        <v>26474</v>
      </c>
    </row>
    <row r="1990" spans="5:43" x14ac:dyDescent="0.25">
      <c r="E1990" s="36" t="s">
        <v>11176</v>
      </c>
      <c r="F1990" s="37"/>
      <c r="G1990" s="36"/>
      <c r="K1990" s="16"/>
      <c r="L1990" s="42"/>
      <c r="M1990" s="17"/>
      <c r="N1990" s="14"/>
      <c r="P1990" s="17" t="s">
        <v>8271</v>
      </c>
      <c r="Q1990" s="7" t="s">
        <v>10110</v>
      </c>
      <c r="X1990" s="11" t="s">
        <v>20305</v>
      </c>
      <c r="Y1990" s="6" t="s">
        <v>26957</v>
      </c>
      <c r="AA1990" s="11" t="s">
        <v>27794</v>
      </c>
      <c r="AB1990" s="42" t="s">
        <v>7741</v>
      </c>
      <c r="AC1990" s="36" t="s">
        <v>14535</v>
      </c>
      <c r="AD1990" s="11" t="s">
        <v>6366</v>
      </c>
      <c r="AE1990" s="11" t="s">
        <v>10825</v>
      </c>
      <c r="AH1990" s="42" t="s">
        <v>37091</v>
      </c>
      <c r="AI1990" s="6" t="s">
        <v>26629</v>
      </c>
      <c r="AK1990" s="36" t="s">
        <v>17775</v>
      </c>
      <c r="AL1990" s="11" t="s">
        <v>31957</v>
      </c>
      <c r="AM1990" s="11" t="s">
        <v>10423</v>
      </c>
      <c r="AP1990" s="42" t="s">
        <v>8009</v>
      </c>
      <c r="AQ1990" s="36" t="s">
        <v>38831</v>
      </c>
    </row>
    <row r="1991" spans="5:43" x14ac:dyDescent="0.25">
      <c r="E1991" s="36" t="s">
        <v>11177</v>
      </c>
      <c r="F1991" s="37"/>
      <c r="G1991" s="36"/>
      <c r="K1991" s="16"/>
      <c r="L1991" s="42"/>
      <c r="M1991" s="17"/>
      <c r="N1991" s="14"/>
      <c r="P1991" s="17" t="s">
        <v>13147</v>
      </c>
      <c r="Q1991" s="7" t="s">
        <v>17211</v>
      </c>
      <c r="X1991" s="11" t="s">
        <v>20306</v>
      </c>
      <c r="Y1991" s="6" t="s">
        <v>26958</v>
      </c>
      <c r="AA1991" s="11" t="s">
        <v>27793</v>
      </c>
      <c r="AB1991" s="42" t="s">
        <v>20388</v>
      </c>
      <c r="AC1991" s="36" t="s">
        <v>34294</v>
      </c>
      <c r="AD1991" s="11" t="s">
        <v>13044</v>
      </c>
      <c r="AE1991" s="11" t="s">
        <v>36314</v>
      </c>
      <c r="AH1991" s="42" t="s">
        <v>37092</v>
      </c>
      <c r="AI1991" s="6" t="s">
        <v>26630</v>
      </c>
      <c r="AK1991" s="36" t="s">
        <v>26764</v>
      </c>
      <c r="AL1991" s="11" t="s">
        <v>14478</v>
      </c>
      <c r="AM1991" s="11" t="s">
        <v>9992</v>
      </c>
      <c r="AP1991" s="42" t="s">
        <v>1041</v>
      </c>
      <c r="AQ1991" s="36" t="s">
        <v>38832</v>
      </c>
    </row>
    <row r="1992" spans="5:43" x14ac:dyDescent="0.25">
      <c r="E1992" s="36" t="s">
        <v>11178</v>
      </c>
      <c r="F1992" s="37"/>
      <c r="G1992" s="36"/>
      <c r="K1992" s="16"/>
      <c r="L1992" s="42"/>
      <c r="M1992" s="17"/>
      <c r="N1992" s="14"/>
      <c r="P1992" s="17" t="s">
        <v>13148</v>
      </c>
      <c r="Q1992" s="7" t="s">
        <v>10255</v>
      </c>
      <c r="X1992" s="11" t="s">
        <v>20307</v>
      </c>
      <c r="Y1992" s="6" t="s">
        <v>26959</v>
      </c>
      <c r="AA1992" s="11" t="s">
        <v>16882</v>
      </c>
      <c r="AB1992" s="42" t="s">
        <v>9763</v>
      </c>
      <c r="AC1992" s="36" t="s">
        <v>34295</v>
      </c>
      <c r="AD1992" s="11" t="s">
        <v>6737</v>
      </c>
      <c r="AE1992" s="11" t="s">
        <v>11183</v>
      </c>
      <c r="AH1992" s="42" t="s">
        <v>37093</v>
      </c>
      <c r="AI1992" s="6" t="s">
        <v>38996</v>
      </c>
      <c r="AK1992" s="36" t="s">
        <v>26763</v>
      </c>
      <c r="AL1992" s="11" t="s">
        <v>14474</v>
      </c>
      <c r="AM1992" s="11" t="s">
        <v>10778</v>
      </c>
      <c r="AP1992" s="42" t="s">
        <v>16029</v>
      </c>
      <c r="AQ1992" s="36" t="s">
        <v>10439</v>
      </c>
    </row>
    <row r="1993" spans="5:43" x14ac:dyDescent="0.25">
      <c r="E1993" s="36" t="s">
        <v>11179</v>
      </c>
      <c r="F1993" s="37"/>
      <c r="G1993" s="36"/>
      <c r="K1993" s="16"/>
      <c r="L1993" s="42"/>
      <c r="M1993" s="17"/>
      <c r="N1993" s="14"/>
      <c r="P1993" s="17" t="s">
        <v>7645</v>
      </c>
      <c r="Q1993" s="7" t="s">
        <v>17212</v>
      </c>
      <c r="X1993" s="11" t="s">
        <v>20308</v>
      </c>
      <c r="Y1993" s="6" t="s">
        <v>11225</v>
      </c>
      <c r="AA1993" s="11" t="s">
        <v>30260</v>
      </c>
      <c r="AB1993" s="42" t="s">
        <v>10628</v>
      </c>
      <c r="AC1993" s="36" t="s">
        <v>34296</v>
      </c>
      <c r="AD1993" s="11" t="s">
        <v>939</v>
      </c>
      <c r="AE1993" s="11" t="s">
        <v>11683</v>
      </c>
      <c r="AH1993" s="42" t="s">
        <v>37094</v>
      </c>
      <c r="AI1993" s="6" t="s">
        <v>33820</v>
      </c>
      <c r="AK1993" s="36" t="s">
        <v>26762</v>
      </c>
      <c r="AL1993" s="11" t="s">
        <v>14473</v>
      </c>
      <c r="AM1993" s="11" t="s">
        <v>10868</v>
      </c>
      <c r="AP1993" s="42" t="s">
        <v>1460</v>
      </c>
      <c r="AQ1993" s="36" t="s">
        <v>38833</v>
      </c>
    </row>
    <row r="1994" spans="5:43" x14ac:dyDescent="0.25">
      <c r="E1994" s="36" t="s">
        <v>11180</v>
      </c>
      <c r="F1994" s="37"/>
      <c r="G1994" s="36"/>
      <c r="K1994" s="16"/>
      <c r="L1994" s="42"/>
      <c r="M1994" s="17"/>
      <c r="N1994" s="14"/>
      <c r="P1994" s="17" t="s">
        <v>13149</v>
      </c>
      <c r="Q1994" s="7" t="s">
        <v>10938</v>
      </c>
      <c r="X1994" s="11" t="s">
        <v>20309</v>
      </c>
      <c r="Y1994" s="6" t="s">
        <v>26960</v>
      </c>
      <c r="AA1994" s="11" t="s">
        <v>18706</v>
      </c>
      <c r="AB1994" s="42" t="s">
        <v>20390</v>
      </c>
      <c r="AC1994" s="36" t="s">
        <v>34297</v>
      </c>
      <c r="AD1994" s="11" t="s">
        <v>35877</v>
      </c>
      <c r="AE1994" s="11" t="s">
        <v>9676</v>
      </c>
      <c r="AH1994" s="42" t="s">
        <v>37095</v>
      </c>
      <c r="AI1994" s="6" t="s">
        <v>26633</v>
      </c>
      <c r="AK1994" s="36" t="s">
        <v>33899</v>
      </c>
      <c r="AL1994" s="11" t="s">
        <v>21005</v>
      </c>
      <c r="AM1994" s="11" t="s">
        <v>9954</v>
      </c>
      <c r="AP1994" s="42" t="s">
        <v>7591</v>
      </c>
      <c r="AQ1994" s="36" t="s">
        <v>38834</v>
      </c>
    </row>
    <row r="1995" spans="5:43" x14ac:dyDescent="0.25">
      <c r="E1995" s="36" t="s">
        <v>11181</v>
      </c>
      <c r="F1995" s="37"/>
      <c r="G1995" s="36"/>
      <c r="K1995" s="16"/>
      <c r="L1995" s="42"/>
      <c r="M1995" s="17"/>
      <c r="N1995" s="14"/>
      <c r="P1995" s="17" t="s">
        <v>13150</v>
      </c>
      <c r="Q1995" s="7" t="s">
        <v>17213</v>
      </c>
      <c r="X1995" s="11" t="s">
        <v>20310</v>
      </c>
      <c r="Y1995" s="6" t="s">
        <v>26961</v>
      </c>
      <c r="AA1995" s="11" t="s">
        <v>18435</v>
      </c>
      <c r="AB1995" s="42" t="s">
        <v>20391</v>
      </c>
      <c r="AC1995" s="36" t="s">
        <v>34298</v>
      </c>
      <c r="AD1995" s="11" t="s">
        <v>1373</v>
      </c>
      <c r="AE1995" s="11" t="s">
        <v>11136</v>
      </c>
      <c r="AH1995" s="42" t="s">
        <v>37096</v>
      </c>
      <c r="AI1995" s="6" t="s">
        <v>26634</v>
      </c>
      <c r="AK1995" s="36" t="s">
        <v>26758</v>
      </c>
      <c r="AL1995" s="11" t="s">
        <v>21006</v>
      </c>
      <c r="AM1995" s="11" t="s">
        <v>10487</v>
      </c>
      <c r="AP1995" s="42" t="s">
        <v>5639</v>
      </c>
      <c r="AQ1995" s="36" t="s">
        <v>10755</v>
      </c>
    </row>
    <row r="1996" spans="5:43" x14ac:dyDescent="0.25">
      <c r="E1996" s="36" t="s">
        <v>11182</v>
      </c>
      <c r="F1996" s="37"/>
      <c r="G1996" s="36"/>
      <c r="K1996" s="16"/>
      <c r="L1996" s="42"/>
      <c r="M1996" s="17"/>
      <c r="N1996" s="14"/>
      <c r="P1996" s="17" t="s">
        <v>13151</v>
      </c>
      <c r="Q1996" s="7" t="s">
        <v>17214</v>
      </c>
      <c r="X1996" s="11" t="s">
        <v>20311</v>
      </c>
      <c r="Y1996" s="6" t="s">
        <v>11287</v>
      </c>
      <c r="AA1996" s="11" t="s">
        <v>18582</v>
      </c>
      <c r="AB1996" s="42" t="s">
        <v>9667</v>
      </c>
      <c r="AC1996" s="36" t="s">
        <v>34299</v>
      </c>
      <c r="AD1996" s="11" t="s">
        <v>38</v>
      </c>
      <c r="AE1996" s="11" t="s">
        <v>28821</v>
      </c>
      <c r="AH1996" s="42" t="s">
        <v>19999</v>
      </c>
      <c r="AI1996" s="6" t="s">
        <v>26635</v>
      </c>
      <c r="AK1996" s="36" t="s">
        <v>29457</v>
      </c>
      <c r="AL1996" s="11" t="s">
        <v>21007</v>
      </c>
      <c r="AM1996" s="11" t="s">
        <v>11386</v>
      </c>
      <c r="AP1996" s="42" t="s">
        <v>42473</v>
      </c>
      <c r="AQ1996" s="36" t="s">
        <v>10045</v>
      </c>
    </row>
    <row r="1997" spans="5:43" x14ac:dyDescent="0.25">
      <c r="E1997" s="36" t="s">
        <v>11183</v>
      </c>
      <c r="F1997" s="37"/>
      <c r="G1997" s="36"/>
      <c r="K1997" s="16"/>
      <c r="L1997" s="42"/>
      <c r="M1997" s="17"/>
      <c r="N1997" s="14"/>
      <c r="P1997" s="17" t="s">
        <v>7795</v>
      </c>
      <c r="Q1997" s="7" t="s">
        <v>17215</v>
      </c>
      <c r="X1997" s="11" t="s">
        <v>20312</v>
      </c>
      <c r="Y1997" s="6" t="s">
        <v>26962</v>
      </c>
      <c r="AA1997" s="11" t="s">
        <v>18641</v>
      </c>
      <c r="AB1997" s="42" t="s">
        <v>20394</v>
      </c>
      <c r="AC1997" s="36" t="s">
        <v>34300</v>
      </c>
      <c r="AD1997" s="11" t="s">
        <v>13032</v>
      </c>
      <c r="AE1997" s="11" t="s">
        <v>11413</v>
      </c>
      <c r="AH1997" s="42" t="s">
        <v>20000</v>
      </c>
      <c r="AI1997" s="6" t="s">
        <v>38997</v>
      </c>
      <c r="AK1997" s="36" t="s">
        <v>29456</v>
      </c>
      <c r="AL1997" s="11" t="s">
        <v>21012</v>
      </c>
      <c r="AM1997" s="11" t="s">
        <v>11346</v>
      </c>
      <c r="AP1997" s="42" t="s">
        <v>3416</v>
      </c>
      <c r="AQ1997" s="36" t="s">
        <v>11134</v>
      </c>
    </row>
    <row r="1998" spans="5:43" x14ac:dyDescent="0.25">
      <c r="E1998" s="36" t="s">
        <v>11184</v>
      </c>
      <c r="F1998" s="37"/>
      <c r="G1998" s="36"/>
      <c r="K1998" s="16"/>
      <c r="L1998" s="42"/>
      <c r="M1998" s="17"/>
      <c r="N1998" s="14"/>
      <c r="P1998" s="17" t="s">
        <v>13152</v>
      </c>
      <c r="Q1998" s="7" t="s">
        <v>17216</v>
      </c>
      <c r="X1998" s="11" t="s">
        <v>7207</v>
      </c>
      <c r="Y1998" s="6" t="s">
        <v>26963</v>
      </c>
      <c r="AA1998" s="11" t="s">
        <v>18769</v>
      </c>
      <c r="AB1998" s="42" t="s">
        <v>20395</v>
      </c>
      <c r="AC1998" s="36" t="s">
        <v>34301</v>
      </c>
      <c r="AD1998" s="11" t="s">
        <v>18694</v>
      </c>
      <c r="AE1998" s="11" t="s">
        <v>10687</v>
      </c>
      <c r="AH1998" s="42" t="s">
        <v>20001</v>
      </c>
      <c r="AI1998" s="6" t="s">
        <v>38998</v>
      </c>
      <c r="AK1998" s="36" t="s">
        <v>26753</v>
      </c>
      <c r="AL1998" s="11" t="s">
        <v>21013</v>
      </c>
      <c r="AM1998" s="11" t="s">
        <v>10848</v>
      </c>
      <c r="AP1998" s="42" t="s">
        <v>18807</v>
      </c>
      <c r="AQ1998" s="36" t="s">
        <v>43223</v>
      </c>
    </row>
    <row r="1999" spans="5:43" x14ac:dyDescent="0.25">
      <c r="E1999" s="36" t="s">
        <v>11185</v>
      </c>
      <c r="F1999" s="37"/>
      <c r="G1999" s="36"/>
      <c r="K1999" s="16"/>
      <c r="L1999" s="42"/>
      <c r="M1999" s="17"/>
      <c r="N1999" s="14"/>
      <c r="P1999" s="17" t="s">
        <v>3065</v>
      </c>
      <c r="Q1999" s="7" t="s">
        <v>17217</v>
      </c>
      <c r="X1999" s="11" t="s">
        <v>20313</v>
      </c>
      <c r="Y1999" s="6" t="s">
        <v>26964</v>
      </c>
      <c r="AA1999" s="11" t="s">
        <v>19022</v>
      </c>
      <c r="AB1999" s="42" t="s">
        <v>20396</v>
      </c>
      <c r="AC1999" s="36" t="s">
        <v>34302</v>
      </c>
      <c r="AD1999" s="11" t="s">
        <v>9247</v>
      </c>
      <c r="AE1999" s="11" t="s">
        <v>28837</v>
      </c>
      <c r="AH1999" s="42" t="s">
        <v>20002</v>
      </c>
      <c r="AI1999" s="6" t="s">
        <v>38999</v>
      </c>
      <c r="AK1999" s="36" t="s">
        <v>15110</v>
      </c>
      <c r="AL1999" s="11" t="s">
        <v>21014</v>
      </c>
      <c r="AM1999" s="11" t="s">
        <v>9771</v>
      </c>
      <c r="AP1999" s="42" t="s">
        <v>6675</v>
      </c>
      <c r="AQ1999" s="36" t="s">
        <v>29199</v>
      </c>
    </row>
    <row r="2000" spans="5:43" x14ac:dyDescent="0.25">
      <c r="E2000" s="36" t="s">
        <v>11186</v>
      </c>
      <c r="F2000" s="37"/>
      <c r="G2000" s="36"/>
      <c r="K2000" s="16"/>
      <c r="L2000" s="42"/>
      <c r="M2000" s="17"/>
      <c r="N2000" s="14"/>
      <c r="P2000" s="17" t="s">
        <v>13153</v>
      </c>
      <c r="Q2000" s="7" t="s">
        <v>17218</v>
      </c>
      <c r="X2000" s="11" t="s">
        <v>20314</v>
      </c>
      <c r="Y2000" s="6" t="s">
        <v>26965</v>
      </c>
      <c r="AA2000" s="11" t="s">
        <v>18884</v>
      </c>
      <c r="AB2000" s="42" t="s">
        <v>20397</v>
      </c>
      <c r="AC2000" s="36" t="s">
        <v>20930</v>
      </c>
      <c r="AD2000" s="11" t="s">
        <v>7343</v>
      </c>
      <c r="AE2000" s="11" t="s">
        <v>28838</v>
      </c>
      <c r="AH2000" s="42" t="s">
        <v>37097</v>
      </c>
      <c r="AI2000" s="6" t="s">
        <v>39000</v>
      </c>
      <c r="AK2000" s="36" t="s">
        <v>15111</v>
      </c>
      <c r="AL2000" s="11" t="s">
        <v>21015</v>
      </c>
      <c r="AM2000" s="11" t="s">
        <v>10436</v>
      </c>
      <c r="AP2000" s="42" t="s">
        <v>1698</v>
      </c>
      <c r="AQ2000" s="36" t="s">
        <v>38835</v>
      </c>
    </row>
    <row r="2001" spans="5:43" x14ac:dyDescent="0.25">
      <c r="E2001" s="36" t="s">
        <v>843</v>
      </c>
      <c r="F2001" s="37"/>
      <c r="G2001" s="36"/>
      <c r="K2001" s="16"/>
      <c r="L2001" s="42"/>
      <c r="M2001" s="17"/>
      <c r="N2001" s="14"/>
      <c r="P2001" s="17" t="s">
        <v>13154</v>
      </c>
      <c r="Q2001" s="7" t="s">
        <v>17219</v>
      </c>
      <c r="X2001" s="11" t="s">
        <v>20315</v>
      </c>
      <c r="Y2001" s="6" t="s">
        <v>26966</v>
      </c>
      <c r="AA2001" s="11" t="s">
        <v>18993</v>
      </c>
      <c r="AB2001" s="42" t="s">
        <v>20398</v>
      </c>
      <c r="AC2001" s="36" t="s">
        <v>27180</v>
      </c>
      <c r="AD2001" s="11" t="s">
        <v>22352</v>
      </c>
      <c r="AE2001" s="11" t="s">
        <v>28839</v>
      </c>
      <c r="AH2001" s="42" t="s">
        <v>37098</v>
      </c>
      <c r="AI2001" s="6" t="s">
        <v>24008</v>
      </c>
      <c r="AK2001" s="36" t="s">
        <v>15112</v>
      </c>
      <c r="AL2001" s="11" t="s">
        <v>31970</v>
      </c>
      <c r="AM2001" s="11" t="s">
        <v>10758</v>
      </c>
      <c r="AP2001" s="42" t="s">
        <v>41930</v>
      </c>
      <c r="AQ2001" s="36" t="s">
        <v>10681</v>
      </c>
    </row>
    <row r="2002" spans="5:43" x14ac:dyDescent="0.25">
      <c r="E2002" s="36" t="s">
        <v>11187</v>
      </c>
      <c r="F2002" s="37"/>
      <c r="G2002" s="36"/>
      <c r="K2002" s="16"/>
      <c r="L2002" s="42"/>
      <c r="M2002" s="17"/>
      <c r="N2002" s="14"/>
      <c r="P2002" s="17" t="s">
        <v>13155</v>
      </c>
      <c r="Q2002" s="7" t="s">
        <v>17220</v>
      </c>
      <c r="X2002" s="11" t="s">
        <v>14988</v>
      </c>
      <c r="Y2002" s="6" t="s">
        <v>26967</v>
      </c>
      <c r="AA2002" s="11" t="s">
        <v>18460</v>
      </c>
      <c r="AB2002" s="42" t="s">
        <v>20399</v>
      </c>
      <c r="AC2002" s="36" t="s">
        <v>27181</v>
      </c>
      <c r="AD2002" s="11" t="s">
        <v>35878</v>
      </c>
      <c r="AE2002" s="11" t="s">
        <v>10686</v>
      </c>
      <c r="AH2002" s="42" t="s">
        <v>37099</v>
      </c>
      <c r="AI2002" s="6" t="s">
        <v>24009</v>
      </c>
      <c r="AK2002" s="36" t="s">
        <v>26750</v>
      </c>
      <c r="AL2002" s="11" t="s">
        <v>14467</v>
      </c>
      <c r="AM2002" s="11" t="s">
        <v>10169</v>
      </c>
      <c r="AP2002" s="42" t="s">
        <v>4273</v>
      </c>
      <c r="AQ2002" s="36" t="s">
        <v>43224</v>
      </c>
    </row>
    <row r="2003" spans="5:43" x14ac:dyDescent="0.25">
      <c r="E2003" s="36" t="s">
        <v>5113</v>
      </c>
      <c r="F2003" s="37"/>
      <c r="G2003" s="36"/>
      <c r="K2003" s="16"/>
      <c r="L2003" s="42"/>
      <c r="M2003" s="17"/>
      <c r="N2003" s="14"/>
      <c r="P2003" s="17" t="s">
        <v>2068</v>
      </c>
      <c r="Q2003" s="7" t="s">
        <v>17221</v>
      </c>
      <c r="X2003" s="11" t="s">
        <v>14987</v>
      </c>
      <c r="Y2003" s="6" t="s">
        <v>26968</v>
      </c>
      <c r="AA2003" s="11" t="s">
        <v>30259</v>
      </c>
      <c r="AB2003" s="42" t="s">
        <v>24192</v>
      </c>
      <c r="AC2003" s="36" t="s">
        <v>27182</v>
      </c>
      <c r="AD2003" s="11" t="s">
        <v>3898</v>
      </c>
      <c r="AE2003" s="11" t="s">
        <v>28840</v>
      </c>
      <c r="AH2003" s="42" t="s">
        <v>37100</v>
      </c>
      <c r="AI2003" s="6" t="s">
        <v>15264</v>
      </c>
      <c r="AK2003" s="36" t="s">
        <v>26749</v>
      </c>
      <c r="AL2003" s="11" t="s">
        <v>21017</v>
      </c>
      <c r="AM2003" s="11" t="s">
        <v>10036</v>
      </c>
      <c r="AP2003" s="42" t="s">
        <v>5541</v>
      </c>
      <c r="AQ2003" s="36" t="s">
        <v>43225</v>
      </c>
    </row>
    <row r="2004" spans="5:43" x14ac:dyDescent="0.25">
      <c r="E2004" s="36" t="s">
        <v>11188</v>
      </c>
      <c r="F2004" s="37"/>
      <c r="G2004" s="36"/>
      <c r="K2004" s="16"/>
      <c r="L2004" s="42"/>
      <c r="M2004" s="17"/>
      <c r="N2004" s="14"/>
      <c r="P2004" s="17" t="s">
        <v>5402</v>
      </c>
      <c r="Q2004" s="7" t="s">
        <v>17222</v>
      </c>
      <c r="X2004" s="11" t="s">
        <v>20316</v>
      </c>
      <c r="Y2004" s="6" t="s">
        <v>10840</v>
      </c>
      <c r="AA2004" s="11" t="s">
        <v>27791</v>
      </c>
      <c r="AB2004" s="42" t="s">
        <v>24193</v>
      </c>
      <c r="AC2004" s="36" t="s">
        <v>27183</v>
      </c>
      <c r="AD2004" s="11" t="s">
        <v>3554</v>
      </c>
      <c r="AE2004" s="11" t="s">
        <v>9851</v>
      </c>
      <c r="AH2004" s="42" t="s">
        <v>37101</v>
      </c>
      <c r="AI2004" s="6" t="s">
        <v>15263</v>
      </c>
      <c r="AK2004" s="36" t="s">
        <v>26748</v>
      </c>
      <c r="AL2004" s="11" t="s">
        <v>21018</v>
      </c>
      <c r="AM2004" s="11" t="s">
        <v>11001</v>
      </c>
      <c r="AP2004" s="42" t="s">
        <v>16005</v>
      </c>
      <c r="AQ2004" s="36" t="s">
        <v>9721</v>
      </c>
    </row>
    <row r="2005" spans="5:43" x14ac:dyDescent="0.25">
      <c r="E2005" s="36" t="s">
        <v>11189</v>
      </c>
      <c r="F2005" s="37"/>
      <c r="G2005" s="36"/>
      <c r="K2005" s="16"/>
      <c r="L2005" s="42"/>
      <c r="M2005" s="17"/>
      <c r="N2005" s="14"/>
      <c r="P2005" s="17" t="s">
        <v>7323</v>
      </c>
      <c r="Q2005" s="7" t="s">
        <v>11362</v>
      </c>
      <c r="X2005" s="11" t="s">
        <v>20317</v>
      </c>
      <c r="Y2005" s="6" t="s">
        <v>26969</v>
      </c>
      <c r="AA2005" s="11" t="s">
        <v>18701</v>
      </c>
      <c r="AB2005" s="42" t="s">
        <v>24194</v>
      </c>
      <c r="AC2005" s="36" t="s">
        <v>34303</v>
      </c>
      <c r="AD2005" s="11" t="s">
        <v>34947</v>
      </c>
      <c r="AE2005" s="11" t="s">
        <v>10675</v>
      </c>
      <c r="AH2005" s="42" t="s">
        <v>37102</v>
      </c>
      <c r="AI2005" s="6" t="s">
        <v>24010</v>
      </c>
      <c r="AK2005" s="36" t="s">
        <v>26747</v>
      </c>
      <c r="AL2005" s="11" t="s">
        <v>41379</v>
      </c>
      <c r="AM2005" s="11" t="s">
        <v>9813</v>
      </c>
      <c r="AP2005" s="42" t="s">
        <v>4242</v>
      </c>
      <c r="AQ2005" s="36" t="s">
        <v>10629</v>
      </c>
    </row>
    <row r="2006" spans="5:43" x14ac:dyDescent="0.25">
      <c r="E2006" s="36" t="s">
        <v>11190</v>
      </c>
      <c r="F2006" s="37"/>
      <c r="G2006" s="36"/>
      <c r="K2006" s="16"/>
      <c r="L2006" s="42"/>
      <c r="M2006" s="17"/>
      <c r="N2006" s="14"/>
      <c r="P2006" s="17" t="s">
        <v>13156</v>
      </c>
      <c r="Q2006" s="7" t="s">
        <v>10715</v>
      </c>
      <c r="X2006" s="11" t="s">
        <v>20318</v>
      </c>
      <c r="Y2006" s="6" t="s">
        <v>26970</v>
      </c>
      <c r="AA2006" s="11" t="s">
        <v>30258</v>
      </c>
      <c r="AB2006" s="42" t="s">
        <v>31643</v>
      </c>
      <c r="AC2006" s="36" t="s">
        <v>29812</v>
      </c>
      <c r="AD2006" s="11" t="s">
        <v>34948</v>
      </c>
      <c r="AE2006" s="11" t="s">
        <v>9669</v>
      </c>
      <c r="AH2006" s="42" t="s">
        <v>37103</v>
      </c>
      <c r="AI2006" s="6" t="s">
        <v>15262</v>
      </c>
      <c r="AK2006" s="36" t="s">
        <v>26736</v>
      </c>
      <c r="AL2006" s="11" t="s">
        <v>41380</v>
      </c>
      <c r="AM2006" s="11" t="s">
        <v>10707</v>
      </c>
      <c r="AP2006" s="42" t="s">
        <v>1620</v>
      </c>
      <c r="AQ2006" s="36" t="s">
        <v>10824</v>
      </c>
    </row>
    <row r="2007" spans="5:43" x14ac:dyDescent="0.25">
      <c r="E2007" s="36" t="s">
        <v>11191</v>
      </c>
      <c r="F2007" s="37"/>
      <c r="G2007" s="36"/>
      <c r="K2007" s="16"/>
      <c r="L2007" s="42"/>
      <c r="M2007" s="17"/>
      <c r="N2007" s="14"/>
      <c r="P2007" s="17" t="s">
        <v>13157</v>
      </c>
      <c r="Q2007" s="7" t="s">
        <v>17223</v>
      </c>
      <c r="X2007" s="11" t="s">
        <v>20319</v>
      </c>
      <c r="Y2007" s="6" t="s">
        <v>26971</v>
      </c>
      <c r="AA2007" s="11" t="s">
        <v>9698</v>
      </c>
      <c r="AB2007" s="42" t="s">
        <v>31644</v>
      </c>
      <c r="AC2007" s="36" t="s">
        <v>29813</v>
      </c>
      <c r="AD2007" s="11" t="s">
        <v>2629</v>
      </c>
      <c r="AE2007" s="11" t="s">
        <v>10564</v>
      </c>
      <c r="AH2007" s="42" t="s">
        <v>31436</v>
      </c>
      <c r="AI2007" s="6" t="s">
        <v>15261</v>
      </c>
      <c r="AK2007" s="36" t="s">
        <v>26735</v>
      </c>
      <c r="AL2007" s="11" t="s">
        <v>21023</v>
      </c>
      <c r="AM2007" s="11" t="s">
        <v>10790</v>
      </c>
      <c r="AP2007" s="42" t="s">
        <v>19339</v>
      </c>
      <c r="AQ2007" s="36" t="s">
        <v>10337</v>
      </c>
    </row>
    <row r="2008" spans="5:43" x14ac:dyDescent="0.25">
      <c r="E2008" s="36" t="s">
        <v>11192</v>
      </c>
      <c r="F2008" s="37"/>
      <c r="G2008" s="36"/>
      <c r="K2008" s="16"/>
      <c r="L2008" s="42"/>
      <c r="M2008" s="17"/>
      <c r="N2008" s="14"/>
      <c r="P2008" s="17" t="s">
        <v>13158</v>
      </c>
      <c r="Q2008" s="7" t="s">
        <v>10999</v>
      </c>
      <c r="X2008" s="11" t="s">
        <v>20320</v>
      </c>
      <c r="Y2008" s="6" t="s">
        <v>26972</v>
      </c>
      <c r="AA2008" s="11" t="s">
        <v>9794</v>
      </c>
      <c r="AB2008" s="42" t="s">
        <v>24196</v>
      </c>
      <c r="AC2008" s="36" t="s">
        <v>34304</v>
      </c>
      <c r="AD2008" s="11" t="s">
        <v>1338</v>
      </c>
      <c r="AE2008" s="11" t="s">
        <v>16367</v>
      </c>
      <c r="AH2008" s="42" t="s">
        <v>20005</v>
      </c>
      <c r="AI2008" s="6" t="s">
        <v>39001</v>
      </c>
      <c r="AK2008" s="36" t="s">
        <v>26734</v>
      </c>
      <c r="AL2008" s="11" t="s">
        <v>34341</v>
      </c>
      <c r="AM2008" s="11" t="s">
        <v>10662</v>
      </c>
      <c r="AP2008" s="42" t="s">
        <v>16003</v>
      </c>
      <c r="AQ2008" s="36" t="s">
        <v>10877</v>
      </c>
    </row>
    <row r="2009" spans="5:43" x14ac:dyDescent="0.25">
      <c r="E2009" s="36" t="s">
        <v>11193</v>
      </c>
      <c r="F2009" s="37"/>
      <c r="G2009" s="36"/>
      <c r="K2009" s="16"/>
      <c r="L2009" s="42"/>
      <c r="M2009" s="17"/>
      <c r="N2009" s="14"/>
      <c r="P2009" s="17" t="s">
        <v>13159</v>
      </c>
      <c r="Q2009" s="7" t="s">
        <v>10739</v>
      </c>
      <c r="X2009" s="11" t="s">
        <v>20321</v>
      </c>
      <c r="Y2009" s="6" t="s">
        <v>26973</v>
      </c>
      <c r="AA2009" s="11" t="s">
        <v>10318</v>
      </c>
      <c r="AB2009" s="42" t="s">
        <v>24197</v>
      </c>
      <c r="AC2009" s="36" t="s">
        <v>34305</v>
      </c>
      <c r="AD2009" s="11" t="s">
        <v>1366</v>
      </c>
      <c r="AE2009" s="11" t="s">
        <v>28888</v>
      </c>
      <c r="AH2009" s="42" t="s">
        <v>20006</v>
      </c>
      <c r="AI2009" s="6" t="s">
        <v>29333</v>
      </c>
      <c r="AK2009" s="36" t="s">
        <v>17801</v>
      </c>
      <c r="AL2009" s="11" t="s">
        <v>21029</v>
      </c>
      <c r="AM2009" s="11" t="s">
        <v>10796</v>
      </c>
      <c r="AP2009" s="42" t="s">
        <v>2110</v>
      </c>
      <c r="AQ2009" s="36" t="s">
        <v>10861</v>
      </c>
    </row>
    <row r="2010" spans="5:43" x14ac:dyDescent="0.25">
      <c r="E2010" s="36" t="s">
        <v>11194</v>
      </c>
      <c r="F2010" s="37"/>
      <c r="G2010" s="36"/>
      <c r="K2010" s="16"/>
      <c r="L2010" s="42"/>
      <c r="M2010" s="17"/>
      <c r="N2010" s="14"/>
      <c r="P2010" s="17" t="s">
        <v>9571</v>
      </c>
      <c r="Q2010" s="7" t="s">
        <v>11234</v>
      </c>
      <c r="X2010" s="11" t="s">
        <v>20322</v>
      </c>
      <c r="Y2010" s="6" t="s">
        <v>26974</v>
      </c>
      <c r="AA2010" s="11" t="s">
        <v>9981</v>
      </c>
      <c r="AB2010" s="42" t="s">
        <v>24198</v>
      </c>
      <c r="AC2010" s="36" t="s">
        <v>18549</v>
      </c>
      <c r="AD2010" s="11" t="s">
        <v>3403</v>
      </c>
      <c r="AE2010" s="11" t="s">
        <v>28889</v>
      </c>
      <c r="AH2010" s="42" t="s">
        <v>20007</v>
      </c>
      <c r="AI2010" s="6" t="s">
        <v>19968</v>
      </c>
      <c r="AK2010" s="36" t="s">
        <v>29452</v>
      </c>
      <c r="AL2010" s="11" t="s">
        <v>21032</v>
      </c>
      <c r="AM2010" s="11" t="s">
        <v>10965</v>
      </c>
      <c r="AP2010" s="42" t="s">
        <v>5543</v>
      </c>
      <c r="AQ2010" s="36" t="s">
        <v>43226</v>
      </c>
    </row>
    <row r="2011" spans="5:43" x14ac:dyDescent="0.25">
      <c r="E2011" s="36" t="s">
        <v>11195</v>
      </c>
      <c r="F2011" s="37"/>
      <c r="G2011" s="36"/>
      <c r="K2011" s="16"/>
      <c r="L2011" s="42"/>
      <c r="M2011" s="17"/>
      <c r="N2011" s="14"/>
      <c r="P2011" s="17" t="s">
        <v>13160</v>
      </c>
      <c r="Q2011" s="7" t="s">
        <v>10049</v>
      </c>
      <c r="X2011" s="11" t="s">
        <v>20323</v>
      </c>
      <c r="Y2011" s="6" t="s">
        <v>26975</v>
      </c>
      <c r="AA2011" s="11" t="s">
        <v>30257</v>
      </c>
      <c r="AB2011" s="42" t="s">
        <v>24199</v>
      </c>
      <c r="AC2011" s="36" t="s">
        <v>34306</v>
      </c>
      <c r="AD2011" s="11" t="s">
        <v>84</v>
      </c>
      <c r="AE2011" s="11" t="s">
        <v>16344</v>
      </c>
      <c r="AH2011" s="42" t="s">
        <v>20008</v>
      </c>
      <c r="AI2011" s="6" t="s">
        <v>19969</v>
      </c>
      <c r="AK2011" s="36" t="s">
        <v>26733</v>
      </c>
      <c r="AL2011" s="11" t="s">
        <v>21033</v>
      </c>
      <c r="AM2011" s="11" t="s">
        <v>10560</v>
      </c>
      <c r="AP2011" s="42" t="s">
        <v>4992</v>
      </c>
      <c r="AQ2011" s="36" t="s">
        <v>43227</v>
      </c>
    </row>
    <row r="2012" spans="5:43" x14ac:dyDescent="0.25">
      <c r="E2012" s="36" t="s">
        <v>11196</v>
      </c>
      <c r="F2012" s="37"/>
      <c r="G2012" s="36"/>
      <c r="K2012" s="16"/>
      <c r="L2012" s="42"/>
      <c r="M2012" s="17"/>
      <c r="N2012" s="14"/>
      <c r="P2012" s="17" t="s">
        <v>13161</v>
      </c>
      <c r="Q2012" s="7" t="s">
        <v>17224</v>
      </c>
      <c r="X2012" s="11" t="s">
        <v>20324</v>
      </c>
      <c r="Y2012" s="6" t="s">
        <v>26976</v>
      </c>
      <c r="AA2012" s="11" t="s">
        <v>10744</v>
      </c>
      <c r="AB2012" s="42" t="s">
        <v>24200</v>
      </c>
      <c r="AC2012" s="36" t="s">
        <v>34307</v>
      </c>
      <c r="AD2012" s="11" t="s">
        <v>355</v>
      </c>
      <c r="AE2012" s="11" t="s">
        <v>28907</v>
      </c>
      <c r="AH2012" s="42" t="s">
        <v>20009</v>
      </c>
      <c r="AI2012" s="6" t="s">
        <v>19970</v>
      </c>
      <c r="AK2012" s="36" t="s">
        <v>29451</v>
      </c>
      <c r="AL2012" s="11" t="s">
        <v>21035</v>
      </c>
      <c r="AM2012" s="11" t="s">
        <v>11181</v>
      </c>
      <c r="AP2012" s="42" t="s">
        <v>518</v>
      </c>
      <c r="AQ2012" s="36" t="s">
        <v>43228</v>
      </c>
    </row>
    <row r="2013" spans="5:43" x14ac:dyDescent="0.25">
      <c r="E2013" s="36" t="s">
        <v>11197</v>
      </c>
      <c r="F2013" s="37"/>
      <c r="G2013" s="36"/>
      <c r="K2013" s="16"/>
      <c r="L2013" s="42"/>
      <c r="M2013" s="17"/>
      <c r="N2013" s="14"/>
      <c r="P2013" s="17" t="s">
        <v>6481</v>
      </c>
      <c r="Q2013" s="7" t="s">
        <v>10693</v>
      </c>
      <c r="X2013" s="11" t="s">
        <v>20325</v>
      </c>
      <c r="Y2013" s="6" t="s">
        <v>26977</v>
      </c>
      <c r="AA2013" s="11" t="s">
        <v>9908</v>
      </c>
      <c r="AB2013" s="42" t="s">
        <v>24201</v>
      </c>
      <c r="AC2013" s="36" t="s">
        <v>34308</v>
      </c>
      <c r="AD2013" s="11" t="s">
        <v>11532</v>
      </c>
      <c r="AE2013" s="11" t="s">
        <v>11893</v>
      </c>
      <c r="AH2013" s="42" t="s">
        <v>20010</v>
      </c>
      <c r="AI2013" s="6" t="s">
        <v>39002</v>
      </c>
      <c r="AK2013" s="36" t="s">
        <v>39108</v>
      </c>
      <c r="AL2013" s="11" t="s">
        <v>41381</v>
      </c>
      <c r="AM2013" s="11" t="s">
        <v>10455</v>
      </c>
      <c r="AP2013" s="42" t="s">
        <v>15993</v>
      </c>
      <c r="AQ2013" s="36" t="s">
        <v>43229</v>
      </c>
    </row>
    <row r="2014" spans="5:43" x14ac:dyDescent="0.25">
      <c r="E2014" s="36" t="s">
        <v>11198</v>
      </c>
      <c r="F2014" s="37"/>
      <c r="G2014" s="36"/>
      <c r="K2014" s="16"/>
      <c r="L2014" s="42"/>
      <c r="M2014" s="17"/>
      <c r="N2014" s="14"/>
      <c r="P2014" s="17" t="s">
        <v>13162</v>
      </c>
      <c r="Q2014" s="7" t="s">
        <v>17225</v>
      </c>
      <c r="X2014" s="11" t="s">
        <v>20326</v>
      </c>
      <c r="Y2014" s="6" t="s">
        <v>26978</v>
      </c>
      <c r="AA2014" s="11" t="s">
        <v>10074</v>
      </c>
      <c r="AB2014" s="42" t="s">
        <v>14942</v>
      </c>
      <c r="AC2014" s="36" t="s">
        <v>29827</v>
      </c>
      <c r="AD2014" s="11" t="s">
        <v>2114</v>
      </c>
      <c r="AE2014" s="11" t="s">
        <v>11892</v>
      </c>
      <c r="AH2014" s="42" t="s">
        <v>20011</v>
      </c>
      <c r="AI2014" s="6" t="s">
        <v>19971</v>
      </c>
      <c r="AK2014" s="36" t="s">
        <v>29450</v>
      </c>
      <c r="AL2014" s="11" t="s">
        <v>41382</v>
      </c>
      <c r="AM2014" s="11" t="s">
        <v>10676</v>
      </c>
      <c r="AP2014" s="42" t="s">
        <v>42474</v>
      </c>
      <c r="AQ2014" s="36" t="s">
        <v>43230</v>
      </c>
    </row>
    <row r="2015" spans="5:43" x14ac:dyDescent="0.25">
      <c r="E2015" s="36" t="s">
        <v>11199</v>
      </c>
      <c r="F2015" s="37"/>
      <c r="G2015" s="36"/>
      <c r="K2015" s="16"/>
      <c r="L2015" s="42"/>
      <c r="M2015" s="17"/>
      <c r="N2015" s="14"/>
      <c r="P2015" s="17" t="s">
        <v>13163</v>
      </c>
      <c r="Q2015" s="7" t="s">
        <v>17226</v>
      </c>
      <c r="X2015" s="11" t="s">
        <v>20327</v>
      </c>
      <c r="Y2015" s="6" t="s">
        <v>26979</v>
      </c>
      <c r="AA2015" s="11" t="s">
        <v>10065</v>
      </c>
      <c r="AB2015" s="42" t="s">
        <v>31645</v>
      </c>
      <c r="AC2015" s="36" t="s">
        <v>34309</v>
      </c>
      <c r="AD2015" s="11" t="s">
        <v>35879</v>
      </c>
      <c r="AE2015" s="11" t="s">
        <v>10992</v>
      </c>
      <c r="AH2015" s="42" t="s">
        <v>37104</v>
      </c>
      <c r="AI2015" s="6" t="s">
        <v>39003</v>
      </c>
      <c r="AK2015" s="36" t="s">
        <v>39096</v>
      </c>
      <c r="AL2015" s="11" t="s">
        <v>41383</v>
      </c>
      <c r="AM2015" s="11" t="s">
        <v>10061</v>
      </c>
      <c r="AP2015" s="42" t="s">
        <v>42475</v>
      </c>
      <c r="AQ2015" s="36" t="s">
        <v>43231</v>
      </c>
    </row>
    <row r="2016" spans="5:43" x14ac:dyDescent="0.25">
      <c r="E2016" s="36" t="s">
        <v>11200</v>
      </c>
      <c r="F2016" s="37"/>
      <c r="G2016" s="36"/>
      <c r="K2016" s="16"/>
      <c r="L2016" s="42"/>
      <c r="M2016" s="17"/>
      <c r="N2016" s="14"/>
      <c r="P2016" s="17" t="s">
        <v>13164</v>
      </c>
      <c r="Q2016" s="7" t="s">
        <v>17227</v>
      </c>
      <c r="X2016" s="11" t="s">
        <v>20328</v>
      </c>
      <c r="Y2016" s="6" t="s">
        <v>9920</v>
      </c>
      <c r="AA2016" s="11" t="s">
        <v>16895</v>
      </c>
      <c r="AB2016" s="42" t="s">
        <v>29574</v>
      </c>
      <c r="AC2016" s="36" t="s">
        <v>34310</v>
      </c>
      <c r="AD2016" s="11" t="s">
        <v>4798</v>
      </c>
      <c r="AE2016" s="11" t="s">
        <v>11158</v>
      </c>
      <c r="AH2016" s="42" t="s">
        <v>37105</v>
      </c>
      <c r="AI2016" s="6" t="s">
        <v>39004</v>
      </c>
      <c r="AK2016" s="36" t="s">
        <v>39095</v>
      </c>
      <c r="AL2016" s="11" t="s">
        <v>31978</v>
      </c>
      <c r="AM2016" s="11" t="s">
        <v>11064</v>
      </c>
      <c r="AP2016" s="42" t="s">
        <v>15984</v>
      </c>
      <c r="AQ2016" s="36" t="s">
        <v>10177</v>
      </c>
    </row>
    <row r="2017" spans="5:43" x14ac:dyDescent="0.25">
      <c r="E2017" s="36" t="s">
        <v>11201</v>
      </c>
      <c r="F2017" s="37"/>
      <c r="G2017" s="36"/>
      <c r="K2017" s="16"/>
      <c r="L2017" s="42"/>
      <c r="M2017" s="17"/>
      <c r="N2017" s="14"/>
      <c r="P2017" s="17" t="s">
        <v>11598</v>
      </c>
      <c r="Q2017" s="7" t="s">
        <v>17228</v>
      </c>
      <c r="X2017" s="11" t="s">
        <v>20329</v>
      </c>
      <c r="Y2017" s="6" t="s">
        <v>26980</v>
      </c>
      <c r="AA2017" s="11" t="s">
        <v>30255</v>
      </c>
      <c r="AB2017" s="42" t="s">
        <v>29575</v>
      </c>
      <c r="AC2017" s="36" t="s">
        <v>34311</v>
      </c>
      <c r="AD2017" s="11" t="s">
        <v>2677</v>
      </c>
      <c r="AE2017" s="11" t="s">
        <v>10027</v>
      </c>
      <c r="AH2017" s="42" t="s">
        <v>24030</v>
      </c>
      <c r="AI2017" s="6" t="s">
        <v>39005</v>
      </c>
      <c r="AK2017" s="36" t="s">
        <v>17816</v>
      </c>
      <c r="AL2017" s="11" t="s">
        <v>21042</v>
      </c>
      <c r="AM2017" s="11" t="s">
        <v>10961</v>
      </c>
      <c r="AP2017" s="42" t="s">
        <v>2902</v>
      </c>
      <c r="AQ2017" s="36" t="s">
        <v>26478</v>
      </c>
    </row>
    <row r="2018" spans="5:43" x14ac:dyDescent="0.25">
      <c r="E2018" s="36" t="s">
        <v>11202</v>
      </c>
      <c r="F2018" s="37"/>
      <c r="G2018" s="36"/>
      <c r="K2018" s="16"/>
      <c r="L2018" s="42"/>
      <c r="M2018" s="17"/>
      <c r="N2018" s="14"/>
      <c r="P2018" s="17" t="s">
        <v>1665</v>
      </c>
      <c r="Q2018" s="7" t="s">
        <v>17229</v>
      </c>
      <c r="X2018" s="11" t="s">
        <v>20330</v>
      </c>
      <c r="Y2018" s="6" t="s">
        <v>26981</v>
      </c>
      <c r="AA2018" s="11" t="s">
        <v>27790</v>
      </c>
      <c r="AB2018" s="42" t="s">
        <v>29576</v>
      </c>
      <c r="AC2018" s="36" t="s">
        <v>34312</v>
      </c>
      <c r="AD2018" s="11" t="s">
        <v>422</v>
      </c>
      <c r="AE2018" s="11" t="s">
        <v>28994</v>
      </c>
      <c r="AH2018" s="42" t="s">
        <v>37106</v>
      </c>
      <c r="AI2018" s="6" t="s">
        <v>19973</v>
      </c>
      <c r="AK2018" s="36" t="s">
        <v>29448</v>
      </c>
      <c r="AL2018" s="11" t="s">
        <v>21043</v>
      </c>
      <c r="AM2018" s="11" t="s">
        <v>10737</v>
      </c>
      <c r="AP2018" s="42" t="s">
        <v>36722</v>
      </c>
      <c r="AQ2018" s="36" t="s">
        <v>26479</v>
      </c>
    </row>
    <row r="2019" spans="5:43" x14ac:dyDescent="0.25">
      <c r="E2019" s="36" t="s">
        <v>11203</v>
      </c>
      <c r="F2019" s="37"/>
      <c r="G2019" s="36"/>
      <c r="K2019" s="16"/>
      <c r="L2019" s="42"/>
      <c r="M2019" s="17"/>
      <c r="N2019" s="14"/>
      <c r="P2019" s="17" t="s">
        <v>5452</v>
      </c>
      <c r="Q2019" s="7" t="s">
        <v>17230</v>
      </c>
      <c r="X2019" s="11" t="s">
        <v>20331</v>
      </c>
      <c r="Y2019" s="6" t="s">
        <v>26982</v>
      </c>
      <c r="AA2019" s="11" t="s">
        <v>30252</v>
      </c>
      <c r="AB2019" s="42" t="s">
        <v>14939</v>
      </c>
      <c r="AC2019" s="36" t="s">
        <v>10721</v>
      </c>
      <c r="AD2019" s="11" t="s">
        <v>35880</v>
      </c>
      <c r="AE2019" s="11" t="s">
        <v>10669</v>
      </c>
      <c r="AH2019" s="42" t="s">
        <v>37107</v>
      </c>
      <c r="AI2019" s="6" t="s">
        <v>19974</v>
      </c>
      <c r="AK2019" s="36" t="s">
        <v>29447</v>
      </c>
      <c r="AL2019" s="11" t="s">
        <v>21051</v>
      </c>
      <c r="AM2019" s="11" t="s">
        <v>9749</v>
      </c>
      <c r="AP2019" s="42" t="s">
        <v>15978</v>
      </c>
      <c r="AQ2019" s="36" t="s">
        <v>26480</v>
      </c>
    </row>
    <row r="2020" spans="5:43" x14ac:dyDescent="0.25">
      <c r="E2020" s="36" t="s">
        <v>11204</v>
      </c>
      <c r="F2020" s="37"/>
      <c r="G2020" s="36"/>
      <c r="K2020" s="16"/>
      <c r="L2020" s="42"/>
      <c r="M2020" s="17"/>
      <c r="N2020" s="14"/>
      <c r="P2020" s="17" t="s">
        <v>1578</v>
      </c>
      <c r="Q2020" s="7" t="s">
        <v>17231</v>
      </c>
      <c r="X2020" s="11" t="s">
        <v>20332</v>
      </c>
      <c r="Y2020" s="6" t="s">
        <v>26983</v>
      </c>
      <c r="AA2020" s="11" t="s">
        <v>30251</v>
      </c>
      <c r="AB2020" s="42" t="s">
        <v>20404</v>
      </c>
      <c r="AC2020" s="36" t="s">
        <v>34313</v>
      </c>
      <c r="AD2020" s="11" t="s">
        <v>3907</v>
      </c>
      <c r="AE2020" s="11" t="s">
        <v>10259</v>
      </c>
      <c r="AH2020" s="42" t="s">
        <v>20020</v>
      </c>
      <c r="AI2020" s="6" t="s">
        <v>39006</v>
      </c>
      <c r="AK2020" s="36" t="s">
        <v>29446</v>
      </c>
      <c r="AL2020" s="11" t="s">
        <v>21052</v>
      </c>
      <c r="AM2020" s="11" t="s">
        <v>11078</v>
      </c>
      <c r="AP2020" s="42" t="s">
        <v>75</v>
      </c>
      <c r="AQ2020" s="36" t="s">
        <v>10608</v>
      </c>
    </row>
    <row r="2021" spans="5:43" x14ac:dyDescent="0.25">
      <c r="E2021" s="36" t="s">
        <v>11205</v>
      </c>
      <c r="F2021" s="37"/>
      <c r="G2021" s="36"/>
      <c r="K2021" s="16"/>
      <c r="L2021" s="42"/>
      <c r="M2021" s="17"/>
      <c r="N2021" s="14"/>
      <c r="P2021" s="17" t="s">
        <v>13165</v>
      </c>
      <c r="Q2021" s="7" t="s">
        <v>17232</v>
      </c>
      <c r="X2021" s="11" t="s">
        <v>20333</v>
      </c>
      <c r="Y2021" s="6" t="s">
        <v>26984</v>
      </c>
      <c r="AA2021" s="11" t="s">
        <v>30250</v>
      </c>
      <c r="AB2021" s="42" t="s">
        <v>31646</v>
      </c>
      <c r="AC2021" s="36" t="s">
        <v>34314</v>
      </c>
      <c r="AD2021" s="11" t="s">
        <v>3558</v>
      </c>
      <c r="AE2021" s="11" t="s">
        <v>10847</v>
      </c>
      <c r="AH2021" s="42" t="s">
        <v>20021</v>
      </c>
      <c r="AI2021" s="6" t="s">
        <v>17892</v>
      </c>
      <c r="AK2021" s="36" t="s">
        <v>26720</v>
      </c>
      <c r="AL2021" s="11" t="s">
        <v>21054</v>
      </c>
      <c r="AM2021" s="11" t="s">
        <v>10885</v>
      </c>
      <c r="AP2021" s="42" t="s">
        <v>42476</v>
      </c>
      <c r="AQ2021" s="36" t="s">
        <v>10753</v>
      </c>
    </row>
    <row r="2022" spans="5:43" x14ac:dyDescent="0.25">
      <c r="E2022" s="36" t="s">
        <v>11206</v>
      </c>
      <c r="F2022" s="37"/>
      <c r="G2022" s="36"/>
      <c r="K2022" s="16"/>
      <c r="L2022" s="42"/>
      <c r="M2022" s="17"/>
      <c r="N2022" s="14"/>
      <c r="P2022" s="17" t="s">
        <v>3063</v>
      </c>
      <c r="Q2022" s="7" t="s">
        <v>17233</v>
      </c>
      <c r="X2022" s="11" t="s">
        <v>20334</v>
      </c>
      <c r="Y2022" s="6" t="s">
        <v>26985</v>
      </c>
      <c r="AA2022" s="11" t="s">
        <v>27786</v>
      </c>
      <c r="AB2022" s="42" t="s">
        <v>31647</v>
      </c>
      <c r="AC2022" s="36" t="s">
        <v>34315</v>
      </c>
      <c r="AD2022" s="11" t="s">
        <v>18442</v>
      </c>
      <c r="AE2022" s="11" t="s">
        <v>10942</v>
      </c>
      <c r="AH2022" s="42" t="s">
        <v>31438</v>
      </c>
      <c r="AI2022" s="6" t="s">
        <v>17891</v>
      </c>
      <c r="AK2022" s="36" t="s">
        <v>29436</v>
      </c>
      <c r="AL2022" s="11" t="s">
        <v>14455</v>
      </c>
      <c r="AM2022" s="11" t="s">
        <v>11222</v>
      </c>
      <c r="AP2022" s="42" t="s">
        <v>7714</v>
      </c>
      <c r="AQ2022" s="36" t="s">
        <v>26481</v>
      </c>
    </row>
    <row r="2023" spans="5:43" x14ac:dyDescent="0.25">
      <c r="E2023" s="36" t="s">
        <v>11207</v>
      </c>
      <c r="F2023" s="37"/>
      <c r="G2023" s="36"/>
      <c r="K2023" s="16"/>
      <c r="L2023" s="42"/>
      <c r="M2023" s="17"/>
      <c r="N2023" s="14"/>
      <c r="P2023" s="17" t="s">
        <v>2549</v>
      </c>
      <c r="Q2023" s="7" t="s">
        <v>11317</v>
      </c>
      <c r="X2023" s="11" t="s">
        <v>20335</v>
      </c>
      <c r="Y2023" s="6" t="s">
        <v>26986</v>
      </c>
      <c r="AA2023" s="11" t="s">
        <v>30248</v>
      </c>
      <c r="AB2023" s="42" t="s">
        <v>14937</v>
      </c>
      <c r="AC2023" s="36" t="s">
        <v>14515</v>
      </c>
      <c r="AD2023" s="11" t="s">
        <v>1676</v>
      </c>
      <c r="AE2023" s="11" t="s">
        <v>11094</v>
      </c>
      <c r="AH2023" s="42" t="s">
        <v>31440</v>
      </c>
      <c r="AI2023" s="6" t="s">
        <v>26636</v>
      </c>
      <c r="AK2023" s="36" t="s">
        <v>29435</v>
      </c>
      <c r="AL2023" s="11" t="s">
        <v>14454</v>
      </c>
      <c r="AM2023" s="11" t="s">
        <v>11152</v>
      </c>
      <c r="AP2023" s="42" t="s">
        <v>41931</v>
      </c>
      <c r="AQ2023" s="36" t="s">
        <v>26482</v>
      </c>
    </row>
    <row r="2024" spans="5:43" x14ac:dyDescent="0.25">
      <c r="E2024" s="36" t="s">
        <v>11208</v>
      </c>
      <c r="F2024" s="37"/>
      <c r="G2024" s="36"/>
      <c r="K2024" s="16"/>
      <c r="L2024" s="42"/>
      <c r="M2024" s="17"/>
      <c r="N2024" s="14"/>
      <c r="P2024" s="17" t="s">
        <v>13166</v>
      </c>
      <c r="Q2024" s="7" t="s">
        <v>17234</v>
      </c>
      <c r="X2024" s="11" t="s">
        <v>14976</v>
      </c>
      <c r="Y2024" s="6" t="s">
        <v>26987</v>
      </c>
      <c r="AA2024" s="11" t="s">
        <v>18861</v>
      </c>
      <c r="AB2024" s="42" t="s">
        <v>20407</v>
      </c>
      <c r="AC2024" s="36" t="s">
        <v>34316</v>
      </c>
      <c r="AD2024" s="11" t="s">
        <v>35881</v>
      </c>
      <c r="AE2024" s="11" t="s">
        <v>11418</v>
      </c>
      <c r="AH2024" s="42" t="s">
        <v>11191</v>
      </c>
      <c r="AI2024" s="6" t="s">
        <v>26637</v>
      </c>
      <c r="AK2024" s="36" t="s">
        <v>29434</v>
      </c>
      <c r="AL2024" s="11" t="s">
        <v>14453</v>
      </c>
      <c r="AM2024" s="11" t="s">
        <v>10600</v>
      </c>
      <c r="AP2024" s="42" t="s">
        <v>15972</v>
      </c>
      <c r="AQ2024" s="36" t="s">
        <v>11052</v>
      </c>
    </row>
    <row r="2025" spans="5:43" x14ac:dyDescent="0.25">
      <c r="E2025" s="36" t="s">
        <v>11209</v>
      </c>
      <c r="F2025" s="37"/>
      <c r="G2025" s="36"/>
      <c r="K2025" s="16"/>
      <c r="L2025" s="42"/>
      <c r="M2025" s="17"/>
      <c r="N2025" s="14"/>
      <c r="P2025" s="17" t="s">
        <v>13167</v>
      </c>
      <c r="Q2025" s="7" t="s">
        <v>17235</v>
      </c>
      <c r="X2025" s="11" t="s">
        <v>14975</v>
      </c>
      <c r="Y2025" s="6" t="s">
        <v>11311</v>
      </c>
      <c r="AA2025" s="11" t="s">
        <v>18601</v>
      </c>
      <c r="AB2025" s="42" t="s">
        <v>20408</v>
      </c>
      <c r="AC2025" s="36" t="s">
        <v>34317</v>
      </c>
      <c r="AD2025" s="11" t="s">
        <v>8196</v>
      </c>
      <c r="AE2025" s="11" t="s">
        <v>11056</v>
      </c>
      <c r="AH2025" s="42" t="s">
        <v>37108</v>
      </c>
      <c r="AI2025" s="6" t="s">
        <v>26638</v>
      </c>
      <c r="AK2025" s="36" t="s">
        <v>29433</v>
      </c>
      <c r="AL2025" s="11" t="s">
        <v>31985</v>
      </c>
      <c r="AM2025" s="11" t="s">
        <v>10774</v>
      </c>
      <c r="AP2025" s="42" t="s">
        <v>42477</v>
      </c>
      <c r="AQ2025" s="36" t="s">
        <v>15580</v>
      </c>
    </row>
    <row r="2026" spans="5:43" x14ac:dyDescent="0.25">
      <c r="E2026" s="36" t="s">
        <v>11210</v>
      </c>
      <c r="F2026" s="37"/>
      <c r="G2026" s="36"/>
      <c r="K2026" s="16"/>
      <c r="L2026" s="42"/>
      <c r="M2026" s="17"/>
      <c r="N2026" s="14"/>
      <c r="P2026" s="17" t="s">
        <v>13168</v>
      </c>
      <c r="Q2026" s="7" t="s">
        <v>17236</v>
      </c>
      <c r="X2026" s="11" t="s">
        <v>14974</v>
      </c>
      <c r="Y2026" s="6" t="s">
        <v>26988</v>
      </c>
      <c r="AA2026" s="11" t="s">
        <v>18714</v>
      </c>
      <c r="AB2026" s="42" t="s">
        <v>31648</v>
      </c>
      <c r="AC2026" s="36" t="s">
        <v>34318</v>
      </c>
      <c r="AD2026" s="11" t="s">
        <v>2462</v>
      </c>
      <c r="AE2026" s="11" t="s">
        <v>10982</v>
      </c>
      <c r="AH2026" s="42" t="s">
        <v>37109</v>
      </c>
      <c r="AI2026" s="6" t="s">
        <v>39007</v>
      </c>
      <c r="AK2026" s="36" t="s">
        <v>29432</v>
      </c>
      <c r="AL2026" s="11" t="s">
        <v>31986</v>
      </c>
      <c r="AM2026" s="11" t="s">
        <v>10994</v>
      </c>
      <c r="AP2026" s="42" t="s">
        <v>4682</v>
      </c>
      <c r="AQ2026" s="36" t="s">
        <v>43232</v>
      </c>
    </row>
    <row r="2027" spans="5:43" x14ac:dyDescent="0.25">
      <c r="E2027" s="36" t="s">
        <v>11211</v>
      </c>
      <c r="F2027" s="37"/>
      <c r="G2027" s="36"/>
      <c r="K2027" s="16"/>
      <c r="L2027" s="42"/>
      <c r="M2027" s="17"/>
      <c r="N2027" s="14"/>
      <c r="P2027" s="17" t="s">
        <v>9405</v>
      </c>
      <c r="Q2027" s="7" t="s">
        <v>17237</v>
      </c>
      <c r="X2027" s="11" t="s">
        <v>14973</v>
      </c>
      <c r="Y2027" s="6" t="s">
        <v>14818</v>
      </c>
      <c r="AA2027" s="11" t="s">
        <v>18474</v>
      </c>
      <c r="AB2027" s="42" t="s">
        <v>31649</v>
      </c>
      <c r="AC2027" s="36" t="s">
        <v>27191</v>
      </c>
      <c r="AD2027" s="11" t="s">
        <v>10542</v>
      </c>
      <c r="AE2027" s="11" t="s">
        <v>10003</v>
      </c>
      <c r="AH2027" s="42" t="s">
        <v>31441</v>
      </c>
      <c r="AI2027" s="6" t="s">
        <v>39008</v>
      </c>
      <c r="AK2027" s="36" t="s">
        <v>15159</v>
      </c>
      <c r="AL2027" s="11" t="s">
        <v>21063</v>
      </c>
      <c r="AM2027" s="11" t="s">
        <v>11399</v>
      </c>
      <c r="AP2027" s="42" t="s">
        <v>6907</v>
      </c>
      <c r="AQ2027" s="36" t="s">
        <v>43233</v>
      </c>
    </row>
    <row r="2028" spans="5:43" x14ac:dyDescent="0.25">
      <c r="E2028" s="36" t="s">
        <v>11212</v>
      </c>
      <c r="F2028" s="37"/>
      <c r="G2028" s="36"/>
      <c r="K2028" s="16"/>
      <c r="L2028" s="42"/>
      <c r="M2028" s="17"/>
      <c r="N2028" s="14"/>
      <c r="P2028" s="17" t="s">
        <v>13169</v>
      </c>
      <c r="Q2028" s="7" t="s">
        <v>17238</v>
      </c>
      <c r="X2028" s="11" t="s">
        <v>20336</v>
      </c>
      <c r="Y2028" s="6" t="s">
        <v>14817</v>
      </c>
      <c r="AA2028" s="11" t="s">
        <v>18664</v>
      </c>
      <c r="AB2028" s="42" t="s">
        <v>31650</v>
      </c>
      <c r="AC2028" s="36" t="s">
        <v>24454</v>
      </c>
      <c r="AD2028" s="11" t="s">
        <v>25990</v>
      </c>
      <c r="AE2028" s="11" t="s">
        <v>11081</v>
      </c>
      <c r="AH2028" s="42" t="s">
        <v>37110</v>
      </c>
      <c r="AI2028" s="6" t="s">
        <v>33823</v>
      </c>
      <c r="AK2028" s="36" t="s">
        <v>15160</v>
      </c>
      <c r="AL2028" s="11" t="s">
        <v>31988</v>
      </c>
      <c r="AM2028" s="11" t="s">
        <v>10858</v>
      </c>
      <c r="AP2028" s="42" t="s">
        <v>36730</v>
      </c>
      <c r="AQ2028" s="36" t="s">
        <v>43234</v>
      </c>
    </row>
    <row r="2029" spans="5:43" x14ac:dyDescent="0.25">
      <c r="E2029" s="36" t="s">
        <v>11213</v>
      </c>
      <c r="F2029" s="37"/>
      <c r="G2029" s="36"/>
      <c r="K2029" s="16"/>
      <c r="L2029" s="42"/>
      <c r="M2029" s="17"/>
      <c r="N2029" s="14"/>
      <c r="P2029" s="17" t="s">
        <v>13170</v>
      </c>
      <c r="Q2029" s="7" t="s">
        <v>17239</v>
      </c>
      <c r="X2029" s="11" t="s">
        <v>20337</v>
      </c>
      <c r="Y2029" s="6" t="s">
        <v>26989</v>
      </c>
      <c r="AA2029" s="11" t="s">
        <v>18520</v>
      </c>
      <c r="AB2029" s="42" t="s">
        <v>31651</v>
      </c>
      <c r="AC2029" s="36" t="s">
        <v>24455</v>
      </c>
      <c r="AD2029" s="11" t="s">
        <v>9188</v>
      </c>
      <c r="AE2029" s="11" t="s">
        <v>10985</v>
      </c>
      <c r="AH2029" s="42" t="s">
        <v>37111</v>
      </c>
      <c r="AI2029" s="6" t="s">
        <v>15259</v>
      </c>
      <c r="AK2029" s="36" t="s">
        <v>26702</v>
      </c>
      <c r="AL2029" s="11" t="s">
        <v>31989</v>
      </c>
      <c r="AM2029" s="11" t="s">
        <v>9825</v>
      </c>
      <c r="AP2029" s="42" t="s">
        <v>3589</v>
      </c>
      <c r="AQ2029" s="36" t="s">
        <v>43235</v>
      </c>
    </row>
    <row r="2030" spans="5:43" x14ac:dyDescent="0.25">
      <c r="E2030" s="36" t="s">
        <v>11214</v>
      </c>
      <c r="F2030" s="37"/>
      <c r="G2030" s="36"/>
      <c r="K2030" s="16"/>
      <c r="L2030" s="42"/>
      <c r="M2030" s="17"/>
      <c r="N2030" s="14"/>
      <c r="P2030" s="17" t="s">
        <v>2793</v>
      </c>
      <c r="Q2030" s="7" t="s">
        <v>17240</v>
      </c>
      <c r="X2030" s="11" t="s">
        <v>20338</v>
      </c>
      <c r="Y2030" s="6" t="s">
        <v>26990</v>
      </c>
      <c r="AA2030" s="11" t="s">
        <v>18655</v>
      </c>
      <c r="AB2030" s="42" t="s">
        <v>14929</v>
      </c>
      <c r="AC2030" s="36" t="s">
        <v>34319</v>
      </c>
      <c r="AD2030" s="11" t="s">
        <v>5615</v>
      </c>
      <c r="AE2030" s="11" t="s">
        <v>10355</v>
      </c>
      <c r="AH2030" s="42" t="s">
        <v>20044</v>
      </c>
      <c r="AI2030" s="6" t="s">
        <v>39009</v>
      </c>
      <c r="AK2030" s="36" t="s">
        <v>29431</v>
      </c>
      <c r="AL2030" s="11" t="s">
        <v>31990</v>
      </c>
      <c r="AM2030" s="11" t="s">
        <v>10872</v>
      </c>
      <c r="AP2030" s="42" t="s">
        <v>6878</v>
      </c>
      <c r="AQ2030" s="36" t="s">
        <v>43236</v>
      </c>
    </row>
    <row r="2031" spans="5:43" x14ac:dyDescent="0.25">
      <c r="E2031" s="36" t="s">
        <v>11215</v>
      </c>
      <c r="F2031" s="37"/>
      <c r="G2031" s="36"/>
      <c r="K2031" s="16"/>
      <c r="L2031" s="42"/>
      <c r="M2031" s="17"/>
      <c r="N2031" s="14"/>
      <c r="P2031" s="17" t="s">
        <v>5020</v>
      </c>
      <c r="Q2031" s="7" t="s">
        <v>17241</v>
      </c>
      <c r="X2031" s="11" t="s">
        <v>20339</v>
      </c>
      <c r="Y2031" s="6" t="s">
        <v>26991</v>
      </c>
      <c r="AA2031" s="11" t="s">
        <v>18803</v>
      </c>
      <c r="AB2031" s="42" t="s">
        <v>14928</v>
      </c>
      <c r="AC2031" s="36" t="s">
        <v>34320</v>
      </c>
      <c r="AD2031" s="11" t="s">
        <v>8692</v>
      </c>
      <c r="AE2031" s="11" t="s">
        <v>11076</v>
      </c>
      <c r="AH2031" s="42" t="s">
        <v>20045</v>
      </c>
      <c r="AI2031" s="6" t="s">
        <v>33824</v>
      </c>
      <c r="AK2031" s="36" t="s">
        <v>29430</v>
      </c>
      <c r="AL2031" s="11" t="s">
        <v>3185</v>
      </c>
      <c r="AM2031" s="11" t="s">
        <v>10194</v>
      </c>
      <c r="AP2031" s="42" t="s">
        <v>9335</v>
      </c>
      <c r="AQ2031" s="36" t="s">
        <v>43237</v>
      </c>
    </row>
    <row r="2032" spans="5:43" x14ac:dyDescent="0.25">
      <c r="E2032" s="36" t="s">
        <v>11216</v>
      </c>
      <c r="F2032" s="37"/>
      <c r="G2032" s="36"/>
      <c r="K2032" s="16"/>
      <c r="L2032" s="42"/>
      <c r="M2032" s="17"/>
      <c r="N2032" s="14"/>
      <c r="P2032" s="17" t="s">
        <v>13171</v>
      </c>
      <c r="Q2032" s="7" t="s">
        <v>17242</v>
      </c>
      <c r="X2032" s="11" t="s">
        <v>20340</v>
      </c>
      <c r="Y2032" s="6" t="s">
        <v>10250</v>
      </c>
      <c r="AA2032" s="11" t="s">
        <v>18974</v>
      </c>
      <c r="AB2032" s="42" t="s">
        <v>20416</v>
      </c>
      <c r="AC2032" s="36" t="s">
        <v>11605</v>
      </c>
      <c r="AD2032" s="11" t="s">
        <v>13007</v>
      </c>
      <c r="AE2032" s="11" t="s">
        <v>10976</v>
      </c>
      <c r="AH2032" s="42" t="s">
        <v>20046</v>
      </c>
      <c r="AI2032" s="6" t="s">
        <v>33825</v>
      </c>
      <c r="AK2032" s="36" t="s">
        <v>29429</v>
      </c>
      <c r="AL2032" s="11" t="s">
        <v>8853</v>
      </c>
      <c r="AM2032" s="11" t="s">
        <v>10550</v>
      </c>
      <c r="AP2032" s="42" t="s">
        <v>7208</v>
      </c>
      <c r="AQ2032" s="36" t="s">
        <v>43238</v>
      </c>
    </row>
    <row r="2033" spans="5:43" x14ac:dyDescent="0.25">
      <c r="E2033" s="36" t="s">
        <v>7541</v>
      </c>
      <c r="F2033" s="37"/>
      <c r="G2033" s="36"/>
      <c r="K2033" s="16"/>
      <c r="L2033" s="42"/>
      <c r="M2033" s="17"/>
      <c r="N2033" s="14"/>
      <c r="P2033" s="17" t="s">
        <v>1105</v>
      </c>
      <c r="Q2033" s="7" t="s">
        <v>17243</v>
      </c>
      <c r="X2033" s="11" t="s">
        <v>20341</v>
      </c>
      <c r="Y2033" s="6" t="s">
        <v>10467</v>
      </c>
      <c r="AA2033" s="11" t="s">
        <v>18900</v>
      </c>
      <c r="AB2033" s="42" t="s">
        <v>20417</v>
      </c>
      <c r="AC2033" s="36" t="s">
        <v>11615</v>
      </c>
      <c r="AD2033" s="11" t="s">
        <v>32734</v>
      </c>
      <c r="AE2033" s="11" t="s">
        <v>10876</v>
      </c>
      <c r="AH2033" s="42" t="s">
        <v>37112</v>
      </c>
      <c r="AI2033" s="6" t="s">
        <v>35492</v>
      </c>
      <c r="AK2033" s="36" t="s">
        <v>29428</v>
      </c>
      <c r="AL2033" s="11" t="s">
        <v>21069</v>
      </c>
      <c r="AM2033" s="11" t="s">
        <v>10293</v>
      </c>
      <c r="AP2033" s="42" t="s">
        <v>15954</v>
      </c>
      <c r="AQ2033" s="36" t="s">
        <v>43239</v>
      </c>
    </row>
    <row r="2034" spans="5:43" x14ac:dyDescent="0.25">
      <c r="E2034" s="36" t="s">
        <v>11217</v>
      </c>
      <c r="F2034" s="37"/>
      <c r="G2034" s="36"/>
      <c r="K2034" s="16"/>
      <c r="L2034" s="42"/>
      <c r="M2034" s="17"/>
      <c r="N2034" s="14"/>
      <c r="P2034" s="17" t="s">
        <v>13172</v>
      </c>
      <c r="Q2034" s="7" t="s">
        <v>17244</v>
      </c>
      <c r="X2034" s="11" t="s">
        <v>20342</v>
      </c>
      <c r="Y2034" s="6" t="s">
        <v>9803</v>
      </c>
      <c r="AA2034" s="11" t="s">
        <v>18640</v>
      </c>
      <c r="AB2034" s="42" t="s">
        <v>31652</v>
      </c>
      <c r="AC2034" s="36" t="s">
        <v>11631</v>
      </c>
      <c r="AD2034" s="11" t="s">
        <v>35882</v>
      </c>
      <c r="AE2034" s="11" t="s">
        <v>10750</v>
      </c>
      <c r="AH2034" s="42" t="s">
        <v>20047</v>
      </c>
      <c r="AI2034" s="6" t="s">
        <v>11430</v>
      </c>
      <c r="AK2034" s="36" t="s">
        <v>29427</v>
      </c>
      <c r="AL2034" s="11" t="s">
        <v>21070</v>
      </c>
      <c r="AM2034" s="11" t="s">
        <v>10375</v>
      </c>
      <c r="AP2034" s="42" t="s">
        <v>19371</v>
      </c>
      <c r="AQ2034" s="36" t="s">
        <v>43240</v>
      </c>
    </row>
    <row r="2035" spans="5:43" x14ac:dyDescent="0.25">
      <c r="E2035" s="36" t="s">
        <v>11218</v>
      </c>
      <c r="F2035" s="37"/>
      <c r="G2035" s="36"/>
      <c r="K2035" s="16"/>
      <c r="L2035" s="42"/>
      <c r="M2035" s="17"/>
      <c r="N2035" s="14"/>
      <c r="P2035" s="17" t="s">
        <v>13173</v>
      </c>
      <c r="Q2035" s="7" t="s">
        <v>17245</v>
      </c>
      <c r="X2035" s="11" t="s">
        <v>20343</v>
      </c>
      <c r="Y2035" s="6" t="s">
        <v>9947</v>
      </c>
      <c r="AA2035" s="11" t="s">
        <v>18783</v>
      </c>
      <c r="AB2035" s="42" t="s">
        <v>11549</v>
      </c>
      <c r="AC2035" s="36" t="s">
        <v>11608</v>
      </c>
      <c r="AD2035" s="11" t="s">
        <v>3905</v>
      </c>
      <c r="AE2035" s="11" t="s">
        <v>11133</v>
      </c>
      <c r="AH2035" s="42" t="s">
        <v>37113</v>
      </c>
      <c r="AI2035" s="6" t="s">
        <v>11432</v>
      </c>
      <c r="AK2035" s="36" t="s">
        <v>29426</v>
      </c>
      <c r="AL2035" s="11" t="s">
        <v>31997</v>
      </c>
      <c r="AM2035" s="11" t="s">
        <v>10484</v>
      </c>
      <c r="AP2035" s="42" t="s">
        <v>4942</v>
      </c>
      <c r="AQ2035" s="36" t="s">
        <v>10891</v>
      </c>
    </row>
    <row r="2036" spans="5:43" x14ac:dyDescent="0.25">
      <c r="E2036" s="36" t="s">
        <v>11219</v>
      </c>
      <c r="F2036" s="37"/>
      <c r="G2036" s="36"/>
      <c r="K2036" s="16"/>
      <c r="L2036" s="42"/>
      <c r="M2036" s="17"/>
      <c r="N2036" s="14"/>
      <c r="P2036" s="17" t="s">
        <v>13174</v>
      </c>
      <c r="Q2036" s="7" t="s">
        <v>17246</v>
      </c>
      <c r="X2036" s="11" t="s">
        <v>20344</v>
      </c>
      <c r="Y2036" s="6" t="s">
        <v>10468</v>
      </c>
      <c r="AA2036" s="11" t="s">
        <v>18631</v>
      </c>
      <c r="AB2036" s="42" t="s">
        <v>11577</v>
      </c>
      <c r="AC2036" s="36" t="s">
        <v>27193</v>
      </c>
      <c r="AD2036" s="11" t="s">
        <v>25262</v>
      </c>
      <c r="AE2036" s="11" t="s">
        <v>10407</v>
      </c>
      <c r="AH2036" s="42" t="s">
        <v>31448</v>
      </c>
      <c r="AI2036" s="6" t="s">
        <v>26640</v>
      </c>
      <c r="AK2036" s="36" t="s">
        <v>29425</v>
      </c>
      <c r="AL2036" s="11" t="s">
        <v>24487</v>
      </c>
      <c r="AM2036" s="11" t="s">
        <v>9918</v>
      </c>
      <c r="AP2036" s="42" t="s">
        <v>18264</v>
      </c>
      <c r="AQ2036" s="36" t="s">
        <v>10104</v>
      </c>
    </row>
    <row r="2037" spans="5:43" x14ac:dyDescent="0.25">
      <c r="E2037" s="36" t="s">
        <v>11220</v>
      </c>
      <c r="F2037" s="37"/>
      <c r="G2037" s="36"/>
      <c r="K2037" s="16"/>
      <c r="L2037" s="42"/>
      <c r="M2037" s="17"/>
      <c r="N2037" s="14"/>
      <c r="P2037" s="17" t="s">
        <v>5241</v>
      </c>
      <c r="Q2037" s="7" t="s">
        <v>17247</v>
      </c>
      <c r="X2037" s="11" t="s">
        <v>20345</v>
      </c>
      <c r="Y2037" s="6" t="s">
        <v>10944</v>
      </c>
      <c r="AA2037" s="11" t="s">
        <v>18835</v>
      </c>
      <c r="AB2037" s="42" t="s">
        <v>31653</v>
      </c>
      <c r="AC2037" s="36" t="s">
        <v>34321</v>
      </c>
      <c r="AD2037" s="11" t="s">
        <v>18763</v>
      </c>
      <c r="AE2037" s="11" t="s">
        <v>10765</v>
      </c>
      <c r="AH2037" s="42" t="s">
        <v>31449</v>
      </c>
      <c r="AI2037" s="6" t="s">
        <v>26641</v>
      </c>
      <c r="AK2037" s="36" t="s">
        <v>29424</v>
      </c>
      <c r="AL2037" s="11" t="s">
        <v>24488</v>
      </c>
      <c r="AM2037" s="11" t="s">
        <v>10442</v>
      </c>
      <c r="AP2037" s="42" t="s">
        <v>8242</v>
      </c>
      <c r="AQ2037" s="36" t="s">
        <v>10450</v>
      </c>
    </row>
    <row r="2038" spans="5:43" x14ac:dyDescent="0.25">
      <c r="E2038" s="36" t="s">
        <v>11221</v>
      </c>
      <c r="F2038" s="37"/>
      <c r="G2038" s="36"/>
      <c r="K2038" s="16"/>
      <c r="L2038" s="42"/>
      <c r="M2038" s="17"/>
      <c r="N2038" s="14"/>
      <c r="P2038" s="17" t="s">
        <v>4729</v>
      </c>
      <c r="Q2038" s="7" t="s">
        <v>17248</v>
      </c>
      <c r="X2038" s="11" t="s">
        <v>20346</v>
      </c>
      <c r="Y2038" s="6" t="s">
        <v>11338</v>
      </c>
      <c r="AA2038" s="11" t="s">
        <v>18417</v>
      </c>
      <c r="AB2038" s="42" t="s">
        <v>31654</v>
      </c>
      <c r="AC2038" s="36" t="s">
        <v>24457</v>
      </c>
      <c r="AD2038" s="11" t="s">
        <v>35883</v>
      </c>
      <c r="AE2038" s="11" t="s">
        <v>8977</v>
      </c>
      <c r="AH2038" s="42" t="s">
        <v>31450</v>
      </c>
      <c r="AI2038" s="6" t="s">
        <v>29338</v>
      </c>
      <c r="AK2038" s="36" t="s">
        <v>15172</v>
      </c>
      <c r="AL2038" s="11" t="s">
        <v>24489</v>
      </c>
      <c r="AM2038" s="11" t="s">
        <v>10963</v>
      </c>
      <c r="AP2038" s="42" t="s">
        <v>42478</v>
      </c>
      <c r="AQ2038" s="36" t="s">
        <v>38838</v>
      </c>
    </row>
    <row r="2039" spans="5:43" x14ac:dyDescent="0.25">
      <c r="E2039" s="36" t="s">
        <v>11222</v>
      </c>
      <c r="F2039" s="37"/>
      <c r="G2039" s="36"/>
      <c r="K2039" s="16"/>
      <c r="L2039" s="42"/>
      <c r="M2039" s="17"/>
      <c r="N2039" s="14"/>
      <c r="P2039" s="17" t="s">
        <v>8515</v>
      </c>
      <c r="Q2039" s="7" t="s">
        <v>17249</v>
      </c>
      <c r="X2039" s="11" t="s">
        <v>14968</v>
      </c>
      <c r="Y2039" s="6" t="s">
        <v>10883</v>
      </c>
      <c r="AA2039" s="11" t="s">
        <v>18538</v>
      </c>
      <c r="AB2039" s="42" t="s">
        <v>29588</v>
      </c>
      <c r="AC2039" s="36" t="s">
        <v>24458</v>
      </c>
      <c r="AD2039" s="11" t="s">
        <v>25991</v>
      </c>
      <c r="AE2039" s="11" t="s">
        <v>9961</v>
      </c>
      <c r="AH2039" s="42" t="s">
        <v>20048</v>
      </c>
      <c r="AI2039" s="6" t="s">
        <v>26642</v>
      </c>
      <c r="AK2039" s="36" t="s">
        <v>15182</v>
      </c>
      <c r="AL2039" s="11" t="s">
        <v>24490</v>
      </c>
      <c r="AM2039" s="11" t="s">
        <v>9832</v>
      </c>
      <c r="AP2039" s="42" t="s">
        <v>42479</v>
      </c>
      <c r="AQ2039" s="36" t="s">
        <v>9880</v>
      </c>
    </row>
    <row r="2040" spans="5:43" x14ac:dyDescent="0.25">
      <c r="E2040" s="36" t="s">
        <v>11223</v>
      </c>
      <c r="F2040" s="37"/>
      <c r="G2040" s="36"/>
      <c r="K2040" s="16"/>
      <c r="L2040" s="42"/>
      <c r="M2040" s="17"/>
      <c r="N2040" s="14"/>
      <c r="P2040" s="17" t="s">
        <v>13175</v>
      </c>
      <c r="Q2040" s="7" t="s">
        <v>17250</v>
      </c>
      <c r="X2040" s="11" t="s">
        <v>14967</v>
      </c>
      <c r="Y2040" s="6" t="s">
        <v>9750</v>
      </c>
      <c r="AA2040" s="11" t="s">
        <v>18877</v>
      </c>
      <c r="AB2040" s="42" t="s">
        <v>29589</v>
      </c>
      <c r="AC2040" s="36" t="s">
        <v>27194</v>
      </c>
      <c r="AD2040" s="11" t="s">
        <v>35884</v>
      </c>
      <c r="AE2040" s="11" t="s">
        <v>36315</v>
      </c>
      <c r="AH2040" s="42" t="s">
        <v>20049</v>
      </c>
      <c r="AI2040" s="6" t="s">
        <v>4720</v>
      </c>
      <c r="AK2040" s="36" t="s">
        <v>11632</v>
      </c>
      <c r="AL2040" s="11" t="s">
        <v>31998</v>
      </c>
      <c r="AM2040" s="11" t="s">
        <v>10906</v>
      </c>
      <c r="AP2040" s="42" t="s">
        <v>19386</v>
      </c>
      <c r="AQ2040" s="36" t="s">
        <v>10409</v>
      </c>
    </row>
    <row r="2041" spans="5:43" x14ac:dyDescent="0.25">
      <c r="E2041" s="36" t="s">
        <v>11224</v>
      </c>
      <c r="F2041" s="37"/>
      <c r="G2041" s="36"/>
      <c r="K2041" s="16"/>
      <c r="L2041" s="42"/>
      <c r="M2041" s="17"/>
      <c r="N2041" s="14"/>
      <c r="P2041" s="17" t="s">
        <v>13176</v>
      </c>
      <c r="Q2041" s="7" t="s">
        <v>17251</v>
      </c>
      <c r="X2041" s="11" t="s">
        <v>20347</v>
      </c>
      <c r="Y2041" s="6" t="s">
        <v>10705</v>
      </c>
      <c r="AA2041" s="11" t="s">
        <v>3439</v>
      </c>
      <c r="AB2041" s="42" t="s">
        <v>31655</v>
      </c>
      <c r="AC2041" s="36" t="s">
        <v>27195</v>
      </c>
      <c r="AD2041" s="11" t="s">
        <v>9041</v>
      </c>
      <c r="AE2041" s="11" t="s">
        <v>11177</v>
      </c>
      <c r="AH2041" s="42" t="s">
        <v>37114</v>
      </c>
      <c r="AI2041" s="6" t="s">
        <v>19978</v>
      </c>
      <c r="AK2041" s="36" t="s">
        <v>11619</v>
      </c>
      <c r="AL2041" s="11" t="s">
        <v>31999</v>
      </c>
      <c r="AM2041" s="11" t="s">
        <v>33304</v>
      </c>
      <c r="AP2041" s="42" t="s">
        <v>19387</v>
      </c>
      <c r="AQ2041" s="36" t="s">
        <v>43241</v>
      </c>
    </row>
    <row r="2042" spans="5:43" x14ac:dyDescent="0.25">
      <c r="E2042" s="36" t="s">
        <v>11225</v>
      </c>
      <c r="F2042" s="37"/>
      <c r="G2042" s="36"/>
      <c r="K2042" s="16"/>
      <c r="L2042" s="42"/>
      <c r="M2042" s="17"/>
      <c r="N2042" s="14"/>
      <c r="P2042" s="17" t="s">
        <v>13177</v>
      </c>
      <c r="Q2042" s="7" t="s">
        <v>17252</v>
      </c>
      <c r="X2042" s="11" t="s">
        <v>20348</v>
      </c>
      <c r="Y2042" s="6" t="s">
        <v>26992</v>
      </c>
      <c r="AA2042" s="11" t="s">
        <v>27780</v>
      </c>
      <c r="AB2042" s="42" t="s">
        <v>31656</v>
      </c>
      <c r="AC2042" s="36" t="s">
        <v>27196</v>
      </c>
      <c r="AD2042" s="11" t="s">
        <v>35885</v>
      </c>
      <c r="AE2042" s="11" t="s">
        <v>10996</v>
      </c>
      <c r="AH2042" s="42" t="s">
        <v>24034</v>
      </c>
      <c r="AI2042" s="6" t="s">
        <v>39010</v>
      </c>
      <c r="AK2042" s="36" t="s">
        <v>26694</v>
      </c>
      <c r="AL2042" s="11" t="s">
        <v>21084</v>
      </c>
      <c r="AM2042" s="11" t="s">
        <v>10511</v>
      </c>
      <c r="AP2042" s="42" t="s">
        <v>42480</v>
      </c>
      <c r="AQ2042" s="36" t="s">
        <v>10534</v>
      </c>
    </row>
    <row r="2043" spans="5:43" x14ac:dyDescent="0.25">
      <c r="E2043" s="36" t="s">
        <v>11226</v>
      </c>
      <c r="F2043" s="37"/>
      <c r="G2043" s="36"/>
      <c r="K2043" s="16"/>
      <c r="L2043" s="42"/>
      <c r="M2043" s="17"/>
      <c r="N2043" s="14"/>
      <c r="P2043" s="17" t="s">
        <v>13178</v>
      </c>
      <c r="Q2043" s="7" t="s">
        <v>17253</v>
      </c>
      <c r="X2043" s="11" t="s">
        <v>20349</v>
      </c>
      <c r="Y2043" s="6" t="s">
        <v>26993</v>
      </c>
      <c r="AA2043" s="11" t="s">
        <v>10254</v>
      </c>
      <c r="AB2043" s="42" t="s">
        <v>17680</v>
      </c>
      <c r="AC2043" s="36" t="s">
        <v>34322</v>
      </c>
      <c r="AD2043" s="11" t="s">
        <v>156</v>
      </c>
      <c r="AE2043" s="11" t="s">
        <v>18388</v>
      </c>
      <c r="AH2043" s="42" t="s">
        <v>20057</v>
      </c>
      <c r="AI2043" s="6" t="s">
        <v>19979</v>
      </c>
      <c r="AK2043" s="36" t="s">
        <v>26691</v>
      </c>
      <c r="AL2043" s="11" t="s">
        <v>21085</v>
      </c>
      <c r="AM2043" s="11" t="s">
        <v>9989</v>
      </c>
      <c r="AP2043" s="42" t="s">
        <v>42481</v>
      </c>
      <c r="AQ2043" s="36" t="s">
        <v>10359</v>
      </c>
    </row>
    <row r="2044" spans="5:43" x14ac:dyDescent="0.25">
      <c r="E2044" s="36" t="s">
        <v>11227</v>
      </c>
      <c r="F2044" s="37"/>
      <c r="G2044" s="36"/>
      <c r="K2044" s="16"/>
      <c r="L2044" s="42"/>
      <c r="M2044" s="17"/>
      <c r="N2044" s="14"/>
      <c r="P2044" s="17" t="s">
        <v>7875</v>
      </c>
      <c r="Q2044" s="7" t="s">
        <v>17254</v>
      </c>
      <c r="X2044" s="11" t="s">
        <v>20350</v>
      </c>
      <c r="Y2044" s="6" t="s">
        <v>26994</v>
      </c>
      <c r="AA2044" s="11" t="s">
        <v>10924</v>
      </c>
      <c r="AB2044" s="42" t="s">
        <v>20431</v>
      </c>
      <c r="AC2044" s="36" t="s">
        <v>34323</v>
      </c>
      <c r="AD2044" s="11" t="s">
        <v>2683</v>
      </c>
      <c r="AE2044" s="11" t="s">
        <v>7220</v>
      </c>
      <c r="AH2044" s="42" t="s">
        <v>20058</v>
      </c>
      <c r="AI2044" s="6" t="s">
        <v>26643</v>
      </c>
      <c r="AK2044" s="36" t="s">
        <v>29404</v>
      </c>
      <c r="AL2044" s="11" t="s">
        <v>14432</v>
      </c>
      <c r="AM2044" s="11" t="s">
        <v>10653</v>
      </c>
      <c r="AP2044" s="42" t="s">
        <v>42482</v>
      </c>
      <c r="AQ2044" s="36" t="s">
        <v>43242</v>
      </c>
    </row>
    <row r="2045" spans="5:43" x14ac:dyDescent="0.25">
      <c r="E2045" s="36" t="s">
        <v>11228</v>
      </c>
      <c r="F2045" s="37"/>
      <c r="G2045" s="36"/>
      <c r="K2045" s="16"/>
      <c r="L2045" s="42"/>
      <c r="M2045" s="17"/>
      <c r="N2045" s="14"/>
      <c r="P2045" s="17" t="s">
        <v>4591</v>
      </c>
      <c r="Q2045" s="7" t="s">
        <v>17255</v>
      </c>
      <c r="X2045" s="11" t="s">
        <v>20351</v>
      </c>
      <c r="Y2045" s="6" t="s">
        <v>26995</v>
      </c>
      <c r="AA2045" s="11" t="s">
        <v>9906</v>
      </c>
      <c r="AB2045" s="42" t="s">
        <v>31657</v>
      </c>
      <c r="AC2045" s="36" t="s">
        <v>27211</v>
      </c>
      <c r="AD2045" s="11" t="s">
        <v>35886</v>
      </c>
      <c r="AE2045" s="11" t="s">
        <v>8714</v>
      </c>
      <c r="AH2045" s="42" t="s">
        <v>37115</v>
      </c>
      <c r="AI2045" s="6" t="s">
        <v>15257</v>
      </c>
      <c r="AK2045" s="36" t="s">
        <v>29403</v>
      </c>
      <c r="AL2045" s="11" t="s">
        <v>24494</v>
      </c>
      <c r="AM2045" s="11" t="s">
        <v>11173</v>
      </c>
      <c r="AP2045" s="42" t="s">
        <v>42483</v>
      </c>
      <c r="AQ2045" s="36" t="s">
        <v>26495</v>
      </c>
    </row>
    <row r="2046" spans="5:43" x14ac:dyDescent="0.25">
      <c r="E2046" s="36" t="s">
        <v>11229</v>
      </c>
      <c r="F2046" s="37"/>
      <c r="G2046" s="36"/>
      <c r="K2046" s="16"/>
      <c r="L2046" s="42"/>
      <c r="M2046" s="17"/>
      <c r="N2046" s="14"/>
      <c r="P2046" s="17" t="s">
        <v>13179</v>
      </c>
      <c r="Q2046" s="7" t="s">
        <v>17256</v>
      </c>
      <c r="X2046" s="11" t="s">
        <v>20352</v>
      </c>
      <c r="Y2046" s="6" t="s">
        <v>26996</v>
      </c>
      <c r="AA2046" s="11" t="s">
        <v>9780</v>
      </c>
      <c r="AB2046" s="42" t="s">
        <v>20435</v>
      </c>
      <c r="AC2046" s="36" t="s">
        <v>24460</v>
      </c>
      <c r="AD2046" s="11" t="s">
        <v>25270</v>
      </c>
      <c r="AE2046" s="11" t="s">
        <v>1563</v>
      </c>
      <c r="AH2046" s="42" t="s">
        <v>37116</v>
      </c>
      <c r="AI2046" s="6" t="s">
        <v>15256</v>
      </c>
      <c r="AK2046" s="36" t="s">
        <v>29400</v>
      </c>
      <c r="AL2046" s="11" t="s">
        <v>24495</v>
      </c>
      <c r="AM2046" s="11" t="s">
        <v>10677</v>
      </c>
      <c r="AP2046" s="42" t="s">
        <v>42484</v>
      </c>
      <c r="AQ2046" s="36" t="s">
        <v>19664</v>
      </c>
    </row>
    <row r="2047" spans="5:43" x14ac:dyDescent="0.25">
      <c r="E2047" s="36" t="s">
        <v>11230</v>
      </c>
      <c r="F2047" s="37"/>
      <c r="G2047" s="36"/>
      <c r="K2047" s="16"/>
      <c r="L2047" s="42"/>
      <c r="M2047" s="17"/>
      <c r="N2047" s="14"/>
      <c r="P2047" s="17" t="s">
        <v>13180</v>
      </c>
      <c r="Q2047" s="7" t="s">
        <v>17257</v>
      </c>
      <c r="X2047" s="11" t="s">
        <v>20353</v>
      </c>
      <c r="Y2047" s="6" t="s">
        <v>26997</v>
      </c>
      <c r="AA2047" s="11" t="s">
        <v>10674</v>
      </c>
      <c r="AB2047" s="42" t="s">
        <v>20438</v>
      </c>
      <c r="AC2047" s="36" t="s">
        <v>11609</v>
      </c>
      <c r="AD2047" s="11" t="s">
        <v>7476</v>
      </c>
      <c r="AE2047" s="11" t="s">
        <v>1377</v>
      </c>
      <c r="AH2047" s="42" t="s">
        <v>37117</v>
      </c>
      <c r="AI2047" s="6" t="s">
        <v>15255</v>
      </c>
      <c r="AK2047" s="36" t="s">
        <v>26687</v>
      </c>
      <c r="AL2047" s="11" t="s">
        <v>24496</v>
      </c>
      <c r="AM2047" s="11" t="s">
        <v>10838</v>
      </c>
      <c r="AP2047" s="42" t="s">
        <v>18257</v>
      </c>
      <c r="AQ2047" s="36" t="s">
        <v>43243</v>
      </c>
    </row>
    <row r="2048" spans="5:43" x14ac:dyDescent="0.25">
      <c r="E2048" s="36" t="s">
        <v>11231</v>
      </c>
      <c r="F2048" s="37"/>
      <c r="G2048" s="36"/>
      <c r="K2048" s="16"/>
      <c r="L2048" s="42"/>
      <c r="M2048" s="17"/>
      <c r="N2048" s="14"/>
      <c r="P2048" s="17" t="s">
        <v>13181</v>
      </c>
      <c r="Q2048" s="7" t="s">
        <v>17258</v>
      </c>
      <c r="X2048" s="11" t="s">
        <v>20354</v>
      </c>
      <c r="Y2048" s="6" t="s">
        <v>26998</v>
      </c>
      <c r="AA2048" s="11" t="s">
        <v>10030</v>
      </c>
      <c r="AB2048" s="42" t="s">
        <v>31658</v>
      </c>
      <c r="AC2048" s="36" t="s">
        <v>10702</v>
      </c>
      <c r="AD2048" s="11" t="s">
        <v>25272</v>
      </c>
      <c r="AE2048" s="11" t="s">
        <v>18387</v>
      </c>
      <c r="AH2048" s="42" t="s">
        <v>37118</v>
      </c>
      <c r="AI2048" s="6" t="s">
        <v>26644</v>
      </c>
      <c r="AK2048" s="36" t="s">
        <v>26686</v>
      </c>
      <c r="AL2048" s="11" t="s">
        <v>24497</v>
      </c>
      <c r="AM2048" s="11" t="s">
        <v>9862</v>
      </c>
      <c r="AP2048" s="42" t="s">
        <v>15927</v>
      </c>
      <c r="AQ2048" s="36" t="s">
        <v>11040</v>
      </c>
    </row>
    <row r="2049" spans="5:43" x14ac:dyDescent="0.25">
      <c r="E2049" s="36" t="s">
        <v>11232</v>
      </c>
      <c r="F2049" s="37"/>
      <c r="G2049" s="36"/>
      <c r="K2049" s="16"/>
      <c r="L2049" s="42"/>
      <c r="M2049" s="17"/>
      <c r="N2049" s="14"/>
      <c r="P2049" s="17" t="s">
        <v>13182</v>
      </c>
      <c r="Q2049" s="7" t="s">
        <v>17259</v>
      </c>
      <c r="X2049" s="11" t="s">
        <v>20355</v>
      </c>
      <c r="Y2049" s="6" t="s">
        <v>26999</v>
      </c>
      <c r="AA2049" s="11" t="s">
        <v>10101</v>
      </c>
      <c r="AB2049" s="42" t="s">
        <v>29591</v>
      </c>
      <c r="AC2049" s="36" t="s">
        <v>34324</v>
      </c>
      <c r="AD2049" s="11" t="s">
        <v>35887</v>
      </c>
      <c r="AE2049" s="11" t="s">
        <v>36316</v>
      </c>
      <c r="AH2049" s="42" t="s">
        <v>37119</v>
      </c>
      <c r="AI2049" s="6" t="s">
        <v>39011</v>
      </c>
      <c r="AK2049" s="36" t="s">
        <v>29399</v>
      </c>
      <c r="AL2049" s="11" t="s">
        <v>21087</v>
      </c>
      <c r="AM2049" s="11" t="s">
        <v>11254</v>
      </c>
      <c r="AP2049" s="42" t="s">
        <v>36742</v>
      </c>
      <c r="AQ2049" s="36" t="s">
        <v>10464</v>
      </c>
    </row>
    <row r="2050" spans="5:43" x14ac:dyDescent="0.25">
      <c r="E2050" s="36" t="s">
        <v>11233</v>
      </c>
      <c r="F2050" s="37"/>
      <c r="G2050" s="36"/>
      <c r="K2050" s="16"/>
      <c r="L2050" s="42"/>
      <c r="M2050" s="17"/>
      <c r="N2050" s="14"/>
      <c r="P2050" s="17" t="s">
        <v>13183</v>
      </c>
      <c r="Q2050" s="7" t="s">
        <v>17260</v>
      </c>
      <c r="X2050" s="11" t="s">
        <v>20356</v>
      </c>
      <c r="Y2050" s="6" t="s">
        <v>27000</v>
      </c>
      <c r="AA2050" s="11" t="s">
        <v>11389</v>
      </c>
      <c r="AB2050" s="42" t="s">
        <v>29592</v>
      </c>
      <c r="AC2050" s="36" t="s">
        <v>34325</v>
      </c>
      <c r="AD2050" s="11" t="s">
        <v>35888</v>
      </c>
      <c r="AE2050" s="11" t="s">
        <v>3938</v>
      </c>
      <c r="AH2050" s="42" t="s">
        <v>37120</v>
      </c>
      <c r="AI2050" s="6" t="s">
        <v>29339</v>
      </c>
      <c r="AK2050" s="36" t="s">
        <v>26685</v>
      </c>
      <c r="AL2050" s="11" t="s">
        <v>21088</v>
      </c>
      <c r="AM2050" s="11" t="s">
        <v>10733</v>
      </c>
      <c r="AP2050" s="42" t="s">
        <v>36743</v>
      </c>
      <c r="AQ2050" s="36" t="s">
        <v>43244</v>
      </c>
    </row>
    <row r="2051" spans="5:43" x14ac:dyDescent="0.25">
      <c r="E2051" s="36" t="s">
        <v>7544</v>
      </c>
      <c r="F2051" s="37"/>
      <c r="G2051" s="36"/>
      <c r="K2051" s="16"/>
      <c r="L2051" s="42"/>
      <c r="M2051" s="17"/>
      <c r="N2051" s="14"/>
      <c r="P2051" s="17" t="s">
        <v>13184</v>
      </c>
      <c r="Q2051" s="7" t="s">
        <v>17261</v>
      </c>
      <c r="X2051" s="11" t="s">
        <v>20357</v>
      </c>
      <c r="Y2051" s="6" t="s">
        <v>27001</v>
      </c>
      <c r="AA2051" s="11" t="s">
        <v>10035</v>
      </c>
      <c r="AB2051" s="42" t="s">
        <v>31659</v>
      </c>
      <c r="AC2051" s="36" t="s">
        <v>34326</v>
      </c>
      <c r="AD2051" s="11" t="s">
        <v>25993</v>
      </c>
      <c r="AE2051" s="11" t="s">
        <v>19176</v>
      </c>
      <c r="AH2051" s="42" t="s">
        <v>37121</v>
      </c>
      <c r="AI2051" s="6" t="s">
        <v>26646</v>
      </c>
      <c r="AK2051" s="36" t="s">
        <v>17845</v>
      </c>
      <c r="AL2051" s="11" t="s">
        <v>21096</v>
      </c>
      <c r="AM2051" s="11" t="s">
        <v>10401</v>
      </c>
      <c r="AP2051" s="42" t="s">
        <v>42485</v>
      </c>
      <c r="AQ2051" s="36" t="s">
        <v>43245</v>
      </c>
    </row>
    <row r="2052" spans="5:43" x14ac:dyDescent="0.25">
      <c r="E2052" s="36" t="s">
        <v>11234</v>
      </c>
      <c r="F2052" s="37"/>
      <c r="G2052" s="36"/>
      <c r="K2052" s="16"/>
      <c r="L2052" s="42"/>
      <c r="M2052" s="17"/>
      <c r="N2052" s="14"/>
      <c r="P2052" s="17" t="s">
        <v>13185</v>
      </c>
      <c r="Q2052" s="7" t="s">
        <v>17262</v>
      </c>
      <c r="X2052" s="11" t="s">
        <v>20358</v>
      </c>
      <c r="Y2052" s="6" t="s">
        <v>27002</v>
      </c>
      <c r="AA2052" s="11" t="s">
        <v>10412</v>
      </c>
      <c r="AB2052" s="42" t="s">
        <v>14924</v>
      </c>
      <c r="AC2052" s="36" t="s">
        <v>34327</v>
      </c>
      <c r="AD2052" s="11" t="s">
        <v>35889</v>
      </c>
      <c r="AE2052" s="11" t="s">
        <v>8548</v>
      </c>
      <c r="AH2052" s="42" t="s">
        <v>31460</v>
      </c>
      <c r="AI2052" s="6" t="s">
        <v>17887</v>
      </c>
      <c r="AK2052" s="36" t="s">
        <v>29398</v>
      </c>
      <c r="AL2052" s="11" t="s">
        <v>21097</v>
      </c>
      <c r="AM2052" s="11" t="s">
        <v>9775</v>
      </c>
      <c r="AP2052" s="42" t="s">
        <v>42486</v>
      </c>
      <c r="AQ2052" s="36" t="s">
        <v>11013</v>
      </c>
    </row>
    <row r="2053" spans="5:43" x14ac:dyDescent="0.25">
      <c r="E2053" s="36" t="s">
        <v>11235</v>
      </c>
      <c r="F2053" s="37"/>
      <c r="G2053" s="36"/>
      <c r="K2053" s="16"/>
      <c r="L2053" s="42"/>
      <c r="M2053" s="17"/>
      <c r="N2053" s="14"/>
      <c r="P2053" s="17" t="s">
        <v>13186</v>
      </c>
      <c r="Q2053" s="7" t="s">
        <v>9634</v>
      </c>
      <c r="X2053" s="11" t="s">
        <v>20359</v>
      </c>
      <c r="Y2053" s="6" t="s">
        <v>14793</v>
      </c>
      <c r="AA2053" s="11" t="s">
        <v>10607</v>
      </c>
      <c r="AB2053" s="42" t="s">
        <v>20452</v>
      </c>
      <c r="AC2053" s="36" t="s">
        <v>34328</v>
      </c>
      <c r="AD2053" s="11" t="s">
        <v>25994</v>
      </c>
      <c r="AE2053" s="11" t="s">
        <v>36317</v>
      </c>
      <c r="AH2053" s="42" t="s">
        <v>37122</v>
      </c>
      <c r="AI2053" s="6" t="s">
        <v>26647</v>
      </c>
      <c r="AK2053" s="36" t="s">
        <v>29397</v>
      </c>
      <c r="AL2053" s="11" t="s">
        <v>14430</v>
      </c>
      <c r="AM2053" s="11" t="s">
        <v>10781</v>
      </c>
      <c r="AP2053" s="42" t="s">
        <v>15916</v>
      </c>
      <c r="AQ2053" s="36" t="s">
        <v>43246</v>
      </c>
    </row>
    <row r="2054" spans="5:43" x14ac:dyDescent="0.25">
      <c r="E2054" s="36" t="s">
        <v>11236</v>
      </c>
      <c r="F2054" s="37"/>
      <c r="G2054" s="36"/>
      <c r="K2054" s="16"/>
      <c r="L2054" s="42"/>
      <c r="M2054" s="17"/>
      <c r="N2054" s="14"/>
      <c r="P2054" s="17" t="s">
        <v>13187</v>
      </c>
      <c r="Q2054" s="7" t="s">
        <v>10399</v>
      </c>
      <c r="X2054" s="11" t="s">
        <v>20360</v>
      </c>
      <c r="Y2054" s="6" t="s">
        <v>14792</v>
      </c>
      <c r="AA2054" s="11" t="s">
        <v>10536</v>
      </c>
      <c r="AB2054" s="42" t="s">
        <v>31660</v>
      </c>
      <c r="AC2054" s="36" t="s">
        <v>34329</v>
      </c>
      <c r="AD2054" s="11" t="s">
        <v>25995</v>
      </c>
      <c r="AE2054" s="11" t="s">
        <v>1375</v>
      </c>
      <c r="AH2054" s="42" t="s">
        <v>33839</v>
      </c>
      <c r="AI2054" s="6" t="s">
        <v>39012</v>
      </c>
      <c r="AK2054" s="36" t="s">
        <v>26684</v>
      </c>
      <c r="AL2054" s="11" t="s">
        <v>14429</v>
      </c>
      <c r="AM2054" s="11" t="s">
        <v>10931</v>
      </c>
      <c r="AP2054" s="42" t="s">
        <v>11344</v>
      </c>
      <c r="AQ2054" s="36" t="s">
        <v>43247</v>
      </c>
    </row>
    <row r="2055" spans="5:43" x14ac:dyDescent="0.25">
      <c r="E2055" s="36" t="s">
        <v>11237</v>
      </c>
      <c r="F2055" s="37"/>
      <c r="G2055" s="36"/>
      <c r="K2055" s="16"/>
      <c r="L2055" s="42"/>
      <c r="M2055" s="17"/>
      <c r="N2055" s="14"/>
      <c r="P2055" s="17" t="s">
        <v>13188</v>
      </c>
      <c r="Q2055" s="7" t="s">
        <v>11074</v>
      </c>
      <c r="X2055" s="11" t="s">
        <v>20361</v>
      </c>
      <c r="Y2055" s="6" t="s">
        <v>14791</v>
      </c>
      <c r="AA2055" s="11" t="s">
        <v>11046</v>
      </c>
      <c r="AB2055" s="42" t="s">
        <v>31661</v>
      </c>
      <c r="AC2055" s="36" t="s">
        <v>34330</v>
      </c>
      <c r="AD2055" s="11" t="s">
        <v>19058</v>
      </c>
      <c r="AE2055" s="11" t="s">
        <v>29029</v>
      </c>
      <c r="AH2055" s="42" t="s">
        <v>24035</v>
      </c>
      <c r="AI2055" s="6" t="s">
        <v>39013</v>
      </c>
      <c r="AK2055" s="36" t="s">
        <v>26683</v>
      </c>
      <c r="AL2055" s="11" t="s">
        <v>24517</v>
      </c>
      <c r="AM2055" s="11" t="s">
        <v>10433</v>
      </c>
      <c r="AP2055" s="42" t="s">
        <v>41932</v>
      </c>
      <c r="AQ2055" s="36" t="s">
        <v>38843</v>
      </c>
    </row>
    <row r="2056" spans="5:43" x14ac:dyDescent="0.25">
      <c r="E2056" s="36" t="s">
        <v>11238</v>
      </c>
      <c r="F2056" s="37"/>
      <c r="G2056" s="36"/>
      <c r="K2056" s="16"/>
      <c r="L2056" s="42"/>
      <c r="M2056" s="17"/>
      <c r="N2056" s="14"/>
      <c r="P2056" s="17" t="s">
        <v>13189</v>
      </c>
      <c r="Q2056" s="7" t="s">
        <v>10558</v>
      </c>
      <c r="X2056" s="11" t="s">
        <v>20362</v>
      </c>
      <c r="Y2056" s="6" t="s">
        <v>10519</v>
      </c>
      <c r="AA2056" s="11" t="s">
        <v>10149</v>
      </c>
      <c r="AB2056" s="42" t="s">
        <v>14921</v>
      </c>
      <c r="AC2056" s="36" t="s">
        <v>29841</v>
      </c>
      <c r="AD2056" s="11" t="s">
        <v>3747</v>
      </c>
      <c r="AE2056" s="11" t="s">
        <v>18372</v>
      </c>
      <c r="AH2056" s="42" t="s">
        <v>24036</v>
      </c>
      <c r="AI2056" s="6" t="s">
        <v>19985</v>
      </c>
      <c r="AK2056" s="36" t="s">
        <v>17848</v>
      </c>
      <c r="AL2056" s="11" t="s">
        <v>21109</v>
      </c>
      <c r="AM2056" s="11" t="s">
        <v>10397</v>
      </c>
      <c r="AP2056" s="42" t="s">
        <v>19396</v>
      </c>
      <c r="AQ2056" s="36" t="s">
        <v>11259</v>
      </c>
    </row>
    <row r="2057" spans="5:43" x14ac:dyDescent="0.25">
      <c r="E2057" s="36" t="s">
        <v>11239</v>
      </c>
      <c r="F2057" s="37"/>
      <c r="G2057" s="36"/>
      <c r="K2057" s="16"/>
      <c r="L2057" s="42"/>
      <c r="M2057" s="17"/>
      <c r="N2057" s="14"/>
      <c r="P2057" s="17" t="s">
        <v>13190</v>
      </c>
      <c r="Q2057" s="7" t="s">
        <v>9866</v>
      </c>
      <c r="X2057" s="11" t="s">
        <v>20363</v>
      </c>
      <c r="Y2057" s="6" t="s">
        <v>27003</v>
      </c>
      <c r="AA2057" s="11" t="s">
        <v>30246</v>
      </c>
      <c r="AB2057" s="42" t="s">
        <v>31662</v>
      </c>
      <c r="AC2057" s="36" t="s">
        <v>27213</v>
      </c>
      <c r="AD2057" s="11" t="s">
        <v>25996</v>
      </c>
      <c r="AE2057" s="11" t="s">
        <v>7115</v>
      </c>
      <c r="AH2057" s="42" t="s">
        <v>24037</v>
      </c>
      <c r="AI2057" s="6" t="s">
        <v>19986</v>
      </c>
      <c r="AK2057" s="36" t="s">
        <v>17849</v>
      </c>
      <c r="AL2057" s="11" t="s">
        <v>14427</v>
      </c>
      <c r="AM2057" s="11" t="s">
        <v>9763</v>
      </c>
      <c r="AP2057" s="42" t="s">
        <v>19398</v>
      </c>
      <c r="AQ2057" s="36" t="s">
        <v>43248</v>
      </c>
    </row>
    <row r="2058" spans="5:43" x14ac:dyDescent="0.25">
      <c r="E2058" s="36" t="s">
        <v>11240</v>
      </c>
      <c r="F2058" s="37"/>
      <c r="G2058" s="36"/>
      <c r="K2058" s="16"/>
      <c r="L2058" s="42"/>
      <c r="M2058" s="17"/>
      <c r="N2058" s="14"/>
      <c r="P2058" s="17" t="s">
        <v>13191</v>
      </c>
      <c r="Q2058" s="7" t="s">
        <v>10357</v>
      </c>
      <c r="X2058" s="11" t="s">
        <v>20364</v>
      </c>
      <c r="Y2058" s="6" t="s">
        <v>27004</v>
      </c>
      <c r="AA2058" s="11" t="s">
        <v>30245</v>
      </c>
      <c r="AB2058" s="42" t="s">
        <v>31663</v>
      </c>
      <c r="AC2058" s="36" t="s">
        <v>34331</v>
      </c>
      <c r="AD2058" s="11" t="s">
        <v>5158</v>
      </c>
      <c r="AE2058" s="11" t="s">
        <v>18369</v>
      </c>
      <c r="AH2058" s="42" t="s">
        <v>24038</v>
      </c>
      <c r="AI2058" s="6" t="s">
        <v>19987</v>
      </c>
      <c r="AK2058" s="36" t="s">
        <v>29392</v>
      </c>
      <c r="AL2058" s="11" t="s">
        <v>21111</v>
      </c>
      <c r="AM2058" s="11" t="s">
        <v>11348</v>
      </c>
      <c r="AP2058" s="42" t="s">
        <v>15897</v>
      </c>
      <c r="AQ2058" s="36" t="s">
        <v>43249</v>
      </c>
    </row>
    <row r="2059" spans="5:43" x14ac:dyDescent="0.25">
      <c r="E2059" s="36" t="s">
        <v>11241</v>
      </c>
      <c r="F2059" s="37"/>
      <c r="G2059" s="36"/>
      <c r="K2059" s="16"/>
      <c r="L2059" s="42"/>
      <c r="M2059" s="17"/>
      <c r="N2059" s="14"/>
      <c r="P2059" s="17" t="s">
        <v>13192</v>
      </c>
      <c r="Q2059" s="7" t="s">
        <v>10842</v>
      </c>
      <c r="X2059" s="11" t="s">
        <v>20365</v>
      </c>
      <c r="Y2059" s="6" t="s">
        <v>27005</v>
      </c>
      <c r="AA2059" s="11" t="s">
        <v>30244</v>
      </c>
      <c r="AB2059" s="42" t="s">
        <v>31664</v>
      </c>
      <c r="AC2059" s="36" t="s">
        <v>34332</v>
      </c>
      <c r="AD2059" s="11" t="s">
        <v>116</v>
      </c>
      <c r="AE2059" s="11" t="s">
        <v>18368</v>
      </c>
      <c r="AH2059" s="42" t="s">
        <v>37123</v>
      </c>
      <c r="AI2059" s="6" t="s">
        <v>19988</v>
      </c>
      <c r="AK2059" s="36" t="s">
        <v>29391</v>
      </c>
      <c r="AL2059" s="11" t="s">
        <v>32000</v>
      </c>
      <c r="AM2059" s="11" t="s">
        <v>9724</v>
      </c>
      <c r="AP2059" s="42" t="s">
        <v>31146</v>
      </c>
      <c r="AQ2059" s="36" t="s">
        <v>43250</v>
      </c>
    </row>
    <row r="2060" spans="5:43" x14ac:dyDescent="0.25">
      <c r="E2060" s="36" t="s">
        <v>11242</v>
      </c>
      <c r="F2060" s="37"/>
      <c r="G2060" s="36"/>
      <c r="K2060" s="16"/>
      <c r="L2060" s="42"/>
      <c r="M2060" s="17"/>
      <c r="N2060" s="14"/>
      <c r="P2060" s="17" t="s">
        <v>13193</v>
      </c>
      <c r="Q2060" s="7" t="s">
        <v>11356</v>
      </c>
      <c r="X2060" s="11" t="s">
        <v>20366</v>
      </c>
      <c r="Y2060" s="6" t="s">
        <v>27006</v>
      </c>
      <c r="AA2060" s="11" t="s">
        <v>2823</v>
      </c>
      <c r="AB2060" s="42" t="s">
        <v>31665</v>
      </c>
      <c r="AC2060" s="36" t="s">
        <v>24465</v>
      </c>
      <c r="AD2060" s="11" t="s">
        <v>35890</v>
      </c>
      <c r="AE2060" s="11" t="s">
        <v>18367</v>
      </c>
      <c r="AH2060" s="42" t="s">
        <v>24040</v>
      </c>
      <c r="AI2060" s="6" t="s">
        <v>19989</v>
      </c>
      <c r="AK2060" s="36" t="s">
        <v>26676</v>
      </c>
      <c r="AL2060" s="11" t="s">
        <v>14421</v>
      </c>
      <c r="AM2060" s="11" t="s">
        <v>10879</v>
      </c>
      <c r="AP2060" s="42" t="s">
        <v>38734</v>
      </c>
      <c r="AQ2060" s="36" t="s">
        <v>19666</v>
      </c>
    </row>
    <row r="2061" spans="5:43" x14ac:dyDescent="0.25">
      <c r="E2061" s="36" t="s">
        <v>11243</v>
      </c>
      <c r="F2061" s="37"/>
      <c r="G2061" s="36"/>
      <c r="K2061" s="16"/>
      <c r="L2061" s="42"/>
      <c r="M2061" s="17"/>
      <c r="N2061" s="14"/>
      <c r="P2061" s="17" t="s">
        <v>13194</v>
      </c>
      <c r="Q2061" s="7" t="s">
        <v>11394</v>
      </c>
      <c r="X2061" s="11" t="s">
        <v>20367</v>
      </c>
      <c r="Y2061" s="6" t="s">
        <v>27007</v>
      </c>
      <c r="AA2061" s="11" t="s">
        <v>30243</v>
      </c>
      <c r="AB2061" s="42" t="s">
        <v>31666</v>
      </c>
      <c r="AC2061" s="36" t="s">
        <v>24466</v>
      </c>
      <c r="AD2061" s="11" t="s">
        <v>35891</v>
      </c>
      <c r="AE2061" s="11" t="s">
        <v>18366</v>
      </c>
      <c r="AH2061" s="42" t="s">
        <v>24041</v>
      </c>
      <c r="AI2061" s="6" t="s">
        <v>19990</v>
      </c>
      <c r="AK2061" s="36" t="s">
        <v>26670</v>
      </c>
      <c r="AL2061" s="11" t="s">
        <v>14420</v>
      </c>
      <c r="AM2061" s="11" t="s">
        <v>11272</v>
      </c>
      <c r="AP2061" s="42" t="s">
        <v>15886</v>
      </c>
      <c r="AQ2061" s="36" t="s">
        <v>9928</v>
      </c>
    </row>
    <row r="2062" spans="5:43" x14ac:dyDescent="0.25">
      <c r="E2062" s="36" t="s">
        <v>11244</v>
      </c>
      <c r="F2062" s="37"/>
      <c r="G2062" s="36"/>
      <c r="K2062" s="16"/>
      <c r="L2062" s="42"/>
      <c r="M2062" s="17"/>
      <c r="N2062" s="14"/>
      <c r="P2062" s="17" t="s">
        <v>13195</v>
      </c>
      <c r="Q2062" s="7" t="s">
        <v>10336</v>
      </c>
      <c r="X2062" s="11" t="s">
        <v>20368</v>
      </c>
      <c r="Y2062" s="6" t="s">
        <v>27008</v>
      </c>
      <c r="AA2062" s="11" t="s">
        <v>5205</v>
      </c>
      <c r="AB2062" s="42" t="s">
        <v>31667</v>
      </c>
      <c r="AC2062" s="36" t="s">
        <v>24467</v>
      </c>
      <c r="AD2062" s="11" t="s">
        <v>25997</v>
      </c>
      <c r="AE2062" s="11" t="s">
        <v>18365</v>
      </c>
      <c r="AH2062" s="42" t="s">
        <v>24042</v>
      </c>
      <c r="AI2062" s="6" t="s">
        <v>29340</v>
      </c>
      <c r="AK2062" s="36" t="s">
        <v>26669</v>
      </c>
      <c r="AL2062" s="11" t="s">
        <v>32002</v>
      </c>
      <c r="AM2062" s="11" t="s">
        <v>10490</v>
      </c>
      <c r="AP2062" s="42" t="s">
        <v>42487</v>
      </c>
      <c r="AQ2062" s="36" t="s">
        <v>38844</v>
      </c>
    </row>
    <row r="2063" spans="5:43" x14ac:dyDescent="0.25">
      <c r="E2063" s="36" t="s">
        <v>11245</v>
      </c>
      <c r="F2063" s="37"/>
      <c r="G2063" s="36"/>
      <c r="K2063" s="16"/>
      <c r="L2063" s="42"/>
      <c r="M2063" s="17"/>
      <c r="N2063" s="14"/>
      <c r="P2063" s="17" t="s">
        <v>13196</v>
      </c>
      <c r="Q2063" s="7" t="s">
        <v>10417</v>
      </c>
      <c r="X2063" s="11" t="s">
        <v>20369</v>
      </c>
      <c r="Y2063" s="6" t="s">
        <v>27009</v>
      </c>
      <c r="AA2063" s="11" t="s">
        <v>27777</v>
      </c>
      <c r="AB2063" s="42" t="s">
        <v>31668</v>
      </c>
      <c r="AC2063" s="36" t="s">
        <v>29850</v>
      </c>
      <c r="AD2063" s="11" t="s">
        <v>35892</v>
      </c>
      <c r="AE2063" s="11" t="s">
        <v>18364</v>
      </c>
      <c r="AH2063" s="42" t="s">
        <v>20071</v>
      </c>
      <c r="AI2063" s="6" t="s">
        <v>19991</v>
      </c>
      <c r="AK2063" s="36" t="s">
        <v>39058</v>
      </c>
      <c r="AL2063" s="11" t="s">
        <v>21130</v>
      </c>
      <c r="AM2063" s="11" t="s">
        <v>9972</v>
      </c>
      <c r="AP2063" s="42" t="s">
        <v>2241</v>
      </c>
      <c r="AQ2063" s="36" t="s">
        <v>10264</v>
      </c>
    </row>
    <row r="2064" spans="5:43" x14ac:dyDescent="0.25">
      <c r="E2064" s="36" t="s">
        <v>11246</v>
      </c>
      <c r="F2064" s="37"/>
      <c r="G2064" s="36"/>
      <c r="K2064" s="16"/>
      <c r="L2064" s="42"/>
      <c r="M2064" s="17"/>
      <c r="N2064" s="14"/>
      <c r="P2064" s="17" t="s">
        <v>2431</v>
      </c>
      <c r="Q2064" s="7" t="s">
        <v>17263</v>
      </c>
      <c r="X2064" s="11" t="s">
        <v>20370</v>
      </c>
      <c r="Y2064" s="6" t="s">
        <v>14788</v>
      </c>
      <c r="AA2064" s="11" t="s">
        <v>2829</v>
      </c>
      <c r="AB2064" s="42" t="s">
        <v>31669</v>
      </c>
      <c r="AC2064" s="36" t="s">
        <v>29851</v>
      </c>
      <c r="AD2064" s="11" t="s">
        <v>35893</v>
      </c>
      <c r="AE2064" s="11" t="s">
        <v>18363</v>
      </c>
      <c r="AH2064" s="42" t="s">
        <v>26666</v>
      </c>
      <c r="AI2064" s="6" t="s">
        <v>29343</v>
      </c>
      <c r="AK2064" s="36" t="s">
        <v>26665</v>
      </c>
      <c r="AL2064" s="11" t="s">
        <v>14415</v>
      </c>
      <c r="AM2064" s="11" t="s">
        <v>10964</v>
      </c>
      <c r="AP2064" s="42" t="s">
        <v>15881</v>
      </c>
      <c r="AQ2064" s="36" t="s">
        <v>10491</v>
      </c>
    </row>
    <row r="2065" spans="5:43" x14ac:dyDescent="0.25">
      <c r="E2065" s="36" t="s">
        <v>11247</v>
      </c>
      <c r="F2065" s="37"/>
      <c r="G2065" s="36"/>
      <c r="K2065" s="16"/>
      <c r="L2065" s="42"/>
      <c r="M2065" s="17"/>
      <c r="N2065" s="14"/>
      <c r="P2065" s="17" t="s">
        <v>4776</v>
      </c>
      <c r="Q2065" s="7" t="s">
        <v>17264</v>
      </c>
      <c r="X2065" s="11" t="s">
        <v>14951</v>
      </c>
      <c r="Y2065" s="6" t="s">
        <v>14787</v>
      </c>
      <c r="AA2065" s="11" t="s">
        <v>30242</v>
      </c>
      <c r="AB2065" s="42" t="s">
        <v>31670</v>
      </c>
      <c r="AC2065" s="36" t="s">
        <v>29852</v>
      </c>
      <c r="AD2065" s="11" t="s">
        <v>3248</v>
      </c>
      <c r="AE2065" s="11" t="s">
        <v>8558</v>
      </c>
      <c r="AH2065" s="42" t="s">
        <v>26667</v>
      </c>
      <c r="AI2065" s="6" t="s">
        <v>19992</v>
      </c>
      <c r="AK2065" s="36" t="s">
        <v>26664</v>
      </c>
      <c r="AL2065" s="11" t="s">
        <v>14414</v>
      </c>
      <c r="AM2065" s="11" t="s">
        <v>10959</v>
      </c>
      <c r="AP2065" s="42" t="s">
        <v>3896</v>
      </c>
      <c r="AQ2065" s="36" t="s">
        <v>10837</v>
      </c>
    </row>
    <row r="2066" spans="5:43" x14ac:dyDescent="0.25">
      <c r="E2066" s="36" t="s">
        <v>11248</v>
      </c>
      <c r="F2066" s="37"/>
      <c r="G2066" s="36"/>
      <c r="K2066" s="16"/>
      <c r="L2066" s="42"/>
      <c r="M2066" s="17"/>
      <c r="N2066" s="14"/>
      <c r="P2066" s="17" t="s">
        <v>13197</v>
      </c>
      <c r="Q2066" s="7" t="s">
        <v>17265</v>
      </c>
      <c r="X2066" s="11" t="s">
        <v>14950</v>
      </c>
      <c r="Y2066" s="6" t="s">
        <v>27010</v>
      </c>
      <c r="AA2066" s="11" t="s">
        <v>5764</v>
      </c>
      <c r="AB2066" s="42" t="s">
        <v>31671</v>
      </c>
      <c r="AC2066" s="36" t="s">
        <v>29853</v>
      </c>
      <c r="AD2066" s="11" t="s">
        <v>5731</v>
      </c>
      <c r="AE2066" s="11" t="s">
        <v>4964</v>
      </c>
      <c r="AH2066" s="42" t="s">
        <v>26668</v>
      </c>
      <c r="AI2066" s="6" t="s">
        <v>19993</v>
      </c>
      <c r="AK2066" s="36" t="s">
        <v>29378</v>
      </c>
      <c r="AL2066" s="11" t="s">
        <v>41384</v>
      </c>
      <c r="AM2066" s="11" t="s">
        <v>10147</v>
      </c>
      <c r="AP2066" s="42" t="s">
        <v>15876</v>
      </c>
      <c r="AQ2066" s="36" t="s">
        <v>26500</v>
      </c>
    </row>
    <row r="2067" spans="5:43" x14ac:dyDescent="0.25">
      <c r="E2067" s="36" t="s">
        <v>11249</v>
      </c>
      <c r="F2067" s="37"/>
      <c r="G2067" s="36"/>
      <c r="K2067" s="16"/>
      <c r="L2067" s="42"/>
      <c r="M2067" s="17"/>
      <c r="N2067" s="14"/>
      <c r="P2067" s="17" t="s">
        <v>13198</v>
      </c>
      <c r="Q2067" s="7" t="s">
        <v>17266</v>
      </c>
      <c r="X2067" s="11" t="s">
        <v>14949</v>
      </c>
      <c r="Y2067" s="6" t="s">
        <v>27011</v>
      </c>
      <c r="AA2067" s="11" t="s">
        <v>21986</v>
      </c>
      <c r="AB2067" s="42" t="s">
        <v>31672</v>
      </c>
      <c r="AC2067" s="36" t="s">
        <v>29854</v>
      </c>
      <c r="AD2067" s="11" t="s">
        <v>2445</v>
      </c>
      <c r="AE2067" s="11" t="s">
        <v>5086</v>
      </c>
      <c r="AH2067" s="42" t="s">
        <v>37124</v>
      </c>
      <c r="AI2067" s="6" t="s">
        <v>19994</v>
      </c>
      <c r="AK2067" s="36" t="s">
        <v>29377</v>
      </c>
      <c r="AL2067" s="11" t="s">
        <v>41385</v>
      </c>
      <c r="AM2067" s="11" t="s">
        <v>9940</v>
      </c>
      <c r="AP2067" s="42" t="s">
        <v>18416</v>
      </c>
      <c r="AQ2067" s="36" t="s">
        <v>26501</v>
      </c>
    </row>
    <row r="2068" spans="5:43" x14ac:dyDescent="0.25">
      <c r="E2068" s="36" t="s">
        <v>11250</v>
      </c>
      <c r="F2068" s="37"/>
      <c r="G2068" s="36"/>
      <c r="K2068" s="16"/>
      <c r="L2068" s="42"/>
      <c r="M2068" s="17"/>
      <c r="N2068" s="14"/>
      <c r="P2068" s="17" t="s">
        <v>13199</v>
      </c>
      <c r="Q2068" s="7" t="s">
        <v>7751</v>
      </c>
      <c r="X2068" s="11" t="s">
        <v>20371</v>
      </c>
      <c r="Y2068" s="6" t="s">
        <v>27012</v>
      </c>
      <c r="AA2068" s="11" t="s">
        <v>1780</v>
      </c>
      <c r="AB2068" s="42" t="s">
        <v>31673</v>
      </c>
      <c r="AC2068" s="36" t="s">
        <v>34333</v>
      </c>
      <c r="AD2068" s="11" t="s">
        <v>4258</v>
      </c>
      <c r="AE2068" s="11" t="s">
        <v>5360</v>
      </c>
      <c r="AH2068" s="42" t="s">
        <v>37125</v>
      </c>
      <c r="AI2068" s="6" t="s">
        <v>39014</v>
      </c>
      <c r="AK2068" s="36" t="s">
        <v>26663</v>
      </c>
      <c r="AL2068" s="11" t="s">
        <v>41386</v>
      </c>
      <c r="AM2068" s="11" t="s">
        <v>10642</v>
      </c>
      <c r="AP2068" s="42" t="s">
        <v>5526</v>
      </c>
      <c r="AQ2068" s="36" t="s">
        <v>26502</v>
      </c>
    </row>
    <row r="2069" spans="5:43" x14ac:dyDescent="0.25">
      <c r="E2069" s="36" t="s">
        <v>11251</v>
      </c>
      <c r="F2069" s="37"/>
      <c r="G2069" s="36"/>
      <c r="K2069" s="16"/>
      <c r="L2069" s="42"/>
      <c r="M2069" s="17"/>
      <c r="N2069" s="14"/>
      <c r="P2069" s="17" t="s">
        <v>13200</v>
      </c>
      <c r="Q2069" s="7" t="s">
        <v>4769</v>
      </c>
      <c r="X2069" s="11" t="s">
        <v>20372</v>
      </c>
      <c r="Y2069" s="6" t="s">
        <v>10243</v>
      </c>
      <c r="AA2069" s="11" t="s">
        <v>5291</v>
      </c>
      <c r="AB2069" s="42" t="s">
        <v>17662</v>
      </c>
      <c r="AC2069" s="36" t="s">
        <v>34334</v>
      </c>
      <c r="AD2069" s="11" t="s">
        <v>35894</v>
      </c>
      <c r="AE2069" s="11" t="s">
        <v>36318</v>
      </c>
      <c r="AH2069" s="42" t="s">
        <v>37126</v>
      </c>
      <c r="AI2069" s="6" t="s">
        <v>39015</v>
      </c>
      <c r="AK2069" s="36" t="s">
        <v>17862</v>
      </c>
      <c r="AL2069" s="11" t="s">
        <v>21135</v>
      </c>
      <c r="AM2069" s="11" t="s">
        <v>10506</v>
      </c>
      <c r="AP2069" s="42" t="s">
        <v>196</v>
      </c>
      <c r="AQ2069" s="36" t="s">
        <v>26503</v>
      </c>
    </row>
    <row r="2070" spans="5:43" x14ac:dyDescent="0.25">
      <c r="E2070" s="36" t="s">
        <v>11252</v>
      </c>
      <c r="F2070" s="37"/>
      <c r="G2070" s="36"/>
      <c r="K2070" s="16"/>
      <c r="L2070" s="42"/>
      <c r="M2070" s="17"/>
      <c r="N2070" s="14"/>
      <c r="P2070" s="17" t="s">
        <v>13201</v>
      </c>
      <c r="Q2070" s="7" t="s">
        <v>7403</v>
      </c>
      <c r="X2070" s="11" t="s">
        <v>7741</v>
      </c>
      <c r="Y2070" s="6" t="s">
        <v>14776</v>
      </c>
      <c r="AA2070" s="11" t="s">
        <v>4494</v>
      </c>
      <c r="AB2070" s="42" t="s">
        <v>17661</v>
      </c>
      <c r="AC2070" s="36" t="s">
        <v>34335</v>
      </c>
      <c r="AD2070" s="11" t="s">
        <v>6906</v>
      </c>
      <c r="AE2070" s="11" t="s">
        <v>18353</v>
      </c>
      <c r="AH2070" s="42" t="s">
        <v>20078</v>
      </c>
      <c r="AI2070" s="6" t="s">
        <v>15241</v>
      </c>
      <c r="AK2070" s="36" t="s">
        <v>15210</v>
      </c>
      <c r="AL2070" s="11" t="s">
        <v>32008</v>
      </c>
      <c r="AM2070" s="11" t="s">
        <v>11292</v>
      </c>
      <c r="AP2070" s="42" t="s">
        <v>18238</v>
      </c>
      <c r="AQ2070" s="36" t="s">
        <v>43251</v>
      </c>
    </row>
    <row r="2071" spans="5:43" x14ac:dyDescent="0.25">
      <c r="E2071" s="36" t="s">
        <v>11253</v>
      </c>
      <c r="F2071" s="37"/>
      <c r="G2071" s="36"/>
      <c r="K2071" s="16"/>
      <c r="L2071" s="42"/>
      <c r="M2071" s="17"/>
      <c r="N2071" s="14"/>
      <c r="P2071" s="17" t="s">
        <v>13202</v>
      </c>
      <c r="Q2071" s="7" t="s">
        <v>5708</v>
      </c>
      <c r="X2071" s="11" t="s">
        <v>20373</v>
      </c>
      <c r="Y2071" s="6" t="s">
        <v>14775</v>
      </c>
      <c r="AA2071" s="11" t="s">
        <v>11695</v>
      </c>
      <c r="AB2071" s="42" t="s">
        <v>20463</v>
      </c>
      <c r="AC2071" s="36" t="s">
        <v>34336</v>
      </c>
      <c r="AD2071" s="11" t="s">
        <v>3557</v>
      </c>
      <c r="AE2071" s="11" t="s">
        <v>36319</v>
      </c>
      <c r="AH2071" s="42" t="s">
        <v>20079</v>
      </c>
      <c r="AI2071" s="6" t="s">
        <v>15240</v>
      </c>
      <c r="AK2071" s="36" t="s">
        <v>15211</v>
      </c>
      <c r="AL2071" s="11" t="s">
        <v>14405</v>
      </c>
      <c r="AM2071" s="11" t="s">
        <v>10424</v>
      </c>
      <c r="AP2071" s="42" t="s">
        <v>18237</v>
      </c>
      <c r="AQ2071" s="36" t="s">
        <v>10547</v>
      </c>
    </row>
    <row r="2072" spans="5:43" x14ac:dyDescent="0.25">
      <c r="E2072" s="36" t="s">
        <v>11254</v>
      </c>
      <c r="F2072" s="37"/>
      <c r="G2072" s="36"/>
      <c r="K2072" s="16"/>
      <c r="L2072" s="42"/>
      <c r="M2072" s="17"/>
      <c r="N2072" s="14"/>
      <c r="P2072" s="17" t="s">
        <v>13203</v>
      </c>
      <c r="Q2072" s="7" t="s">
        <v>10372</v>
      </c>
      <c r="X2072" s="11" t="s">
        <v>20374</v>
      </c>
      <c r="Y2072" s="6" t="s">
        <v>27013</v>
      </c>
      <c r="AA2072" s="11" t="s">
        <v>9344</v>
      </c>
      <c r="AB2072" s="42" t="s">
        <v>20464</v>
      </c>
      <c r="AC2072" s="36" t="s">
        <v>34337</v>
      </c>
      <c r="AD2072" s="11" t="s">
        <v>25288</v>
      </c>
      <c r="AE2072" s="11" t="s">
        <v>29043</v>
      </c>
      <c r="AH2072" s="42" t="s">
        <v>20080</v>
      </c>
      <c r="AI2072" s="6" t="s">
        <v>15239</v>
      </c>
      <c r="AK2072" s="36" t="s">
        <v>29374</v>
      </c>
      <c r="AL2072" s="11" t="s">
        <v>41387</v>
      </c>
      <c r="AM2072" s="11" t="s">
        <v>9844</v>
      </c>
      <c r="AP2072" s="42" t="s">
        <v>669</v>
      </c>
      <c r="AQ2072" s="36" t="s">
        <v>11161</v>
      </c>
    </row>
    <row r="2073" spans="5:43" x14ac:dyDescent="0.25">
      <c r="E2073" s="36" t="s">
        <v>11255</v>
      </c>
      <c r="F2073" s="37"/>
      <c r="G2073" s="36"/>
      <c r="K2073" s="16"/>
      <c r="L2073" s="42"/>
      <c r="M2073" s="17"/>
      <c r="N2073" s="14"/>
      <c r="P2073" s="17" t="s">
        <v>13204</v>
      </c>
      <c r="Q2073" s="7" t="s">
        <v>17267</v>
      </c>
      <c r="X2073" s="11" t="s">
        <v>20375</v>
      </c>
      <c r="Y2073" s="6" t="s">
        <v>18600</v>
      </c>
      <c r="AA2073" s="11" t="s">
        <v>2790</v>
      </c>
      <c r="AB2073" s="42" t="s">
        <v>31674</v>
      </c>
      <c r="AC2073" s="36" t="s">
        <v>24468</v>
      </c>
      <c r="AD2073" s="11" t="s">
        <v>35895</v>
      </c>
      <c r="AE2073" s="11" t="s">
        <v>36320</v>
      </c>
      <c r="AH2073" s="42" t="s">
        <v>20081</v>
      </c>
      <c r="AI2073" s="6" t="s">
        <v>15238</v>
      </c>
      <c r="AK2073" s="36" t="s">
        <v>29373</v>
      </c>
      <c r="AL2073" s="11" t="s">
        <v>14402</v>
      </c>
      <c r="AM2073" s="11" t="s">
        <v>11225</v>
      </c>
      <c r="AP2073" s="42" t="s">
        <v>42488</v>
      </c>
      <c r="AQ2073" s="36" t="s">
        <v>11396</v>
      </c>
    </row>
    <row r="2074" spans="5:43" x14ac:dyDescent="0.25">
      <c r="E2074" s="36" t="s">
        <v>11256</v>
      </c>
      <c r="F2074" s="37"/>
      <c r="G2074" s="36"/>
      <c r="K2074" s="16"/>
      <c r="L2074" s="42"/>
      <c r="M2074" s="17"/>
      <c r="N2074" s="14"/>
      <c r="P2074" s="17" t="s">
        <v>13205</v>
      </c>
      <c r="Q2074" s="7" t="s">
        <v>9919</v>
      </c>
      <c r="X2074" s="11" t="s">
        <v>20376</v>
      </c>
      <c r="Y2074" s="6" t="s">
        <v>27014</v>
      </c>
      <c r="AA2074" s="11" t="s">
        <v>18472</v>
      </c>
      <c r="AB2074" s="42" t="s">
        <v>31675</v>
      </c>
      <c r="AC2074" s="36" t="s">
        <v>24469</v>
      </c>
      <c r="AD2074" s="11" t="s">
        <v>619</v>
      </c>
      <c r="AE2074" s="11" t="s">
        <v>3441</v>
      </c>
      <c r="AH2074" s="42" t="s">
        <v>20082</v>
      </c>
      <c r="AI2074" s="6" t="s">
        <v>15237</v>
      </c>
      <c r="AK2074" s="36" t="s">
        <v>29372</v>
      </c>
      <c r="AL2074" s="11" t="s">
        <v>21139</v>
      </c>
      <c r="AM2074" s="11" t="s">
        <v>10479</v>
      </c>
      <c r="AP2074" s="42" t="s">
        <v>5623</v>
      </c>
      <c r="AQ2074" s="36" t="s">
        <v>35514</v>
      </c>
    </row>
    <row r="2075" spans="5:43" x14ac:dyDescent="0.25">
      <c r="E2075" s="36" t="s">
        <v>11257</v>
      </c>
      <c r="F2075" s="37"/>
      <c r="G2075" s="36"/>
      <c r="K2075" s="16"/>
      <c r="L2075" s="42"/>
      <c r="M2075" s="17"/>
      <c r="N2075" s="14"/>
      <c r="P2075" s="17" t="s">
        <v>8633</v>
      </c>
      <c r="Q2075" s="7" t="s">
        <v>17268</v>
      </c>
      <c r="X2075" s="11" t="s">
        <v>20377</v>
      </c>
      <c r="Y2075" s="6" t="s">
        <v>27015</v>
      </c>
      <c r="AA2075" s="11" t="s">
        <v>9716</v>
      </c>
      <c r="AB2075" s="42" t="s">
        <v>31676</v>
      </c>
      <c r="AC2075" s="36" t="s">
        <v>24470</v>
      </c>
      <c r="AD2075" s="11" t="s">
        <v>10170</v>
      </c>
      <c r="AE2075" s="11" t="s">
        <v>19216</v>
      </c>
      <c r="AH2075" s="42" t="s">
        <v>37127</v>
      </c>
      <c r="AI2075" s="6" t="s">
        <v>15236</v>
      </c>
      <c r="AK2075" s="36" t="s">
        <v>29371</v>
      </c>
      <c r="AL2075" s="11" t="s">
        <v>14400</v>
      </c>
      <c r="AM2075" s="11" t="s">
        <v>11315</v>
      </c>
      <c r="AP2075" s="42" t="s">
        <v>41933</v>
      </c>
      <c r="AQ2075" s="36" t="s">
        <v>35515</v>
      </c>
    </row>
    <row r="2076" spans="5:43" x14ac:dyDescent="0.25">
      <c r="E2076" s="36" t="s">
        <v>11258</v>
      </c>
      <c r="F2076" s="37"/>
      <c r="G2076" s="36"/>
      <c r="K2076" s="16"/>
      <c r="L2076" s="42"/>
      <c r="M2076" s="17"/>
      <c r="N2076" s="14"/>
      <c r="P2076" s="17" t="s">
        <v>13206</v>
      </c>
      <c r="Q2076" s="7" t="s">
        <v>17269</v>
      </c>
      <c r="X2076" s="11" t="s">
        <v>20378</v>
      </c>
      <c r="Y2076" s="6" t="s">
        <v>27016</v>
      </c>
      <c r="AA2076" s="11" t="s">
        <v>30241</v>
      </c>
      <c r="AB2076" s="42" t="s">
        <v>31677</v>
      </c>
      <c r="AC2076" s="36" t="s">
        <v>34338</v>
      </c>
      <c r="AD2076" s="11" t="s">
        <v>4991</v>
      </c>
      <c r="AE2076" s="11" t="s">
        <v>36321</v>
      </c>
      <c r="AH2076" s="42" t="s">
        <v>37128</v>
      </c>
      <c r="AI2076" s="6" t="s">
        <v>29344</v>
      </c>
      <c r="AK2076" s="36" t="s">
        <v>17870</v>
      </c>
      <c r="AL2076" s="11" t="s">
        <v>14398</v>
      </c>
      <c r="AM2076" s="11" t="s">
        <v>11311</v>
      </c>
      <c r="AP2076" s="42" t="s">
        <v>42489</v>
      </c>
      <c r="AQ2076" s="36" t="s">
        <v>10659</v>
      </c>
    </row>
    <row r="2077" spans="5:43" x14ac:dyDescent="0.25">
      <c r="E2077" s="36" t="s">
        <v>11259</v>
      </c>
      <c r="F2077" s="37"/>
      <c r="G2077" s="36"/>
      <c r="K2077" s="16"/>
      <c r="L2077" s="42"/>
      <c r="M2077" s="17"/>
      <c r="N2077" s="14"/>
      <c r="P2077" s="17" t="s">
        <v>13207</v>
      </c>
      <c r="Q2077" s="7" t="s">
        <v>9891</v>
      </c>
      <c r="X2077" s="11" t="s">
        <v>20379</v>
      </c>
      <c r="Y2077" s="6" t="s">
        <v>11029</v>
      </c>
      <c r="AA2077" s="11" t="s">
        <v>6723</v>
      </c>
      <c r="AB2077" s="42" t="s">
        <v>31678</v>
      </c>
      <c r="AC2077" s="36" t="s">
        <v>29857</v>
      </c>
      <c r="AD2077" s="11" t="s">
        <v>18689</v>
      </c>
      <c r="AE2077" s="11" t="s">
        <v>36322</v>
      </c>
      <c r="AH2077" s="42" t="s">
        <v>37129</v>
      </c>
      <c r="AI2077" s="6" t="s">
        <v>39016</v>
      </c>
      <c r="AK2077" s="36" t="s">
        <v>29359</v>
      </c>
      <c r="AL2077" s="11" t="s">
        <v>14397</v>
      </c>
      <c r="AM2077" s="11" t="s">
        <v>10250</v>
      </c>
      <c r="AP2077" s="42" t="s">
        <v>1037</v>
      </c>
      <c r="AQ2077" s="36" t="s">
        <v>10807</v>
      </c>
    </row>
    <row r="2078" spans="5:43" x14ac:dyDescent="0.25">
      <c r="E2078" s="36" t="s">
        <v>11260</v>
      </c>
      <c r="F2078" s="37"/>
      <c r="G2078" s="36"/>
      <c r="K2078" s="16"/>
      <c r="L2078" s="42"/>
      <c r="M2078" s="17"/>
      <c r="N2078" s="14"/>
      <c r="P2078" s="17" t="s">
        <v>13208</v>
      </c>
      <c r="Q2078" s="7" t="s">
        <v>17270</v>
      </c>
      <c r="X2078" s="11" t="s">
        <v>20380</v>
      </c>
      <c r="Y2078" s="6" t="s">
        <v>11002</v>
      </c>
      <c r="AA2078" s="11" t="s">
        <v>21983</v>
      </c>
      <c r="AB2078" s="42" t="s">
        <v>31679</v>
      </c>
      <c r="AC2078" s="36" t="s">
        <v>18650</v>
      </c>
      <c r="AD2078" s="11" t="s">
        <v>207</v>
      </c>
      <c r="AE2078" s="11" t="s">
        <v>7537</v>
      </c>
      <c r="AH2078" s="42" t="s">
        <v>20086</v>
      </c>
      <c r="AI2078" s="6" t="s">
        <v>29345</v>
      </c>
      <c r="AK2078" s="36" t="s">
        <v>29358</v>
      </c>
      <c r="AL2078" s="11" t="s">
        <v>21141</v>
      </c>
      <c r="AM2078" s="11" t="s">
        <v>11029</v>
      </c>
      <c r="AP2078" s="42" t="s">
        <v>4310</v>
      </c>
      <c r="AQ2078" s="36" t="s">
        <v>10685</v>
      </c>
    </row>
    <row r="2079" spans="5:43" x14ac:dyDescent="0.25">
      <c r="E2079" s="36" t="s">
        <v>8981</v>
      </c>
      <c r="F2079" s="37"/>
      <c r="G2079" s="36"/>
      <c r="K2079" s="16"/>
      <c r="L2079" s="42"/>
      <c r="M2079" s="17"/>
      <c r="N2079" s="14"/>
      <c r="P2079" s="17" t="s">
        <v>2989</v>
      </c>
      <c r="Q2079" s="7" t="s">
        <v>17271</v>
      </c>
      <c r="X2079" s="11" t="s">
        <v>20381</v>
      </c>
      <c r="Y2079" s="6" t="s">
        <v>27017</v>
      </c>
      <c r="AA2079" s="11" t="s">
        <v>1100</v>
      </c>
      <c r="AB2079" s="42" t="s">
        <v>31680</v>
      </c>
      <c r="AC2079" s="36" t="s">
        <v>18753</v>
      </c>
      <c r="AD2079" s="11" t="s">
        <v>35896</v>
      </c>
      <c r="AE2079" s="11" t="s">
        <v>7607</v>
      </c>
      <c r="AH2079" s="42" t="s">
        <v>20088</v>
      </c>
      <c r="AI2079" s="6" t="s">
        <v>33826</v>
      </c>
      <c r="AK2079" s="36" t="s">
        <v>29357</v>
      </c>
      <c r="AL2079" s="11" t="s">
        <v>24525</v>
      </c>
      <c r="AM2079" s="11" t="s">
        <v>11002</v>
      </c>
      <c r="AP2079" s="42" t="s">
        <v>42490</v>
      </c>
      <c r="AQ2079" s="36" t="s">
        <v>11082</v>
      </c>
    </row>
    <row r="2080" spans="5:43" x14ac:dyDescent="0.25">
      <c r="E2080" s="36" t="s">
        <v>11261</v>
      </c>
      <c r="F2080" s="37"/>
      <c r="G2080" s="36"/>
      <c r="K2080" s="16"/>
      <c r="L2080" s="42"/>
      <c r="M2080" s="17"/>
      <c r="N2080" s="14"/>
      <c r="P2080" s="17" t="s">
        <v>13209</v>
      </c>
      <c r="Q2080" s="7" t="s">
        <v>17272</v>
      </c>
      <c r="X2080" s="11" t="s">
        <v>20382</v>
      </c>
      <c r="Y2080" s="6" t="s">
        <v>27018</v>
      </c>
      <c r="AA2080" s="11" t="s">
        <v>27774</v>
      </c>
      <c r="AB2080" s="42" t="s">
        <v>31681</v>
      </c>
      <c r="AC2080" s="36" t="s">
        <v>34339</v>
      </c>
      <c r="AD2080" s="11" t="s">
        <v>22414</v>
      </c>
      <c r="AE2080" s="11" t="s">
        <v>23604</v>
      </c>
      <c r="AH2080" s="42" t="s">
        <v>20089</v>
      </c>
      <c r="AI2080" s="6" t="s">
        <v>39017</v>
      </c>
      <c r="AK2080" s="36" t="s">
        <v>17872</v>
      </c>
      <c r="AL2080" s="11" t="s">
        <v>21142</v>
      </c>
      <c r="AM2080" s="11" t="s">
        <v>11331</v>
      </c>
      <c r="AP2080" s="42" t="s">
        <v>6734</v>
      </c>
      <c r="AQ2080" s="36" t="s">
        <v>11088</v>
      </c>
    </row>
    <row r="2081" spans="5:43" x14ac:dyDescent="0.25">
      <c r="E2081" s="36" t="s">
        <v>11262</v>
      </c>
      <c r="F2081" s="37"/>
      <c r="G2081" s="36"/>
      <c r="K2081" s="16"/>
      <c r="L2081" s="42"/>
      <c r="M2081" s="17"/>
      <c r="N2081" s="14"/>
      <c r="P2081" s="17" t="s">
        <v>13210</v>
      </c>
      <c r="Q2081" s="7" t="s">
        <v>17273</v>
      </c>
      <c r="X2081" s="11" t="s">
        <v>20383</v>
      </c>
      <c r="Y2081" s="6" t="s">
        <v>27019</v>
      </c>
      <c r="AA2081" s="11" t="s">
        <v>6762</v>
      </c>
      <c r="AB2081" s="42" t="s">
        <v>14895</v>
      </c>
      <c r="AC2081" s="36" t="s">
        <v>18484</v>
      </c>
      <c r="AD2081" s="11" t="s">
        <v>8568</v>
      </c>
      <c r="AE2081" s="11" t="s">
        <v>5878</v>
      </c>
      <c r="AH2081" s="42" t="s">
        <v>20090</v>
      </c>
      <c r="AI2081" s="6" t="s">
        <v>39018</v>
      </c>
      <c r="AK2081" s="36" t="s">
        <v>17873</v>
      </c>
      <c r="AL2081" s="11" t="s">
        <v>21144</v>
      </c>
      <c r="AM2081" s="11" t="s">
        <v>10498</v>
      </c>
      <c r="AP2081" s="42" t="s">
        <v>7601</v>
      </c>
      <c r="AQ2081" s="36" t="s">
        <v>38845</v>
      </c>
    </row>
    <row r="2082" spans="5:43" x14ac:dyDescent="0.25">
      <c r="E2082" s="36" t="s">
        <v>11263</v>
      </c>
      <c r="F2082" s="37"/>
      <c r="G2082" s="36"/>
      <c r="K2082" s="16"/>
      <c r="L2082" s="42"/>
      <c r="M2082" s="17"/>
      <c r="N2082" s="14"/>
      <c r="P2082" s="17" t="s">
        <v>13211</v>
      </c>
      <c r="Q2082" s="7" t="s">
        <v>17274</v>
      </c>
      <c r="X2082" s="11" t="s">
        <v>20384</v>
      </c>
      <c r="Y2082" s="6" t="s">
        <v>27020</v>
      </c>
      <c r="AA2082" s="11" t="s">
        <v>4329</v>
      </c>
      <c r="AB2082" s="42" t="s">
        <v>14894</v>
      </c>
      <c r="AC2082" s="36" t="s">
        <v>27220</v>
      </c>
      <c r="AD2082" s="11" t="s">
        <v>3397</v>
      </c>
      <c r="AE2082" s="11" t="s">
        <v>18347</v>
      </c>
      <c r="AH2082" s="42" t="s">
        <v>20091</v>
      </c>
      <c r="AI2082" s="6" t="s">
        <v>39019</v>
      </c>
      <c r="AK2082" s="36" t="s">
        <v>26656</v>
      </c>
      <c r="AL2082" s="11" t="s">
        <v>41388</v>
      </c>
      <c r="AM2082" s="11" t="s">
        <v>10866</v>
      </c>
      <c r="AP2082" s="42" t="s">
        <v>1108</v>
      </c>
      <c r="AQ2082" s="36" t="s">
        <v>15542</v>
      </c>
    </row>
    <row r="2083" spans="5:43" x14ac:dyDescent="0.25">
      <c r="E2083" s="36" t="s">
        <v>11264</v>
      </c>
      <c r="F2083" s="37"/>
      <c r="G2083" s="36"/>
      <c r="K2083" s="16"/>
      <c r="L2083" s="42"/>
      <c r="M2083" s="17"/>
      <c r="N2083" s="14"/>
      <c r="P2083" s="17" t="s">
        <v>13212</v>
      </c>
      <c r="Q2083" s="7" t="s">
        <v>17275</v>
      </c>
      <c r="X2083" s="11" t="s">
        <v>20385</v>
      </c>
      <c r="Y2083" s="6" t="s">
        <v>27021</v>
      </c>
      <c r="AA2083" s="11" t="s">
        <v>13521</v>
      </c>
      <c r="AB2083" s="42" t="s">
        <v>31682</v>
      </c>
      <c r="AC2083" s="36" t="s">
        <v>34340</v>
      </c>
      <c r="AD2083" s="11" t="s">
        <v>34969</v>
      </c>
      <c r="AE2083" s="11" t="s">
        <v>8448</v>
      </c>
      <c r="AH2083" s="42" t="s">
        <v>20092</v>
      </c>
      <c r="AI2083" s="6" t="s">
        <v>39020</v>
      </c>
      <c r="AK2083" s="36" t="s">
        <v>26655</v>
      </c>
      <c r="AL2083" s="11" t="s">
        <v>14391</v>
      </c>
      <c r="AM2083" s="11" t="s">
        <v>11323</v>
      </c>
      <c r="AP2083" s="42" t="s">
        <v>35615</v>
      </c>
      <c r="AQ2083" s="36" t="s">
        <v>10423</v>
      </c>
    </row>
    <row r="2084" spans="5:43" x14ac:dyDescent="0.25">
      <c r="E2084" s="36" t="s">
        <v>11265</v>
      </c>
      <c r="F2084" s="37"/>
      <c r="G2084" s="36"/>
      <c r="K2084" s="16"/>
      <c r="L2084" s="42"/>
      <c r="M2084" s="17"/>
      <c r="N2084" s="14"/>
      <c r="P2084" s="17" t="s">
        <v>13213</v>
      </c>
      <c r="Q2084" s="7" t="s">
        <v>17276</v>
      </c>
      <c r="X2084" s="11" t="s">
        <v>20386</v>
      </c>
      <c r="Y2084" s="6" t="s">
        <v>27022</v>
      </c>
      <c r="AA2084" s="11" t="s">
        <v>30240</v>
      </c>
      <c r="AB2084" s="42" t="s">
        <v>31683</v>
      </c>
      <c r="AC2084" s="36" t="s">
        <v>34341</v>
      </c>
      <c r="AD2084" s="11" t="s">
        <v>35897</v>
      </c>
      <c r="AE2084" s="11" t="s">
        <v>36323</v>
      </c>
      <c r="AH2084" s="42" t="s">
        <v>20093</v>
      </c>
      <c r="AI2084" s="6" t="s">
        <v>39021</v>
      </c>
      <c r="AK2084" s="36" t="s">
        <v>26654</v>
      </c>
      <c r="AL2084" s="11" t="s">
        <v>21151</v>
      </c>
      <c r="AM2084" s="11" t="s">
        <v>10477</v>
      </c>
      <c r="AP2084" s="42" t="s">
        <v>1331</v>
      </c>
      <c r="AQ2084" s="36" t="s">
        <v>9992</v>
      </c>
    </row>
    <row r="2085" spans="5:43" x14ac:dyDescent="0.25">
      <c r="E2085" s="36" t="s">
        <v>11266</v>
      </c>
      <c r="F2085" s="37"/>
      <c r="G2085" s="36"/>
      <c r="K2085" s="16"/>
      <c r="L2085" s="42"/>
      <c r="M2085" s="17"/>
      <c r="N2085" s="14"/>
      <c r="P2085" s="17" t="s">
        <v>13214</v>
      </c>
      <c r="Q2085" s="7" t="s">
        <v>17277</v>
      </c>
      <c r="X2085" s="11" t="s">
        <v>8595</v>
      </c>
      <c r="Y2085" s="6" t="s">
        <v>11331</v>
      </c>
      <c r="AA2085" s="11" t="s">
        <v>30239</v>
      </c>
      <c r="AB2085" s="42" t="s">
        <v>14893</v>
      </c>
      <c r="AC2085" s="36" t="s">
        <v>27224</v>
      </c>
      <c r="AD2085" s="11" t="s">
        <v>12954</v>
      </c>
      <c r="AE2085" s="11" t="s">
        <v>11445</v>
      </c>
      <c r="AH2085" s="42" t="s">
        <v>20094</v>
      </c>
      <c r="AI2085" s="6" t="s">
        <v>39022</v>
      </c>
      <c r="AK2085" s="36" t="s">
        <v>26653</v>
      </c>
      <c r="AL2085" s="11" t="s">
        <v>14388</v>
      </c>
      <c r="AM2085" s="11" t="s">
        <v>10724</v>
      </c>
      <c r="AP2085" s="42" t="s">
        <v>15857</v>
      </c>
      <c r="AQ2085" s="36" t="s">
        <v>11200</v>
      </c>
    </row>
    <row r="2086" spans="5:43" x14ac:dyDescent="0.25">
      <c r="E2086" s="36" t="s">
        <v>11267</v>
      </c>
      <c r="F2086" s="37"/>
      <c r="G2086" s="36"/>
      <c r="K2086" s="16"/>
      <c r="L2086" s="42"/>
      <c r="M2086" s="17"/>
      <c r="N2086" s="14"/>
      <c r="P2086" s="17" t="s">
        <v>13215</v>
      </c>
      <c r="Q2086" s="7" t="s">
        <v>17278</v>
      </c>
      <c r="X2086" s="11" t="s">
        <v>20387</v>
      </c>
      <c r="Y2086" s="6" t="s">
        <v>18749</v>
      </c>
      <c r="AA2086" s="11" t="s">
        <v>7184</v>
      </c>
      <c r="AB2086" s="42" t="s">
        <v>31684</v>
      </c>
      <c r="AC2086" s="36" t="s">
        <v>27225</v>
      </c>
      <c r="AD2086" s="11" t="s">
        <v>5157</v>
      </c>
      <c r="AE2086" s="11" t="s">
        <v>16122</v>
      </c>
      <c r="AH2086" s="42" t="s">
        <v>20095</v>
      </c>
      <c r="AI2086" s="6" t="s">
        <v>39023</v>
      </c>
      <c r="AK2086" s="36" t="s">
        <v>26652</v>
      </c>
      <c r="AL2086" s="11" t="s">
        <v>21155</v>
      </c>
      <c r="AM2086" s="11" t="s">
        <v>11150</v>
      </c>
      <c r="AP2086" s="42" t="s">
        <v>42491</v>
      </c>
      <c r="AQ2086" s="36" t="s">
        <v>9796</v>
      </c>
    </row>
    <row r="2087" spans="5:43" x14ac:dyDescent="0.25">
      <c r="E2087" s="36" t="s">
        <v>11268</v>
      </c>
      <c r="F2087" s="37"/>
      <c r="G2087" s="36"/>
      <c r="K2087" s="16"/>
      <c r="L2087" s="42"/>
      <c r="M2087" s="17"/>
      <c r="N2087" s="14"/>
      <c r="P2087" s="17" t="s">
        <v>13216</v>
      </c>
      <c r="Q2087" s="7" t="s">
        <v>17279</v>
      </c>
      <c r="X2087" s="11" t="s">
        <v>20388</v>
      </c>
      <c r="Y2087" s="6" t="s">
        <v>10498</v>
      </c>
      <c r="AA2087" s="11" t="s">
        <v>2916</v>
      </c>
      <c r="AB2087" s="42" t="s">
        <v>31685</v>
      </c>
      <c r="AC2087" s="36" t="s">
        <v>27226</v>
      </c>
      <c r="AD2087" s="11" t="s">
        <v>7294</v>
      </c>
      <c r="AE2087" s="11" t="s">
        <v>36324</v>
      </c>
      <c r="AH2087" s="42" t="s">
        <v>24048</v>
      </c>
      <c r="AI2087" s="6" t="s">
        <v>11478</v>
      </c>
      <c r="AK2087" s="36" t="s">
        <v>17875</v>
      </c>
      <c r="AL2087" s="11" t="s">
        <v>14379</v>
      </c>
      <c r="AM2087" s="11" t="s">
        <v>10465</v>
      </c>
      <c r="AP2087" s="42" t="s">
        <v>3363</v>
      </c>
      <c r="AQ2087" s="36" t="s">
        <v>10325</v>
      </c>
    </row>
    <row r="2088" spans="5:43" x14ac:dyDescent="0.25">
      <c r="E2088" s="36" t="s">
        <v>11269</v>
      </c>
      <c r="F2088" s="37"/>
      <c r="G2088" s="36"/>
      <c r="K2088" s="16"/>
      <c r="L2088" s="42"/>
      <c r="M2088" s="17"/>
      <c r="N2088" s="14"/>
      <c r="P2088" s="17" t="s">
        <v>13217</v>
      </c>
      <c r="Q2088" s="7" t="s">
        <v>17280</v>
      </c>
      <c r="X2088" s="11" t="s">
        <v>20389</v>
      </c>
      <c r="Y2088" s="6" t="s">
        <v>10411</v>
      </c>
      <c r="AA2088" s="11" t="s">
        <v>27769</v>
      </c>
      <c r="AB2088" s="42" t="s">
        <v>20473</v>
      </c>
      <c r="AC2088" s="36" t="s">
        <v>21027</v>
      </c>
      <c r="AD2088" s="11" t="s">
        <v>5582</v>
      </c>
      <c r="AE2088" s="11" t="s">
        <v>36325</v>
      </c>
      <c r="AH2088" s="42" t="s">
        <v>24049</v>
      </c>
      <c r="AI2088" s="6" t="s">
        <v>11473</v>
      </c>
      <c r="AK2088" s="36" t="s">
        <v>17876</v>
      </c>
      <c r="AL2088" s="11" t="s">
        <v>14378</v>
      </c>
      <c r="AM2088" s="11" t="s">
        <v>11053</v>
      </c>
      <c r="AP2088" s="42" t="s">
        <v>15851</v>
      </c>
      <c r="AQ2088" s="36" t="s">
        <v>11138</v>
      </c>
    </row>
    <row r="2089" spans="5:43" x14ac:dyDescent="0.25">
      <c r="E2089" s="36" t="s">
        <v>11270</v>
      </c>
      <c r="F2089" s="37"/>
      <c r="G2089" s="36"/>
      <c r="K2089" s="16"/>
      <c r="L2089" s="42"/>
      <c r="M2089" s="17"/>
      <c r="N2089" s="14"/>
      <c r="P2089" s="17" t="s">
        <v>13218</v>
      </c>
      <c r="Q2089" s="7" t="s">
        <v>17281</v>
      </c>
      <c r="X2089" s="11" t="s">
        <v>20390</v>
      </c>
      <c r="Y2089" s="6" t="s">
        <v>10866</v>
      </c>
      <c r="AA2089" s="11" t="s">
        <v>5346</v>
      </c>
      <c r="AB2089" s="42" t="s">
        <v>31686</v>
      </c>
      <c r="AC2089" s="36" t="s">
        <v>34342</v>
      </c>
      <c r="AD2089" s="11" t="s">
        <v>6732</v>
      </c>
      <c r="AE2089" s="11" t="s">
        <v>29062</v>
      </c>
      <c r="AH2089" s="42" t="s">
        <v>31470</v>
      </c>
      <c r="AI2089" s="6" t="s">
        <v>29346</v>
      </c>
      <c r="AK2089" s="36" t="s">
        <v>17878</v>
      </c>
      <c r="AL2089" s="11" t="s">
        <v>21160</v>
      </c>
      <c r="AM2089" s="11" t="s">
        <v>11342</v>
      </c>
      <c r="AP2089" s="42" t="s">
        <v>1374</v>
      </c>
      <c r="AQ2089" s="36" t="s">
        <v>10405</v>
      </c>
    </row>
    <row r="2090" spans="5:43" x14ac:dyDescent="0.25">
      <c r="E2090" s="36" t="s">
        <v>11271</v>
      </c>
      <c r="F2090" s="37"/>
      <c r="G2090" s="36"/>
      <c r="K2090" s="16"/>
      <c r="L2090" s="42"/>
      <c r="M2090" s="17"/>
      <c r="N2090" s="14"/>
      <c r="P2090" s="17" t="s">
        <v>13219</v>
      </c>
      <c r="Q2090" s="7" t="s">
        <v>10206</v>
      </c>
      <c r="X2090" s="11" t="s">
        <v>20391</v>
      </c>
      <c r="Y2090" s="6" t="s">
        <v>27023</v>
      </c>
      <c r="AA2090" s="11" t="s">
        <v>9599</v>
      </c>
      <c r="AB2090" s="42" t="s">
        <v>17652</v>
      </c>
      <c r="AC2090" s="36" t="s">
        <v>21028</v>
      </c>
      <c r="AD2090" s="11" t="s">
        <v>4605</v>
      </c>
      <c r="AE2090" s="11" t="s">
        <v>29063</v>
      </c>
      <c r="AH2090" s="42" t="s">
        <v>31471</v>
      </c>
      <c r="AI2090" s="6" t="s">
        <v>26649</v>
      </c>
      <c r="AK2090" s="36" t="s">
        <v>29347</v>
      </c>
      <c r="AL2090" s="11" t="s">
        <v>14376</v>
      </c>
      <c r="AM2090" s="11" t="s">
        <v>10189</v>
      </c>
      <c r="AP2090" s="42" t="s">
        <v>42492</v>
      </c>
      <c r="AQ2090" s="36" t="s">
        <v>10033</v>
      </c>
    </row>
    <row r="2091" spans="5:43" x14ac:dyDescent="0.25">
      <c r="E2091" s="36" t="s">
        <v>11272</v>
      </c>
      <c r="F2091" s="37"/>
      <c r="G2091" s="36"/>
      <c r="K2091" s="16"/>
      <c r="L2091" s="42"/>
      <c r="M2091" s="17"/>
      <c r="N2091" s="14"/>
      <c r="P2091" s="17" t="s">
        <v>13220</v>
      </c>
      <c r="Q2091" s="7" t="s">
        <v>9974</v>
      </c>
      <c r="X2091" s="11" t="s">
        <v>20392</v>
      </c>
      <c r="Y2091" s="6" t="s">
        <v>27024</v>
      </c>
      <c r="AA2091" s="11" t="s">
        <v>1082</v>
      </c>
      <c r="AB2091" s="42" t="s">
        <v>20474</v>
      </c>
      <c r="AC2091" s="36" t="s">
        <v>34343</v>
      </c>
      <c r="AD2091" s="11" t="s">
        <v>12947</v>
      </c>
      <c r="AE2091" s="11" t="s">
        <v>7659</v>
      </c>
      <c r="AH2091" s="42" t="s">
        <v>31472</v>
      </c>
      <c r="AI2091" s="6" t="s">
        <v>11482</v>
      </c>
      <c r="AK2091" s="36" t="s">
        <v>17887</v>
      </c>
      <c r="AL2091" s="11" t="s">
        <v>34402</v>
      </c>
      <c r="AM2091" s="11" t="s">
        <v>11146</v>
      </c>
      <c r="AP2091" s="42" t="s">
        <v>42493</v>
      </c>
      <c r="AQ2091" s="36" t="s">
        <v>10043</v>
      </c>
    </row>
    <row r="2092" spans="5:43" x14ac:dyDescent="0.25">
      <c r="E2092" s="36" t="s">
        <v>11273</v>
      </c>
      <c r="F2092" s="37"/>
      <c r="G2092" s="36"/>
      <c r="K2092" s="16"/>
      <c r="L2092" s="42"/>
      <c r="M2092" s="17"/>
      <c r="N2092" s="14"/>
      <c r="P2092" s="17" t="s">
        <v>9276</v>
      </c>
      <c r="Q2092" s="7" t="s">
        <v>17282</v>
      </c>
      <c r="X2092" s="11" t="s">
        <v>20393</v>
      </c>
      <c r="Y2092" s="6" t="s">
        <v>27025</v>
      </c>
      <c r="AA2092" s="11" t="s">
        <v>27766</v>
      </c>
      <c r="AB2092" s="42" t="s">
        <v>20475</v>
      </c>
      <c r="AC2092" s="36" t="s">
        <v>34344</v>
      </c>
      <c r="AD2092" s="11" t="s">
        <v>2717</v>
      </c>
      <c r="AE2092" s="11" t="s">
        <v>1142</v>
      </c>
      <c r="AH2092" s="42" t="s">
        <v>20102</v>
      </c>
      <c r="AI2092" s="6" t="s">
        <v>29347</v>
      </c>
      <c r="AK2092" s="36" t="s">
        <v>15255</v>
      </c>
      <c r="AL2092" s="11" t="s">
        <v>21161</v>
      </c>
      <c r="AM2092" s="11" t="s">
        <v>10644</v>
      </c>
      <c r="AP2092" s="42" t="s">
        <v>2901</v>
      </c>
      <c r="AQ2092" s="36" t="s">
        <v>38846</v>
      </c>
    </row>
    <row r="2093" spans="5:43" x14ac:dyDescent="0.25">
      <c r="E2093" s="36" t="s">
        <v>11274</v>
      </c>
      <c r="F2093" s="37"/>
      <c r="G2093" s="36"/>
      <c r="K2093" s="16"/>
      <c r="L2093" s="42"/>
      <c r="M2093" s="17"/>
      <c r="N2093" s="14"/>
      <c r="P2093" s="17" t="s">
        <v>13221</v>
      </c>
      <c r="Q2093" s="7" t="s">
        <v>10316</v>
      </c>
      <c r="X2093" s="11" t="s">
        <v>20394</v>
      </c>
      <c r="Y2093" s="6" t="s">
        <v>27026</v>
      </c>
      <c r="AA2093" s="11" t="s">
        <v>2451</v>
      </c>
      <c r="AB2093" s="42" t="s">
        <v>20476</v>
      </c>
      <c r="AC2093" s="36" t="s">
        <v>34345</v>
      </c>
      <c r="AD2093" s="11" t="s">
        <v>25300</v>
      </c>
      <c r="AE2093" s="11" t="s">
        <v>710</v>
      </c>
      <c r="AH2093" s="42" t="s">
        <v>20103</v>
      </c>
      <c r="AI2093" s="6" t="s">
        <v>39024</v>
      </c>
      <c r="AK2093" s="36" t="s">
        <v>15256</v>
      </c>
      <c r="AL2093" s="11" t="s">
        <v>21162</v>
      </c>
      <c r="AM2093" s="11" t="s">
        <v>10185</v>
      </c>
      <c r="AP2093" s="42" t="s">
        <v>42494</v>
      </c>
      <c r="AQ2093" s="36" t="s">
        <v>10549</v>
      </c>
    </row>
    <row r="2094" spans="5:43" x14ac:dyDescent="0.25">
      <c r="E2094" s="36" t="s">
        <v>11275</v>
      </c>
      <c r="F2094" s="37"/>
      <c r="G2094" s="36"/>
      <c r="K2094" s="16"/>
      <c r="L2094" s="42"/>
      <c r="M2094" s="17"/>
      <c r="N2094" s="14"/>
      <c r="P2094" s="17" t="s">
        <v>13222</v>
      </c>
      <c r="Q2094" s="7" t="s">
        <v>17283</v>
      </c>
      <c r="X2094" s="11" t="s">
        <v>20395</v>
      </c>
      <c r="Y2094" s="6" t="s">
        <v>27027</v>
      </c>
      <c r="AA2094" s="11" t="s">
        <v>30238</v>
      </c>
      <c r="AB2094" s="42" t="s">
        <v>20477</v>
      </c>
      <c r="AC2094" s="36" t="s">
        <v>27228</v>
      </c>
      <c r="AD2094" s="11" t="s">
        <v>32779</v>
      </c>
      <c r="AE2094" s="11" t="s">
        <v>3701</v>
      </c>
      <c r="AH2094" s="42" t="s">
        <v>20104</v>
      </c>
      <c r="AI2094" s="6" t="s">
        <v>20004</v>
      </c>
      <c r="AK2094" s="36" t="s">
        <v>15257</v>
      </c>
      <c r="AL2094" s="11" t="s">
        <v>21163</v>
      </c>
      <c r="AM2094" s="11" t="s">
        <v>10857</v>
      </c>
      <c r="AP2094" s="42" t="s">
        <v>42495</v>
      </c>
      <c r="AQ2094" s="36" t="s">
        <v>10778</v>
      </c>
    </row>
    <row r="2095" spans="5:43" x14ac:dyDescent="0.25">
      <c r="E2095" s="36" t="s">
        <v>11276</v>
      </c>
      <c r="F2095" s="37"/>
      <c r="G2095" s="36"/>
      <c r="K2095" s="16"/>
      <c r="L2095" s="42"/>
      <c r="M2095" s="17"/>
      <c r="N2095" s="14"/>
      <c r="P2095" s="17" t="s">
        <v>13223</v>
      </c>
      <c r="Q2095" s="7" t="s">
        <v>17284</v>
      </c>
      <c r="X2095" s="11" t="s">
        <v>20396</v>
      </c>
      <c r="Y2095" s="6" t="s">
        <v>27028</v>
      </c>
      <c r="AA2095" s="11" t="s">
        <v>7092</v>
      </c>
      <c r="AB2095" s="42" t="s">
        <v>20478</v>
      </c>
      <c r="AC2095" s="36" t="s">
        <v>34346</v>
      </c>
      <c r="AD2095" s="11" t="s">
        <v>7475</v>
      </c>
      <c r="AE2095" s="11" t="s">
        <v>36326</v>
      </c>
      <c r="AH2095" s="42" t="s">
        <v>20105</v>
      </c>
      <c r="AI2095" s="6" t="s">
        <v>39025</v>
      </c>
      <c r="AK2095" s="36" t="s">
        <v>39010</v>
      </c>
      <c r="AL2095" s="11" t="s">
        <v>21164</v>
      </c>
      <c r="AM2095" s="11" t="s">
        <v>11113</v>
      </c>
      <c r="AP2095" s="42" t="s">
        <v>15849</v>
      </c>
      <c r="AQ2095" s="36" t="s">
        <v>10868</v>
      </c>
    </row>
    <row r="2096" spans="5:43" x14ac:dyDescent="0.25">
      <c r="E2096" s="36" t="s">
        <v>11277</v>
      </c>
      <c r="F2096" s="37"/>
      <c r="G2096" s="36"/>
      <c r="K2096" s="16"/>
      <c r="L2096" s="42"/>
      <c r="M2096" s="17"/>
      <c r="N2096" s="14"/>
      <c r="P2096" s="17" t="s">
        <v>13224</v>
      </c>
      <c r="Q2096" s="7" t="s">
        <v>11379</v>
      </c>
      <c r="X2096" s="11" t="s">
        <v>20397</v>
      </c>
      <c r="Y2096" s="6" t="s">
        <v>11210</v>
      </c>
      <c r="AA2096" s="11" t="s">
        <v>8494</v>
      </c>
      <c r="AB2096" s="42" t="s">
        <v>29609</v>
      </c>
      <c r="AC2096" s="36" t="s">
        <v>34347</v>
      </c>
      <c r="AD2096" s="11" t="s">
        <v>7975</v>
      </c>
      <c r="AE2096" s="11" t="s">
        <v>36327</v>
      </c>
      <c r="AH2096" s="42" t="s">
        <v>24050</v>
      </c>
      <c r="AI2096" s="6" t="s">
        <v>39026</v>
      </c>
      <c r="AK2096" s="36" t="s">
        <v>26642</v>
      </c>
      <c r="AL2096" s="11" t="s">
        <v>21165</v>
      </c>
      <c r="AM2096" s="11" t="s">
        <v>10817</v>
      </c>
      <c r="AP2096" s="42" t="s">
        <v>42496</v>
      </c>
      <c r="AQ2096" s="36" t="s">
        <v>9943</v>
      </c>
    </row>
    <row r="2097" spans="5:43" x14ac:dyDescent="0.25">
      <c r="E2097" s="36" t="s">
        <v>11278</v>
      </c>
      <c r="F2097" s="37"/>
      <c r="G2097" s="36"/>
      <c r="K2097" s="16"/>
      <c r="L2097" s="42"/>
      <c r="M2097" s="17"/>
      <c r="N2097" s="14"/>
      <c r="P2097" s="17" t="s">
        <v>13225</v>
      </c>
      <c r="Q2097" s="7" t="s">
        <v>17285</v>
      </c>
      <c r="X2097" s="11" t="s">
        <v>20398</v>
      </c>
      <c r="Y2097" s="6" t="s">
        <v>27029</v>
      </c>
      <c r="AA2097" s="11" t="s">
        <v>2621</v>
      </c>
      <c r="AB2097" s="42" t="s">
        <v>31687</v>
      </c>
      <c r="AC2097" s="36" t="s">
        <v>29866</v>
      </c>
      <c r="AD2097" s="11" t="s">
        <v>3900</v>
      </c>
      <c r="AE2097" s="11" t="s">
        <v>3573</v>
      </c>
      <c r="AH2097" s="42" t="s">
        <v>24051</v>
      </c>
      <c r="AI2097" s="6" t="s">
        <v>39027</v>
      </c>
      <c r="AK2097" s="36" t="s">
        <v>15261</v>
      </c>
      <c r="AL2097" s="11" t="s">
        <v>14374</v>
      </c>
      <c r="AM2097" s="11" t="s">
        <v>10512</v>
      </c>
      <c r="AP2097" s="42" t="s">
        <v>505</v>
      </c>
      <c r="AQ2097" s="36" t="s">
        <v>9954</v>
      </c>
    </row>
    <row r="2098" spans="5:43" x14ac:dyDescent="0.25">
      <c r="E2098" s="36" t="s">
        <v>11279</v>
      </c>
      <c r="F2098" s="37"/>
      <c r="G2098" s="36"/>
      <c r="K2098" s="16"/>
      <c r="L2098" s="42"/>
      <c r="M2098" s="17"/>
      <c r="N2098" s="14"/>
      <c r="P2098" s="17" t="s">
        <v>13226</v>
      </c>
      <c r="Q2098" s="7" t="s">
        <v>17286</v>
      </c>
      <c r="X2098" s="11" t="s">
        <v>20399</v>
      </c>
      <c r="Y2098" s="6" t="s">
        <v>27030</v>
      </c>
      <c r="AA2098" s="11" t="s">
        <v>16921</v>
      </c>
      <c r="AB2098" s="42" t="s">
        <v>31688</v>
      </c>
      <c r="AC2098" s="36" t="s">
        <v>27229</v>
      </c>
      <c r="AD2098" s="11" t="s">
        <v>9897</v>
      </c>
      <c r="AE2098" s="11" t="s">
        <v>36328</v>
      </c>
      <c r="AH2098" s="42" t="s">
        <v>24052</v>
      </c>
      <c r="AI2098" s="6" t="s">
        <v>39028</v>
      </c>
      <c r="AK2098" s="36" t="s">
        <v>15262</v>
      </c>
      <c r="AL2098" s="11" t="s">
        <v>32028</v>
      </c>
      <c r="AM2098" s="11" t="s">
        <v>10529</v>
      </c>
      <c r="AP2098" s="42" t="s">
        <v>42497</v>
      </c>
      <c r="AQ2098" s="36" t="s">
        <v>10487</v>
      </c>
    </row>
    <row r="2099" spans="5:43" x14ac:dyDescent="0.25">
      <c r="E2099" s="36" t="s">
        <v>11280</v>
      </c>
      <c r="F2099" s="37"/>
      <c r="G2099" s="36"/>
      <c r="K2099" s="16"/>
      <c r="L2099" s="42"/>
      <c r="M2099" s="17"/>
      <c r="N2099" s="14"/>
      <c r="P2099" s="17" t="s">
        <v>13227</v>
      </c>
      <c r="Q2099" s="7" t="s">
        <v>17287</v>
      </c>
      <c r="X2099" s="11" t="s">
        <v>20400</v>
      </c>
      <c r="Y2099" s="6" t="s">
        <v>10477</v>
      </c>
      <c r="AA2099" s="11" t="s">
        <v>10312</v>
      </c>
      <c r="AB2099" s="42" t="s">
        <v>31689</v>
      </c>
      <c r="AC2099" s="36" t="s">
        <v>34348</v>
      </c>
      <c r="AD2099" s="11" t="s">
        <v>12937</v>
      </c>
      <c r="AE2099" s="11" t="s">
        <v>3327</v>
      </c>
      <c r="AH2099" s="42" t="s">
        <v>24053</v>
      </c>
      <c r="AI2099" s="6" t="s">
        <v>39029</v>
      </c>
      <c r="AK2099" s="36" t="s">
        <v>26630</v>
      </c>
      <c r="AL2099" s="11" t="s">
        <v>24534</v>
      </c>
      <c r="AM2099" s="11" t="s">
        <v>10711</v>
      </c>
      <c r="AP2099" s="42" t="s">
        <v>2897</v>
      </c>
      <c r="AQ2099" s="36" t="s">
        <v>10364</v>
      </c>
    </row>
    <row r="2100" spans="5:43" x14ac:dyDescent="0.25">
      <c r="E2100" s="36" t="s">
        <v>11281</v>
      </c>
      <c r="F2100" s="37"/>
      <c r="G2100" s="36"/>
      <c r="K2100" s="16"/>
      <c r="L2100" s="42"/>
      <c r="M2100" s="17"/>
      <c r="N2100" s="14"/>
      <c r="P2100" s="17" t="s">
        <v>13228</v>
      </c>
      <c r="Q2100" s="7" t="s">
        <v>10120</v>
      </c>
      <c r="X2100" s="11" t="s">
        <v>20401</v>
      </c>
      <c r="Y2100" s="6" t="s">
        <v>27031</v>
      </c>
      <c r="AA2100" s="11" t="s">
        <v>10175</v>
      </c>
      <c r="AB2100" s="42" t="s">
        <v>31690</v>
      </c>
      <c r="AC2100" s="36" t="s">
        <v>34349</v>
      </c>
      <c r="AD2100" s="11" t="s">
        <v>18555</v>
      </c>
      <c r="AE2100" s="11" t="s">
        <v>36329</v>
      </c>
      <c r="AH2100" s="42" t="s">
        <v>24054</v>
      </c>
      <c r="AI2100" s="6" t="s">
        <v>39030</v>
      </c>
      <c r="AK2100" s="36" t="s">
        <v>26629</v>
      </c>
      <c r="AL2100" s="11" t="s">
        <v>32029</v>
      </c>
      <c r="AM2100" s="11" t="s">
        <v>11049</v>
      </c>
      <c r="AP2100" s="42" t="s">
        <v>15843</v>
      </c>
      <c r="AQ2100" s="36" t="s">
        <v>1951</v>
      </c>
    </row>
    <row r="2101" spans="5:43" x14ac:dyDescent="0.25">
      <c r="E2101" s="36" t="s">
        <v>11282</v>
      </c>
      <c r="F2101" s="37"/>
      <c r="G2101" s="36"/>
      <c r="K2101" s="16"/>
      <c r="L2101" s="42"/>
      <c r="M2101" s="17"/>
      <c r="N2101" s="14"/>
      <c r="P2101" s="17" t="s">
        <v>13229</v>
      </c>
      <c r="Q2101" s="7" t="s">
        <v>17288</v>
      </c>
      <c r="X2101" s="11" t="s">
        <v>17692</v>
      </c>
      <c r="Y2101" s="6" t="s">
        <v>9680</v>
      </c>
      <c r="AA2101" s="11" t="s">
        <v>9829</v>
      </c>
      <c r="AB2101" s="42" t="s">
        <v>20480</v>
      </c>
      <c r="AC2101" s="36" t="s">
        <v>27230</v>
      </c>
      <c r="AD2101" s="11" t="s">
        <v>34978</v>
      </c>
      <c r="AE2101" s="11" t="s">
        <v>36330</v>
      </c>
      <c r="AH2101" s="42" t="s">
        <v>31473</v>
      </c>
      <c r="AI2101" s="6" t="s">
        <v>39031</v>
      </c>
      <c r="AK2101" s="36" t="s">
        <v>17901</v>
      </c>
      <c r="AL2101" s="11" t="s">
        <v>21166</v>
      </c>
      <c r="AM2101" s="11" t="s">
        <v>10377</v>
      </c>
      <c r="AP2101" s="42" t="s">
        <v>8040</v>
      </c>
      <c r="AQ2101" s="36" t="s">
        <v>11386</v>
      </c>
    </row>
    <row r="2102" spans="5:43" x14ac:dyDescent="0.25">
      <c r="E2102" s="36" t="s">
        <v>11283</v>
      </c>
      <c r="F2102" s="37"/>
      <c r="G2102" s="36"/>
      <c r="K2102" s="16"/>
      <c r="L2102" s="42"/>
      <c r="M2102" s="17"/>
      <c r="N2102" s="14"/>
      <c r="P2102" s="17" t="s">
        <v>2983</v>
      </c>
      <c r="Q2102" s="7" t="s">
        <v>10517</v>
      </c>
      <c r="X2102" s="11" t="s">
        <v>17691</v>
      </c>
      <c r="Y2102" s="6" t="s">
        <v>10121</v>
      </c>
      <c r="AA2102" s="11" t="s">
        <v>11226</v>
      </c>
      <c r="AB2102" s="42" t="s">
        <v>20481</v>
      </c>
      <c r="AC2102" s="36" t="s">
        <v>29872</v>
      </c>
      <c r="AD2102" s="11" t="s">
        <v>34979</v>
      </c>
      <c r="AE2102" s="11" t="s">
        <v>36331</v>
      </c>
      <c r="AH2102" s="42" t="s">
        <v>31474</v>
      </c>
      <c r="AI2102" s="6" t="s">
        <v>39032</v>
      </c>
      <c r="AK2102" s="36" t="s">
        <v>26627</v>
      </c>
      <c r="AL2102" s="11" t="s">
        <v>24538</v>
      </c>
      <c r="AM2102" s="11" t="s">
        <v>10379</v>
      </c>
      <c r="AP2102" s="42" t="s">
        <v>15842</v>
      </c>
      <c r="AQ2102" s="36" t="s">
        <v>10640</v>
      </c>
    </row>
    <row r="2103" spans="5:43" x14ac:dyDescent="0.25">
      <c r="E2103" s="36" t="s">
        <v>11284</v>
      </c>
      <c r="F2103" s="37"/>
      <c r="G2103" s="36"/>
      <c r="K2103" s="16"/>
      <c r="L2103" s="42"/>
      <c r="M2103" s="17"/>
      <c r="N2103" s="14"/>
      <c r="P2103" s="17" t="s">
        <v>1726</v>
      </c>
      <c r="Q2103" s="7" t="s">
        <v>17289</v>
      </c>
      <c r="X2103" s="11" t="s">
        <v>20402</v>
      </c>
      <c r="Y2103" s="6" t="s">
        <v>10480</v>
      </c>
      <c r="AA2103" s="11" t="s">
        <v>9816</v>
      </c>
      <c r="AB2103" s="42" t="s">
        <v>20482</v>
      </c>
      <c r="AC2103" s="36" t="s">
        <v>29873</v>
      </c>
      <c r="AD2103" s="11" t="s">
        <v>25999</v>
      </c>
      <c r="AE2103" s="11" t="s">
        <v>99</v>
      </c>
      <c r="AH2103" s="42" t="s">
        <v>31477</v>
      </c>
      <c r="AI2103" s="6" t="s">
        <v>33827</v>
      </c>
      <c r="AK2103" s="36" t="s">
        <v>38992</v>
      </c>
      <c r="AL2103" s="11" t="s">
        <v>24540</v>
      </c>
      <c r="AM2103" s="11" t="s">
        <v>10516</v>
      </c>
      <c r="AP2103" s="42" t="s">
        <v>3636</v>
      </c>
      <c r="AQ2103" s="36" t="s">
        <v>43252</v>
      </c>
    </row>
    <row r="2104" spans="5:43" x14ac:dyDescent="0.25">
      <c r="E2104" s="36" t="s">
        <v>11285</v>
      </c>
      <c r="F2104" s="37"/>
      <c r="G2104" s="36"/>
      <c r="K2104" s="16"/>
      <c r="L2104" s="42"/>
      <c r="M2104" s="17"/>
      <c r="N2104" s="14"/>
      <c r="P2104" s="17" t="s">
        <v>6477</v>
      </c>
      <c r="Q2104" s="7" t="s">
        <v>17290</v>
      </c>
      <c r="X2104" s="11" t="s">
        <v>20403</v>
      </c>
      <c r="Y2104" s="6" t="s">
        <v>11321</v>
      </c>
      <c r="AA2104" s="11" t="s">
        <v>10021</v>
      </c>
      <c r="AB2104" s="42" t="s">
        <v>20483</v>
      </c>
      <c r="AC2104" s="36" t="s">
        <v>29874</v>
      </c>
      <c r="AD2104" s="11" t="s">
        <v>26000</v>
      </c>
      <c r="AE2104" s="11" t="s">
        <v>36332</v>
      </c>
      <c r="AH2104" s="42" t="s">
        <v>31478</v>
      </c>
      <c r="AI2104" s="6" t="s">
        <v>17878</v>
      </c>
      <c r="AK2104" s="36" t="s">
        <v>29328</v>
      </c>
      <c r="AL2104" s="11" t="s">
        <v>21170</v>
      </c>
      <c r="AM2104" s="11" t="s">
        <v>10912</v>
      </c>
      <c r="AP2104" s="42" t="s">
        <v>15839</v>
      </c>
      <c r="AQ2104" s="36" t="s">
        <v>43253</v>
      </c>
    </row>
    <row r="2105" spans="5:43" x14ac:dyDescent="0.25">
      <c r="E2105" s="36" t="s">
        <v>11286</v>
      </c>
      <c r="F2105" s="37"/>
      <c r="G2105" s="36"/>
      <c r="K2105" s="16"/>
      <c r="L2105" s="42"/>
      <c r="M2105" s="17"/>
      <c r="N2105" s="14"/>
      <c r="P2105" s="17" t="s">
        <v>5906</v>
      </c>
      <c r="Q2105" s="7" t="s">
        <v>17291</v>
      </c>
      <c r="X2105" s="11" t="s">
        <v>20404</v>
      </c>
      <c r="Y2105" s="6" t="s">
        <v>10486</v>
      </c>
      <c r="AA2105" s="11" t="s">
        <v>9869</v>
      </c>
      <c r="AB2105" s="42" t="s">
        <v>31691</v>
      </c>
      <c r="AC2105" s="36" t="s">
        <v>34350</v>
      </c>
      <c r="AD2105" s="11" t="s">
        <v>26001</v>
      </c>
      <c r="AE2105" s="11" t="s">
        <v>36333</v>
      </c>
      <c r="AH2105" s="42" t="s">
        <v>20115</v>
      </c>
      <c r="AI2105" s="6" t="s">
        <v>29353</v>
      </c>
      <c r="AK2105" s="36" t="s">
        <v>29327</v>
      </c>
      <c r="AL2105" s="11" t="s">
        <v>14365</v>
      </c>
      <c r="AM2105" s="11" t="s">
        <v>11401</v>
      </c>
      <c r="AP2105" s="42" t="s">
        <v>360</v>
      </c>
      <c r="AQ2105" s="36" t="s">
        <v>36892</v>
      </c>
    </row>
    <row r="2106" spans="5:43" x14ac:dyDescent="0.25">
      <c r="E2106" s="36" t="s">
        <v>11287</v>
      </c>
      <c r="F2106" s="37"/>
      <c r="G2106" s="36"/>
      <c r="K2106" s="16"/>
      <c r="L2106" s="42"/>
      <c r="M2106" s="17"/>
      <c r="N2106" s="14"/>
      <c r="P2106" s="17" t="s">
        <v>5987</v>
      </c>
      <c r="Q2106" s="7" t="s">
        <v>9999</v>
      </c>
      <c r="X2106" s="11" t="s">
        <v>20405</v>
      </c>
      <c r="Y2106" s="6" t="s">
        <v>27032</v>
      </c>
      <c r="AA2106" s="11" t="s">
        <v>10071</v>
      </c>
      <c r="AB2106" s="42" t="s">
        <v>31692</v>
      </c>
      <c r="AC2106" s="36" t="s">
        <v>34351</v>
      </c>
      <c r="AD2106" s="11" t="s">
        <v>4836</v>
      </c>
      <c r="AE2106" s="11" t="s">
        <v>8743</v>
      </c>
      <c r="AH2106" s="42" t="s">
        <v>20116</v>
      </c>
      <c r="AI2106" s="6" t="s">
        <v>20022</v>
      </c>
      <c r="AK2106" s="36" t="s">
        <v>38990</v>
      </c>
      <c r="AL2106" s="11" t="s">
        <v>21172</v>
      </c>
      <c r="AM2106" s="11" t="s">
        <v>9939</v>
      </c>
      <c r="AP2106" s="42" t="s">
        <v>9113</v>
      </c>
      <c r="AQ2106" s="36" t="s">
        <v>36893</v>
      </c>
    </row>
    <row r="2107" spans="5:43" x14ac:dyDescent="0.25">
      <c r="E2107" s="36" t="s">
        <v>11288</v>
      </c>
      <c r="F2107" s="37"/>
      <c r="G2107" s="36"/>
      <c r="K2107" s="16"/>
      <c r="L2107" s="42"/>
      <c r="M2107" s="17"/>
      <c r="N2107" s="14"/>
      <c r="P2107" s="17" t="s">
        <v>5990</v>
      </c>
      <c r="Q2107" s="7" t="s">
        <v>17292</v>
      </c>
      <c r="X2107" s="11" t="s">
        <v>20406</v>
      </c>
      <c r="Y2107" s="6" t="s">
        <v>27033</v>
      </c>
      <c r="AA2107" s="11" t="s">
        <v>9990</v>
      </c>
      <c r="AB2107" s="42" t="s">
        <v>31693</v>
      </c>
      <c r="AC2107" s="36" t="s">
        <v>34352</v>
      </c>
      <c r="AD2107" s="11" t="s">
        <v>35898</v>
      </c>
      <c r="AE2107" s="11" t="s">
        <v>4088</v>
      </c>
      <c r="AH2107" s="42" t="s">
        <v>31479</v>
      </c>
      <c r="AI2107" s="6" t="s">
        <v>20023</v>
      </c>
      <c r="AK2107" s="36" t="s">
        <v>17912</v>
      </c>
      <c r="AL2107" s="11" t="s">
        <v>14364</v>
      </c>
      <c r="AM2107" s="11" t="s">
        <v>9769</v>
      </c>
      <c r="AP2107" s="42" t="s">
        <v>42498</v>
      </c>
      <c r="AQ2107" s="36" t="s">
        <v>36894</v>
      </c>
    </row>
    <row r="2108" spans="5:43" x14ac:dyDescent="0.25">
      <c r="E2108" s="36" t="s">
        <v>548</v>
      </c>
      <c r="F2108" s="37"/>
      <c r="G2108" s="36"/>
      <c r="K2108" s="16"/>
      <c r="L2108" s="42"/>
      <c r="M2108" s="17"/>
      <c r="N2108" s="14"/>
      <c r="P2108" s="17" t="s">
        <v>7107</v>
      </c>
      <c r="Q2108" s="7" t="s">
        <v>11303</v>
      </c>
      <c r="X2108" s="11" t="s">
        <v>20407</v>
      </c>
      <c r="Y2108" s="6" t="s">
        <v>14744</v>
      </c>
      <c r="AA2108" s="11" t="s">
        <v>16922</v>
      </c>
      <c r="AB2108" s="42" t="s">
        <v>31694</v>
      </c>
      <c r="AC2108" s="36" t="s">
        <v>34353</v>
      </c>
      <c r="AD2108" s="11" t="s">
        <v>35899</v>
      </c>
      <c r="AE2108" s="11" t="s">
        <v>18320</v>
      </c>
      <c r="AH2108" s="42" t="s">
        <v>26700</v>
      </c>
      <c r="AI2108" s="6" t="s">
        <v>20024</v>
      </c>
      <c r="AK2108" s="36" t="s">
        <v>17913</v>
      </c>
      <c r="AL2108" s="11" t="s">
        <v>32036</v>
      </c>
      <c r="AM2108" s="11" t="s">
        <v>11345</v>
      </c>
      <c r="AP2108" s="42" t="s">
        <v>4897</v>
      </c>
      <c r="AQ2108" s="36" t="s">
        <v>36895</v>
      </c>
    </row>
    <row r="2109" spans="5:43" x14ac:dyDescent="0.25">
      <c r="E2109" s="36" t="s">
        <v>11289</v>
      </c>
      <c r="F2109" s="37"/>
      <c r="G2109" s="36"/>
      <c r="K2109" s="16"/>
      <c r="L2109" s="42"/>
      <c r="M2109" s="17"/>
      <c r="N2109" s="14"/>
      <c r="P2109" s="17" t="s">
        <v>1923</v>
      </c>
      <c r="Q2109" s="7" t="s">
        <v>17293</v>
      </c>
      <c r="X2109" s="11" t="s">
        <v>20408</v>
      </c>
      <c r="Y2109" s="6" t="s">
        <v>14743</v>
      </c>
      <c r="AA2109" s="11" t="s">
        <v>5950</v>
      </c>
      <c r="AB2109" s="42" t="s">
        <v>10932</v>
      </c>
      <c r="AC2109" s="36" t="s">
        <v>34354</v>
      </c>
      <c r="AD2109" s="11" t="s">
        <v>35900</v>
      </c>
      <c r="AE2109" s="11" t="s">
        <v>4298</v>
      </c>
      <c r="AH2109" s="42" t="s">
        <v>31486</v>
      </c>
      <c r="AI2109" s="6" t="s">
        <v>39033</v>
      </c>
      <c r="AK2109" s="36" t="s">
        <v>17916</v>
      </c>
      <c r="AL2109" s="11" t="s">
        <v>14362</v>
      </c>
      <c r="AM2109" s="11" t="s">
        <v>10404</v>
      </c>
      <c r="AP2109" s="42" t="s">
        <v>6909</v>
      </c>
      <c r="AQ2109" s="36" t="s">
        <v>38847</v>
      </c>
    </row>
    <row r="2110" spans="5:43" x14ac:dyDescent="0.25">
      <c r="E2110" s="36" t="s">
        <v>11290</v>
      </c>
      <c r="F2110" s="37"/>
      <c r="G2110" s="36"/>
      <c r="K2110" s="16"/>
      <c r="L2110" s="42"/>
      <c r="M2110" s="17"/>
      <c r="N2110" s="14"/>
      <c r="P2110" s="17" t="s">
        <v>5898</v>
      </c>
      <c r="Q2110" s="7" t="s">
        <v>17294</v>
      </c>
      <c r="X2110" s="11" t="s">
        <v>20409</v>
      </c>
      <c r="Y2110" s="6" t="s">
        <v>27034</v>
      </c>
      <c r="AA2110" s="11" t="s">
        <v>4194</v>
      </c>
      <c r="AB2110" s="42" t="s">
        <v>10026</v>
      </c>
      <c r="AC2110" s="36" t="s">
        <v>29881</v>
      </c>
      <c r="AD2110" s="11" t="s">
        <v>1192</v>
      </c>
      <c r="AE2110" s="11" t="s">
        <v>33483</v>
      </c>
      <c r="AH2110" s="42" t="s">
        <v>24059</v>
      </c>
      <c r="AI2110" s="6" t="s">
        <v>39034</v>
      </c>
      <c r="AK2110" s="36" t="s">
        <v>29318</v>
      </c>
      <c r="AL2110" s="11" t="s">
        <v>14360</v>
      </c>
      <c r="AM2110" s="11" t="s">
        <v>10183</v>
      </c>
      <c r="AP2110" s="42" t="s">
        <v>18226</v>
      </c>
      <c r="AQ2110" s="36" t="s">
        <v>38848</v>
      </c>
    </row>
    <row r="2111" spans="5:43" x14ac:dyDescent="0.25">
      <c r="E2111" s="36" t="s">
        <v>11291</v>
      </c>
      <c r="F2111" s="37"/>
      <c r="G2111" s="36"/>
      <c r="K2111" s="16"/>
      <c r="L2111" s="42"/>
      <c r="M2111" s="17"/>
      <c r="N2111" s="14"/>
      <c r="P2111" s="17" t="s">
        <v>5989</v>
      </c>
      <c r="Q2111" s="7" t="s">
        <v>17295</v>
      </c>
      <c r="X2111" s="11" t="s">
        <v>20410</v>
      </c>
      <c r="Y2111" s="6" t="s">
        <v>27035</v>
      </c>
      <c r="AA2111" s="11" t="s">
        <v>7891</v>
      </c>
      <c r="AB2111" s="42" t="s">
        <v>10844</v>
      </c>
      <c r="AC2111" s="36" t="s">
        <v>34355</v>
      </c>
      <c r="AD2111" s="11" t="s">
        <v>4587</v>
      </c>
      <c r="AE2111" s="11" t="s">
        <v>36334</v>
      </c>
      <c r="AH2111" s="42" t="s">
        <v>26701</v>
      </c>
      <c r="AI2111" s="6" t="s">
        <v>39035</v>
      </c>
      <c r="AK2111" s="36" t="s">
        <v>29316</v>
      </c>
      <c r="AL2111" s="11" t="s">
        <v>21173</v>
      </c>
      <c r="AM2111" s="11" t="s">
        <v>10721</v>
      </c>
      <c r="AP2111" s="42" t="s">
        <v>8674</v>
      </c>
      <c r="AQ2111" s="36" t="s">
        <v>29200</v>
      </c>
    </row>
    <row r="2112" spans="5:43" x14ac:dyDescent="0.25">
      <c r="E2112" s="36" t="s">
        <v>11292</v>
      </c>
      <c r="F2112" s="37"/>
      <c r="G2112" s="36"/>
      <c r="K2112" s="16"/>
      <c r="L2112" s="42"/>
      <c r="M2112" s="17"/>
      <c r="N2112" s="14"/>
      <c r="P2112" s="17" t="s">
        <v>13230</v>
      </c>
      <c r="Q2112" s="7" t="s">
        <v>11282</v>
      </c>
      <c r="X2112" s="11" t="s">
        <v>20411</v>
      </c>
      <c r="Y2112" s="6" t="s">
        <v>27036</v>
      </c>
      <c r="AA2112" s="11" t="s">
        <v>8827</v>
      </c>
      <c r="AB2112" s="42" t="s">
        <v>31695</v>
      </c>
      <c r="AC2112" s="36" t="s">
        <v>29886</v>
      </c>
      <c r="AD2112" s="11" t="s">
        <v>972</v>
      </c>
      <c r="AE2112" s="11" t="s">
        <v>9135</v>
      </c>
      <c r="AH2112" s="42" t="s">
        <v>31493</v>
      </c>
      <c r="AI2112" s="6" t="s">
        <v>39036</v>
      </c>
      <c r="AK2112" s="36" t="s">
        <v>18696</v>
      </c>
      <c r="AL2112" s="11" t="s">
        <v>11423</v>
      </c>
      <c r="AM2112" s="11" t="s">
        <v>11055</v>
      </c>
      <c r="AP2112" s="42" t="s">
        <v>1042</v>
      </c>
      <c r="AQ2112" s="36" t="s">
        <v>29201</v>
      </c>
    </row>
    <row r="2113" spans="5:43" x14ac:dyDescent="0.25">
      <c r="E2113" s="36" t="s">
        <v>11293</v>
      </c>
      <c r="F2113" s="37"/>
      <c r="G2113" s="36"/>
      <c r="K2113" s="16"/>
      <c r="L2113" s="42"/>
      <c r="M2113" s="17"/>
      <c r="N2113" s="14"/>
      <c r="P2113" s="17" t="s">
        <v>13231</v>
      </c>
      <c r="Q2113" s="7" t="s">
        <v>17296</v>
      </c>
      <c r="X2113" s="11" t="s">
        <v>20412</v>
      </c>
      <c r="Y2113" s="6" t="s">
        <v>11150</v>
      </c>
      <c r="AA2113" s="11" t="s">
        <v>30237</v>
      </c>
      <c r="AB2113" s="42" t="s">
        <v>31696</v>
      </c>
      <c r="AC2113" s="36" t="s">
        <v>34356</v>
      </c>
      <c r="AD2113" s="11" t="s">
        <v>4613</v>
      </c>
      <c r="AE2113" s="11" t="s">
        <v>29076</v>
      </c>
      <c r="AH2113" s="42" t="s">
        <v>24060</v>
      </c>
      <c r="AI2113" s="6" t="s">
        <v>30945</v>
      </c>
      <c r="AK2113" s="36" t="s">
        <v>26624</v>
      </c>
      <c r="AL2113" s="11" t="s">
        <v>14357</v>
      </c>
      <c r="AM2113" s="11" t="s">
        <v>10702</v>
      </c>
      <c r="AP2113" s="42" t="s">
        <v>42499</v>
      </c>
      <c r="AQ2113" s="36" t="s">
        <v>43254</v>
      </c>
    </row>
    <row r="2114" spans="5:43" x14ac:dyDescent="0.25">
      <c r="E2114" s="36" t="s">
        <v>11294</v>
      </c>
      <c r="F2114" s="37"/>
      <c r="G2114" s="36"/>
      <c r="K2114" s="16"/>
      <c r="L2114" s="42"/>
      <c r="M2114" s="17"/>
      <c r="N2114" s="14"/>
      <c r="P2114" s="17" t="s">
        <v>6478</v>
      </c>
      <c r="Q2114" s="7" t="s">
        <v>17297</v>
      </c>
      <c r="X2114" s="11" t="s">
        <v>20413</v>
      </c>
      <c r="Y2114" s="6" t="s">
        <v>27037</v>
      </c>
      <c r="AA2114" s="11" t="s">
        <v>5192</v>
      </c>
      <c r="AB2114" s="42" t="s">
        <v>20489</v>
      </c>
      <c r="AC2114" s="36" t="s">
        <v>34357</v>
      </c>
      <c r="AD2114" s="11" t="s">
        <v>8375</v>
      </c>
      <c r="AE2114" s="11" t="s">
        <v>2588</v>
      </c>
      <c r="AH2114" s="42" t="s">
        <v>37130</v>
      </c>
      <c r="AI2114" s="6" t="s">
        <v>33828</v>
      </c>
      <c r="AK2114" s="36" t="s">
        <v>15291</v>
      </c>
      <c r="AL2114" s="11" t="s">
        <v>21179</v>
      </c>
      <c r="AM2114" s="11" t="s">
        <v>10559</v>
      </c>
      <c r="AP2114" s="42" t="s">
        <v>19046</v>
      </c>
      <c r="AQ2114" s="36" t="s">
        <v>43255</v>
      </c>
    </row>
    <row r="2115" spans="5:43" x14ac:dyDescent="0.25">
      <c r="E2115" s="36" t="s">
        <v>11295</v>
      </c>
      <c r="F2115" s="37"/>
      <c r="G2115" s="36"/>
      <c r="K2115" s="16"/>
      <c r="L2115" s="42"/>
      <c r="M2115" s="17"/>
      <c r="N2115" s="14"/>
      <c r="P2115" s="17" t="s">
        <v>2838</v>
      </c>
      <c r="Q2115" s="7" t="s">
        <v>17298</v>
      </c>
      <c r="X2115" s="11" t="s">
        <v>20414</v>
      </c>
      <c r="Y2115" s="6" t="s">
        <v>10465</v>
      </c>
      <c r="AA2115" s="11" t="s">
        <v>6718</v>
      </c>
      <c r="AB2115" s="42" t="s">
        <v>20490</v>
      </c>
      <c r="AC2115" s="36" t="s">
        <v>34358</v>
      </c>
      <c r="AD2115" s="11" t="s">
        <v>22452</v>
      </c>
      <c r="AE2115" s="11" t="s">
        <v>26247</v>
      </c>
      <c r="AH2115" s="42" t="s">
        <v>37131</v>
      </c>
      <c r="AI2115" s="6" t="s">
        <v>39037</v>
      </c>
      <c r="AK2115" s="36" t="s">
        <v>17923</v>
      </c>
      <c r="AL2115" s="11" t="s">
        <v>21180</v>
      </c>
      <c r="AM2115" s="11" t="s">
        <v>11147</v>
      </c>
      <c r="AP2115" s="42" t="s">
        <v>4898</v>
      </c>
      <c r="AQ2115" s="36" t="s">
        <v>43256</v>
      </c>
    </row>
    <row r="2116" spans="5:43" x14ac:dyDescent="0.25">
      <c r="E2116" s="36" t="s">
        <v>11296</v>
      </c>
      <c r="F2116" s="37"/>
      <c r="G2116" s="36"/>
      <c r="K2116" s="16"/>
      <c r="L2116" s="42"/>
      <c r="M2116" s="17"/>
      <c r="N2116" s="14"/>
      <c r="P2116" s="17" t="s">
        <v>13232</v>
      </c>
      <c r="Q2116" s="7" t="s">
        <v>17299</v>
      </c>
      <c r="X2116" s="11" t="s">
        <v>20415</v>
      </c>
      <c r="Y2116" s="6" t="s">
        <v>27038</v>
      </c>
      <c r="AA2116" s="11" t="s">
        <v>2260</v>
      </c>
      <c r="AB2116" s="42" t="s">
        <v>6561</v>
      </c>
      <c r="AC2116" s="36" t="s">
        <v>34359</v>
      </c>
      <c r="AD2116" s="11" t="s">
        <v>25310</v>
      </c>
      <c r="AE2116" s="11" t="s">
        <v>374</v>
      </c>
      <c r="AH2116" s="42" t="s">
        <v>20125</v>
      </c>
      <c r="AI2116" s="6" t="s">
        <v>33829</v>
      </c>
      <c r="AK2116" s="36" t="s">
        <v>38982</v>
      </c>
      <c r="AL2116" s="11" t="s">
        <v>14352</v>
      </c>
      <c r="AM2116" s="11" t="s">
        <v>11255</v>
      </c>
      <c r="AP2116" s="42" t="s">
        <v>42500</v>
      </c>
      <c r="AQ2116" s="36" t="s">
        <v>11132</v>
      </c>
    </row>
    <row r="2117" spans="5:43" x14ac:dyDescent="0.25">
      <c r="E2117" s="36" t="s">
        <v>11297</v>
      </c>
      <c r="F2117" s="37"/>
      <c r="G2117" s="36"/>
      <c r="K2117" s="16"/>
      <c r="L2117" s="42"/>
      <c r="M2117" s="17"/>
      <c r="N2117" s="14"/>
      <c r="P2117" s="17" t="s">
        <v>13233</v>
      </c>
      <c r="Q2117" s="7" t="s">
        <v>17300</v>
      </c>
      <c r="X2117" s="11" t="s">
        <v>20416</v>
      </c>
      <c r="Y2117" s="6" t="s">
        <v>27039</v>
      </c>
      <c r="AA2117" s="11" t="s">
        <v>4739</v>
      </c>
      <c r="AB2117" s="42" t="s">
        <v>31697</v>
      </c>
      <c r="AC2117" s="36" t="s">
        <v>34360</v>
      </c>
      <c r="AD2117" s="11" t="s">
        <v>22491</v>
      </c>
      <c r="AE2117" s="11" t="s">
        <v>29088</v>
      </c>
      <c r="AH2117" s="42" t="s">
        <v>20126</v>
      </c>
      <c r="AI2117" s="6" t="s">
        <v>20028</v>
      </c>
      <c r="AK2117" s="36" t="s">
        <v>26623</v>
      </c>
      <c r="AL2117" s="11" t="s">
        <v>21184</v>
      </c>
      <c r="AM2117" s="11" t="s">
        <v>21158</v>
      </c>
      <c r="AP2117" s="42" t="s">
        <v>15823</v>
      </c>
      <c r="AQ2117" s="36" t="s">
        <v>11330</v>
      </c>
    </row>
    <row r="2118" spans="5:43" x14ac:dyDescent="0.25">
      <c r="E2118" s="36" t="s">
        <v>11298</v>
      </c>
      <c r="F2118" s="37"/>
      <c r="G2118" s="36"/>
      <c r="K2118" s="16"/>
      <c r="L2118" s="42"/>
      <c r="M2118" s="17"/>
      <c r="N2118" s="14"/>
      <c r="P2118" s="17" t="s">
        <v>13234</v>
      </c>
      <c r="Q2118" s="7" t="s">
        <v>10584</v>
      </c>
      <c r="X2118" s="11" t="s">
        <v>20417</v>
      </c>
      <c r="Y2118" s="6" t="s">
        <v>27040</v>
      </c>
      <c r="AA2118" s="11" t="s">
        <v>30235</v>
      </c>
      <c r="AB2118" s="42" t="s">
        <v>31698</v>
      </c>
      <c r="AC2118" s="36" t="s">
        <v>34361</v>
      </c>
      <c r="AD2118" s="11" t="s">
        <v>22492</v>
      </c>
      <c r="AE2118" s="11" t="s">
        <v>19303</v>
      </c>
      <c r="AH2118" s="42" t="s">
        <v>20127</v>
      </c>
      <c r="AI2118" s="6" t="s">
        <v>26650</v>
      </c>
      <c r="AK2118" s="36" t="s">
        <v>26622</v>
      </c>
      <c r="AL2118" s="11" t="s">
        <v>21185</v>
      </c>
      <c r="AM2118" s="11" t="s">
        <v>11307</v>
      </c>
      <c r="AP2118" s="42" t="s">
        <v>15822</v>
      </c>
      <c r="AQ2118" s="36" t="s">
        <v>43257</v>
      </c>
    </row>
    <row r="2119" spans="5:43" x14ac:dyDescent="0.25">
      <c r="E2119" s="36" t="s">
        <v>11299</v>
      </c>
      <c r="F2119" s="37"/>
      <c r="G2119" s="36"/>
      <c r="K2119" s="16"/>
      <c r="L2119" s="42"/>
      <c r="M2119" s="17"/>
      <c r="N2119" s="14"/>
      <c r="P2119" s="17" t="s">
        <v>13235</v>
      </c>
      <c r="Q2119" s="7" t="s">
        <v>17301</v>
      </c>
      <c r="X2119" s="11" t="s">
        <v>20418</v>
      </c>
      <c r="Y2119" s="6" t="s">
        <v>27041</v>
      </c>
      <c r="AA2119" s="11" t="s">
        <v>715</v>
      </c>
      <c r="AB2119" s="42" t="s">
        <v>31699</v>
      </c>
      <c r="AC2119" s="36" t="s">
        <v>34362</v>
      </c>
      <c r="AD2119" s="11" t="s">
        <v>12924</v>
      </c>
      <c r="AE2119" s="11" t="s">
        <v>16027</v>
      </c>
      <c r="AH2119" s="42" t="s">
        <v>20128</v>
      </c>
      <c r="AI2119" s="6" t="s">
        <v>26651</v>
      </c>
      <c r="AK2119" s="36" t="s">
        <v>26621</v>
      </c>
      <c r="AL2119" s="11" t="s">
        <v>24551</v>
      </c>
      <c r="AM2119" s="11" t="s">
        <v>11280</v>
      </c>
      <c r="AP2119" s="42" t="s">
        <v>42501</v>
      </c>
      <c r="AQ2119" s="36" t="s">
        <v>43258</v>
      </c>
    </row>
    <row r="2120" spans="5:43" x14ac:dyDescent="0.25">
      <c r="E2120" s="36" t="s">
        <v>11300</v>
      </c>
      <c r="F2120" s="37"/>
      <c r="G2120" s="36"/>
      <c r="K2120" s="16"/>
      <c r="L2120" s="42"/>
      <c r="M2120" s="17"/>
      <c r="N2120" s="14"/>
      <c r="P2120" s="17" t="s">
        <v>11596</v>
      </c>
      <c r="Q2120" s="7" t="s">
        <v>17302</v>
      </c>
      <c r="X2120" s="11" t="s">
        <v>20419</v>
      </c>
      <c r="Y2120" s="6" t="s">
        <v>27042</v>
      </c>
      <c r="AA2120" s="11" t="s">
        <v>7300</v>
      </c>
      <c r="AB2120" s="42" t="s">
        <v>31700</v>
      </c>
      <c r="AC2120" s="36" t="s">
        <v>34363</v>
      </c>
      <c r="AD2120" s="11" t="s">
        <v>35901</v>
      </c>
      <c r="AE2120" s="11" t="s">
        <v>2762</v>
      </c>
      <c r="AH2120" s="42" t="s">
        <v>20129</v>
      </c>
      <c r="AI2120" s="6" t="s">
        <v>39038</v>
      </c>
      <c r="AK2120" s="36" t="s">
        <v>17931</v>
      </c>
      <c r="AL2120" s="11" t="s">
        <v>14348</v>
      </c>
      <c r="AM2120" s="11" t="s">
        <v>9956</v>
      </c>
      <c r="AP2120" s="42" t="s">
        <v>42502</v>
      </c>
      <c r="AQ2120" s="36" t="s">
        <v>43259</v>
      </c>
    </row>
    <row r="2121" spans="5:43" x14ac:dyDescent="0.25">
      <c r="E2121" s="36" t="s">
        <v>11301</v>
      </c>
      <c r="F2121" s="37"/>
      <c r="G2121" s="36"/>
      <c r="K2121" s="16"/>
      <c r="L2121" s="42"/>
      <c r="M2121" s="17"/>
      <c r="N2121" s="14"/>
      <c r="P2121" s="17" t="s">
        <v>13236</v>
      </c>
      <c r="Q2121" s="7" t="s">
        <v>17303</v>
      </c>
      <c r="X2121" s="11" t="s">
        <v>20420</v>
      </c>
      <c r="Y2121" s="6" t="s">
        <v>27043</v>
      </c>
      <c r="AA2121" s="11" t="s">
        <v>2327</v>
      </c>
      <c r="AB2121" s="42" t="s">
        <v>20495</v>
      </c>
      <c r="AC2121" s="36" t="s">
        <v>34364</v>
      </c>
      <c r="AD2121" s="11" t="s">
        <v>35902</v>
      </c>
      <c r="AE2121" s="11" t="s">
        <v>33497</v>
      </c>
      <c r="AH2121" s="42" t="s">
        <v>20130</v>
      </c>
      <c r="AI2121" s="6" t="s">
        <v>39039</v>
      </c>
      <c r="AK2121" s="36" t="s">
        <v>17932</v>
      </c>
      <c r="AL2121" s="11" t="s">
        <v>14346</v>
      </c>
      <c r="AM2121" s="11" t="s">
        <v>10495</v>
      </c>
      <c r="AP2121" s="42" t="s">
        <v>42503</v>
      </c>
      <c r="AQ2121" s="36" t="s">
        <v>10291</v>
      </c>
    </row>
    <row r="2122" spans="5:43" x14ac:dyDescent="0.25">
      <c r="E2122" s="36" t="s">
        <v>11302</v>
      </c>
      <c r="F2122" s="37"/>
      <c r="G2122" s="36"/>
      <c r="K2122" s="16"/>
      <c r="L2122" s="42"/>
      <c r="M2122" s="17"/>
      <c r="N2122" s="14"/>
      <c r="P2122" s="17" t="s">
        <v>13237</v>
      </c>
      <c r="Q2122" s="7" t="s">
        <v>17304</v>
      </c>
      <c r="X2122" s="11" t="s">
        <v>20421</v>
      </c>
      <c r="Y2122" s="6" t="s">
        <v>14731</v>
      </c>
      <c r="AA2122" s="11" t="s">
        <v>30234</v>
      </c>
      <c r="AB2122" s="42" t="s">
        <v>20499</v>
      </c>
      <c r="AC2122" s="36" t="s">
        <v>27240</v>
      </c>
      <c r="AD2122" s="11" t="s">
        <v>35903</v>
      </c>
      <c r="AE2122" s="11" t="s">
        <v>33498</v>
      </c>
      <c r="AH2122" s="42" t="s">
        <v>10410</v>
      </c>
      <c r="AI2122" s="6" t="s">
        <v>17876</v>
      </c>
      <c r="AK2122" s="36" t="s">
        <v>29296</v>
      </c>
      <c r="AL2122" s="11" t="s">
        <v>21186</v>
      </c>
      <c r="AM2122" s="11" t="s">
        <v>36421</v>
      </c>
      <c r="AP2122" s="42" t="s">
        <v>42504</v>
      </c>
      <c r="AQ2122" s="36" t="s">
        <v>11346</v>
      </c>
    </row>
    <row r="2123" spans="5:43" x14ac:dyDescent="0.25">
      <c r="E2123" s="36" t="s">
        <v>11303</v>
      </c>
      <c r="F2123" s="37"/>
      <c r="G2123" s="36"/>
      <c r="K2123" s="16"/>
      <c r="L2123" s="42"/>
      <c r="M2123" s="17"/>
      <c r="N2123" s="14"/>
      <c r="P2123" s="17" t="s">
        <v>13238</v>
      </c>
      <c r="Q2123" s="7" t="s">
        <v>17305</v>
      </c>
      <c r="X2123" s="11" t="s">
        <v>20422</v>
      </c>
      <c r="Y2123" s="6" t="s">
        <v>27044</v>
      </c>
      <c r="AA2123" s="11" t="s">
        <v>27762</v>
      </c>
      <c r="AB2123" s="42" t="s">
        <v>31701</v>
      </c>
      <c r="AC2123" s="36" t="s">
        <v>34365</v>
      </c>
      <c r="AD2123" s="11" t="s">
        <v>35904</v>
      </c>
      <c r="AE2123" s="11" t="s">
        <v>6920</v>
      </c>
      <c r="AH2123" s="42" t="s">
        <v>24062</v>
      </c>
      <c r="AI2123" s="6" t="s">
        <v>17875</v>
      </c>
      <c r="AK2123" s="36" t="s">
        <v>29295</v>
      </c>
      <c r="AL2123" s="11" t="s">
        <v>32043</v>
      </c>
      <c r="AM2123" s="11" t="s">
        <v>10166</v>
      </c>
      <c r="AP2123" s="42" t="s">
        <v>42505</v>
      </c>
      <c r="AQ2123" s="36" t="s">
        <v>43260</v>
      </c>
    </row>
    <row r="2124" spans="5:43" x14ac:dyDescent="0.25">
      <c r="E2124" s="36" t="s">
        <v>11304</v>
      </c>
      <c r="F2124" s="37"/>
      <c r="G2124" s="36"/>
      <c r="K2124" s="16"/>
      <c r="L2124" s="42"/>
      <c r="M2124" s="17"/>
      <c r="N2124" s="14"/>
      <c r="P2124" s="17" t="s">
        <v>8390</v>
      </c>
      <c r="Q2124" s="7" t="s">
        <v>17306</v>
      </c>
      <c r="X2124" s="11" t="s">
        <v>20423</v>
      </c>
      <c r="Y2124" s="6" t="s">
        <v>27045</v>
      </c>
      <c r="AA2124" s="11" t="s">
        <v>27761</v>
      </c>
      <c r="AB2124" s="42" t="s">
        <v>31702</v>
      </c>
      <c r="AC2124" s="36" t="s">
        <v>34366</v>
      </c>
      <c r="AD2124" s="11" t="s">
        <v>35905</v>
      </c>
      <c r="AE2124" s="11" t="s">
        <v>36335</v>
      </c>
      <c r="AH2124" s="42" t="s">
        <v>37132</v>
      </c>
      <c r="AI2124" s="6" t="s">
        <v>39040</v>
      </c>
      <c r="AK2124" s="36" t="s">
        <v>17935</v>
      </c>
      <c r="AL2124" s="11" t="s">
        <v>21187</v>
      </c>
      <c r="AM2124" s="11" t="s">
        <v>10540</v>
      </c>
      <c r="AP2124" s="42" t="s">
        <v>42506</v>
      </c>
      <c r="AQ2124" s="36" t="s">
        <v>43261</v>
      </c>
    </row>
    <row r="2125" spans="5:43" x14ac:dyDescent="0.25">
      <c r="E2125" s="36" t="s">
        <v>11305</v>
      </c>
      <c r="F2125" s="37"/>
      <c r="G2125" s="36"/>
      <c r="K2125" s="16"/>
      <c r="L2125" s="42"/>
      <c r="M2125" s="17"/>
      <c r="N2125" s="14"/>
      <c r="P2125" s="17" t="s">
        <v>13239</v>
      </c>
      <c r="Q2125" s="7" t="s">
        <v>10650</v>
      </c>
      <c r="X2125" s="11" t="s">
        <v>20424</v>
      </c>
      <c r="Y2125" s="6" t="s">
        <v>27046</v>
      </c>
      <c r="AA2125" s="11" t="s">
        <v>3882</v>
      </c>
      <c r="AB2125" s="42" t="s">
        <v>31703</v>
      </c>
      <c r="AC2125" s="36" t="s">
        <v>34367</v>
      </c>
      <c r="AD2125" s="11" t="s">
        <v>35906</v>
      </c>
      <c r="AE2125" s="11" t="s">
        <v>36336</v>
      </c>
      <c r="AH2125" s="42" t="s">
        <v>37133</v>
      </c>
      <c r="AI2125" s="6" t="s">
        <v>26652</v>
      </c>
      <c r="AK2125" s="36" t="s">
        <v>26616</v>
      </c>
      <c r="AL2125" s="11" t="s">
        <v>14333</v>
      </c>
      <c r="AM2125" s="11" t="s">
        <v>10978</v>
      </c>
      <c r="AP2125" s="42" t="s">
        <v>42507</v>
      </c>
      <c r="AQ2125" s="36" t="s">
        <v>18070</v>
      </c>
    </row>
    <row r="2126" spans="5:43" x14ac:dyDescent="0.25">
      <c r="E2126" s="36" t="s">
        <v>11306</v>
      </c>
      <c r="F2126" s="37"/>
      <c r="G2126" s="36"/>
      <c r="K2126" s="16"/>
      <c r="L2126" s="42"/>
      <c r="M2126" s="17"/>
      <c r="N2126" s="14"/>
      <c r="P2126" s="17" t="s">
        <v>13240</v>
      </c>
      <c r="Q2126" s="7" t="s">
        <v>10795</v>
      </c>
      <c r="X2126" s="11" t="s">
        <v>20425</v>
      </c>
      <c r="Y2126" s="6" t="s">
        <v>27047</v>
      </c>
      <c r="AA2126" s="11" t="s">
        <v>18536</v>
      </c>
      <c r="AB2126" s="42" t="s">
        <v>31704</v>
      </c>
      <c r="AC2126" s="36" t="s">
        <v>34368</v>
      </c>
      <c r="AD2126" s="11" t="s">
        <v>35907</v>
      </c>
      <c r="AE2126" s="11" t="s">
        <v>6262</v>
      </c>
      <c r="AH2126" s="42" t="s">
        <v>24063</v>
      </c>
      <c r="AI2126" s="6" t="s">
        <v>26653</v>
      </c>
      <c r="AK2126" s="36" t="s">
        <v>29293</v>
      </c>
      <c r="AL2126" s="11" t="s">
        <v>21191</v>
      </c>
      <c r="AM2126" s="11" t="s">
        <v>11188</v>
      </c>
      <c r="AP2126" s="42" t="s">
        <v>41937</v>
      </c>
      <c r="AQ2126" s="36" t="s">
        <v>18069</v>
      </c>
    </row>
    <row r="2127" spans="5:43" x14ac:dyDescent="0.25">
      <c r="E2127" s="36" t="s">
        <v>11307</v>
      </c>
      <c r="F2127" s="37"/>
      <c r="G2127" s="36"/>
      <c r="K2127" s="16"/>
      <c r="L2127" s="42"/>
      <c r="M2127" s="17"/>
      <c r="N2127" s="14"/>
      <c r="P2127" s="17" t="s">
        <v>13241</v>
      </c>
      <c r="Q2127" s="7" t="s">
        <v>17307</v>
      </c>
      <c r="X2127" s="11" t="s">
        <v>20426</v>
      </c>
      <c r="Y2127" s="6" t="s">
        <v>27048</v>
      </c>
      <c r="AA2127" s="11" t="s">
        <v>5261</v>
      </c>
      <c r="AB2127" s="42" t="s">
        <v>31705</v>
      </c>
      <c r="AC2127" s="36" t="s">
        <v>24478</v>
      </c>
      <c r="AD2127" s="11" t="s">
        <v>25321</v>
      </c>
      <c r="AE2127" s="11" t="s">
        <v>9004</v>
      </c>
      <c r="AH2127" s="42" t="s">
        <v>26709</v>
      </c>
      <c r="AI2127" s="6" t="s">
        <v>26654</v>
      </c>
      <c r="AK2127" s="36" t="s">
        <v>33807</v>
      </c>
      <c r="AL2127" s="11" t="s">
        <v>24556</v>
      </c>
      <c r="AM2127" s="11" t="s">
        <v>11347</v>
      </c>
      <c r="AP2127" s="42" t="s">
        <v>23751</v>
      </c>
      <c r="AQ2127" s="36" t="s">
        <v>43262</v>
      </c>
    </row>
    <row r="2128" spans="5:43" x14ac:dyDescent="0.25">
      <c r="E2128" s="36" t="s">
        <v>11308</v>
      </c>
      <c r="F2128" s="37"/>
      <c r="G2128" s="36"/>
      <c r="K2128" s="16"/>
      <c r="L2128" s="42"/>
      <c r="M2128" s="17"/>
      <c r="N2128" s="14"/>
      <c r="P2128" s="17" t="s">
        <v>13242</v>
      </c>
      <c r="Q2128" s="7" t="s">
        <v>17308</v>
      </c>
      <c r="X2128" s="11" t="s">
        <v>20427</v>
      </c>
      <c r="Y2128" s="6" t="s">
        <v>27049</v>
      </c>
      <c r="AA2128" s="11" t="s">
        <v>3684</v>
      </c>
      <c r="AB2128" s="42" t="s">
        <v>31706</v>
      </c>
      <c r="AC2128" s="36" t="s">
        <v>34369</v>
      </c>
      <c r="AD2128" s="11" t="s">
        <v>25322</v>
      </c>
      <c r="AE2128" s="11" t="s">
        <v>9602</v>
      </c>
      <c r="AH2128" s="42" t="s">
        <v>26710</v>
      </c>
      <c r="AI2128" s="6" t="s">
        <v>26655</v>
      </c>
      <c r="AK2128" s="36" t="s">
        <v>17946</v>
      </c>
      <c r="AL2128" s="11" t="s">
        <v>14328</v>
      </c>
      <c r="AM2128" s="11" t="s">
        <v>9878</v>
      </c>
      <c r="AP2128" s="42" t="s">
        <v>6733</v>
      </c>
      <c r="AQ2128" s="36" t="s">
        <v>10848</v>
      </c>
    </row>
    <row r="2129" spans="5:43" x14ac:dyDescent="0.25">
      <c r="E2129" s="36" t="s">
        <v>11309</v>
      </c>
      <c r="F2129" s="37"/>
      <c r="G2129" s="36"/>
      <c r="K2129" s="16"/>
      <c r="L2129" s="42"/>
      <c r="M2129" s="17"/>
      <c r="N2129" s="14"/>
      <c r="P2129" s="17" t="s">
        <v>13243</v>
      </c>
      <c r="Q2129" s="7" t="s">
        <v>17309</v>
      </c>
      <c r="X2129" s="11" t="s">
        <v>20428</v>
      </c>
      <c r="Y2129" s="6" t="s">
        <v>27050</v>
      </c>
      <c r="AA2129" s="11" t="s">
        <v>18849</v>
      </c>
      <c r="AB2129" s="42" t="s">
        <v>7966</v>
      </c>
      <c r="AC2129" s="36" t="s">
        <v>27244</v>
      </c>
      <c r="AD2129" s="11" t="s">
        <v>25323</v>
      </c>
      <c r="AE2129" s="11" t="s">
        <v>8207</v>
      </c>
      <c r="AH2129" s="42" t="s">
        <v>37134</v>
      </c>
      <c r="AI2129" s="6" t="s">
        <v>26656</v>
      </c>
      <c r="AK2129" s="36" t="s">
        <v>29289</v>
      </c>
      <c r="AL2129" s="11" t="s">
        <v>21196</v>
      </c>
      <c r="AM2129" s="11" t="s">
        <v>21221</v>
      </c>
      <c r="AP2129" s="42" t="s">
        <v>3409</v>
      </c>
      <c r="AQ2129" s="36" t="s">
        <v>11397</v>
      </c>
    </row>
    <row r="2130" spans="5:43" x14ac:dyDescent="0.25">
      <c r="E2130" s="36" t="s">
        <v>11310</v>
      </c>
      <c r="F2130" s="37"/>
      <c r="G2130" s="36"/>
      <c r="K2130" s="16"/>
      <c r="L2130" s="42"/>
      <c r="M2130" s="17"/>
      <c r="N2130" s="14"/>
      <c r="P2130" s="17" t="s">
        <v>13244</v>
      </c>
      <c r="Q2130" s="7" t="s">
        <v>10655</v>
      </c>
      <c r="X2130" s="11" t="s">
        <v>20429</v>
      </c>
      <c r="Y2130" s="6" t="s">
        <v>27051</v>
      </c>
      <c r="AA2130" s="11" t="s">
        <v>27756</v>
      </c>
      <c r="AB2130" s="42" t="s">
        <v>10424</v>
      </c>
      <c r="AC2130" s="36" t="s">
        <v>34370</v>
      </c>
      <c r="AD2130" s="11" t="s">
        <v>25324</v>
      </c>
      <c r="AE2130" s="11" t="s">
        <v>33509</v>
      </c>
      <c r="AH2130" s="42" t="s">
        <v>37135</v>
      </c>
      <c r="AI2130" s="6" t="s">
        <v>39041</v>
      </c>
      <c r="AK2130" s="36" t="s">
        <v>29288</v>
      </c>
      <c r="AL2130" s="11" t="s">
        <v>21198</v>
      </c>
      <c r="AM2130" s="11" t="s">
        <v>11250</v>
      </c>
      <c r="AP2130" s="42" t="s">
        <v>15807</v>
      </c>
      <c r="AQ2130" s="36" t="s">
        <v>18062</v>
      </c>
    </row>
    <row r="2131" spans="5:43" x14ac:dyDescent="0.25">
      <c r="E2131" s="36" t="s">
        <v>11311</v>
      </c>
      <c r="F2131" s="37"/>
      <c r="G2131" s="36"/>
      <c r="K2131" s="16"/>
      <c r="L2131" s="42"/>
      <c r="M2131" s="17"/>
      <c r="N2131" s="14"/>
      <c r="P2131" s="17" t="s">
        <v>13245</v>
      </c>
      <c r="Q2131" s="7" t="s">
        <v>11141</v>
      </c>
      <c r="X2131" s="11" t="s">
        <v>20430</v>
      </c>
      <c r="Y2131" s="6" t="s">
        <v>14728</v>
      </c>
      <c r="AA2131" s="11" t="s">
        <v>2419</v>
      </c>
      <c r="AB2131" s="42" t="s">
        <v>9844</v>
      </c>
      <c r="AC2131" s="36" t="s">
        <v>29901</v>
      </c>
      <c r="AD2131" s="11" t="s">
        <v>25325</v>
      </c>
      <c r="AE2131" s="11" t="s">
        <v>7727</v>
      </c>
      <c r="AH2131" s="42" t="s">
        <v>37136</v>
      </c>
      <c r="AI2131" s="6" t="s">
        <v>20033</v>
      </c>
      <c r="AK2131" s="36" t="s">
        <v>17947</v>
      </c>
      <c r="AL2131" s="11" t="s">
        <v>14324</v>
      </c>
      <c r="AM2131" s="11" t="s">
        <v>10580</v>
      </c>
      <c r="AP2131" s="42" t="s">
        <v>2021</v>
      </c>
      <c r="AQ2131" s="36" t="s">
        <v>18061</v>
      </c>
    </row>
    <row r="2132" spans="5:43" x14ac:dyDescent="0.25">
      <c r="E2132" s="36" t="s">
        <v>11312</v>
      </c>
      <c r="F2132" s="37"/>
      <c r="G2132" s="36"/>
      <c r="K2132" s="16"/>
      <c r="L2132" s="42"/>
      <c r="M2132" s="17"/>
      <c r="N2132" s="14"/>
      <c r="P2132" s="17" t="s">
        <v>13246</v>
      </c>
      <c r="Q2132" s="7" t="s">
        <v>17310</v>
      </c>
      <c r="X2132" s="11" t="s">
        <v>20431</v>
      </c>
      <c r="Y2132" s="6" t="s">
        <v>11008</v>
      </c>
      <c r="AA2132" s="11" t="s">
        <v>908</v>
      </c>
      <c r="AB2132" s="42" t="s">
        <v>24238</v>
      </c>
      <c r="AC2132" s="36" t="s">
        <v>29902</v>
      </c>
      <c r="AD2132" s="11" t="s">
        <v>25326</v>
      </c>
      <c r="AE2132" s="11" t="s">
        <v>33511</v>
      </c>
      <c r="AH2132" s="42" t="s">
        <v>20141</v>
      </c>
      <c r="AI2132" s="6" t="s">
        <v>20034</v>
      </c>
      <c r="AK2132" s="36" t="s">
        <v>15314</v>
      </c>
      <c r="AL2132" s="11" t="s">
        <v>21201</v>
      </c>
      <c r="AM2132" s="11" t="s">
        <v>10517</v>
      </c>
      <c r="AP2132" s="42" t="s">
        <v>7575</v>
      </c>
      <c r="AQ2132" s="36" t="s">
        <v>9771</v>
      </c>
    </row>
    <row r="2133" spans="5:43" x14ac:dyDescent="0.25">
      <c r="E2133" s="36" t="s">
        <v>11313</v>
      </c>
      <c r="F2133" s="37"/>
      <c r="G2133" s="36"/>
      <c r="K2133" s="16"/>
      <c r="L2133" s="42"/>
      <c r="M2133" s="17"/>
      <c r="N2133" s="14"/>
      <c r="P2133" s="17" t="s">
        <v>13247</v>
      </c>
      <c r="Q2133" s="7" t="s">
        <v>17311</v>
      </c>
      <c r="X2133" s="11" t="s">
        <v>20432</v>
      </c>
      <c r="Y2133" s="6" t="s">
        <v>27052</v>
      </c>
      <c r="AA2133" s="11" t="s">
        <v>30920</v>
      </c>
      <c r="AB2133" s="42" t="s">
        <v>24239</v>
      </c>
      <c r="AC2133" s="36" t="s">
        <v>29903</v>
      </c>
      <c r="AD2133" s="11" t="s">
        <v>25327</v>
      </c>
      <c r="AE2133" s="11" t="s">
        <v>33513</v>
      </c>
      <c r="AH2133" s="42" t="s">
        <v>15147</v>
      </c>
      <c r="AI2133" s="6" t="s">
        <v>20035</v>
      </c>
      <c r="AK2133" s="36" t="s">
        <v>261</v>
      </c>
      <c r="AL2133" s="11" t="s">
        <v>21202</v>
      </c>
      <c r="AM2133" s="11" t="s">
        <v>10457</v>
      </c>
      <c r="AP2133" s="42" t="s">
        <v>4915</v>
      </c>
      <c r="AQ2133" s="36" t="s">
        <v>43263</v>
      </c>
    </row>
    <row r="2134" spans="5:43" x14ac:dyDescent="0.25">
      <c r="E2134" s="36" t="s">
        <v>11314</v>
      </c>
      <c r="F2134" s="37"/>
      <c r="G2134" s="36"/>
      <c r="K2134" s="16"/>
      <c r="L2134" s="42"/>
      <c r="M2134" s="17"/>
      <c r="N2134" s="14"/>
      <c r="P2134" s="17" t="s">
        <v>13248</v>
      </c>
      <c r="Q2134" s="7" t="s">
        <v>17312</v>
      </c>
      <c r="X2134" s="11" t="s">
        <v>20433</v>
      </c>
      <c r="Y2134" s="6" t="s">
        <v>27053</v>
      </c>
      <c r="AA2134" s="11" t="s">
        <v>2921</v>
      </c>
      <c r="AB2134" s="42" t="s">
        <v>31707</v>
      </c>
      <c r="AC2134" s="36" t="s">
        <v>29904</v>
      </c>
      <c r="AD2134" s="11" t="s">
        <v>12918</v>
      </c>
      <c r="AE2134" s="11" t="s">
        <v>33515</v>
      </c>
      <c r="AH2134" s="42" t="s">
        <v>15146</v>
      </c>
      <c r="AI2134" s="6" t="s">
        <v>20036</v>
      </c>
      <c r="AK2134" s="36" t="s">
        <v>26610</v>
      </c>
      <c r="AL2134" s="11" t="s">
        <v>24560</v>
      </c>
      <c r="AM2134" s="11" t="s">
        <v>9713</v>
      </c>
      <c r="AP2134" s="42" t="s">
        <v>1209</v>
      </c>
      <c r="AQ2134" s="36" t="s">
        <v>43264</v>
      </c>
    </row>
    <row r="2135" spans="5:43" x14ac:dyDescent="0.25">
      <c r="E2135" s="36" t="s">
        <v>11315</v>
      </c>
      <c r="F2135" s="37"/>
      <c r="G2135" s="36"/>
      <c r="K2135" s="16"/>
      <c r="L2135" s="42"/>
      <c r="M2135" s="17"/>
      <c r="N2135" s="14"/>
      <c r="P2135" s="17" t="s">
        <v>13249</v>
      </c>
      <c r="Q2135" s="7" t="s">
        <v>17313</v>
      </c>
      <c r="X2135" s="11" t="s">
        <v>20434</v>
      </c>
      <c r="Y2135" s="6" t="s">
        <v>27054</v>
      </c>
      <c r="AA2135" s="11" t="s">
        <v>3408</v>
      </c>
      <c r="AB2135" s="42" t="s">
        <v>31708</v>
      </c>
      <c r="AC2135" s="36" t="s">
        <v>29905</v>
      </c>
      <c r="AD2135" s="11" t="s">
        <v>12915</v>
      </c>
      <c r="AE2135" s="11" t="s">
        <v>33523</v>
      </c>
      <c r="AH2135" s="42" t="s">
        <v>15145</v>
      </c>
      <c r="AI2135" s="6" t="s">
        <v>20037</v>
      </c>
      <c r="AK2135" s="36" t="s">
        <v>26609</v>
      </c>
      <c r="AL2135" s="11" t="s">
        <v>21203</v>
      </c>
      <c r="AM2135" s="11" t="s">
        <v>11415</v>
      </c>
      <c r="AP2135" s="42" t="s">
        <v>15795</v>
      </c>
      <c r="AQ2135" s="36" t="s">
        <v>43265</v>
      </c>
    </row>
    <row r="2136" spans="5:43" x14ac:dyDescent="0.25">
      <c r="E2136" s="36" t="s">
        <v>11316</v>
      </c>
      <c r="F2136" s="37"/>
      <c r="G2136" s="36"/>
      <c r="K2136" s="16"/>
      <c r="L2136" s="42"/>
      <c r="M2136" s="17"/>
      <c r="N2136" s="14"/>
      <c r="P2136" s="17" t="s">
        <v>13250</v>
      </c>
      <c r="Q2136" s="7" t="s">
        <v>17314</v>
      </c>
      <c r="X2136" s="11" t="s">
        <v>20435</v>
      </c>
      <c r="Y2136" s="6" t="s">
        <v>11108</v>
      </c>
      <c r="AA2136" s="11" t="s">
        <v>10223</v>
      </c>
      <c r="AB2136" s="42" t="s">
        <v>31709</v>
      </c>
      <c r="AC2136" s="36" t="s">
        <v>29906</v>
      </c>
      <c r="AD2136" s="11" t="s">
        <v>12914</v>
      </c>
      <c r="AE2136" s="11" t="s">
        <v>2461</v>
      </c>
      <c r="AH2136" s="42" t="s">
        <v>24064</v>
      </c>
      <c r="AI2136" s="6" t="s">
        <v>20038</v>
      </c>
      <c r="AK2136" s="36" t="s">
        <v>17955</v>
      </c>
      <c r="AL2136" s="11" t="s">
        <v>21204</v>
      </c>
      <c r="AM2136" s="11" t="s">
        <v>11373</v>
      </c>
      <c r="AP2136" s="42" t="s">
        <v>1039</v>
      </c>
      <c r="AQ2136" s="36" t="s">
        <v>10212</v>
      </c>
    </row>
    <row r="2137" spans="5:43" x14ac:dyDescent="0.25">
      <c r="E2137" s="36" t="s">
        <v>11317</v>
      </c>
      <c r="F2137" s="37"/>
      <c r="G2137" s="36"/>
      <c r="K2137" s="16"/>
      <c r="L2137" s="42"/>
      <c r="M2137" s="17"/>
      <c r="N2137" s="14"/>
      <c r="P2137" s="17" t="s">
        <v>13251</v>
      </c>
      <c r="Q2137" s="7" t="s">
        <v>11363</v>
      </c>
      <c r="X2137" s="11" t="s">
        <v>20436</v>
      </c>
      <c r="Y2137" s="6" t="s">
        <v>10145</v>
      </c>
      <c r="AA2137" s="11" t="s">
        <v>30233</v>
      </c>
      <c r="AB2137" s="42" t="s">
        <v>20505</v>
      </c>
      <c r="AC2137" s="36" t="s">
        <v>34371</v>
      </c>
      <c r="AD2137" s="11" t="s">
        <v>12913</v>
      </c>
      <c r="AE2137" s="24" t="s">
        <v>9391</v>
      </c>
      <c r="AH2137" s="42" t="s">
        <v>24065</v>
      </c>
      <c r="AI2137" s="6" t="s">
        <v>39042</v>
      </c>
      <c r="AK2137" s="36" t="s">
        <v>17963</v>
      </c>
      <c r="AL2137" s="11" t="s">
        <v>41389</v>
      </c>
      <c r="AM2137" s="11" t="s">
        <v>11265</v>
      </c>
      <c r="AP2137" s="42" t="s">
        <v>42508</v>
      </c>
      <c r="AQ2137" s="36" t="s">
        <v>33738</v>
      </c>
    </row>
    <row r="2138" spans="5:43" x14ac:dyDescent="0.25">
      <c r="E2138" s="36" t="s">
        <v>11318</v>
      </c>
      <c r="F2138" s="37"/>
      <c r="G2138" s="36"/>
      <c r="K2138" s="16"/>
      <c r="L2138" s="42"/>
      <c r="M2138" s="17"/>
      <c r="N2138" s="14"/>
      <c r="P2138" s="17" t="s">
        <v>13252</v>
      </c>
      <c r="Q2138" s="7" t="s">
        <v>17315</v>
      </c>
      <c r="X2138" s="11" t="s">
        <v>20437</v>
      </c>
      <c r="Y2138" s="6" t="s">
        <v>27055</v>
      </c>
      <c r="AA2138" s="11" t="s">
        <v>5439</v>
      </c>
      <c r="AB2138" s="42" t="s">
        <v>20506</v>
      </c>
      <c r="AC2138" s="36" t="s">
        <v>34372</v>
      </c>
      <c r="AD2138" s="11" t="s">
        <v>12912</v>
      </c>
      <c r="AE2138" s="11" t="s">
        <v>29104</v>
      </c>
      <c r="AH2138" s="42" t="s">
        <v>26717</v>
      </c>
      <c r="AI2138" s="6" t="s">
        <v>17873</v>
      </c>
      <c r="AK2138" s="36" t="s">
        <v>26607</v>
      </c>
      <c r="AL2138" s="11" t="s">
        <v>14316</v>
      </c>
      <c r="AM2138" s="11" t="s">
        <v>10839</v>
      </c>
      <c r="AP2138" s="42" t="s">
        <v>18200</v>
      </c>
      <c r="AQ2138" s="36" t="s">
        <v>33739</v>
      </c>
    </row>
    <row r="2139" spans="5:43" x14ac:dyDescent="0.25">
      <c r="E2139" s="36" t="s">
        <v>11319</v>
      </c>
      <c r="F2139" s="37"/>
      <c r="G2139" s="36"/>
      <c r="K2139" s="16"/>
      <c r="L2139" s="42"/>
      <c r="M2139" s="17"/>
      <c r="N2139" s="14"/>
      <c r="P2139" s="17" t="s">
        <v>13253</v>
      </c>
      <c r="Q2139" s="7" t="s">
        <v>11367</v>
      </c>
      <c r="X2139" s="11" t="s">
        <v>20438</v>
      </c>
      <c r="Y2139" s="6" t="s">
        <v>27056</v>
      </c>
      <c r="AA2139" s="11" t="s">
        <v>2707</v>
      </c>
      <c r="AB2139" s="42" t="s">
        <v>20507</v>
      </c>
      <c r="AC2139" s="36" t="s">
        <v>27246</v>
      </c>
      <c r="AD2139" s="11" t="s">
        <v>12911</v>
      </c>
      <c r="AE2139" s="11" t="s">
        <v>19373</v>
      </c>
      <c r="AH2139" s="42" t="s">
        <v>26718</v>
      </c>
      <c r="AI2139" s="6" t="s">
        <v>17872</v>
      </c>
      <c r="AK2139" s="36" t="s">
        <v>26603</v>
      </c>
      <c r="AL2139" s="11" t="s">
        <v>21211</v>
      </c>
      <c r="AM2139" s="11" t="s">
        <v>9919</v>
      </c>
      <c r="AP2139" s="42" t="s">
        <v>540</v>
      </c>
      <c r="AQ2139" s="36" t="s">
        <v>9677</v>
      </c>
    </row>
    <row r="2140" spans="5:43" x14ac:dyDescent="0.25">
      <c r="E2140" s="36" t="s">
        <v>11320</v>
      </c>
      <c r="F2140" s="37"/>
      <c r="G2140" s="36"/>
      <c r="K2140" s="16"/>
      <c r="L2140" s="42"/>
      <c r="M2140" s="17"/>
      <c r="N2140" s="14"/>
      <c r="P2140" s="17" t="s">
        <v>13254</v>
      </c>
      <c r="Q2140" s="7" t="s">
        <v>10531</v>
      </c>
      <c r="X2140" s="11" t="s">
        <v>20439</v>
      </c>
      <c r="Y2140" s="6" t="s">
        <v>14721</v>
      </c>
      <c r="AA2140" s="11" t="s">
        <v>2417</v>
      </c>
      <c r="AB2140" s="42" t="s">
        <v>20508</v>
      </c>
      <c r="AC2140" s="36" t="s">
        <v>34373</v>
      </c>
      <c r="AD2140" s="11" t="s">
        <v>12910</v>
      </c>
      <c r="AE2140" s="11" t="s">
        <v>19374</v>
      </c>
      <c r="AH2140" s="42" t="s">
        <v>26719</v>
      </c>
      <c r="AI2140" s="6" t="s">
        <v>29356</v>
      </c>
      <c r="AK2140" s="36" t="s">
        <v>26602</v>
      </c>
      <c r="AL2140" s="11" t="s">
        <v>21212</v>
      </c>
      <c r="AM2140" s="11" t="s">
        <v>11035</v>
      </c>
      <c r="AP2140" s="42" t="s">
        <v>1760</v>
      </c>
      <c r="AQ2140" s="36" t="s">
        <v>10436</v>
      </c>
    </row>
    <row r="2141" spans="5:43" x14ac:dyDescent="0.25">
      <c r="E2141" s="36" t="s">
        <v>11321</v>
      </c>
      <c r="F2141" s="37"/>
      <c r="G2141" s="36"/>
      <c r="K2141" s="16"/>
      <c r="L2141" s="42"/>
      <c r="M2141" s="17"/>
      <c r="N2141" s="14"/>
      <c r="P2141" s="17" t="s">
        <v>13255</v>
      </c>
      <c r="Q2141" s="7" t="s">
        <v>17316</v>
      </c>
      <c r="X2141" s="11" t="s">
        <v>20440</v>
      </c>
      <c r="Y2141" s="6" t="s">
        <v>14720</v>
      </c>
      <c r="AA2141" s="11" t="s">
        <v>3133</v>
      </c>
      <c r="AB2141" s="42" t="s">
        <v>20509</v>
      </c>
      <c r="AC2141" s="36" t="s">
        <v>27250</v>
      </c>
      <c r="AD2141" s="11" t="s">
        <v>35908</v>
      </c>
      <c r="AE2141" s="11" t="s">
        <v>29108</v>
      </c>
      <c r="AH2141" s="42" t="s">
        <v>37137</v>
      </c>
      <c r="AI2141" s="6" t="s">
        <v>29357</v>
      </c>
      <c r="AK2141" s="36" t="s">
        <v>26601</v>
      </c>
      <c r="AL2141" s="11" t="s">
        <v>21213</v>
      </c>
      <c r="AM2141" s="11" t="s">
        <v>11231</v>
      </c>
      <c r="AP2141" s="42" t="s">
        <v>1330</v>
      </c>
      <c r="AQ2141" s="36" t="s">
        <v>18056</v>
      </c>
    </row>
    <row r="2142" spans="5:43" x14ac:dyDescent="0.25">
      <c r="E2142" s="36" t="s">
        <v>11322</v>
      </c>
      <c r="F2142" s="37"/>
      <c r="G2142" s="36"/>
      <c r="K2142" s="16"/>
      <c r="L2142" s="42"/>
      <c r="M2142" s="17"/>
      <c r="N2142" s="14"/>
      <c r="P2142" s="17" t="s">
        <v>13256</v>
      </c>
      <c r="Q2142" s="7" t="s">
        <v>17317</v>
      </c>
      <c r="X2142" s="11" t="s">
        <v>20441</v>
      </c>
      <c r="Y2142" s="6" t="s">
        <v>14719</v>
      </c>
      <c r="AA2142" s="11" t="s">
        <v>27747</v>
      </c>
      <c r="AB2142" s="42" t="s">
        <v>31710</v>
      </c>
      <c r="AC2142" s="36" t="s">
        <v>27251</v>
      </c>
      <c r="AD2142" s="11" t="s">
        <v>25341</v>
      </c>
      <c r="AE2142" s="11" t="s">
        <v>33551</v>
      </c>
      <c r="AH2142" s="42" t="s">
        <v>26721</v>
      </c>
      <c r="AI2142" s="6" t="s">
        <v>29358</v>
      </c>
      <c r="AK2142" s="36" t="s">
        <v>26600</v>
      </c>
      <c r="AL2142" s="11" t="s">
        <v>21214</v>
      </c>
      <c r="AM2142" s="11" t="s">
        <v>10357</v>
      </c>
      <c r="AP2142" s="42" t="s">
        <v>42509</v>
      </c>
      <c r="AQ2142" s="36" t="s">
        <v>18055</v>
      </c>
    </row>
    <row r="2143" spans="5:43" x14ac:dyDescent="0.25">
      <c r="E2143" s="36" t="s">
        <v>11323</v>
      </c>
      <c r="F2143" s="37"/>
      <c r="G2143" s="36"/>
      <c r="K2143" s="16"/>
      <c r="L2143" s="42"/>
      <c r="M2143" s="17"/>
      <c r="N2143" s="14"/>
      <c r="P2143" s="17" t="s">
        <v>3758</v>
      </c>
      <c r="Q2143" s="7" t="s">
        <v>17318</v>
      </c>
      <c r="X2143" s="11" t="s">
        <v>20442</v>
      </c>
      <c r="Y2143" s="6" t="s">
        <v>27057</v>
      </c>
      <c r="AA2143" s="11" t="s">
        <v>10062</v>
      </c>
      <c r="AB2143" s="42" t="s">
        <v>31711</v>
      </c>
      <c r="AC2143" s="36" t="s">
        <v>27252</v>
      </c>
      <c r="AD2143" s="11" t="s">
        <v>25342</v>
      </c>
      <c r="AE2143" s="11" t="s">
        <v>33552</v>
      </c>
      <c r="AH2143" s="42" t="s">
        <v>26722</v>
      </c>
      <c r="AI2143" s="6" t="s">
        <v>39043</v>
      </c>
      <c r="AK2143" s="36" t="s">
        <v>26599</v>
      </c>
      <c r="AL2143" s="11" t="s">
        <v>21215</v>
      </c>
      <c r="AM2143" s="11" t="s">
        <v>11212</v>
      </c>
      <c r="AP2143" s="42" t="s">
        <v>9587</v>
      </c>
      <c r="AQ2143" s="36" t="s">
        <v>9685</v>
      </c>
    </row>
    <row r="2144" spans="5:43" x14ac:dyDescent="0.25">
      <c r="E2144" s="36" t="s">
        <v>11324</v>
      </c>
      <c r="F2144" s="37"/>
      <c r="G2144" s="36"/>
      <c r="K2144" s="16"/>
      <c r="L2144" s="42"/>
      <c r="M2144" s="17"/>
      <c r="N2144" s="14"/>
      <c r="P2144" s="17" t="s">
        <v>8577</v>
      </c>
      <c r="Q2144" s="7" t="s">
        <v>17319</v>
      </c>
      <c r="X2144" s="11" t="s">
        <v>20443</v>
      </c>
      <c r="Y2144" s="6" t="s">
        <v>27058</v>
      </c>
      <c r="AA2144" s="11" t="s">
        <v>13552</v>
      </c>
      <c r="AB2144" s="42" t="s">
        <v>20518</v>
      </c>
      <c r="AC2144" s="36" t="s">
        <v>29918</v>
      </c>
      <c r="AD2144" s="11" t="s">
        <v>35909</v>
      </c>
      <c r="AE2144" s="11" t="s">
        <v>33553</v>
      </c>
      <c r="AH2144" s="42" t="s">
        <v>37138</v>
      </c>
      <c r="AI2144" s="6" t="s">
        <v>39044</v>
      </c>
      <c r="AK2144" s="36" t="s">
        <v>15362</v>
      </c>
      <c r="AL2144" s="11" t="s">
        <v>21216</v>
      </c>
      <c r="AM2144" s="11" t="s">
        <v>10332</v>
      </c>
      <c r="AP2144" s="42" t="s">
        <v>36795</v>
      </c>
      <c r="AQ2144" s="36" t="s">
        <v>43266</v>
      </c>
    </row>
    <row r="2145" spans="5:43" x14ac:dyDescent="0.25">
      <c r="E2145" s="36" t="s">
        <v>11325</v>
      </c>
      <c r="F2145" s="37"/>
      <c r="G2145" s="36"/>
      <c r="K2145" s="16"/>
      <c r="L2145" s="42"/>
      <c r="M2145" s="17"/>
      <c r="N2145" s="14"/>
      <c r="P2145" s="17" t="s">
        <v>8727</v>
      </c>
      <c r="Q2145" s="7" t="s">
        <v>17320</v>
      </c>
      <c r="X2145" s="11" t="s">
        <v>20444</v>
      </c>
      <c r="Y2145" s="6" t="s">
        <v>27059</v>
      </c>
      <c r="AA2145" s="11" t="s">
        <v>4204</v>
      </c>
      <c r="AB2145" s="42" t="s">
        <v>20519</v>
      </c>
      <c r="AC2145" s="36" t="s">
        <v>34374</v>
      </c>
      <c r="AD2145" s="11" t="s">
        <v>35910</v>
      </c>
      <c r="AE2145" s="11" t="s">
        <v>26320</v>
      </c>
      <c r="AH2145" s="42" t="s">
        <v>37139</v>
      </c>
      <c r="AI2145" s="6" t="s">
        <v>39045</v>
      </c>
      <c r="AK2145" s="36" t="s">
        <v>17983</v>
      </c>
      <c r="AL2145" s="11" t="s">
        <v>21217</v>
      </c>
      <c r="AM2145" s="11" t="s">
        <v>11286</v>
      </c>
      <c r="AP2145" s="42" t="s">
        <v>41938</v>
      </c>
      <c r="AQ2145" s="36" t="s">
        <v>43267</v>
      </c>
    </row>
    <row r="2146" spans="5:43" x14ac:dyDescent="0.25">
      <c r="E2146" s="36" t="s">
        <v>11326</v>
      </c>
      <c r="F2146" s="37"/>
      <c r="G2146" s="36"/>
      <c r="K2146" s="16"/>
      <c r="L2146" s="42"/>
      <c r="M2146" s="17"/>
      <c r="N2146" s="14"/>
      <c r="P2146" s="17" t="s">
        <v>13257</v>
      </c>
      <c r="Q2146" s="7" t="s">
        <v>10431</v>
      </c>
      <c r="X2146" s="11" t="s">
        <v>17671</v>
      </c>
      <c r="Y2146" s="6" t="s">
        <v>27060</v>
      </c>
      <c r="AA2146" s="11" t="s">
        <v>30231</v>
      </c>
      <c r="AB2146" s="42" t="s">
        <v>14861</v>
      </c>
      <c r="AC2146" s="36" t="s">
        <v>34375</v>
      </c>
      <c r="AD2146" s="11" t="s">
        <v>12905</v>
      </c>
      <c r="AE2146" s="11" t="s">
        <v>15916</v>
      </c>
      <c r="AH2146" s="42" t="s">
        <v>37140</v>
      </c>
      <c r="AI2146" s="6" t="s">
        <v>39046</v>
      </c>
      <c r="AK2146" s="36" t="s">
        <v>26594</v>
      </c>
      <c r="AL2146" s="11" t="s">
        <v>21218</v>
      </c>
      <c r="AM2146" s="11" t="s">
        <v>11074</v>
      </c>
      <c r="AP2146" s="42" t="s">
        <v>15767</v>
      </c>
      <c r="AQ2146" s="36" t="s">
        <v>43268</v>
      </c>
    </row>
    <row r="2147" spans="5:43" x14ac:dyDescent="0.25">
      <c r="E2147" s="36" t="s">
        <v>11327</v>
      </c>
      <c r="F2147" s="37"/>
      <c r="G2147" s="36"/>
      <c r="K2147" s="16"/>
      <c r="L2147" s="42"/>
      <c r="M2147" s="17"/>
      <c r="N2147" s="14"/>
      <c r="P2147" s="17" t="s">
        <v>13258</v>
      </c>
      <c r="Q2147" s="7" t="s">
        <v>11414</v>
      </c>
      <c r="X2147" s="11" t="s">
        <v>20445</v>
      </c>
      <c r="Y2147" s="6" t="s">
        <v>14711</v>
      </c>
      <c r="AA2147" s="11" t="s">
        <v>8559</v>
      </c>
      <c r="AB2147" s="42" t="s">
        <v>31712</v>
      </c>
      <c r="AC2147" s="36" t="s">
        <v>34376</v>
      </c>
      <c r="AD2147" s="11" t="s">
        <v>12904</v>
      </c>
      <c r="AE2147" s="11" t="s">
        <v>15910</v>
      </c>
      <c r="AH2147" s="42" t="s">
        <v>37141</v>
      </c>
      <c r="AI2147" s="6" t="s">
        <v>39047</v>
      </c>
      <c r="AK2147" s="36" t="s">
        <v>29271</v>
      </c>
      <c r="AL2147" s="11" t="s">
        <v>14311</v>
      </c>
      <c r="AM2147" s="11" t="s">
        <v>21330</v>
      </c>
      <c r="AP2147" s="42" t="s">
        <v>26408</v>
      </c>
      <c r="AQ2147" s="36" t="s">
        <v>43269</v>
      </c>
    </row>
    <row r="2148" spans="5:43" x14ac:dyDescent="0.25">
      <c r="E2148" s="36" t="s">
        <v>11328</v>
      </c>
      <c r="F2148" s="37"/>
      <c r="G2148" s="36"/>
      <c r="K2148" s="16"/>
      <c r="L2148" s="42"/>
      <c r="M2148" s="17"/>
      <c r="N2148" s="14"/>
      <c r="P2148" s="17" t="s">
        <v>13259</v>
      </c>
      <c r="Q2148" s="7" t="s">
        <v>11179</v>
      </c>
      <c r="X2148" s="11" t="s">
        <v>20446</v>
      </c>
      <c r="Y2148" s="6" t="s">
        <v>27061</v>
      </c>
      <c r="AA2148" s="11" t="s">
        <v>5034</v>
      </c>
      <c r="AB2148" s="42" t="s">
        <v>20524</v>
      </c>
      <c r="AC2148" s="36" t="s">
        <v>34377</v>
      </c>
      <c r="AD2148" s="11" t="s">
        <v>12903</v>
      </c>
      <c r="AE2148" s="11" t="s">
        <v>9664</v>
      </c>
      <c r="AH2148" s="42" t="s">
        <v>10242</v>
      </c>
      <c r="AI2148" s="6" t="s">
        <v>29359</v>
      </c>
      <c r="AK2148" s="36" t="s">
        <v>26586</v>
      </c>
      <c r="AL2148" s="11" t="s">
        <v>14308</v>
      </c>
      <c r="AM2148" s="11" t="s">
        <v>10252</v>
      </c>
      <c r="AP2148" s="42" t="s">
        <v>36808</v>
      </c>
      <c r="AQ2148" s="36" t="s">
        <v>26523</v>
      </c>
    </row>
    <row r="2149" spans="5:43" x14ac:dyDescent="0.25">
      <c r="E2149" s="36" t="s">
        <v>11329</v>
      </c>
      <c r="F2149" s="37"/>
      <c r="G2149" s="36"/>
      <c r="K2149" s="16"/>
      <c r="L2149" s="42"/>
      <c r="M2149" s="17"/>
      <c r="N2149" s="14"/>
      <c r="P2149" s="17" t="s">
        <v>13260</v>
      </c>
      <c r="Q2149" s="7" t="s">
        <v>17321</v>
      </c>
      <c r="X2149" s="11" t="s">
        <v>20447</v>
      </c>
      <c r="Y2149" s="6" t="s">
        <v>18673</v>
      </c>
      <c r="AA2149" s="11" t="s">
        <v>9248</v>
      </c>
      <c r="AB2149" s="42" t="s">
        <v>20525</v>
      </c>
      <c r="AC2149" s="36" t="s">
        <v>34378</v>
      </c>
      <c r="AD2149" s="11" t="s">
        <v>12902</v>
      </c>
      <c r="AE2149" s="11" t="s">
        <v>15902</v>
      </c>
      <c r="AH2149" s="42" t="s">
        <v>20144</v>
      </c>
      <c r="AI2149" s="6" t="s">
        <v>29360</v>
      </c>
      <c r="AK2149" s="36" t="s">
        <v>26585</v>
      </c>
      <c r="AL2149" s="11" t="s">
        <v>21219</v>
      </c>
      <c r="AM2149" s="11" t="s">
        <v>11066</v>
      </c>
      <c r="AP2149" s="42" t="s">
        <v>42510</v>
      </c>
      <c r="AQ2149" s="36" t="s">
        <v>9988</v>
      </c>
    </row>
    <row r="2150" spans="5:43" x14ac:dyDescent="0.25">
      <c r="E2150" s="36" t="s">
        <v>11330</v>
      </c>
      <c r="F2150" s="37"/>
      <c r="G2150" s="36"/>
      <c r="K2150" s="16"/>
      <c r="L2150" s="42"/>
      <c r="M2150" s="17"/>
      <c r="N2150" s="14"/>
      <c r="P2150" s="17" t="s">
        <v>13261</v>
      </c>
      <c r="Q2150" s="7" t="s">
        <v>17322</v>
      </c>
      <c r="X2150" s="11" t="s">
        <v>20448</v>
      </c>
      <c r="Y2150" s="6" t="s">
        <v>18436</v>
      </c>
      <c r="AA2150" s="11" t="s">
        <v>18459</v>
      </c>
      <c r="AB2150" s="42" t="s">
        <v>20526</v>
      </c>
      <c r="AC2150" s="36" t="s">
        <v>34379</v>
      </c>
      <c r="AD2150" s="11" t="s">
        <v>12901</v>
      </c>
      <c r="AE2150" s="11" t="s">
        <v>29115</v>
      </c>
      <c r="AH2150" s="42" t="s">
        <v>15143</v>
      </c>
      <c r="AI2150" s="6" t="s">
        <v>29361</v>
      </c>
      <c r="AK2150" s="36" t="s">
        <v>26584</v>
      </c>
      <c r="AL2150" s="11" t="s">
        <v>21220</v>
      </c>
      <c r="AM2150" s="11" t="s">
        <v>10214</v>
      </c>
      <c r="AP2150" s="42" t="s">
        <v>42511</v>
      </c>
      <c r="AQ2150" s="36" t="s">
        <v>11326</v>
      </c>
    </row>
    <row r="2151" spans="5:43" x14ac:dyDescent="0.25">
      <c r="E2151" s="36" t="s">
        <v>11331</v>
      </c>
      <c r="F2151" s="37"/>
      <c r="G2151" s="36"/>
      <c r="K2151" s="16"/>
      <c r="L2151" s="42"/>
      <c r="M2151" s="17"/>
      <c r="N2151" s="14"/>
      <c r="P2151" s="17" t="s">
        <v>13262</v>
      </c>
      <c r="Q2151" s="7" t="s">
        <v>9934</v>
      </c>
      <c r="X2151" s="11" t="s">
        <v>20449</v>
      </c>
      <c r="Y2151" s="6" t="s">
        <v>18506</v>
      </c>
      <c r="AA2151" s="11" t="s">
        <v>27746</v>
      </c>
      <c r="AB2151" s="42" t="s">
        <v>31713</v>
      </c>
      <c r="AC2151" s="36" t="s">
        <v>21092</v>
      </c>
      <c r="AD2151" s="11" t="s">
        <v>12900</v>
      </c>
      <c r="AE2151" s="11" t="s">
        <v>33600</v>
      </c>
      <c r="AH2151" s="42" t="s">
        <v>15142</v>
      </c>
      <c r="AI2151" s="6" t="s">
        <v>29362</v>
      </c>
      <c r="AK2151" s="36" t="s">
        <v>26583</v>
      </c>
      <c r="AL2151" s="11" t="s">
        <v>14302</v>
      </c>
      <c r="AM2151" s="11" t="s">
        <v>11335</v>
      </c>
      <c r="AP2151" s="42" t="s">
        <v>15751</v>
      </c>
      <c r="AQ2151" s="36" t="s">
        <v>9964</v>
      </c>
    </row>
    <row r="2152" spans="5:43" x14ac:dyDescent="0.25">
      <c r="E2152" s="36" t="s">
        <v>11332</v>
      </c>
      <c r="F2152" s="37"/>
      <c r="G2152" s="36"/>
      <c r="K2152" s="16"/>
      <c r="L2152" s="42"/>
      <c r="M2152" s="17"/>
      <c r="N2152" s="14"/>
      <c r="P2152" s="17" t="s">
        <v>13263</v>
      </c>
      <c r="Q2152" s="7" t="s">
        <v>17323</v>
      </c>
      <c r="X2152" s="11" t="s">
        <v>20450</v>
      </c>
      <c r="Y2152" s="6" t="s">
        <v>27062</v>
      </c>
      <c r="AA2152" s="11" t="s">
        <v>5822</v>
      </c>
      <c r="AB2152" s="42" t="s">
        <v>31714</v>
      </c>
      <c r="AC2152" s="36" t="s">
        <v>24502</v>
      </c>
      <c r="AD2152" s="11" t="s">
        <v>12899</v>
      </c>
      <c r="AE2152" s="11" t="s">
        <v>29117</v>
      </c>
      <c r="AH2152" s="42" t="s">
        <v>15141</v>
      </c>
      <c r="AI2152" s="6" t="s">
        <v>29363</v>
      </c>
      <c r="AK2152" s="36" t="s">
        <v>26582</v>
      </c>
      <c r="AL2152" s="11" t="s">
        <v>21225</v>
      </c>
      <c r="AM2152" s="11" t="s">
        <v>10541</v>
      </c>
      <c r="AP2152" s="42" t="s">
        <v>15750</v>
      </c>
      <c r="AQ2152" s="36" t="s">
        <v>10834</v>
      </c>
    </row>
    <row r="2153" spans="5:43" x14ac:dyDescent="0.25">
      <c r="E2153" s="36" t="s">
        <v>11333</v>
      </c>
      <c r="F2153" s="37"/>
      <c r="G2153" s="36"/>
      <c r="K2153" s="16"/>
      <c r="L2153" s="42"/>
      <c r="M2153" s="17"/>
      <c r="N2153" s="14"/>
      <c r="P2153" s="17" t="s">
        <v>13264</v>
      </c>
      <c r="Q2153" s="7" t="s">
        <v>17324</v>
      </c>
      <c r="X2153" s="11" t="s">
        <v>20451</v>
      </c>
      <c r="Y2153" s="6" t="s">
        <v>27063</v>
      </c>
      <c r="AA2153" s="11" t="s">
        <v>13557</v>
      </c>
      <c r="AB2153" s="42" t="s">
        <v>31715</v>
      </c>
      <c r="AC2153" s="36" t="s">
        <v>24503</v>
      </c>
      <c r="AD2153" s="11" t="s">
        <v>22559</v>
      </c>
      <c r="AE2153" s="11" t="s">
        <v>9538</v>
      </c>
      <c r="AH2153" s="42" t="s">
        <v>31510</v>
      </c>
      <c r="AI2153" s="6" t="s">
        <v>26657</v>
      </c>
      <c r="AK2153" s="36" t="s">
        <v>26581</v>
      </c>
      <c r="AL2153" s="11" t="s">
        <v>14301</v>
      </c>
      <c r="AM2153" s="11" t="s">
        <v>11224</v>
      </c>
      <c r="AP2153" s="42" t="s">
        <v>42512</v>
      </c>
      <c r="AQ2153" s="36" t="s">
        <v>11378</v>
      </c>
    </row>
    <row r="2154" spans="5:43" x14ac:dyDescent="0.25">
      <c r="E2154" s="36" t="s">
        <v>11334</v>
      </c>
      <c r="F2154" s="37"/>
      <c r="G2154" s="36"/>
      <c r="K2154" s="16"/>
      <c r="L2154" s="42"/>
      <c r="M2154" s="17"/>
      <c r="N2154" s="14"/>
      <c r="P2154" s="17" t="s">
        <v>13265</v>
      </c>
      <c r="Q2154" s="7" t="s">
        <v>17325</v>
      </c>
      <c r="X2154" s="11" t="s">
        <v>14924</v>
      </c>
      <c r="Y2154" s="6" t="s">
        <v>27064</v>
      </c>
      <c r="AA2154" s="11" t="s">
        <v>2258</v>
      </c>
      <c r="AB2154" s="42" t="s">
        <v>20534</v>
      </c>
      <c r="AC2154" s="36" t="s">
        <v>34380</v>
      </c>
      <c r="AD2154" s="11" t="s">
        <v>22560</v>
      </c>
      <c r="AE2154" s="11" t="s">
        <v>33602</v>
      </c>
      <c r="AH2154" s="42" t="s">
        <v>31511</v>
      </c>
      <c r="AI2154" s="6" t="s">
        <v>26658</v>
      </c>
      <c r="AK2154" s="36" t="s">
        <v>26580</v>
      </c>
      <c r="AL2154" s="11" t="s">
        <v>14299</v>
      </c>
      <c r="AM2154" s="11" t="s">
        <v>9942</v>
      </c>
      <c r="AP2154" s="42" t="s">
        <v>42513</v>
      </c>
      <c r="AQ2154" s="36" t="s">
        <v>31291</v>
      </c>
    </row>
    <row r="2155" spans="5:43" x14ac:dyDescent="0.25">
      <c r="E2155" s="36" t="s">
        <v>11335</v>
      </c>
      <c r="F2155" s="37"/>
      <c r="G2155" s="36"/>
      <c r="K2155" s="16"/>
      <c r="L2155" s="42"/>
      <c r="M2155" s="17"/>
      <c r="N2155" s="14"/>
      <c r="P2155" s="17" t="s">
        <v>13266</v>
      </c>
      <c r="Q2155" s="7" t="s">
        <v>17326</v>
      </c>
      <c r="X2155" s="11" t="s">
        <v>20452</v>
      </c>
      <c r="Y2155" s="6" t="s">
        <v>27065</v>
      </c>
      <c r="AA2155" s="11" t="s">
        <v>27743</v>
      </c>
      <c r="AB2155" s="42" t="s">
        <v>20535</v>
      </c>
      <c r="AC2155" s="36" t="s">
        <v>34381</v>
      </c>
      <c r="AD2155" s="11" t="s">
        <v>22561</v>
      </c>
      <c r="AE2155" s="11" t="s">
        <v>388</v>
      </c>
      <c r="AH2155" s="42" t="s">
        <v>26731</v>
      </c>
      <c r="AI2155" s="6" t="s">
        <v>17870</v>
      </c>
      <c r="AK2155" s="36" t="s">
        <v>26579</v>
      </c>
      <c r="AL2155" s="11" t="s">
        <v>32066</v>
      </c>
      <c r="AM2155" s="11" t="s">
        <v>14118</v>
      </c>
      <c r="AP2155" s="42" t="s">
        <v>15718</v>
      </c>
      <c r="AQ2155" s="36" t="s">
        <v>31292</v>
      </c>
    </row>
    <row r="2156" spans="5:43" x14ac:dyDescent="0.25">
      <c r="E2156" s="36" t="s">
        <v>11336</v>
      </c>
      <c r="F2156" s="37"/>
      <c r="G2156" s="36"/>
      <c r="K2156" s="16"/>
      <c r="L2156" s="42"/>
      <c r="M2156" s="17"/>
      <c r="N2156" s="14"/>
      <c r="P2156" s="17" t="s">
        <v>13267</v>
      </c>
      <c r="Q2156" s="7" t="s">
        <v>17327</v>
      </c>
      <c r="X2156" s="11" t="s">
        <v>14923</v>
      </c>
      <c r="Y2156" s="6" t="s">
        <v>27066</v>
      </c>
      <c r="AA2156" s="11" t="s">
        <v>10699</v>
      </c>
      <c r="AB2156" s="42" t="s">
        <v>31716</v>
      </c>
      <c r="AC2156" s="36" t="s">
        <v>34382</v>
      </c>
      <c r="AD2156" s="11" t="s">
        <v>22562</v>
      </c>
      <c r="AE2156" s="11" t="s">
        <v>1515</v>
      </c>
      <c r="AH2156" s="42" t="s">
        <v>37142</v>
      </c>
      <c r="AI2156" s="6" t="s">
        <v>39048</v>
      </c>
      <c r="AK2156" s="36" t="s">
        <v>29266</v>
      </c>
      <c r="AL2156" s="11" t="s">
        <v>14290</v>
      </c>
      <c r="AM2156" s="11" t="s">
        <v>9971</v>
      </c>
      <c r="AP2156" s="42" t="s">
        <v>15717</v>
      </c>
      <c r="AQ2156" s="36" t="s">
        <v>31293</v>
      </c>
    </row>
    <row r="2157" spans="5:43" x14ac:dyDescent="0.25">
      <c r="E2157" s="36" t="s">
        <v>11337</v>
      </c>
      <c r="F2157" s="37"/>
      <c r="G2157" s="36"/>
      <c r="K2157" s="16"/>
      <c r="L2157" s="42"/>
      <c r="M2157" s="17"/>
      <c r="N2157" s="14"/>
      <c r="P2157" s="17" t="s">
        <v>13268</v>
      </c>
      <c r="Q2157" s="7" t="s">
        <v>17328</v>
      </c>
      <c r="X2157" s="11" t="s">
        <v>14922</v>
      </c>
      <c r="Y2157" s="6" t="s">
        <v>27067</v>
      </c>
      <c r="AA2157" s="11" t="s">
        <v>18936</v>
      </c>
      <c r="AB2157" s="42" t="s">
        <v>31717</v>
      </c>
      <c r="AC2157" s="36" t="s">
        <v>34383</v>
      </c>
      <c r="AD2157" s="11" t="s">
        <v>22563</v>
      </c>
      <c r="AE2157" s="11" t="s">
        <v>18239</v>
      </c>
      <c r="AH2157" s="42" t="s">
        <v>15129</v>
      </c>
      <c r="AI2157" s="6" t="s">
        <v>29364</v>
      </c>
      <c r="AK2157" s="36" t="s">
        <v>11618</v>
      </c>
      <c r="AL2157" s="11" t="s">
        <v>21228</v>
      </c>
      <c r="AM2157" s="11" t="s">
        <v>10719</v>
      </c>
      <c r="AP2157" s="42" t="s">
        <v>18482</v>
      </c>
      <c r="AQ2157" s="36" t="s">
        <v>31294</v>
      </c>
    </row>
    <row r="2158" spans="5:43" x14ac:dyDescent="0.25">
      <c r="E2158" s="36" t="s">
        <v>11338</v>
      </c>
      <c r="F2158" s="37"/>
      <c r="G2158" s="36"/>
      <c r="K2158" s="16"/>
      <c r="L2158" s="42"/>
      <c r="M2158" s="17"/>
      <c r="N2158" s="14"/>
      <c r="P2158" s="17" t="s">
        <v>7312</v>
      </c>
      <c r="Q2158" s="7" t="s">
        <v>17329</v>
      </c>
      <c r="X2158" s="11" t="s">
        <v>20453</v>
      </c>
      <c r="Y2158" s="6" t="s">
        <v>10189</v>
      </c>
      <c r="AA2158" s="11" t="s">
        <v>30230</v>
      </c>
      <c r="AB2158" s="42" t="s">
        <v>31718</v>
      </c>
      <c r="AC2158" s="36" t="s">
        <v>27260</v>
      </c>
      <c r="AD2158" s="11" t="s">
        <v>12897</v>
      </c>
      <c r="AE2158" s="11" t="s">
        <v>29125</v>
      </c>
      <c r="AH2158" s="42" t="s">
        <v>15128</v>
      </c>
      <c r="AI2158" s="6" t="s">
        <v>29365</v>
      </c>
      <c r="AK2158" s="36" t="s">
        <v>11628</v>
      </c>
      <c r="AL2158" s="11" t="s">
        <v>41390</v>
      </c>
      <c r="AM2158" s="11" t="s">
        <v>10578</v>
      </c>
      <c r="AP2158" s="42" t="s">
        <v>42514</v>
      </c>
      <c r="AQ2158" s="36" t="s">
        <v>31295</v>
      </c>
    </row>
    <row r="2159" spans="5:43" x14ac:dyDescent="0.25">
      <c r="E2159" s="36" t="s">
        <v>11339</v>
      </c>
      <c r="F2159" s="37"/>
      <c r="G2159" s="36"/>
      <c r="K2159" s="16"/>
      <c r="L2159" s="42"/>
      <c r="M2159" s="17"/>
      <c r="N2159" s="14"/>
      <c r="P2159" s="17" t="s">
        <v>3922</v>
      </c>
      <c r="Q2159" s="7" t="s">
        <v>10469</v>
      </c>
      <c r="X2159" s="11" t="s">
        <v>20454</v>
      </c>
      <c r="Y2159" s="6" t="s">
        <v>27068</v>
      </c>
      <c r="AA2159" s="11" t="s">
        <v>11327</v>
      </c>
      <c r="AB2159" s="42" t="s">
        <v>31719</v>
      </c>
      <c r="AC2159" s="36" t="s">
        <v>27261</v>
      </c>
      <c r="AD2159" s="11" t="s">
        <v>12896</v>
      </c>
      <c r="AE2159" s="11" t="s">
        <v>18231</v>
      </c>
      <c r="AH2159" s="42" t="s">
        <v>10078</v>
      </c>
      <c r="AI2159" s="6" t="s">
        <v>29366</v>
      </c>
      <c r="AK2159" s="36" t="s">
        <v>29257</v>
      </c>
      <c r="AL2159" s="11" t="s">
        <v>14288</v>
      </c>
      <c r="AM2159" s="11" t="s">
        <v>10172</v>
      </c>
      <c r="AP2159" s="42" t="s">
        <v>41941</v>
      </c>
      <c r="AQ2159" s="36" t="s">
        <v>10758</v>
      </c>
    </row>
    <row r="2160" spans="5:43" x14ac:dyDescent="0.25">
      <c r="E2160" s="36" t="s">
        <v>11340</v>
      </c>
      <c r="F2160" s="37"/>
      <c r="G2160" s="36"/>
      <c r="K2160" s="16"/>
      <c r="L2160" s="42"/>
      <c r="M2160" s="17"/>
      <c r="N2160" s="14"/>
      <c r="P2160" s="17" t="s">
        <v>13269</v>
      </c>
      <c r="Q2160" s="7" t="s">
        <v>10269</v>
      </c>
      <c r="X2160" s="11" t="s">
        <v>20455</v>
      </c>
      <c r="Y2160" s="6" t="s">
        <v>11540</v>
      </c>
      <c r="AA2160" s="11" t="s">
        <v>27742</v>
      </c>
      <c r="AB2160" s="42" t="s">
        <v>31720</v>
      </c>
      <c r="AC2160" s="36" t="s">
        <v>34384</v>
      </c>
      <c r="AD2160" s="11" t="s">
        <v>35911</v>
      </c>
      <c r="AE2160" s="11" t="s">
        <v>18230</v>
      </c>
      <c r="AH2160" s="42" t="s">
        <v>11125</v>
      </c>
      <c r="AI2160" s="6" t="s">
        <v>29367</v>
      </c>
      <c r="AK2160" s="36" t="s">
        <v>29236</v>
      </c>
      <c r="AL2160" s="11" t="s">
        <v>14287</v>
      </c>
      <c r="AM2160" s="11" t="s">
        <v>11098</v>
      </c>
      <c r="AP2160" s="42" t="s">
        <v>42515</v>
      </c>
      <c r="AQ2160" s="36" t="s">
        <v>18054</v>
      </c>
    </row>
    <row r="2161" spans="5:43" x14ac:dyDescent="0.25">
      <c r="E2161" s="36" t="s">
        <v>11341</v>
      </c>
      <c r="F2161" s="37"/>
      <c r="G2161" s="36"/>
      <c r="K2161" s="16"/>
      <c r="L2161" s="42"/>
      <c r="M2161" s="17"/>
      <c r="N2161" s="14"/>
      <c r="P2161" s="17" t="s">
        <v>6901</v>
      </c>
      <c r="Q2161" s="7" t="s">
        <v>17330</v>
      </c>
      <c r="X2161" s="11" t="s">
        <v>20456</v>
      </c>
      <c r="Y2161" s="6" t="s">
        <v>18481</v>
      </c>
      <c r="AA2161" s="11" t="s">
        <v>3692</v>
      </c>
      <c r="AB2161" s="42" t="s">
        <v>31721</v>
      </c>
      <c r="AC2161" s="36" t="s">
        <v>34385</v>
      </c>
      <c r="AD2161" s="11" t="s">
        <v>35912</v>
      </c>
      <c r="AE2161" s="11" t="s">
        <v>15850</v>
      </c>
      <c r="AH2161" s="42" t="s">
        <v>24071</v>
      </c>
      <c r="AI2161" s="6" t="s">
        <v>33833</v>
      </c>
      <c r="AK2161" s="36" t="s">
        <v>29235</v>
      </c>
      <c r="AL2161" s="11" t="s">
        <v>21233</v>
      </c>
      <c r="AM2161" s="11" t="s">
        <v>841</v>
      </c>
      <c r="AP2161" s="42" t="s">
        <v>15690</v>
      </c>
      <c r="AQ2161" s="36" t="s">
        <v>10896</v>
      </c>
    </row>
    <row r="2162" spans="5:43" x14ac:dyDescent="0.25">
      <c r="E2162" s="36" t="s">
        <v>11342</v>
      </c>
      <c r="F2162" s="37"/>
      <c r="G2162" s="36"/>
      <c r="K2162" s="16"/>
      <c r="L2162" s="42"/>
      <c r="M2162" s="17"/>
      <c r="N2162" s="14"/>
      <c r="P2162" s="17" t="s">
        <v>13270</v>
      </c>
      <c r="Q2162" s="7" t="s">
        <v>9969</v>
      </c>
      <c r="X2162" s="11" t="s">
        <v>20457</v>
      </c>
      <c r="Y2162" s="6" t="s">
        <v>27069</v>
      </c>
      <c r="AA2162" s="11" t="s">
        <v>30229</v>
      </c>
      <c r="AB2162" s="42" t="s">
        <v>31722</v>
      </c>
      <c r="AC2162" s="36" t="s">
        <v>24507</v>
      </c>
      <c r="AD2162" s="11" t="s">
        <v>35913</v>
      </c>
      <c r="AE2162" s="11" t="s">
        <v>36337</v>
      </c>
      <c r="AH2162" s="42" t="s">
        <v>24072</v>
      </c>
      <c r="AI2162" s="6" t="s">
        <v>17867</v>
      </c>
      <c r="AK2162" s="36" t="s">
        <v>29234</v>
      </c>
      <c r="AL2162" s="11" t="s">
        <v>14286</v>
      </c>
      <c r="AM2162" s="11" t="s">
        <v>21520</v>
      </c>
      <c r="AP2162" s="42" t="s">
        <v>6780</v>
      </c>
      <c r="AQ2162" s="36" t="s">
        <v>33741</v>
      </c>
    </row>
    <row r="2163" spans="5:43" x14ac:dyDescent="0.25">
      <c r="E2163" s="36" t="s">
        <v>11343</v>
      </c>
      <c r="F2163" s="37"/>
      <c r="G2163" s="36"/>
      <c r="K2163" s="16"/>
      <c r="L2163" s="42"/>
      <c r="M2163" s="17"/>
      <c r="N2163" s="14"/>
      <c r="P2163" s="17" t="s">
        <v>13271</v>
      </c>
      <c r="Q2163" s="7" t="s">
        <v>17331</v>
      </c>
      <c r="X2163" s="11" t="s">
        <v>20458</v>
      </c>
      <c r="Y2163" s="6" t="s">
        <v>27070</v>
      </c>
      <c r="AA2163" s="11" t="s">
        <v>126</v>
      </c>
      <c r="AB2163" s="42" t="s">
        <v>31723</v>
      </c>
      <c r="AC2163" s="36" t="s">
        <v>24508</v>
      </c>
      <c r="AD2163" s="11" t="s">
        <v>12890</v>
      </c>
      <c r="AE2163" s="11" t="s">
        <v>25806</v>
      </c>
      <c r="AH2163" s="42" t="s">
        <v>10037</v>
      </c>
      <c r="AI2163" s="6" t="s">
        <v>29368</v>
      </c>
      <c r="AK2163" s="36" t="s">
        <v>29233</v>
      </c>
      <c r="AL2163" s="11" t="s">
        <v>21240</v>
      </c>
      <c r="AM2163" s="11" t="s">
        <v>5713</v>
      </c>
      <c r="AP2163" s="42" t="s">
        <v>42516</v>
      </c>
      <c r="AQ2163" s="36" t="s">
        <v>43270</v>
      </c>
    </row>
    <row r="2164" spans="5:43" x14ac:dyDescent="0.25">
      <c r="E2164" s="36" t="s">
        <v>11344</v>
      </c>
      <c r="F2164" s="37"/>
      <c r="G2164" s="36"/>
      <c r="K2164" s="16"/>
      <c r="L2164" s="42"/>
      <c r="M2164" s="17"/>
      <c r="N2164" s="14"/>
      <c r="P2164" s="17" t="s">
        <v>13272</v>
      </c>
      <c r="Q2164" s="7" t="s">
        <v>10496</v>
      </c>
      <c r="X2164" s="11" t="s">
        <v>20459</v>
      </c>
      <c r="Y2164" s="6" t="s">
        <v>27071</v>
      </c>
      <c r="AA2164" s="11" t="s">
        <v>1213</v>
      </c>
      <c r="AB2164" s="42" t="s">
        <v>20536</v>
      </c>
      <c r="AC2164" s="36" t="s">
        <v>29924</v>
      </c>
      <c r="AD2164" s="11" t="s">
        <v>12889</v>
      </c>
      <c r="AE2164" s="11" t="s">
        <v>2642</v>
      </c>
      <c r="AH2164" s="42" t="s">
        <v>26732</v>
      </c>
      <c r="AI2164" s="6" t="s">
        <v>29369</v>
      </c>
      <c r="AK2164" s="36" t="s">
        <v>29232</v>
      </c>
      <c r="AL2164" s="11" t="s">
        <v>21241</v>
      </c>
      <c r="AM2164" s="11" t="s">
        <v>10130</v>
      </c>
      <c r="AP2164" s="42" t="s">
        <v>42517</v>
      </c>
      <c r="AQ2164" s="36" t="s">
        <v>38861</v>
      </c>
    </row>
    <row r="2165" spans="5:43" x14ac:dyDescent="0.25">
      <c r="E2165" s="36" t="s">
        <v>11345</v>
      </c>
      <c r="F2165" s="37"/>
      <c r="G2165" s="36"/>
      <c r="K2165" s="16"/>
      <c r="L2165" s="42"/>
      <c r="M2165" s="17"/>
      <c r="N2165" s="14"/>
      <c r="P2165" s="17" t="s">
        <v>13273</v>
      </c>
      <c r="Q2165" s="7" t="s">
        <v>17332</v>
      </c>
      <c r="X2165" s="11" t="s">
        <v>20460</v>
      </c>
      <c r="Y2165" s="6" t="s">
        <v>27072</v>
      </c>
      <c r="AA2165" s="11" t="s">
        <v>30228</v>
      </c>
      <c r="AB2165" s="42" t="s">
        <v>20537</v>
      </c>
      <c r="AC2165" s="36" t="s">
        <v>34386</v>
      </c>
      <c r="AD2165" s="11" t="s">
        <v>25345</v>
      </c>
      <c r="AE2165" s="11" t="s">
        <v>2074</v>
      </c>
      <c r="AH2165" s="42" t="s">
        <v>37143</v>
      </c>
      <c r="AI2165" s="6" t="s">
        <v>29370</v>
      </c>
      <c r="AK2165" s="36" t="s">
        <v>15412</v>
      </c>
      <c r="AL2165" s="11" t="s">
        <v>21242</v>
      </c>
      <c r="AM2165" s="11" t="s">
        <v>11127</v>
      </c>
      <c r="AP2165" s="42" t="s">
        <v>42518</v>
      </c>
      <c r="AQ2165" s="36" t="s">
        <v>38862</v>
      </c>
    </row>
    <row r="2166" spans="5:43" x14ac:dyDescent="0.25">
      <c r="E2166" s="36" t="s">
        <v>11346</v>
      </c>
      <c r="F2166" s="37"/>
      <c r="G2166" s="36"/>
      <c r="K2166" s="16"/>
      <c r="L2166" s="42"/>
      <c r="M2166" s="17"/>
      <c r="N2166" s="14"/>
      <c r="P2166" s="17" t="s">
        <v>7890</v>
      </c>
      <c r="Q2166" s="7" t="s">
        <v>17333</v>
      </c>
      <c r="X2166" s="11" t="s">
        <v>20461</v>
      </c>
      <c r="Y2166" s="6" t="s">
        <v>10859</v>
      </c>
      <c r="AA2166" s="11" t="s">
        <v>1405</v>
      </c>
      <c r="AB2166" s="42" t="s">
        <v>20538</v>
      </c>
      <c r="AC2166" s="36" t="s">
        <v>34387</v>
      </c>
      <c r="AD2166" s="11" t="s">
        <v>25350</v>
      </c>
      <c r="AE2166" s="11" t="s">
        <v>4371</v>
      </c>
      <c r="AH2166" s="42" t="s">
        <v>24073</v>
      </c>
      <c r="AI2166" s="6" t="s">
        <v>29371</v>
      </c>
      <c r="AK2166" s="36" t="s">
        <v>15413</v>
      </c>
      <c r="AL2166" s="11" t="s">
        <v>21247</v>
      </c>
      <c r="AM2166" s="11" t="s">
        <v>10298</v>
      </c>
      <c r="AP2166" s="42" t="s">
        <v>42519</v>
      </c>
      <c r="AQ2166" s="36" t="s">
        <v>10169</v>
      </c>
    </row>
    <row r="2167" spans="5:43" x14ac:dyDescent="0.25">
      <c r="E2167" s="36" t="s">
        <v>11347</v>
      </c>
      <c r="F2167" s="37"/>
      <c r="G2167" s="36"/>
      <c r="K2167" s="16"/>
      <c r="L2167" s="42"/>
      <c r="M2167" s="17"/>
      <c r="N2167" s="14"/>
      <c r="P2167" s="17" t="s">
        <v>13274</v>
      </c>
      <c r="Q2167" s="7" t="s">
        <v>17334</v>
      </c>
      <c r="X2167" s="11" t="s">
        <v>20462</v>
      </c>
      <c r="Y2167" s="6" t="s">
        <v>27073</v>
      </c>
      <c r="AA2167" s="11" t="s">
        <v>30227</v>
      </c>
      <c r="AB2167" s="42" t="s">
        <v>31724</v>
      </c>
      <c r="AC2167" s="36" t="s">
        <v>34388</v>
      </c>
      <c r="AD2167" s="11" t="s">
        <v>32810</v>
      </c>
      <c r="AE2167" s="11" t="s">
        <v>3927</v>
      </c>
      <c r="AH2167" s="42" t="s">
        <v>24074</v>
      </c>
      <c r="AI2167" s="6" t="s">
        <v>29372</v>
      </c>
      <c r="AK2167" s="36" t="s">
        <v>15414</v>
      </c>
      <c r="AL2167" s="11" t="s">
        <v>32074</v>
      </c>
      <c r="AM2167" s="11" t="s">
        <v>3724</v>
      </c>
      <c r="AP2167" s="42" t="s">
        <v>15516</v>
      </c>
      <c r="AQ2167" s="36" t="s">
        <v>15508</v>
      </c>
    </row>
    <row r="2168" spans="5:43" x14ac:dyDescent="0.25">
      <c r="E2168" s="36" t="s">
        <v>11348</v>
      </c>
      <c r="F2168" s="37"/>
      <c r="G2168" s="36"/>
      <c r="K2168" s="16"/>
      <c r="L2168" s="42"/>
      <c r="M2168" s="17"/>
      <c r="N2168" s="14"/>
      <c r="P2168" s="17" t="s">
        <v>13275</v>
      </c>
      <c r="Q2168" s="7" t="s">
        <v>17335</v>
      </c>
      <c r="X2168" s="11" t="s">
        <v>20463</v>
      </c>
      <c r="Y2168" s="6" t="s">
        <v>27074</v>
      </c>
      <c r="AA2168" s="11" t="s">
        <v>550</v>
      </c>
      <c r="AB2168" s="42" t="s">
        <v>20541</v>
      </c>
      <c r="AC2168" s="36" t="s">
        <v>21103</v>
      </c>
      <c r="AD2168" s="11" t="s">
        <v>32811</v>
      </c>
      <c r="AE2168" s="11" t="s">
        <v>5865</v>
      </c>
      <c r="AH2168" s="42" t="s">
        <v>24075</v>
      </c>
      <c r="AI2168" s="6" t="s">
        <v>29373</v>
      </c>
      <c r="AK2168" s="36" t="s">
        <v>15415</v>
      </c>
      <c r="AL2168" s="11" t="s">
        <v>14276</v>
      </c>
      <c r="AM2168" s="11" t="s">
        <v>10639</v>
      </c>
      <c r="AP2168" s="42" t="s">
        <v>15515</v>
      </c>
      <c r="AQ2168" s="36" t="s">
        <v>18053</v>
      </c>
    </row>
    <row r="2169" spans="5:43" x14ac:dyDescent="0.25">
      <c r="E2169" s="36" t="s">
        <v>11349</v>
      </c>
      <c r="F2169" s="37"/>
      <c r="G2169" s="36"/>
      <c r="K2169" s="16"/>
      <c r="L2169" s="42"/>
      <c r="M2169" s="17"/>
      <c r="N2169" s="14"/>
      <c r="P2169" s="17" t="s">
        <v>13276</v>
      </c>
      <c r="Q2169" s="7" t="s">
        <v>17336</v>
      </c>
      <c r="X2169" s="11" t="s">
        <v>20464</v>
      </c>
      <c r="Y2169" s="6" t="s">
        <v>14681</v>
      </c>
      <c r="AA2169" s="11" t="s">
        <v>7158</v>
      </c>
      <c r="AB2169" s="42" t="s">
        <v>14853</v>
      </c>
      <c r="AC2169" s="36" t="s">
        <v>21104</v>
      </c>
      <c r="AD2169" s="11" t="s">
        <v>35914</v>
      </c>
      <c r="AE2169" s="11" t="s">
        <v>36338</v>
      </c>
      <c r="AH2169" s="42" t="s">
        <v>5766</v>
      </c>
      <c r="AI2169" s="6" t="s">
        <v>29374</v>
      </c>
      <c r="AK2169" s="36" t="s">
        <v>15416</v>
      </c>
      <c r="AL2169" s="11" t="s">
        <v>41391</v>
      </c>
      <c r="AM2169" s="11" t="s">
        <v>9115</v>
      </c>
      <c r="AP2169" s="42" t="s">
        <v>15514</v>
      </c>
      <c r="AQ2169" s="36" t="s">
        <v>18052</v>
      </c>
    </row>
    <row r="2170" spans="5:43" x14ac:dyDescent="0.25">
      <c r="E2170" s="36" t="s">
        <v>11350</v>
      </c>
      <c r="F2170" s="37"/>
      <c r="G2170" s="36"/>
      <c r="K2170" s="16"/>
      <c r="L2170" s="42"/>
      <c r="M2170" s="17"/>
      <c r="N2170" s="14"/>
      <c r="P2170" s="17" t="s">
        <v>13277</v>
      </c>
      <c r="Q2170" s="7" t="s">
        <v>17337</v>
      </c>
      <c r="X2170" s="11" t="s">
        <v>20465</v>
      </c>
      <c r="Y2170" s="6" t="s">
        <v>14680</v>
      </c>
      <c r="AA2170" s="11" t="s">
        <v>2603</v>
      </c>
      <c r="AB2170" s="42" t="s">
        <v>31725</v>
      </c>
      <c r="AC2170" s="36" t="s">
        <v>21105</v>
      </c>
      <c r="AD2170" s="11" t="s">
        <v>12881</v>
      </c>
      <c r="AE2170" s="11" t="s">
        <v>7489</v>
      </c>
      <c r="AH2170" s="42" t="s">
        <v>37144</v>
      </c>
      <c r="AI2170" s="6" t="s">
        <v>20059</v>
      </c>
      <c r="AK2170" s="36" t="s">
        <v>15417</v>
      </c>
      <c r="AL2170" s="11" t="s">
        <v>21251</v>
      </c>
      <c r="AM2170" s="11" t="s">
        <v>21590</v>
      </c>
      <c r="AP2170" s="42" t="s">
        <v>15513</v>
      </c>
      <c r="AQ2170" s="36" t="s">
        <v>10789</v>
      </c>
    </row>
    <row r="2171" spans="5:43" x14ac:dyDescent="0.25">
      <c r="E2171" s="36" t="s">
        <v>11351</v>
      </c>
      <c r="F2171" s="37"/>
      <c r="G2171" s="36"/>
      <c r="K2171" s="16"/>
      <c r="L2171" s="42"/>
      <c r="M2171" s="17"/>
      <c r="N2171" s="14"/>
      <c r="P2171" s="17" t="s">
        <v>13278</v>
      </c>
      <c r="Q2171" s="7" t="s">
        <v>17338</v>
      </c>
      <c r="X2171" s="11" t="s">
        <v>20466</v>
      </c>
      <c r="Y2171" s="6" t="s">
        <v>14679</v>
      </c>
      <c r="AA2171" s="11" t="s">
        <v>10689</v>
      </c>
      <c r="AB2171" s="42" t="s">
        <v>31726</v>
      </c>
      <c r="AC2171" s="36" t="s">
        <v>21106</v>
      </c>
      <c r="AD2171" s="11" t="s">
        <v>12873</v>
      </c>
      <c r="AE2171" s="11" t="s">
        <v>35619</v>
      </c>
      <c r="AH2171" s="42" t="s">
        <v>37145</v>
      </c>
      <c r="AI2171" s="6" t="s">
        <v>15211</v>
      </c>
      <c r="AK2171" s="36" t="s">
        <v>18001</v>
      </c>
      <c r="AL2171" s="11" t="s">
        <v>21253</v>
      </c>
      <c r="AM2171" s="11" t="s">
        <v>10708</v>
      </c>
      <c r="AP2171" s="42" t="s">
        <v>15512</v>
      </c>
      <c r="AQ2171" s="36" t="s">
        <v>38863</v>
      </c>
    </row>
    <row r="2172" spans="5:43" x14ac:dyDescent="0.25">
      <c r="E2172" s="36" t="s">
        <v>11352</v>
      </c>
      <c r="F2172" s="37"/>
      <c r="G2172" s="36"/>
      <c r="K2172" s="16"/>
      <c r="L2172" s="42"/>
      <c r="M2172" s="17"/>
      <c r="N2172" s="14"/>
      <c r="P2172" s="17" t="s">
        <v>13279</v>
      </c>
      <c r="Q2172" s="7" t="s">
        <v>17339</v>
      </c>
      <c r="X2172" s="11" t="s">
        <v>20467</v>
      </c>
      <c r="Y2172" s="6" t="s">
        <v>14678</v>
      </c>
      <c r="AA2172" s="11" t="s">
        <v>10553</v>
      </c>
      <c r="AB2172" s="42" t="s">
        <v>31727</v>
      </c>
      <c r="AC2172" s="36" t="s">
        <v>34389</v>
      </c>
      <c r="AD2172" s="11" t="s">
        <v>7187</v>
      </c>
      <c r="AE2172" s="11" t="s">
        <v>7725</v>
      </c>
      <c r="AH2172" s="42" t="s">
        <v>24076</v>
      </c>
      <c r="AI2172" s="6" t="s">
        <v>15210</v>
      </c>
      <c r="AK2172" s="36" t="s">
        <v>18002</v>
      </c>
      <c r="AL2172" s="11" t="s">
        <v>21255</v>
      </c>
      <c r="AM2172" s="11" t="s">
        <v>10671</v>
      </c>
      <c r="AP2172" s="42" t="s">
        <v>15511</v>
      </c>
      <c r="AQ2172" s="36" t="s">
        <v>15507</v>
      </c>
    </row>
    <row r="2173" spans="5:43" x14ac:dyDescent="0.25">
      <c r="E2173" s="36" t="s">
        <v>11353</v>
      </c>
      <c r="F2173" s="37"/>
      <c r="G2173" s="36"/>
      <c r="K2173" s="16"/>
      <c r="L2173" s="42"/>
      <c r="M2173" s="17"/>
      <c r="N2173" s="14"/>
      <c r="P2173" s="17" t="s">
        <v>13280</v>
      </c>
      <c r="Q2173" s="7" t="s">
        <v>17340</v>
      </c>
      <c r="X2173" s="11" t="s">
        <v>20468</v>
      </c>
      <c r="Y2173" s="6" t="s">
        <v>14677</v>
      </c>
      <c r="AA2173" s="11" t="s">
        <v>11264</v>
      </c>
      <c r="AB2173" s="42" t="s">
        <v>31728</v>
      </c>
      <c r="AC2173" s="36" t="s">
        <v>34390</v>
      </c>
      <c r="AD2173" s="11" t="s">
        <v>25379</v>
      </c>
      <c r="AE2173" s="11" t="s">
        <v>8210</v>
      </c>
      <c r="AH2173" s="42" t="s">
        <v>24077</v>
      </c>
      <c r="AI2173" s="6" t="s">
        <v>17862</v>
      </c>
      <c r="AK2173" s="36" t="s">
        <v>26566</v>
      </c>
      <c r="AL2173" s="11" t="s">
        <v>14269</v>
      </c>
      <c r="AM2173" s="11" t="s">
        <v>7034</v>
      </c>
      <c r="AP2173" s="42" t="s">
        <v>15510</v>
      </c>
      <c r="AQ2173" s="36" t="s">
        <v>15506</v>
      </c>
    </row>
    <row r="2174" spans="5:43" x14ac:dyDescent="0.25">
      <c r="E2174" s="36" t="s">
        <v>11354</v>
      </c>
      <c r="F2174" s="37"/>
      <c r="G2174" s="36"/>
      <c r="K2174" s="16"/>
      <c r="L2174" s="42"/>
      <c r="M2174" s="17"/>
      <c r="N2174" s="14"/>
      <c r="P2174" s="17" t="s">
        <v>754</v>
      </c>
      <c r="Q2174" s="7" t="s">
        <v>17341</v>
      </c>
      <c r="X2174" s="11" t="s">
        <v>17657</v>
      </c>
      <c r="Y2174" s="6" t="s">
        <v>14676</v>
      </c>
      <c r="AA2174" s="11" t="s">
        <v>11116</v>
      </c>
      <c r="AB2174" s="42" t="s">
        <v>31729</v>
      </c>
      <c r="AC2174" s="36" t="s">
        <v>2892</v>
      </c>
      <c r="AD2174" s="11" t="s">
        <v>25380</v>
      </c>
      <c r="AE2174" s="11" t="s">
        <v>5867</v>
      </c>
      <c r="AH2174" s="42" t="s">
        <v>20156</v>
      </c>
      <c r="AI2174" s="6" t="s">
        <v>33836</v>
      </c>
      <c r="AK2174" s="36" t="s">
        <v>26565</v>
      </c>
      <c r="AL2174" s="11" t="s">
        <v>14267</v>
      </c>
      <c r="AM2174" s="11" t="s">
        <v>8489</v>
      </c>
      <c r="AP2174" s="42" t="s">
        <v>15509</v>
      </c>
      <c r="AQ2174" s="36" t="s">
        <v>10036</v>
      </c>
    </row>
    <row r="2175" spans="5:43" x14ac:dyDescent="0.25">
      <c r="E2175" s="36" t="s">
        <v>11355</v>
      </c>
      <c r="F2175" s="37"/>
      <c r="G2175" s="36"/>
      <c r="K2175" s="16"/>
      <c r="L2175" s="42"/>
      <c r="M2175" s="17"/>
      <c r="N2175" s="14"/>
      <c r="P2175" s="17" t="s">
        <v>13281</v>
      </c>
      <c r="Q2175" s="7" t="s">
        <v>17342</v>
      </c>
      <c r="X2175" s="11" t="s">
        <v>20469</v>
      </c>
      <c r="Y2175" s="6" t="s">
        <v>11146</v>
      </c>
      <c r="AA2175" s="11" t="s">
        <v>10706</v>
      </c>
      <c r="AB2175" s="42" t="s">
        <v>9917</v>
      </c>
      <c r="AC2175" s="36" t="s">
        <v>941</v>
      </c>
      <c r="AD2175" s="11" t="s">
        <v>25381</v>
      </c>
      <c r="AE2175" s="11" t="s">
        <v>29133</v>
      </c>
      <c r="AH2175" s="42" t="s">
        <v>20158</v>
      </c>
      <c r="AI2175" s="6" t="s">
        <v>39049</v>
      </c>
      <c r="AK2175" s="36" t="s">
        <v>29223</v>
      </c>
      <c r="AL2175" s="11" t="s">
        <v>21261</v>
      </c>
      <c r="AM2175" s="11" t="s">
        <v>9603</v>
      </c>
      <c r="AP2175" s="42" t="s">
        <v>15508</v>
      </c>
      <c r="AQ2175" s="36" t="s">
        <v>18051</v>
      </c>
    </row>
    <row r="2176" spans="5:43" x14ac:dyDescent="0.25">
      <c r="E2176" s="36" t="s">
        <v>9250</v>
      </c>
      <c r="F2176" s="37"/>
      <c r="G2176" s="36"/>
      <c r="K2176" s="16"/>
      <c r="L2176" s="42"/>
      <c r="M2176" s="17"/>
      <c r="N2176" s="14"/>
      <c r="P2176" s="17" t="s">
        <v>6330</v>
      </c>
      <c r="Q2176" s="7" t="s">
        <v>17343</v>
      </c>
      <c r="X2176" s="11" t="s">
        <v>20470</v>
      </c>
      <c r="Y2176" s="6" t="s">
        <v>10644</v>
      </c>
      <c r="AA2176" s="11" t="s">
        <v>9784</v>
      </c>
      <c r="AB2176" s="42" t="s">
        <v>31730</v>
      </c>
      <c r="AC2176" s="36" t="s">
        <v>621</v>
      </c>
      <c r="AD2176" s="11" t="s">
        <v>12868</v>
      </c>
      <c r="AE2176" s="11" t="s">
        <v>29134</v>
      </c>
      <c r="AH2176" s="42" t="s">
        <v>20159</v>
      </c>
      <c r="AI2176" s="6" t="s">
        <v>39050</v>
      </c>
      <c r="AK2176" s="36" t="s">
        <v>26563</v>
      </c>
      <c r="AL2176" s="11" t="s">
        <v>14259</v>
      </c>
      <c r="AM2176" s="11" t="s">
        <v>11192</v>
      </c>
      <c r="AP2176" s="42" t="s">
        <v>15507</v>
      </c>
      <c r="AQ2176" s="36" t="s">
        <v>18050</v>
      </c>
    </row>
    <row r="2177" spans="5:43" x14ac:dyDescent="0.25">
      <c r="E2177" s="36" t="s">
        <v>11356</v>
      </c>
      <c r="F2177" s="37"/>
      <c r="G2177" s="36"/>
      <c r="K2177" s="16"/>
      <c r="L2177" s="42"/>
      <c r="M2177" s="17"/>
      <c r="N2177" s="14"/>
      <c r="P2177" s="17" t="s">
        <v>1877</v>
      </c>
      <c r="Q2177" s="7" t="s">
        <v>10936</v>
      </c>
      <c r="X2177" s="11" t="s">
        <v>20471</v>
      </c>
      <c r="Y2177" s="6" t="s">
        <v>10185</v>
      </c>
      <c r="AA2177" s="11" t="s">
        <v>30225</v>
      </c>
      <c r="AB2177" s="42" t="s">
        <v>31731</v>
      </c>
      <c r="AC2177" s="36" t="s">
        <v>18958</v>
      </c>
      <c r="AD2177" s="11" t="s">
        <v>12867</v>
      </c>
      <c r="AE2177" s="11" t="s">
        <v>5280</v>
      </c>
      <c r="AH2177" s="42" t="s">
        <v>24081</v>
      </c>
      <c r="AI2177" s="6" t="s">
        <v>26663</v>
      </c>
      <c r="AK2177" s="36" t="s">
        <v>15425</v>
      </c>
      <c r="AL2177" s="11" t="s">
        <v>14258</v>
      </c>
      <c r="AM2177" s="11" t="s">
        <v>7541</v>
      </c>
      <c r="AP2177" s="42" t="s">
        <v>15506</v>
      </c>
      <c r="AQ2177" s="36" t="s">
        <v>18049</v>
      </c>
    </row>
    <row r="2178" spans="5:43" x14ac:dyDescent="0.25">
      <c r="E2178" s="36" t="s">
        <v>11357</v>
      </c>
      <c r="F2178" s="37"/>
      <c r="G2178" s="36"/>
      <c r="K2178" s="16"/>
      <c r="L2178" s="42"/>
      <c r="M2178" s="17"/>
      <c r="N2178" s="14"/>
      <c r="P2178" s="17" t="s">
        <v>13282</v>
      </c>
      <c r="Q2178" s="7" t="s">
        <v>17344</v>
      </c>
      <c r="X2178" s="11" t="s">
        <v>20472</v>
      </c>
      <c r="Y2178" s="6" t="s">
        <v>27075</v>
      </c>
      <c r="AA2178" s="11" t="s">
        <v>27736</v>
      </c>
      <c r="AB2178" s="42" t="s">
        <v>31732</v>
      </c>
      <c r="AC2178" s="36" t="s">
        <v>18845</v>
      </c>
      <c r="AD2178" s="11" t="s">
        <v>12856</v>
      </c>
      <c r="AE2178" s="11" t="s">
        <v>7289</v>
      </c>
      <c r="AH2178" s="42" t="s">
        <v>37146</v>
      </c>
      <c r="AI2178" s="6" t="s">
        <v>33837</v>
      </c>
      <c r="AK2178" s="36" t="s">
        <v>15426</v>
      </c>
      <c r="AL2178" s="11" t="s">
        <v>21262</v>
      </c>
      <c r="AM2178" s="11" t="s">
        <v>10684</v>
      </c>
      <c r="AP2178" s="42" t="s">
        <v>15505</v>
      </c>
      <c r="AQ2178" s="36" t="s">
        <v>18048</v>
      </c>
    </row>
    <row r="2179" spans="5:43" x14ac:dyDescent="0.25">
      <c r="E2179" s="36" t="s">
        <v>11358</v>
      </c>
      <c r="F2179" s="37"/>
      <c r="G2179" s="36"/>
      <c r="K2179" s="16"/>
      <c r="L2179" s="42"/>
      <c r="M2179" s="17"/>
      <c r="N2179" s="14"/>
      <c r="P2179" s="17" t="s">
        <v>8778</v>
      </c>
      <c r="Q2179" s="7" t="s">
        <v>11038</v>
      </c>
      <c r="X2179" s="11" t="s">
        <v>20473</v>
      </c>
      <c r="Y2179" s="6" t="s">
        <v>10342</v>
      </c>
      <c r="AA2179" s="11" t="s">
        <v>27735</v>
      </c>
      <c r="AB2179" s="42" t="s">
        <v>20542</v>
      </c>
      <c r="AC2179" s="36" t="s">
        <v>19021</v>
      </c>
      <c r="AD2179" s="11" t="s">
        <v>12855</v>
      </c>
      <c r="AE2179" s="11" t="s">
        <v>29135</v>
      </c>
      <c r="AH2179" s="42" t="s">
        <v>37147</v>
      </c>
      <c r="AI2179" s="6" t="s">
        <v>33838</v>
      </c>
      <c r="AK2179" s="36" t="s">
        <v>18012</v>
      </c>
      <c r="AL2179" s="11" t="s">
        <v>21263</v>
      </c>
      <c r="AM2179" s="11" t="s">
        <v>11384</v>
      </c>
      <c r="AP2179" s="42" t="s">
        <v>15504</v>
      </c>
      <c r="AQ2179" s="36" t="s">
        <v>43271</v>
      </c>
    </row>
    <row r="2180" spans="5:43" x14ac:dyDescent="0.25">
      <c r="E2180" s="36" t="s">
        <v>11359</v>
      </c>
      <c r="F2180" s="37"/>
      <c r="G2180" s="36"/>
      <c r="K2180" s="16"/>
      <c r="L2180" s="42"/>
      <c r="M2180" s="17"/>
      <c r="N2180" s="14"/>
      <c r="P2180" s="17" t="s">
        <v>1839</v>
      </c>
      <c r="Q2180" s="7" t="s">
        <v>10213</v>
      </c>
      <c r="X2180" s="11" t="s">
        <v>20474</v>
      </c>
      <c r="Y2180" s="6" t="s">
        <v>10198</v>
      </c>
      <c r="AA2180" s="11" t="s">
        <v>30224</v>
      </c>
      <c r="AB2180" s="42" t="s">
        <v>20543</v>
      </c>
      <c r="AC2180" s="36" t="s">
        <v>18931</v>
      </c>
      <c r="AD2180" s="11" t="s">
        <v>25392</v>
      </c>
      <c r="AE2180" s="11" t="s">
        <v>741</v>
      </c>
      <c r="AH2180" s="42" t="s">
        <v>24084</v>
      </c>
      <c r="AI2180" s="6" t="s">
        <v>20063</v>
      </c>
      <c r="AK2180" s="36" t="s">
        <v>18013</v>
      </c>
      <c r="AL2180" s="11" t="s">
        <v>21265</v>
      </c>
      <c r="AM2180" s="11" t="s">
        <v>9902</v>
      </c>
      <c r="AP2180" s="42" t="s">
        <v>15503</v>
      </c>
      <c r="AQ2180" s="36" t="s">
        <v>33742</v>
      </c>
    </row>
    <row r="2181" spans="5:43" x14ac:dyDescent="0.25">
      <c r="E2181" s="36" t="s">
        <v>11360</v>
      </c>
      <c r="F2181" s="37"/>
      <c r="G2181" s="36"/>
      <c r="K2181" s="16"/>
      <c r="L2181" s="42"/>
      <c r="M2181" s="17"/>
      <c r="N2181" s="14"/>
      <c r="P2181" s="17" t="s">
        <v>13283</v>
      </c>
      <c r="Q2181" s="7" t="s">
        <v>10495</v>
      </c>
      <c r="X2181" s="11" t="s">
        <v>20475</v>
      </c>
      <c r="Y2181" s="6" t="s">
        <v>27076</v>
      </c>
      <c r="AA2181" s="11" t="s">
        <v>10966</v>
      </c>
      <c r="AB2181" s="42" t="s">
        <v>20544</v>
      </c>
      <c r="AC2181" s="36" t="s">
        <v>18837</v>
      </c>
      <c r="AD2181" s="11" t="s">
        <v>25393</v>
      </c>
      <c r="AE2181" s="11" t="s">
        <v>5033</v>
      </c>
      <c r="AH2181" s="42" t="s">
        <v>24085</v>
      </c>
      <c r="AI2181" s="6" t="s">
        <v>20064</v>
      </c>
      <c r="AK2181" s="36" t="s">
        <v>29219</v>
      </c>
      <c r="AL2181" s="11" t="s">
        <v>14257</v>
      </c>
      <c r="AM2181" s="11" t="s">
        <v>27567</v>
      </c>
      <c r="AP2181" s="42" t="s">
        <v>15492</v>
      </c>
      <c r="AQ2181" s="36" t="s">
        <v>18047</v>
      </c>
    </row>
    <row r="2182" spans="5:43" x14ac:dyDescent="0.25">
      <c r="E2182" s="36" t="s">
        <v>11361</v>
      </c>
      <c r="F2182" s="37"/>
      <c r="G2182" s="36"/>
      <c r="K2182" s="16"/>
      <c r="L2182" s="42"/>
      <c r="M2182" s="17"/>
      <c r="N2182" s="14"/>
      <c r="P2182" s="17" t="s">
        <v>13284</v>
      </c>
      <c r="Q2182" s="7" t="s">
        <v>17345</v>
      </c>
      <c r="X2182" s="11" t="s">
        <v>20476</v>
      </c>
      <c r="Y2182" s="6" t="s">
        <v>27077</v>
      </c>
      <c r="AA2182" s="11" t="s">
        <v>27731</v>
      </c>
      <c r="AB2182" s="42" t="s">
        <v>29631</v>
      </c>
      <c r="AC2182" s="36" t="s">
        <v>19018</v>
      </c>
      <c r="AD2182" s="11" t="s">
        <v>25394</v>
      </c>
      <c r="AE2182" s="11" t="s">
        <v>7250</v>
      </c>
      <c r="AH2182" s="42" t="s">
        <v>24086</v>
      </c>
      <c r="AI2182" s="6" t="s">
        <v>20065</v>
      </c>
      <c r="AK2182" s="36" t="s">
        <v>7185</v>
      </c>
      <c r="AL2182" s="11" t="s">
        <v>41392</v>
      </c>
      <c r="AM2182" s="11" t="s">
        <v>4182</v>
      </c>
      <c r="AP2182" s="42" t="s">
        <v>15491</v>
      </c>
      <c r="AQ2182" s="36" t="s">
        <v>11001</v>
      </c>
    </row>
    <row r="2183" spans="5:43" x14ac:dyDescent="0.25">
      <c r="E2183" s="36" t="s">
        <v>11362</v>
      </c>
      <c r="F2183" s="37"/>
      <c r="G2183" s="36"/>
      <c r="K2183" s="16"/>
      <c r="L2183" s="42"/>
      <c r="M2183" s="17"/>
      <c r="N2183" s="14"/>
      <c r="P2183" s="17" t="s">
        <v>13285</v>
      </c>
      <c r="Q2183" s="7" t="s">
        <v>17346</v>
      </c>
      <c r="X2183" s="11" t="s">
        <v>20477</v>
      </c>
      <c r="Y2183" s="6" t="s">
        <v>27078</v>
      </c>
      <c r="AA2183" s="11" t="s">
        <v>16952</v>
      </c>
      <c r="AB2183" s="42" t="s">
        <v>20548</v>
      </c>
      <c r="AC2183" s="36" t="s">
        <v>18953</v>
      </c>
      <c r="AD2183" s="11" t="s">
        <v>25395</v>
      </c>
      <c r="AE2183" s="11" t="s">
        <v>5279</v>
      </c>
      <c r="AH2183" s="42" t="s">
        <v>24087</v>
      </c>
      <c r="AI2183" s="6" t="s">
        <v>29377</v>
      </c>
      <c r="AK2183" s="36" t="s">
        <v>11616</v>
      </c>
      <c r="AL2183" s="11" t="s">
        <v>21267</v>
      </c>
      <c r="AM2183" s="11" t="s">
        <v>10159</v>
      </c>
      <c r="AP2183" s="42" t="s">
        <v>15490</v>
      </c>
      <c r="AQ2183" s="36" t="s">
        <v>11100</v>
      </c>
    </row>
    <row r="2184" spans="5:43" x14ac:dyDescent="0.25">
      <c r="E2184" s="36" t="s">
        <v>11363</v>
      </c>
      <c r="F2184" s="37"/>
      <c r="G2184" s="36"/>
      <c r="K2184" s="16"/>
      <c r="L2184" s="42"/>
      <c r="M2184" s="17"/>
      <c r="N2184" s="14"/>
      <c r="P2184" s="17" t="s">
        <v>13286</v>
      </c>
      <c r="Q2184" s="7" t="s">
        <v>10704</v>
      </c>
      <c r="X2184" s="11" t="s">
        <v>20478</v>
      </c>
      <c r="Y2184" s="6" t="s">
        <v>27079</v>
      </c>
      <c r="AA2184" s="11" t="s">
        <v>10272</v>
      </c>
      <c r="AB2184" s="42" t="s">
        <v>31733</v>
      </c>
      <c r="AC2184" s="36" t="s">
        <v>10559</v>
      </c>
      <c r="AD2184" s="11" t="s">
        <v>25437</v>
      </c>
      <c r="AE2184" s="11" t="s">
        <v>29136</v>
      </c>
      <c r="AH2184" s="42" t="s">
        <v>24088</v>
      </c>
      <c r="AI2184" s="6" t="s">
        <v>29378</v>
      </c>
      <c r="AK2184" s="36" t="s">
        <v>18025</v>
      </c>
      <c r="AL2184" s="11" t="s">
        <v>41393</v>
      </c>
      <c r="AM2184" s="11" t="s">
        <v>10361</v>
      </c>
      <c r="AP2184" s="42" t="s">
        <v>15482</v>
      </c>
      <c r="AQ2184" s="36" t="s">
        <v>38864</v>
      </c>
    </row>
    <row r="2185" spans="5:43" x14ac:dyDescent="0.25">
      <c r="E2185" s="36" t="s">
        <v>11364</v>
      </c>
      <c r="F2185" s="37"/>
      <c r="G2185" s="36"/>
      <c r="K2185" s="16"/>
      <c r="L2185" s="42"/>
      <c r="M2185" s="17"/>
      <c r="N2185" s="14"/>
      <c r="P2185" s="17" t="s">
        <v>13287</v>
      </c>
      <c r="Q2185" s="7" t="s">
        <v>10647</v>
      </c>
      <c r="X2185" s="11" t="s">
        <v>20479</v>
      </c>
      <c r="Y2185" s="6" t="s">
        <v>27080</v>
      </c>
      <c r="AA2185" s="11" t="s">
        <v>16955</v>
      </c>
      <c r="AB2185" s="42" t="s">
        <v>31734</v>
      </c>
      <c r="AC2185" s="36" t="s">
        <v>18939</v>
      </c>
      <c r="AD2185" s="11" t="s">
        <v>25438</v>
      </c>
      <c r="AE2185" s="11" t="s">
        <v>23743</v>
      </c>
      <c r="AH2185" s="42" t="s">
        <v>24089</v>
      </c>
      <c r="AI2185" s="6" t="s">
        <v>39051</v>
      </c>
      <c r="AK2185" s="36" t="s">
        <v>11604</v>
      </c>
      <c r="AL2185" s="11" t="s">
        <v>21273</v>
      </c>
      <c r="AM2185" s="11" t="s">
        <v>10253</v>
      </c>
      <c r="AP2185" s="42" t="s">
        <v>42520</v>
      </c>
      <c r="AQ2185" s="36" t="s">
        <v>29202</v>
      </c>
    </row>
    <row r="2186" spans="5:43" x14ac:dyDescent="0.25">
      <c r="E2186" s="36" t="s">
        <v>11365</v>
      </c>
      <c r="F2186" s="37"/>
      <c r="G2186" s="36"/>
      <c r="K2186" s="16"/>
      <c r="L2186" s="42"/>
      <c r="M2186" s="17"/>
      <c r="N2186" s="14"/>
      <c r="P2186" s="17" t="s">
        <v>13288</v>
      </c>
      <c r="Q2186" s="7" t="s">
        <v>17347</v>
      </c>
      <c r="X2186" s="11" t="s">
        <v>20480</v>
      </c>
      <c r="Y2186" s="6" t="s">
        <v>10990</v>
      </c>
      <c r="AA2186" s="11" t="s">
        <v>30223</v>
      </c>
      <c r="AB2186" s="42" t="s">
        <v>29638</v>
      </c>
      <c r="AC2186" s="36" t="s">
        <v>21113</v>
      </c>
      <c r="AD2186" s="11" t="s">
        <v>25439</v>
      </c>
      <c r="AE2186" s="11" t="s">
        <v>18209</v>
      </c>
      <c r="AH2186" s="42" t="s">
        <v>24090</v>
      </c>
      <c r="AI2186" s="6" t="s">
        <v>39052</v>
      </c>
      <c r="AK2186" s="36" t="s">
        <v>11612</v>
      </c>
      <c r="AL2186" s="11" t="s">
        <v>34446</v>
      </c>
      <c r="AM2186" s="11" t="s">
        <v>305</v>
      </c>
      <c r="AP2186" s="42" t="s">
        <v>42521</v>
      </c>
      <c r="AQ2186" s="36" t="s">
        <v>10767</v>
      </c>
    </row>
    <row r="2187" spans="5:43" x14ac:dyDescent="0.25">
      <c r="E2187" s="36" t="s">
        <v>11366</v>
      </c>
      <c r="F2187" s="37"/>
      <c r="G2187" s="36"/>
      <c r="K2187" s="16"/>
      <c r="L2187" s="42"/>
      <c r="M2187" s="17"/>
      <c r="N2187" s="14"/>
      <c r="P2187" s="17" t="s">
        <v>13289</v>
      </c>
      <c r="Q2187" s="7" t="s">
        <v>17348</v>
      </c>
      <c r="X2187" s="11" t="s">
        <v>20481</v>
      </c>
      <c r="Y2187" s="6" t="s">
        <v>10224</v>
      </c>
      <c r="AA2187" s="11" t="s">
        <v>30222</v>
      </c>
      <c r="AB2187" s="42" t="s">
        <v>29639</v>
      </c>
      <c r="AC2187" s="36" t="s">
        <v>34391</v>
      </c>
      <c r="AD2187" s="11" t="s">
        <v>25440</v>
      </c>
      <c r="AE2187" s="11" t="s">
        <v>26376</v>
      </c>
      <c r="AH2187" s="42" t="s">
        <v>24091</v>
      </c>
      <c r="AI2187" s="6" t="s">
        <v>39053</v>
      </c>
      <c r="AK2187" s="36" t="s">
        <v>26526</v>
      </c>
      <c r="AL2187" s="11" t="s">
        <v>14249</v>
      </c>
      <c r="AM2187" s="11" t="s">
        <v>10248</v>
      </c>
      <c r="AP2187" s="42" t="s">
        <v>42522</v>
      </c>
      <c r="AQ2187" s="36" t="s">
        <v>10173</v>
      </c>
    </row>
    <row r="2188" spans="5:43" x14ac:dyDescent="0.25">
      <c r="E2188" s="36" t="s">
        <v>11367</v>
      </c>
      <c r="F2188" s="37"/>
      <c r="G2188" s="36"/>
      <c r="K2188" s="16"/>
      <c r="L2188" s="42"/>
      <c r="M2188" s="17"/>
      <c r="N2188" s="14"/>
      <c r="P2188" s="17" t="s">
        <v>9446</v>
      </c>
      <c r="Q2188" s="7" t="s">
        <v>10503</v>
      </c>
      <c r="X2188" s="11" t="s">
        <v>20482</v>
      </c>
      <c r="Y2188" s="6" t="s">
        <v>10771</v>
      </c>
      <c r="AA2188" s="11" t="s">
        <v>18739</v>
      </c>
      <c r="AB2188" s="42" t="s">
        <v>29640</v>
      </c>
      <c r="AC2188" s="36" t="s">
        <v>18989</v>
      </c>
      <c r="AD2188" s="11" t="s">
        <v>32823</v>
      </c>
      <c r="AE2188" s="11" t="s">
        <v>29141</v>
      </c>
      <c r="AH2188" s="42" t="s">
        <v>37148</v>
      </c>
      <c r="AI2188" s="6" t="s">
        <v>29381</v>
      </c>
      <c r="AK2188" s="36" t="s">
        <v>26525</v>
      </c>
      <c r="AL2188" s="11" t="s">
        <v>41394</v>
      </c>
      <c r="AM2188" s="11" t="s">
        <v>10360</v>
      </c>
      <c r="AP2188" s="42" t="s">
        <v>42523</v>
      </c>
      <c r="AQ2188" s="36" t="s">
        <v>9813</v>
      </c>
    </row>
    <row r="2189" spans="5:43" x14ac:dyDescent="0.25">
      <c r="E2189" s="36" t="s">
        <v>11368</v>
      </c>
      <c r="F2189" s="37"/>
      <c r="G2189" s="36"/>
      <c r="K2189" s="16"/>
      <c r="L2189" s="42"/>
      <c r="M2189" s="17"/>
      <c r="N2189" s="14"/>
      <c r="P2189" s="17" t="s">
        <v>13290</v>
      </c>
      <c r="Q2189" s="7" t="s">
        <v>17349</v>
      </c>
      <c r="X2189" s="11" t="s">
        <v>20483</v>
      </c>
      <c r="Y2189" s="6" t="s">
        <v>27081</v>
      </c>
      <c r="AA2189" s="11" t="s">
        <v>18856</v>
      </c>
      <c r="AB2189" s="42" t="s">
        <v>20557</v>
      </c>
      <c r="AC2189" s="36" t="s">
        <v>19049</v>
      </c>
      <c r="AD2189" s="11" t="s">
        <v>22859</v>
      </c>
      <c r="AE2189" s="11" t="s">
        <v>26380</v>
      </c>
      <c r="AH2189" s="42" t="s">
        <v>37149</v>
      </c>
      <c r="AI2189" s="6" t="s">
        <v>29382</v>
      </c>
      <c r="AK2189" s="36" t="s">
        <v>26524</v>
      </c>
      <c r="AL2189" s="11" t="s">
        <v>21275</v>
      </c>
      <c r="AM2189" s="11" t="s">
        <v>8887</v>
      </c>
      <c r="AP2189" s="42" t="s">
        <v>6778</v>
      </c>
      <c r="AQ2189" s="36" t="s">
        <v>19691</v>
      </c>
    </row>
    <row r="2190" spans="5:43" x14ac:dyDescent="0.25">
      <c r="E2190" s="36" t="s">
        <v>11369</v>
      </c>
      <c r="F2190" s="37"/>
      <c r="G2190" s="36"/>
      <c r="K2190" s="16"/>
      <c r="L2190" s="42"/>
      <c r="M2190" s="17"/>
      <c r="N2190" s="14"/>
      <c r="P2190" s="17" t="s">
        <v>6514</v>
      </c>
      <c r="Q2190" s="7" t="s">
        <v>17350</v>
      </c>
      <c r="X2190" s="11" t="s">
        <v>20484</v>
      </c>
      <c r="Y2190" s="6" t="s">
        <v>27082</v>
      </c>
      <c r="AA2190" s="11" t="s">
        <v>16958</v>
      </c>
      <c r="AB2190" s="42" t="s">
        <v>31735</v>
      </c>
      <c r="AC2190" s="36" t="s">
        <v>9570</v>
      </c>
      <c r="AD2190" s="11" t="s">
        <v>35129</v>
      </c>
      <c r="AE2190" s="11" t="s">
        <v>19452</v>
      </c>
      <c r="AH2190" s="42" t="s">
        <v>37150</v>
      </c>
      <c r="AI2190" s="6" t="s">
        <v>26664</v>
      </c>
      <c r="AK2190" s="36" t="s">
        <v>29206</v>
      </c>
      <c r="AL2190" s="11" t="s">
        <v>14246</v>
      </c>
      <c r="AM2190" s="11" t="s">
        <v>9995</v>
      </c>
      <c r="AP2190" s="42" t="s">
        <v>19710</v>
      </c>
      <c r="AQ2190" s="36" t="s">
        <v>19692</v>
      </c>
    </row>
    <row r="2191" spans="5:43" x14ac:dyDescent="0.25">
      <c r="E2191" s="36" t="s">
        <v>11370</v>
      </c>
      <c r="F2191" s="37"/>
      <c r="G2191" s="36"/>
      <c r="K2191" s="16"/>
      <c r="L2191" s="42"/>
      <c r="M2191" s="17"/>
      <c r="N2191" s="14"/>
      <c r="P2191" s="17" t="s">
        <v>2173</v>
      </c>
      <c r="Q2191" s="7" t="s">
        <v>11260</v>
      </c>
      <c r="X2191" s="11" t="s">
        <v>20485</v>
      </c>
      <c r="Y2191" s="6" t="s">
        <v>27083</v>
      </c>
      <c r="AA2191" s="11" t="s">
        <v>11073</v>
      </c>
      <c r="AB2191" s="42" t="s">
        <v>11225</v>
      </c>
      <c r="AC2191" s="36" t="s">
        <v>18886</v>
      </c>
      <c r="AD2191" s="11" t="s">
        <v>22867</v>
      </c>
      <c r="AE2191" s="11" t="s">
        <v>3940</v>
      </c>
      <c r="AH2191" s="42" t="s">
        <v>37151</v>
      </c>
      <c r="AI2191" s="6" t="s">
        <v>26665</v>
      </c>
      <c r="AK2191" s="36" t="s">
        <v>745</v>
      </c>
      <c r="AL2191" s="11" t="s">
        <v>14244</v>
      </c>
      <c r="AM2191" s="11" t="s">
        <v>10184</v>
      </c>
      <c r="AP2191" s="42" t="s">
        <v>42524</v>
      </c>
      <c r="AQ2191" s="36" t="s">
        <v>15501</v>
      </c>
    </row>
    <row r="2192" spans="5:43" x14ac:dyDescent="0.25">
      <c r="E2192" s="36" t="s">
        <v>11371</v>
      </c>
      <c r="F2192" s="37"/>
      <c r="G2192" s="36"/>
      <c r="K2192" s="16"/>
      <c r="L2192" s="42"/>
      <c r="M2192" s="17"/>
      <c r="N2192" s="14"/>
      <c r="P2192" s="17" t="s">
        <v>13291</v>
      </c>
      <c r="Q2192" s="7" t="s">
        <v>17351</v>
      </c>
      <c r="X2192" s="11" t="s">
        <v>20486</v>
      </c>
      <c r="Y2192" s="6" t="s">
        <v>14672</v>
      </c>
      <c r="AA2192" s="11" t="s">
        <v>30221</v>
      </c>
      <c r="AB2192" s="42" t="s">
        <v>14836</v>
      </c>
      <c r="AC2192" s="36" t="s">
        <v>19014</v>
      </c>
      <c r="AD2192" s="11" t="s">
        <v>22868</v>
      </c>
      <c r="AE2192" s="11" t="s">
        <v>19455</v>
      </c>
      <c r="AH2192" s="42" t="s">
        <v>20166</v>
      </c>
      <c r="AI2192" s="6" t="s">
        <v>39054</v>
      </c>
      <c r="AK2192" s="36" t="s">
        <v>35516</v>
      </c>
      <c r="AL2192" s="11" t="s">
        <v>21281</v>
      </c>
      <c r="AM2192" s="11" t="s">
        <v>5717</v>
      </c>
      <c r="AP2192" s="42" t="s">
        <v>35651</v>
      </c>
      <c r="AQ2192" s="36" t="s">
        <v>15500</v>
      </c>
    </row>
    <row r="2193" spans="5:43" x14ac:dyDescent="0.25">
      <c r="E2193" s="36" t="s">
        <v>11372</v>
      </c>
      <c r="F2193" s="37"/>
      <c r="G2193" s="36"/>
      <c r="K2193" s="16"/>
      <c r="L2193" s="42"/>
      <c r="M2193" s="17"/>
      <c r="N2193" s="14"/>
      <c r="P2193" s="17" t="s">
        <v>13292</v>
      </c>
      <c r="Q2193" s="7" t="s">
        <v>17352</v>
      </c>
      <c r="X2193" s="11" t="s">
        <v>20487</v>
      </c>
      <c r="Y2193" s="6" t="s">
        <v>14671</v>
      </c>
      <c r="AA2193" s="11" t="s">
        <v>11165</v>
      </c>
      <c r="AB2193" s="42" t="s">
        <v>14835</v>
      </c>
      <c r="AC2193" s="36" t="s">
        <v>34392</v>
      </c>
      <c r="AD2193" s="11" t="s">
        <v>32846</v>
      </c>
      <c r="AE2193" s="11" t="s">
        <v>5899</v>
      </c>
      <c r="AH2193" s="42" t="s">
        <v>26739</v>
      </c>
      <c r="AI2193" s="6" t="s">
        <v>29384</v>
      </c>
      <c r="AK2193" s="36" t="s">
        <v>29205</v>
      </c>
      <c r="AL2193" s="11" t="s">
        <v>21287</v>
      </c>
      <c r="AM2193" s="11" t="s">
        <v>10816</v>
      </c>
      <c r="AP2193" s="42" t="s">
        <v>18015</v>
      </c>
      <c r="AQ2193" s="36" t="s">
        <v>29203</v>
      </c>
    </row>
    <row r="2194" spans="5:43" x14ac:dyDescent="0.25">
      <c r="E2194" s="36" t="s">
        <v>11373</v>
      </c>
      <c r="F2194" s="37"/>
      <c r="G2194" s="36"/>
      <c r="K2194" s="16"/>
      <c r="L2194" s="42"/>
      <c r="M2194" s="17"/>
      <c r="N2194" s="14"/>
      <c r="P2194" s="17" t="s">
        <v>13293</v>
      </c>
      <c r="Q2194" s="7" t="s">
        <v>17353</v>
      </c>
      <c r="X2194" s="11" t="s">
        <v>14877</v>
      </c>
      <c r="Y2194" s="6" t="s">
        <v>10512</v>
      </c>
      <c r="AA2194" s="11" t="s">
        <v>9736</v>
      </c>
      <c r="AB2194" s="42" t="s">
        <v>14834</v>
      </c>
      <c r="AC2194" s="36" t="s">
        <v>18977</v>
      </c>
      <c r="AD2194" s="11" t="s">
        <v>32847</v>
      </c>
      <c r="AE2194" s="11" t="s">
        <v>33631</v>
      </c>
      <c r="AH2194" s="42" t="s">
        <v>26740</v>
      </c>
      <c r="AI2194" s="6" t="s">
        <v>39055</v>
      </c>
      <c r="AK2194" s="36" t="s">
        <v>29204</v>
      </c>
      <c r="AL2194" s="11" t="s">
        <v>21288</v>
      </c>
      <c r="AM2194" s="11" t="s">
        <v>9985</v>
      </c>
      <c r="AP2194" s="42" t="s">
        <v>18014</v>
      </c>
      <c r="AQ2194" s="36" t="s">
        <v>29204</v>
      </c>
    </row>
    <row r="2195" spans="5:43" x14ac:dyDescent="0.25">
      <c r="E2195" s="36" t="s">
        <v>11374</v>
      </c>
      <c r="F2195" s="37"/>
      <c r="G2195" s="36"/>
      <c r="K2195" s="16"/>
      <c r="L2195" s="42"/>
      <c r="M2195" s="17"/>
      <c r="N2195" s="14"/>
      <c r="P2195" s="17" t="s">
        <v>13294</v>
      </c>
      <c r="Q2195" s="7" t="s">
        <v>17354</v>
      </c>
      <c r="X2195" s="11" t="s">
        <v>14876</v>
      </c>
      <c r="Y2195" s="6" t="s">
        <v>10529</v>
      </c>
      <c r="AA2195" s="11" t="s">
        <v>11293</v>
      </c>
      <c r="AB2195" s="42" t="s">
        <v>31736</v>
      </c>
      <c r="AC2195" s="36" t="s">
        <v>18705</v>
      </c>
      <c r="AD2195" s="11" t="s">
        <v>28510</v>
      </c>
      <c r="AE2195" s="11" t="s">
        <v>29144</v>
      </c>
      <c r="AH2195" s="42" t="s">
        <v>26741</v>
      </c>
      <c r="AI2195" s="6" t="s">
        <v>15203</v>
      </c>
      <c r="AK2195" s="36" t="s">
        <v>29203</v>
      </c>
      <c r="AL2195" s="11" t="s">
        <v>14236</v>
      </c>
      <c r="AM2195" s="11" t="s">
        <v>10539</v>
      </c>
      <c r="AP2195" s="42" t="s">
        <v>35652</v>
      </c>
      <c r="AQ2195" s="36" t="s">
        <v>29205</v>
      </c>
    </row>
    <row r="2196" spans="5:43" x14ac:dyDescent="0.25">
      <c r="E2196" s="36" t="s">
        <v>11375</v>
      </c>
      <c r="F2196" s="37"/>
      <c r="G2196" s="36"/>
      <c r="K2196" s="16"/>
      <c r="L2196" s="42"/>
      <c r="M2196" s="17"/>
      <c r="N2196" s="14"/>
      <c r="P2196" s="17" t="s">
        <v>13295</v>
      </c>
      <c r="Q2196" s="7" t="s">
        <v>17355</v>
      </c>
      <c r="X2196" s="11" t="s">
        <v>17643</v>
      </c>
      <c r="Y2196" s="6" t="s">
        <v>27084</v>
      </c>
      <c r="AA2196" s="11" t="s">
        <v>10413</v>
      </c>
      <c r="AB2196" s="42" t="s">
        <v>31737</v>
      </c>
      <c r="AC2196" s="36" t="s">
        <v>18955</v>
      </c>
      <c r="AD2196" s="11" t="s">
        <v>28511</v>
      </c>
      <c r="AE2196" s="11" t="s">
        <v>29145</v>
      </c>
      <c r="AH2196" s="42" t="s">
        <v>24093</v>
      </c>
      <c r="AI2196" s="6" t="s">
        <v>15202</v>
      </c>
      <c r="AK2196" s="36" t="s">
        <v>29202</v>
      </c>
      <c r="AL2196" s="11" t="s">
        <v>21290</v>
      </c>
      <c r="AM2196" s="11" t="s">
        <v>9250</v>
      </c>
      <c r="AP2196" s="42" t="s">
        <v>35653</v>
      </c>
      <c r="AQ2196" s="36" t="s">
        <v>10245</v>
      </c>
    </row>
    <row r="2197" spans="5:43" x14ac:dyDescent="0.25">
      <c r="E2197" s="36" t="s">
        <v>11376</v>
      </c>
      <c r="F2197" s="37"/>
      <c r="G2197" s="36"/>
      <c r="K2197" s="16"/>
      <c r="L2197" s="42"/>
      <c r="M2197" s="17"/>
      <c r="N2197" s="14"/>
      <c r="P2197" s="17" t="s">
        <v>13296</v>
      </c>
      <c r="Q2197" s="7" t="s">
        <v>11307</v>
      </c>
      <c r="X2197" s="11" t="s">
        <v>20488</v>
      </c>
      <c r="Y2197" s="6" t="s">
        <v>27085</v>
      </c>
      <c r="AA2197" s="11" t="s">
        <v>13597</v>
      </c>
      <c r="AB2197" s="42" t="s">
        <v>14828</v>
      </c>
      <c r="AC2197" s="36" t="s">
        <v>27270</v>
      </c>
      <c r="AD2197" s="11" t="s">
        <v>28512</v>
      </c>
      <c r="AE2197" s="11" t="s">
        <v>9427</v>
      </c>
      <c r="AH2197" s="42" t="s">
        <v>37152</v>
      </c>
      <c r="AI2197" s="6" t="s">
        <v>39056</v>
      </c>
      <c r="AK2197" s="36" t="s">
        <v>18054</v>
      </c>
      <c r="AL2197" s="11" t="s">
        <v>32101</v>
      </c>
      <c r="AM2197" s="11" t="s">
        <v>7880</v>
      </c>
      <c r="AP2197" s="42" t="s">
        <v>42525</v>
      </c>
      <c r="AQ2197" s="36" t="s">
        <v>10707</v>
      </c>
    </row>
    <row r="2198" spans="5:43" x14ac:dyDescent="0.25">
      <c r="E2198" s="36" t="s">
        <v>11377</v>
      </c>
      <c r="F2198" s="37"/>
      <c r="G2198" s="36"/>
      <c r="K2198" s="16"/>
      <c r="L2198" s="42"/>
      <c r="M2198" s="17"/>
      <c r="N2198" s="14"/>
      <c r="P2198" s="17" t="s">
        <v>13297</v>
      </c>
      <c r="Q2198" s="7" t="s">
        <v>17356</v>
      </c>
      <c r="X2198" s="11" t="s">
        <v>20489</v>
      </c>
      <c r="Y2198" s="6" t="s">
        <v>10711</v>
      </c>
      <c r="AA2198" s="11" t="s">
        <v>10775</v>
      </c>
      <c r="AB2198" s="42" t="s">
        <v>20569</v>
      </c>
      <c r="AC2198" s="36" t="s">
        <v>18666</v>
      </c>
      <c r="AD2198" s="11" t="s">
        <v>12832</v>
      </c>
      <c r="AE2198" s="11" t="s">
        <v>29147</v>
      </c>
      <c r="AH2198" s="42" t="s">
        <v>37153</v>
      </c>
      <c r="AI2198" s="6" t="s">
        <v>39057</v>
      </c>
      <c r="AK2198" s="36" t="s">
        <v>26523</v>
      </c>
      <c r="AL2198" s="11" t="s">
        <v>32102</v>
      </c>
      <c r="AM2198" s="11" t="s">
        <v>4305</v>
      </c>
      <c r="AP2198" s="42" t="s">
        <v>42526</v>
      </c>
      <c r="AQ2198" s="36" t="s">
        <v>10790</v>
      </c>
    </row>
    <row r="2199" spans="5:43" x14ac:dyDescent="0.25">
      <c r="E2199" s="36" t="s">
        <v>11378</v>
      </c>
      <c r="F2199" s="37"/>
      <c r="G2199" s="36"/>
      <c r="K2199" s="16"/>
      <c r="L2199" s="42"/>
      <c r="M2199" s="17"/>
      <c r="N2199" s="14"/>
      <c r="P2199" s="17" t="s">
        <v>13298</v>
      </c>
      <c r="Q2199" s="7" t="s">
        <v>17357</v>
      </c>
      <c r="X2199" s="11" t="s">
        <v>20490</v>
      </c>
      <c r="Y2199" s="6" t="s">
        <v>27086</v>
      </c>
      <c r="AA2199" s="11" t="s">
        <v>30220</v>
      </c>
      <c r="AB2199" s="42" t="s">
        <v>31738</v>
      </c>
      <c r="AC2199" s="36" t="s">
        <v>34393</v>
      </c>
      <c r="AD2199" s="11" t="s">
        <v>9025</v>
      </c>
      <c r="AE2199" s="11" t="s">
        <v>29148</v>
      </c>
      <c r="AH2199" s="42" t="s">
        <v>37154</v>
      </c>
      <c r="AI2199" s="6" t="s">
        <v>39058</v>
      </c>
      <c r="AK2199" s="36" t="s">
        <v>35515</v>
      </c>
      <c r="AL2199" s="11" t="s">
        <v>41395</v>
      </c>
      <c r="AM2199" s="11" t="s">
        <v>21703</v>
      </c>
      <c r="AP2199" s="42" t="s">
        <v>42527</v>
      </c>
      <c r="AQ2199" s="36" t="s">
        <v>10481</v>
      </c>
    </row>
    <row r="2200" spans="5:43" x14ac:dyDescent="0.25">
      <c r="E2200" s="36" t="s">
        <v>11379</v>
      </c>
      <c r="F2200" s="37"/>
      <c r="G2200" s="36"/>
      <c r="K2200" s="16"/>
      <c r="L2200" s="42"/>
      <c r="M2200" s="17"/>
      <c r="N2200" s="14"/>
      <c r="P2200" s="17" t="s">
        <v>13299</v>
      </c>
      <c r="Q2200" s="7" t="s">
        <v>17358</v>
      </c>
      <c r="X2200" s="11" t="s">
        <v>20491</v>
      </c>
      <c r="Y2200" s="6" t="s">
        <v>27087</v>
      </c>
      <c r="AA2200" s="11" t="s">
        <v>10827</v>
      </c>
      <c r="AB2200" s="42" t="s">
        <v>31739</v>
      </c>
      <c r="AC2200" s="36" t="s">
        <v>18766</v>
      </c>
      <c r="AD2200" s="11" t="s">
        <v>12830</v>
      </c>
      <c r="AE2200" s="11" t="s">
        <v>23768</v>
      </c>
      <c r="AH2200" s="42" t="s">
        <v>24094</v>
      </c>
      <c r="AI2200" s="6" t="s">
        <v>26669</v>
      </c>
      <c r="AK2200" s="36" t="s">
        <v>35514</v>
      </c>
      <c r="AL2200" s="11" t="s">
        <v>24606</v>
      </c>
      <c r="AM2200" s="11" t="s">
        <v>21704</v>
      </c>
      <c r="AP2200" s="42" t="s">
        <v>42528</v>
      </c>
      <c r="AQ2200" s="36" t="s">
        <v>10729</v>
      </c>
    </row>
    <row r="2201" spans="5:43" x14ac:dyDescent="0.25">
      <c r="E2201" s="36" t="s">
        <v>11380</v>
      </c>
      <c r="F2201" s="37"/>
      <c r="G2201" s="36"/>
      <c r="K2201" s="16"/>
      <c r="L2201" s="42"/>
      <c r="M2201" s="17"/>
      <c r="N2201" s="14"/>
      <c r="P2201" s="17" t="s">
        <v>13300</v>
      </c>
      <c r="Q2201" s="7" t="s">
        <v>17359</v>
      </c>
      <c r="X2201" s="11" t="s">
        <v>20492</v>
      </c>
      <c r="Y2201" s="6" t="s">
        <v>27088</v>
      </c>
      <c r="AA2201" s="11" t="s">
        <v>27719</v>
      </c>
      <c r="AB2201" s="42" t="s">
        <v>31740</v>
      </c>
      <c r="AC2201" s="36" t="s">
        <v>18443</v>
      </c>
      <c r="AD2201" s="11" t="s">
        <v>279</v>
      </c>
      <c r="AE2201" s="11" t="s">
        <v>33634</v>
      </c>
      <c r="AH2201" s="42" t="s">
        <v>24095</v>
      </c>
      <c r="AI2201" s="6" t="s">
        <v>26670</v>
      </c>
      <c r="AK2201" s="36" t="s">
        <v>26503</v>
      </c>
      <c r="AL2201" s="11" t="s">
        <v>41396</v>
      </c>
      <c r="AM2201" s="11" t="s">
        <v>8317</v>
      </c>
      <c r="AP2201" s="42" t="s">
        <v>36909</v>
      </c>
      <c r="AQ2201" s="36" t="s">
        <v>9756</v>
      </c>
    </row>
    <row r="2202" spans="5:43" x14ac:dyDescent="0.25">
      <c r="E2202" s="36" t="s">
        <v>9234</v>
      </c>
      <c r="F2202" s="37"/>
      <c r="G2202" s="36"/>
      <c r="K2202" s="16"/>
      <c r="L2202" s="42"/>
      <c r="M2202" s="17"/>
      <c r="N2202" s="14"/>
      <c r="P2202" s="17" t="s">
        <v>13301</v>
      </c>
      <c r="Q2202" s="7" t="s">
        <v>10383</v>
      </c>
      <c r="X2202" s="11" t="s">
        <v>20493</v>
      </c>
      <c r="Y2202" s="6" t="s">
        <v>27089</v>
      </c>
      <c r="AA2202" s="11" t="s">
        <v>30219</v>
      </c>
      <c r="AB2202" s="42" t="s">
        <v>31741</v>
      </c>
      <c r="AC2202" s="36" t="s">
        <v>24518</v>
      </c>
      <c r="AD2202" s="11" t="s">
        <v>2506</v>
      </c>
      <c r="AE2202" s="11" t="s">
        <v>23771</v>
      </c>
      <c r="AH2202" s="42" t="s">
        <v>20169</v>
      </c>
      <c r="AI2202" s="6" t="s">
        <v>39059</v>
      </c>
      <c r="AK2202" s="36" t="s">
        <v>26502</v>
      </c>
      <c r="AL2202" s="11" t="s">
        <v>32105</v>
      </c>
      <c r="AM2202" s="11" t="s">
        <v>5711</v>
      </c>
      <c r="AP2202" s="42" t="s">
        <v>15418</v>
      </c>
      <c r="AQ2202" s="36" t="s">
        <v>10792</v>
      </c>
    </row>
    <row r="2203" spans="5:43" x14ac:dyDescent="0.25">
      <c r="E2203" s="36" t="s">
        <v>11381</v>
      </c>
      <c r="F2203" s="37"/>
      <c r="G2203" s="36"/>
      <c r="K2203" s="16"/>
      <c r="L2203" s="42"/>
      <c r="M2203" s="17"/>
      <c r="N2203" s="14"/>
      <c r="P2203" s="17" t="s">
        <v>13302</v>
      </c>
      <c r="Q2203" s="7" t="s">
        <v>17360</v>
      </c>
      <c r="X2203" s="11" t="s">
        <v>20494</v>
      </c>
      <c r="Y2203" s="6" t="s">
        <v>27090</v>
      </c>
      <c r="AA2203" s="11" t="s">
        <v>30218</v>
      </c>
      <c r="AB2203" s="42" t="s">
        <v>31742</v>
      </c>
      <c r="AC2203" s="36" t="s">
        <v>34394</v>
      </c>
      <c r="AD2203" s="11" t="s">
        <v>7292</v>
      </c>
      <c r="AE2203" s="11" t="s">
        <v>29150</v>
      </c>
      <c r="AH2203" s="42" t="s">
        <v>20170</v>
      </c>
      <c r="AI2203" s="6" t="s">
        <v>26671</v>
      </c>
      <c r="AK2203" s="36" t="s">
        <v>26501</v>
      </c>
      <c r="AL2203" s="11" t="s">
        <v>14231</v>
      </c>
      <c r="AM2203" s="11" t="s">
        <v>11069</v>
      </c>
      <c r="AP2203" s="42" t="s">
        <v>36910</v>
      </c>
      <c r="AQ2203" s="36" t="s">
        <v>10662</v>
      </c>
    </row>
    <row r="2204" spans="5:43" x14ac:dyDescent="0.25">
      <c r="E2204" s="36" t="s">
        <v>11382</v>
      </c>
      <c r="F2204" s="37"/>
      <c r="G2204" s="36"/>
      <c r="K2204" s="16"/>
      <c r="L2204" s="42"/>
      <c r="M2204" s="17"/>
      <c r="N2204" s="14"/>
      <c r="P2204" s="17" t="s">
        <v>9073</v>
      </c>
      <c r="Q2204" s="7" t="s">
        <v>17361</v>
      </c>
      <c r="X2204" s="11" t="s">
        <v>20495</v>
      </c>
      <c r="Y2204" s="6" t="s">
        <v>27091</v>
      </c>
      <c r="AA2204" s="11" t="s">
        <v>18819</v>
      </c>
      <c r="AB2204" s="42" t="s">
        <v>31743</v>
      </c>
      <c r="AC2204" s="36" t="s">
        <v>18643</v>
      </c>
      <c r="AD2204" s="11" t="s">
        <v>25463</v>
      </c>
      <c r="AE2204" s="11" t="s">
        <v>36339</v>
      </c>
      <c r="AH2204" s="42" t="s">
        <v>20171</v>
      </c>
      <c r="AI2204" s="6" t="s">
        <v>39060</v>
      </c>
      <c r="AK2204" s="36" t="s">
        <v>26500</v>
      </c>
      <c r="AL2204" s="11" t="s">
        <v>21292</v>
      </c>
      <c r="AM2204" s="11" t="s">
        <v>11120</v>
      </c>
      <c r="AP2204" s="42" t="s">
        <v>36911</v>
      </c>
      <c r="AQ2204" s="36" t="s">
        <v>9958</v>
      </c>
    </row>
    <row r="2205" spans="5:43" x14ac:dyDescent="0.25">
      <c r="E2205" s="36" t="s">
        <v>11383</v>
      </c>
      <c r="F2205" s="37"/>
      <c r="G2205" s="36"/>
      <c r="K2205" s="16"/>
      <c r="L2205" s="42"/>
      <c r="M2205" s="17"/>
      <c r="N2205" s="14"/>
      <c r="P2205" s="17" t="s">
        <v>13303</v>
      </c>
      <c r="Q2205" s="7" t="s">
        <v>17362</v>
      </c>
      <c r="X2205" s="11" t="s">
        <v>20496</v>
      </c>
      <c r="Y2205" s="6" t="s">
        <v>27092</v>
      </c>
      <c r="AA2205" s="11" t="s">
        <v>18511</v>
      </c>
      <c r="AB2205" s="42" t="s">
        <v>24263</v>
      </c>
      <c r="AC2205" s="36" t="s">
        <v>24519</v>
      </c>
      <c r="AD2205" s="11" t="s">
        <v>26002</v>
      </c>
      <c r="AE2205" s="11" t="s">
        <v>29155</v>
      </c>
      <c r="AH2205" s="42" t="s">
        <v>15103</v>
      </c>
      <c r="AI2205" s="6" t="s">
        <v>39061</v>
      </c>
      <c r="AK2205" s="36" t="s">
        <v>26495</v>
      </c>
      <c r="AL2205" s="11" t="s">
        <v>21293</v>
      </c>
      <c r="AM2205" s="11" t="s">
        <v>3734</v>
      </c>
      <c r="AP2205" s="42" t="s">
        <v>36912</v>
      </c>
      <c r="AQ2205" s="36" t="s">
        <v>10784</v>
      </c>
    </row>
    <row r="2206" spans="5:43" x14ac:dyDescent="0.25">
      <c r="E2206" s="36" t="s">
        <v>11384</v>
      </c>
      <c r="F2206" s="37"/>
      <c r="G2206" s="36"/>
      <c r="K2206" s="16"/>
      <c r="L2206" s="42"/>
      <c r="M2206" s="17"/>
      <c r="N2206" s="14"/>
      <c r="P2206" s="17" t="s">
        <v>13304</v>
      </c>
      <c r="Q2206" s="7" t="s">
        <v>11269</v>
      </c>
      <c r="X2206" s="11" t="s">
        <v>20497</v>
      </c>
      <c r="Y2206" s="6" t="s">
        <v>27093</v>
      </c>
      <c r="AA2206" s="11" t="s">
        <v>18879</v>
      </c>
      <c r="AB2206" s="42" t="s">
        <v>31744</v>
      </c>
      <c r="AC2206" s="36" t="s">
        <v>18969</v>
      </c>
      <c r="AD2206" s="11" t="s">
        <v>26003</v>
      </c>
      <c r="AE2206" s="11" t="s">
        <v>23776</v>
      </c>
      <c r="AH2206" s="42" t="s">
        <v>31529</v>
      </c>
      <c r="AI2206" s="6" t="s">
        <v>29385</v>
      </c>
      <c r="AK2206" s="36" t="s">
        <v>26482</v>
      </c>
      <c r="AL2206" s="11" t="s">
        <v>21294</v>
      </c>
      <c r="AM2206" s="11" t="s">
        <v>408</v>
      </c>
      <c r="AP2206" s="42" t="s">
        <v>36913</v>
      </c>
      <c r="AQ2206" s="36" t="s">
        <v>10796</v>
      </c>
    </row>
    <row r="2207" spans="5:43" x14ac:dyDescent="0.25">
      <c r="E2207" s="36" t="s">
        <v>11385</v>
      </c>
      <c r="F2207" s="37"/>
      <c r="G2207" s="36"/>
      <c r="K2207" s="16"/>
      <c r="L2207" s="42"/>
      <c r="M2207" s="17"/>
      <c r="N2207" s="14"/>
      <c r="P2207" s="17" t="s">
        <v>13305</v>
      </c>
      <c r="Q2207" s="7" t="s">
        <v>17363</v>
      </c>
      <c r="X2207" s="11" t="s">
        <v>20498</v>
      </c>
      <c r="Y2207" s="6" t="s">
        <v>27094</v>
      </c>
      <c r="AA2207" s="11" t="s">
        <v>27713</v>
      </c>
      <c r="AB2207" s="42" t="s">
        <v>10797</v>
      </c>
      <c r="AC2207" s="36" t="s">
        <v>18868</v>
      </c>
      <c r="AD2207" s="11" t="s">
        <v>26004</v>
      </c>
      <c r="AE2207" s="11" t="s">
        <v>29159</v>
      </c>
      <c r="AH2207" s="42" t="s">
        <v>31530</v>
      </c>
      <c r="AI2207" s="6" t="s">
        <v>26672</v>
      </c>
      <c r="AK2207" s="36" t="s">
        <v>26481</v>
      </c>
      <c r="AL2207" s="11" t="s">
        <v>27374</v>
      </c>
      <c r="AM2207" s="11" t="s">
        <v>1267</v>
      </c>
      <c r="AP2207" s="42" t="s">
        <v>36914</v>
      </c>
      <c r="AQ2207" s="36" t="s">
        <v>19695</v>
      </c>
    </row>
    <row r="2208" spans="5:43" x14ac:dyDescent="0.25">
      <c r="E2208" s="36" t="s">
        <v>11386</v>
      </c>
      <c r="F2208" s="37"/>
      <c r="G2208" s="36"/>
      <c r="K2208" s="16"/>
      <c r="L2208" s="42"/>
      <c r="M2208" s="17"/>
      <c r="N2208" s="14"/>
      <c r="P2208" s="17" t="s">
        <v>6338</v>
      </c>
      <c r="Q2208" s="7" t="s">
        <v>11289</v>
      </c>
      <c r="X2208" s="11" t="s">
        <v>20499</v>
      </c>
      <c r="Y2208" s="6" t="s">
        <v>14660</v>
      </c>
      <c r="AA2208" s="11" t="s">
        <v>16969</v>
      </c>
      <c r="AB2208" s="42" t="s">
        <v>10941</v>
      </c>
      <c r="AC2208" s="36" t="s">
        <v>34395</v>
      </c>
      <c r="AD2208" s="11" t="s">
        <v>18394</v>
      </c>
      <c r="AE2208" s="11" t="s">
        <v>36340</v>
      </c>
      <c r="AH2208" s="42" t="s">
        <v>24096</v>
      </c>
      <c r="AI2208" s="6" t="s">
        <v>26673</v>
      </c>
      <c r="AK2208" s="36" t="s">
        <v>26474</v>
      </c>
      <c r="AL2208" s="11" t="s">
        <v>21296</v>
      </c>
      <c r="AM2208" s="11" t="s">
        <v>21751</v>
      </c>
      <c r="AP2208" s="42" t="s">
        <v>42529</v>
      </c>
      <c r="AQ2208" s="36" t="s">
        <v>10965</v>
      </c>
    </row>
    <row r="2209" spans="5:43" x14ac:dyDescent="0.25">
      <c r="E2209" s="36" t="s">
        <v>11387</v>
      </c>
      <c r="F2209" s="37"/>
      <c r="G2209" s="36"/>
      <c r="K2209" s="16"/>
      <c r="L2209" s="42"/>
      <c r="M2209" s="17"/>
      <c r="N2209" s="14"/>
      <c r="P2209" s="17" t="s">
        <v>13306</v>
      </c>
      <c r="Q2209" s="7" t="s">
        <v>10576</v>
      </c>
      <c r="X2209" s="11" t="s">
        <v>20500</v>
      </c>
      <c r="Y2209" s="6" t="s">
        <v>14659</v>
      </c>
      <c r="AA2209" s="11" t="s">
        <v>27712</v>
      </c>
      <c r="AB2209" s="42" t="s">
        <v>31745</v>
      </c>
      <c r="AC2209" s="36" t="s">
        <v>27273</v>
      </c>
      <c r="AD2209" s="11" t="s">
        <v>5511</v>
      </c>
      <c r="AE2209" s="11" t="s">
        <v>36341</v>
      </c>
      <c r="AH2209" s="42" t="s">
        <v>24097</v>
      </c>
      <c r="AI2209" s="6" t="s">
        <v>26674</v>
      </c>
      <c r="AK2209" s="36" t="s">
        <v>35513</v>
      </c>
      <c r="AL2209" s="11" t="s">
        <v>21297</v>
      </c>
      <c r="AM2209" s="11" t="s">
        <v>10871</v>
      </c>
      <c r="AP2209" s="42" t="s">
        <v>42530</v>
      </c>
      <c r="AQ2209" s="36" t="s">
        <v>10560</v>
      </c>
    </row>
    <row r="2210" spans="5:43" x14ac:dyDescent="0.25">
      <c r="E2210" s="36" t="s">
        <v>11388</v>
      </c>
      <c r="F2210" s="37"/>
      <c r="G2210" s="36"/>
      <c r="K2210" s="16"/>
      <c r="L2210" s="42"/>
      <c r="M2210" s="17"/>
      <c r="N2210" s="14"/>
      <c r="P2210" s="17" t="s">
        <v>13307</v>
      </c>
      <c r="Q2210" s="7" t="s">
        <v>10132</v>
      </c>
      <c r="X2210" s="11" t="s">
        <v>20501</v>
      </c>
      <c r="Y2210" s="6" t="s">
        <v>27095</v>
      </c>
      <c r="AA2210" s="11" t="s">
        <v>10948</v>
      </c>
      <c r="AB2210" s="42" t="s">
        <v>31746</v>
      </c>
      <c r="AC2210" s="36" t="s">
        <v>27274</v>
      </c>
      <c r="AD2210" s="11" t="s">
        <v>12820</v>
      </c>
      <c r="AE2210" s="11" t="s">
        <v>33653</v>
      </c>
      <c r="AH2210" s="42" t="s">
        <v>20185</v>
      </c>
      <c r="AI2210" s="6" t="s">
        <v>26675</v>
      </c>
      <c r="AK2210" s="36" t="s">
        <v>35512</v>
      </c>
      <c r="AL2210" s="11" t="s">
        <v>14224</v>
      </c>
      <c r="AM2210" s="11" t="s">
        <v>11071</v>
      </c>
      <c r="AP2210" s="42" t="s">
        <v>33765</v>
      </c>
      <c r="AQ2210" s="36" t="s">
        <v>35516</v>
      </c>
    </row>
    <row r="2211" spans="5:43" x14ac:dyDescent="0.25">
      <c r="E2211" s="36" t="s">
        <v>11389</v>
      </c>
      <c r="F2211" s="37"/>
      <c r="G2211" s="36"/>
      <c r="K2211" s="16"/>
      <c r="L2211" s="42"/>
      <c r="M2211" s="17"/>
      <c r="N2211" s="14"/>
      <c r="P2211" s="17" t="s">
        <v>13308</v>
      </c>
      <c r="Q2211" s="7" t="s">
        <v>17364</v>
      </c>
      <c r="X2211" s="11" t="s">
        <v>7966</v>
      </c>
      <c r="Y2211" s="6" t="s">
        <v>27096</v>
      </c>
      <c r="AA2211" s="11" t="s">
        <v>30217</v>
      </c>
      <c r="AB2211" s="42" t="s">
        <v>31747</v>
      </c>
      <c r="AC2211" s="36" t="s">
        <v>34396</v>
      </c>
      <c r="AD2211" s="11" t="s">
        <v>3194</v>
      </c>
      <c r="AE2211" s="11" t="s">
        <v>29164</v>
      </c>
      <c r="AH2211" s="42" t="s">
        <v>26754</v>
      </c>
      <c r="AI2211" s="6" t="s">
        <v>29386</v>
      </c>
      <c r="AK2211" s="36" t="s">
        <v>26456</v>
      </c>
      <c r="AL2211" s="11" t="s">
        <v>14223</v>
      </c>
      <c r="AM2211" s="11" t="s">
        <v>11238</v>
      </c>
      <c r="AP2211" s="42" t="s">
        <v>36920</v>
      </c>
      <c r="AQ2211" s="36" t="s">
        <v>745</v>
      </c>
    </row>
    <row r="2212" spans="5:43" x14ac:dyDescent="0.25">
      <c r="E2212" s="36" t="s">
        <v>11390</v>
      </c>
      <c r="F2212" s="37"/>
      <c r="G2212" s="36"/>
      <c r="K2212" s="16"/>
      <c r="L2212" s="42"/>
      <c r="M2212" s="17"/>
      <c r="N2212" s="14"/>
      <c r="P2212" s="17" t="s">
        <v>13309</v>
      </c>
      <c r="Q2212" s="7" t="s">
        <v>17365</v>
      </c>
      <c r="X2212" s="11" t="s">
        <v>20502</v>
      </c>
      <c r="Y2212" s="6" t="s">
        <v>14658</v>
      </c>
      <c r="AA2212" s="11" t="s">
        <v>18875</v>
      </c>
      <c r="AB2212" s="42" t="s">
        <v>31748</v>
      </c>
      <c r="AC2212" s="36" t="s">
        <v>21137</v>
      </c>
      <c r="AD2212" s="11" t="s">
        <v>26006</v>
      </c>
      <c r="AE2212" s="11" t="s">
        <v>35488</v>
      </c>
      <c r="AH2212" s="42" t="s">
        <v>31533</v>
      </c>
      <c r="AI2212" s="6" t="s">
        <v>29387</v>
      </c>
      <c r="AK2212" s="36" t="s">
        <v>26455</v>
      </c>
      <c r="AL2212" s="11" t="s">
        <v>21301</v>
      </c>
      <c r="AM2212" s="11" t="s">
        <v>11268</v>
      </c>
      <c r="AP2212" s="42" t="s">
        <v>29246</v>
      </c>
      <c r="AQ2212" s="36" t="s">
        <v>9655</v>
      </c>
    </row>
    <row r="2213" spans="5:43" x14ac:dyDescent="0.25">
      <c r="E2213" s="36" t="s">
        <v>7076</v>
      </c>
      <c r="F2213" s="37"/>
      <c r="G2213" s="36"/>
      <c r="K2213" s="16"/>
      <c r="L2213" s="42"/>
      <c r="M2213" s="17"/>
      <c r="N2213" s="14"/>
      <c r="P2213" s="17" t="s">
        <v>13310</v>
      </c>
      <c r="Q2213" s="7" t="s">
        <v>17366</v>
      </c>
      <c r="X2213" s="11" t="s">
        <v>14865</v>
      </c>
      <c r="Y2213" s="6" t="s">
        <v>14657</v>
      </c>
      <c r="AA2213" s="11" t="s">
        <v>11128</v>
      </c>
      <c r="AB2213" s="42" t="s">
        <v>14820</v>
      </c>
      <c r="AC2213" s="36" t="s">
        <v>27275</v>
      </c>
      <c r="AD2213" s="11" t="s">
        <v>9546</v>
      </c>
      <c r="AE2213" s="11" t="s">
        <v>36342</v>
      </c>
      <c r="AH2213" s="42" t="s">
        <v>24098</v>
      </c>
      <c r="AI2213" s="6" t="s">
        <v>33841</v>
      </c>
      <c r="AK2213" s="36" t="s">
        <v>26454</v>
      </c>
      <c r="AL2213" s="11" t="s">
        <v>21302</v>
      </c>
      <c r="AM2213" s="11" t="s">
        <v>10763</v>
      </c>
      <c r="AP2213" s="42" t="s">
        <v>42531</v>
      </c>
      <c r="AQ2213" s="36" t="s">
        <v>9652</v>
      </c>
    </row>
    <row r="2214" spans="5:43" x14ac:dyDescent="0.25">
      <c r="E2214" s="36" t="s">
        <v>11391</v>
      </c>
      <c r="F2214" s="37"/>
      <c r="G2214" s="36"/>
      <c r="K2214" s="16"/>
      <c r="L2214" s="42"/>
      <c r="M2214" s="17"/>
      <c r="N2214" s="14"/>
      <c r="P2214" s="17" t="s">
        <v>13311</v>
      </c>
      <c r="Q2214" s="7" t="s">
        <v>17367</v>
      </c>
      <c r="X2214" s="11" t="s">
        <v>14864</v>
      </c>
      <c r="Y2214" s="6" t="s">
        <v>14656</v>
      </c>
      <c r="AA2214" s="11" t="s">
        <v>27708</v>
      </c>
      <c r="AB2214" s="42" t="s">
        <v>14819</v>
      </c>
      <c r="AC2214" s="36" t="s">
        <v>34397</v>
      </c>
      <c r="AD2214" s="11" t="s">
        <v>26007</v>
      </c>
      <c r="AE2214" s="11" t="s">
        <v>36343</v>
      </c>
      <c r="AH2214" s="42" t="s">
        <v>24099</v>
      </c>
      <c r="AI2214" s="6" t="s">
        <v>33842</v>
      </c>
      <c r="AK2214" s="36" t="s">
        <v>26453</v>
      </c>
      <c r="AL2214" s="11" t="s">
        <v>14220</v>
      </c>
      <c r="AM2214" s="11" t="s">
        <v>10396</v>
      </c>
      <c r="AP2214" s="42" t="s">
        <v>42532</v>
      </c>
      <c r="AQ2214" s="36" t="s">
        <v>11181</v>
      </c>
    </row>
    <row r="2215" spans="5:43" x14ac:dyDescent="0.25">
      <c r="E2215" s="36" t="s">
        <v>11392</v>
      </c>
      <c r="F2215" s="37"/>
      <c r="G2215" s="36"/>
      <c r="K2215" s="16"/>
      <c r="L2215" s="42"/>
      <c r="M2215" s="17"/>
      <c r="N2215" s="14"/>
      <c r="P2215" s="17" t="s">
        <v>13312</v>
      </c>
      <c r="Q2215" s="7" t="s">
        <v>17368</v>
      </c>
      <c r="X2215" s="11" t="s">
        <v>20503</v>
      </c>
      <c r="Y2215" s="6" t="s">
        <v>14655</v>
      </c>
      <c r="AA2215" s="11" t="s">
        <v>18767</v>
      </c>
      <c r="AB2215" s="42" t="s">
        <v>17600</v>
      </c>
      <c r="AC2215" s="36" t="s">
        <v>29934</v>
      </c>
      <c r="AD2215" s="11" t="s">
        <v>4068</v>
      </c>
      <c r="AE2215" s="11" t="s">
        <v>19520</v>
      </c>
      <c r="AH2215" s="42" t="s">
        <v>24100</v>
      </c>
      <c r="AI2215" s="6" t="s">
        <v>33843</v>
      </c>
      <c r="AK2215" s="36" t="s">
        <v>26452</v>
      </c>
      <c r="AL2215" s="11" t="s">
        <v>14217</v>
      </c>
      <c r="AM2215" s="11" t="s">
        <v>10815</v>
      </c>
      <c r="AP2215" s="42" t="s">
        <v>42533</v>
      </c>
      <c r="AQ2215" s="36" t="s">
        <v>10455</v>
      </c>
    </row>
    <row r="2216" spans="5:43" x14ac:dyDescent="0.25">
      <c r="E2216" s="36" t="s">
        <v>11393</v>
      </c>
      <c r="F2216" s="37"/>
      <c r="G2216" s="36"/>
      <c r="K2216" s="16"/>
      <c r="L2216" s="42"/>
      <c r="M2216" s="17"/>
      <c r="N2216" s="14"/>
      <c r="P2216" s="17" t="s">
        <v>13313</v>
      </c>
      <c r="Q2216" s="7" t="s">
        <v>17369</v>
      </c>
      <c r="X2216" s="11" t="s">
        <v>20504</v>
      </c>
      <c r="Y2216" s="6" t="s">
        <v>14654</v>
      </c>
      <c r="AA2216" s="11" t="s">
        <v>16972</v>
      </c>
      <c r="AB2216" s="42" t="s">
        <v>17599</v>
      </c>
      <c r="AC2216" s="36" t="s">
        <v>34398</v>
      </c>
      <c r="AD2216" s="11" t="s">
        <v>33407</v>
      </c>
      <c r="AE2216" s="11" t="s">
        <v>23791</v>
      </c>
      <c r="AH2216" s="42" t="s">
        <v>24101</v>
      </c>
      <c r="AI2216" s="6" t="s">
        <v>26676</v>
      </c>
      <c r="AK2216" s="36" t="s">
        <v>26451</v>
      </c>
      <c r="AL2216" s="11" t="s">
        <v>21305</v>
      </c>
      <c r="AM2216" s="11" t="s">
        <v>10180</v>
      </c>
      <c r="AP2216" s="42" t="s">
        <v>42534</v>
      </c>
      <c r="AQ2216" s="36" t="s">
        <v>10453</v>
      </c>
    </row>
    <row r="2217" spans="5:43" x14ac:dyDescent="0.25">
      <c r="E2217" s="36" t="s">
        <v>11394</v>
      </c>
      <c r="F2217" s="37"/>
      <c r="G2217" s="36"/>
      <c r="K2217" s="16"/>
      <c r="L2217" s="42"/>
      <c r="M2217" s="17"/>
      <c r="N2217" s="14"/>
      <c r="P2217" s="17" t="s">
        <v>13314</v>
      </c>
      <c r="Q2217" s="7" t="s">
        <v>17370</v>
      </c>
      <c r="X2217" s="11" t="s">
        <v>20505</v>
      </c>
      <c r="Y2217" s="6" t="s">
        <v>14653</v>
      </c>
      <c r="AA2217" s="11" t="s">
        <v>27707</v>
      </c>
      <c r="AB2217" s="42" t="s">
        <v>24276</v>
      </c>
      <c r="AC2217" s="36" t="s">
        <v>21140</v>
      </c>
      <c r="AD2217" s="11" t="s">
        <v>9196</v>
      </c>
      <c r="AE2217" s="11" t="s">
        <v>19525</v>
      </c>
      <c r="AH2217" s="42" t="s">
        <v>24102</v>
      </c>
      <c r="AI2217" s="6" t="s">
        <v>33844</v>
      </c>
      <c r="AK2217" s="36" t="s">
        <v>6802</v>
      </c>
      <c r="AL2217" s="11" t="s">
        <v>38479</v>
      </c>
      <c r="AM2217" s="11" t="s">
        <v>9807</v>
      </c>
      <c r="AP2217" s="42" t="s">
        <v>15391</v>
      </c>
      <c r="AQ2217" s="36" t="s">
        <v>10676</v>
      </c>
    </row>
    <row r="2218" spans="5:43" x14ac:dyDescent="0.25">
      <c r="E2218" s="36" t="s">
        <v>11395</v>
      </c>
      <c r="F2218" s="37"/>
      <c r="G2218" s="36"/>
      <c r="K2218" s="16"/>
      <c r="L2218" s="42"/>
      <c r="M2218" s="17"/>
      <c r="N2218" s="14"/>
      <c r="P2218" s="17" t="s">
        <v>13315</v>
      </c>
      <c r="Q2218" s="7" t="s">
        <v>11256</v>
      </c>
      <c r="X2218" s="11" t="s">
        <v>20506</v>
      </c>
      <c r="Y2218" s="6" t="s">
        <v>27097</v>
      </c>
      <c r="AA2218" s="11" t="s">
        <v>30216</v>
      </c>
      <c r="AB2218" s="42" t="s">
        <v>24279</v>
      </c>
      <c r="AC2218" s="36" t="s">
        <v>34399</v>
      </c>
      <c r="AD2218" s="11" t="s">
        <v>26008</v>
      </c>
      <c r="AE2218" s="11" t="s">
        <v>29177</v>
      </c>
      <c r="AH2218" s="42" t="s">
        <v>24103</v>
      </c>
      <c r="AI2218" s="6" t="s">
        <v>24043</v>
      </c>
      <c r="AK2218" s="36" t="s">
        <v>15683</v>
      </c>
      <c r="AL2218" s="11" t="s">
        <v>21307</v>
      </c>
      <c r="AM2218" s="11" t="s">
        <v>24856</v>
      </c>
      <c r="AP2218" s="42" t="s">
        <v>15390</v>
      </c>
      <c r="AQ2218" s="36" t="s">
        <v>10061</v>
      </c>
    </row>
    <row r="2219" spans="5:43" x14ac:dyDescent="0.25">
      <c r="E2219" s="36" t="s">
        <v>11396</v>
      </c>
      <c r="F2219" s="37"/>
      <c r="G2219" s="36"/>
      <c r="K2219" s="16"/>
      <c r="L2219" s="42"/>
      <c r="M2219" s="17"/>
      <c r="N2219" s="14"/>
      <c r="P2219" s="17" t="s">
        <v>13316</v>
      </c>
      <c r="Q2219" s="7" t="s">
        <v>17371</v>
      </c>
      <c r="X2219" s="11" t="s">
        <v>20507</v>
      </c>
      <c r="Y2219" s="6" t="s">
        <v>27098</v>
      </c>
      <c r="AA2219" s="11" t="s">
        <v>10910</v>
      </c>
      <c r="AB2219" s="42" t="s">
        <v>29664</v>
      </c>
      <c r="AC2219" s="36" t="s">
        <v>27278</v>
      </c>
      <c r="AD2219" s="11" t="s">
        <v>26009</v>
      </c>
      <c r="AE2219" s="11" t="s">
        <v>29179</v>
      </c>
      <c r="AH2219" s="42" t="s">
        <v>24104</v>
      </c>
      <c r="AI2219" s="6" t="s">
        <v>39062</v>
      </c>
      <c r="AK2219" s="36" t="s">
        <v>18159</v>
      </c>
      <c r="AL2219" s="11" t="s">
        <v>21308</v>
      </c>
      <c r="AM2219" s="11" t="s">
        <v>10923</v>
      </c>
      <c r="AP2219" s="42" t="s">
        <v>36922</v>
      </c>
      <c r="AQ2219" s="36" t="s">
        <v>11064</v>
      </c>
    </row>
    <row r="2220" spans="5:43" x14ac:dyDescent="0.25">
      <c r="E2220" s="36" t="s">
        <v>11397</v>
      </c>
      <c r="F2220" s="37"/>
      <c r="G2220" s="36"/>
      <c r="K2220" s="16"/>
      <c r="L2220" s="42"/>
      <c r="M2220" s="17"/>
      <c r="N2220" s="14"/>
      <c r="P2220" s="17" t="s">
        <v>13317</v>
      </c>
      <c r="Q2220" s="7" t="s">
        <v>17372</v>
      </c>
      <c r="X2220" s="11" t="s">
        <v>20508</v>
      </c>
      <c r="Y2220" s="6" t="s">
        <v>27099</v>
      </c>
      <c r="AA2220" s="11" t="s">
        <v>27706</v>
      </c>
      <c r="AB2220" s="42" t="s">
        <v>10467</v>
      </c>
      <c r="AC2220" s="36" t="s">
        <v>21150</v>
      </c>
      <c r="AD2220" s="11" t="s">
        <v>7160</v>
      </c>
      <c r="AE2220" s="11" t="s">
        <v>29180</v>
      </c>
      <c r="AH2220" s="42" t="s">
        <v>24105</v>
      </c>
      <c r="AI2220" s="6" t="s">
        <v>29391</v>
      </c>
      <c r="AK2220" s="36" t="s">
        <v>26446</v>
      </c>
      <c r="AL2220" s="11" t="s">
        <v>24612</v>
      </c>
      <c r="AM2220" s="11" t="s">
        <v>10217</v>
      </c>
      <c r="AP2220" s="42" t="s">
        <v>36923</v>
      </c>
      <c r="AQ2220" s="36" t="s">
        <v>36898</v>
      </c>
    </row>
    <row r="2221" spans="5:43" x14ac:dyDescent="0.25">
      <c r="E2221" s="36" t="s">
        <v>11398</v>
      </c>
      <c r="F2221" s="37"/>
      <c r="G2221" s="36"/>
      <c r="K2221" s="16"/>
      <c r="L2221" s="42"/>
      <c r="M2221" s="17"/>
      <c r="N2221" s="14"/>
      <c r="P2221" s="17" t="s">
        <v>13318</v>
      </c>
      <c r="Q2221" s="7" t="s">
        <v>11067</v>
      </c>
      <c r="X2221" s="11" t="s">
        <v>20509</v>
      </c>
      <c r="Y2221" s="6" t="s">
        <v>18535</v>
      </c>
      <c r="AA2221" s="11" t="s">
        <v>18933</v>
      </c>
      <c r="AB2221" s="42" t="s">
        <v>9803</v>
      </c>
      <c r="AC2221" s="36" t="s">
        <v>27280</v>
      </c>
      <c r="AD2221" s="11" t="s">
        <v>18461</v>
      </c>
      <c r="AE2221" s="11" t="s">
        <v>29181</v>
      </c>
      <c r="AH2221" s="42" t="s">
        <v>24106</v>
      </c>
      <c r="AI2221" s="6" t="s">
        <v>29392</v>
      </c>
      <c r="AK2221" s="36" t="s">
        <v>18616</v>
      </c>
      <c r="AL2221" s="11" t="s">
        <v>21312</v>
      </c>
      <c r="AM2221" s="11" t="s">
        <v>9778</v>
      </c>
      <c r="AP2221" s="42" t="s">
        <v>42535</v>
      </c>
      <c r="AQ2221" s="36" t="s">
        <v>36899</v>
      </c>
    </row>
    <row r="2222" spans="5:43" x14ac:dyDescent="0.25">
      <c r="E2222" s="36" t="s">
        <v>11399</v>
      </c>
      <c r="F2222" s="37"/>
      <c r="G2222" s="36"/>
      <c r="K2222" s="16"/>
      <c r="L2222" s="42"/>
      <c r="M2222" s="17"/>
      <c r="N2222" s="14"/>
      <c r="P2222" s="17" t="s">
        <v>13319</v>
      </c>
      <c r="Q2222" s="7" t="s">
        <v>10200</v>
      </c>
      <c r="X2222" s="11" t="s">
        <v>20510</v>
      </c>
      <c r="Y2222" s="6" t="s">
        <v>18869</v>
      </c>
      <c r="AA2222" s="11" t="s">
        <v>27705</v>
      </c>
      <c r="AB2222" s="42" t="s">
        <v>9947</v>
      </c>
      <c r="AC2222" s="36" t="s">
        <v>21153</v>
      </c>
      <c r="AD2222" s="11" t="s">
        <v>681</v>
      </c>
      <c r="AE2222" s="11" t="s">
        <v>29187</v>
      </c>
      <c r="AH2222" s="42" t="s">
        <v>24107</v>
      </c>
      <c r="AI2222" s="6" t="s">
        <v>26677</v>
      </c>
      <c r="AK2222" s="36" t="s">
        <v>18161</v>
      </c>
      <c r="AL2222" s="11" t="s">
        <v>38480</v>
      </c>
      <c r="AM2222" s="11" t="s">
        <v>10874</v>
      </c>
      <c r="AP2222" s="42" t="s">
        <v>42536</v>
      </c>
      <c r="AQ2222" s="36" t="s">
        <v>10032</v>
      </c>
    </row>
    <row r="2223" spans="5:43" x14ac:dyDescent="0.25">
      <c r="E2223" s="36" t="s">
        <v>11400</v>
      </c>
      <c r="F2223" s="37"/>
      <c r="G2223" s="36"/>
      <c r="K2223" s="16"/>
      <c r="L2223" s="42"/>
      <c r="M2223" s="17"/>
      <c r="N2223" s="14"/>
      <c r="P2223" s="17" t="s">
        <v>13320</v>
      </c>
      <c r="Q2223" s="7" t="s">
        <v>9864</v>
      </c>
      <c r="X2223" s="11" t="s">
        <v>20511</v>
      </c>
      <c r="Y2223" s="6" t="s">
        <v>27100</v>
      </c>
      <c r="AA2223" s="11" t="s">
        <v>10247</v>
      </c>
      <c r="AB2223" s="42" t="s">
        <v>10468</v>
      </c>
      <c r="AC2223" s="36" t="s">
        <v>34400</v>
      </c>
      <c r="AD2223" s="11" t="s">
        <v>1749</v>
      </c>
      <c r="AE2223" s="11" t="s">
        <v>33680</v>
      </c>
      <c r="AH2223" s="42" t="s">
        <v>24108</v>
      </c>
      <c r="AI2223" s="6" t="s">
        <v>26678</v>
      </c>
      <c r="AK2223" s="36" t="s">
        <v>33672</v>
      </c>
      <c r="AL2223" s="11" t="s">
        <v>14211</v>
      </c>
      <c r="AM2223" s="11" t="s">
        <v>9811</v>
      </c>
      <c r="AP2223" s="42" t="s">
        <v>42537</v>
      </c>
      <c r="AQ2223" s="36" t="s">
        <v>10569</v>
      </c>
    </row>
    <row r="2224" spans="5:43" x14ac:dyDescent="0.25">
      <c r="E2224" s="36" t="s">
        <v>306</v>
      </c>
      <c r="F2224" s="37"/>
      <c r="G2224" s="36"/>
      <c r="K2224" s="16"/>
      <c r="L2224" s="42"/>
      <c r="M2224" s="17"/>
      <c r="N2224" s="14"/>
      <c r="P2224" s="17" t="s">
        <v>6339</v>
      </c>
      <c r="Q2224" s="7" t="s">
        <v>9871</v>
      </c>
      <c r="X2224" s="11" t="s">
        <v>20512</v>
      </c>
      <c r="Y2224" s="6" t="s">
        <v>18498</v>
      </c>
      <c r="AA2224" s="11" t="s">
        <v>30215</v>
      </c>
      <c r="AB2224" s="42" t="s">
        <v>10944</v>
      </c>
      <c r="AC2224" s="36" t="s">
        <v>11147</v>
      </c>
      <c r="AD2224" s="11" t="s">
        <v>368</v>
      </c>
      <c r="AE2224" s="11" t="s">
        <v>33681</v>
      </c>
      <c r="AH2224" s="42" t="s">
        <v>24109</v>
      </c>
      <c r="AI2224" s="6" t="s">
        <v>26679</v>
      </c>
      <c r="AK2224" s="36" t="s">
        <v>38802</v>
      </c>
      <c r="AL2224" s="11" t="s">
        <v>24613</v>
      </c>
      <c r="AM2224" s="11" t="s">
        <v>10670</v>
      </c>
      <c r="AP2224" s="42" t="s">
        <v>19766</v>
      </c>
      <c r="AQ2224" s="36" t="s">
        <v>10903</v>
      </c>
    </row>
    <row r="2225" spans="5:43" x14ac:dyDescent="0.25">
      <c r="E2225" s="36" t="s">
        <v>11401</v>
      </c>
      <c r="F2225" s="37"/>
      <c r="G2225" s="36"/>
      <c r="K2225" s="16"/>
      <c r="L2225" s="42"/>
      <c r="M2225" s="17"/>
      <c r="N2225" s="14"/>
      <c r="P2225" s="17" t="s">
        <v>13321</v>
      </c>
      <c r="Q2225" s="7" t="s">
        <v>17373</v>
      </c>
      <c r="X2225" s="11" t="s">
        <v>20513</v>
      </c>
      <c r="Y2225" s="6" t="s">
        <v>6816</v>
      </c>
      <c r="AA2225" s="11" t="s">
        <v>30214</v>
      </c>
      <c r="AB2225" s="42" t="s">
        <v>11338</v>
      </c>
      <c r="AC2225" s="36" t="s">
        <v>27283</v>
      </c>
      <c r="AD2225" s="11" t="s">
        <v>28540</v>
      </c>
      <c r="AE2225" s="11" t="s">
        <v>33682</v>
      </c>
      <c r="AH2225" s="42" t="s">
        <v>24110</v>
      </c>
      <c r="AI2225" s="6" t="s">
        <v>17849</v>
      </c>
      <c r="AK2225" s="36" t="s">
        <v>18169</v>
      </c>
      <c r="AL2225" s="11" t="s">
        <v>41397</v>
      </c>
      <c r="AM2225" s="11" t="s">
        <v>10463</v>
      </c>
      <c r="AP2225" s="42" t="s">
        <v>19767</v>
      </c>
      <c r="AQ2225" s="36" t="s">
        <v>10073</v>
      </c>
    </row>
    <row r="2226" spans="5:43" x14ac:dyDescent="0.25">
      <c r="E2226" s="36" t="s">
        <v>11402</v>
      </c>
      <c r="F2226" s="37"/>
      <c r="G2226" s="36"/>
      <c r="K2226" s="16"/>
      <c r="L2226" s="42"/>
      <c r="M2226" s="17"/>
      <c r="N2226" s="14"/>
      <c r="P2226" s="17" t="s">
        <v>13322</v>
      </c>
      <c r="Q2226" s="7" t="s">
        <v>17374</v>
      </c>
      <c r="X2226" s="11" t="s">
        <v>20514</v>
      </c>
      <c r="Y2226" s="6" t="s">
        <v>27101</v>
      </c>
      <c r="AA2226" s="11" t="s">
        <v>27698</v>
      </c>
      <c r="AB2226" s="42" t="s">
        <v>10883</v>
      </c>
      <c r="AC2226" s="36" t="s">
        <v>34401</v>
      </c>
      <c r="AD2226" s="11" t="s">
        <v>7169</v>
      </c>
      <c r="AE2226" s="11" t="s">
        <v>29192</v>
      </c>
      <c r="AH2226" s="42" t="s">
        <v>24111</v>
      </c>
      <c r="AI2226" s="6" t="s">
        <v>17848</v>
      </c>
      <c r="AK2226" s="36" t="s">
        <v>26435</v>
      </c>
      <c r="AL2226" s="11" t="s">
        <v>4370</v>
      </c>
      <c r="AM2226" s="11" t="s">
        <v>9623</v>
      </c>
      <c r="AP2226" s="42" t="s">
        <v>19768</v>
      </c>
      <c r="AQ2226" s="36" t="s">
        <v>10598</v>
      </c>
    </row>
    <row r="2227" spans="5:43" x14ac:dyDescent="0.25">
      <c r="E2227" s="36" t="s">
        <v>11403</v>
      </c>
      <c r="F2227" s="37"/>
      <c r="G2227" s="36"/>
      <c r="K2227" s="16"/>
      <c r="L2227" s="42"/>
      <c r="M2227" s="17"/>
      <c r="N2227" s="14"/>
      <c r="P2227" s="17" t="s">
        <v>13323</v>
      </c>
      <c r="Q2227" s="7" t="s">
        <v>859</v>
      </c>
      <c r="X2227" s="11" t="s">
        <v>20515</v>
      </c>
      <c r="Y2227" s="6" t="s">
        <v>27102</v>
      </c>
      <c r="AA2227" s="11" t="s">
        <v>27695</v>
      </c>
      <c r="AB2227" s="42" t="s">
        <v>9750</v>
      </c>
      <c r="AC2227" s="36" t="s">
        <v>34402</v>
      </c>
      <c r="AD2227" s="11" t="s">
        <v>26010</v>
      </c>
      <c r="AE2227" s="11" t="s">
        <v>29194</v>
      </c>
      <c r="AH2227" s="42" t="s">
        <v>24112</v>
      </c>
      <c r="AI2227" s="6" t="s">
        <v>20077</v>
      </c>
      <c r="AK2227" s="36" t="s">
        <v>26432</v>
      </c>
      <c r="AL2227" s="11" t="s">
        <v>1583</v>
      </c>
      <c r="AM2227" s="11" t="s">
        <v>9899</v>
      </c>
      <c r="AP2227" s="42" t="s">
        <v>19769</v>
      </c>
      <c r="AQ2227" s="36" t="s">
        <v>38866</v>
      </c>
    </row>
    <row r="2228" spans="5:43" x14ac:dyDescent="0.25">
      <c r="E2228" s="36" t="s">
        <v>11404</v>
      </c>
      <c r="F2228" s="37"/>
      <c r="G2228" s="36"/>
      <c r="K2228" s="16"/>
      <c r="L2228" s="42"/>
      <c r="M2228" s="17"/>
      <c r="N2228" s="14"/>
      <c r="P2228" s="17" t="s">
        <v>13324</v>
      </c>
      <c r="Q2228" s="7" t="s">
        <v>17375</v>
      </c>
      <c r="X2228" s="11" t="s">
        <v>20516</v>
      </c>
      <c r="Y2228" s="6" t="s">
        <v>27103</v>
      </c>
      <c r="AA2228" s="11" t="s">
        <v>30213</v>
      </c>
      <c r="AB2228" s="42" t="s">
        <v>10705</v>
      </c>
      <c r="AC2228" s="36" t="s">
        <v>14375</v>
      </c>
      <c r="AD2228" s="11" t="s">
        <v>26011</v>
      </c>
      <c r="AE2228" s="11" t="s">
        <v>36344</v>
      </c>
      <c r="AH2228" s="42" t="s">
        <v>20186</v>
      </c>
      <c r="AI2228" s="6" t="s">
        <v>39063</v>
      </c>
      <c r="AK2228" s="36" t="s">
        <v>18632</v>
      </c>
      <c r="AL2228" s="11" t="s">
        <v>4976</v>
      </c>
      <c r="AM2228" s="11" t="s">
        <v>10304</v>
      </c>
      <c r="AP2228" s="42" t="s">
        <v>19770</v>
      </c>
      <c r="AQ2228" s="36" t="s">
        <v>38867</v>
      </c>
    </row>
    <row r="2229" spans="5:43" x14ac:dyDescent="0.25">
      <c r="E2229" s="36" t="s">
        <v>11405</v>
      </c>
      <c r="F2229" s="37"/>
      <c r="G2229" s="36"/>
      <c r="K2229" s="16"/>
      <c r="L2229" s="42"/>
      <c r="M2229" s="17"/>
      <c r="N2229" s="14"/>
      <c r="P2229" s="17" t="s">
        <v>13325</v>
      </c>
      <c r="Q2229" s="7" t="s">
        <v>17376</v>
      </c>
      <c r="X2229" s="11" t="s">
        <v>20517</v>
      </c>
      <c r="Y2229" s="6" t="s">
        <v>27104</v>
      </c>
      <c r="AA2229" s="11" t="s">
        <v>30212</v>
      </c>
      <c r="AB2229" s="42" t="s">
        <v>20574</v>
      </c>
      <c r="AC2229" s="36" t="s">
        <v>34403</v>
      </c>
      <c r="AD2229" s="11" t="s">
        <v>26012</v>
      </c>
      <c r="AE2229" s="11" t="s">
        <v>36345</v>
      </c>
      <c r="AH2229" s="42" t="s">
        <v>37155</v>
      </c>
      <c r="AI2229" s="6" t="s">
        <v>26681</v>
      </c>
      <c r="AK2229" s="36" t="s">
        <v>29173</v>
      </c>
      <c r="AL2229" s="11" t="s">
        <v>8440</v>
      </c>
      <c r="AM2229" s="11" t="s">
        <v>11215</v>
      </c>
      <c r="AP2229" s="42" t="s">
        <v>19771</v>
      </c>
      <c r="AQ2229" s="36" t="s">
        <v>10174</v>
      </c>
    </row>
    <row r="2230" spans="5:43" x14ac:dyDescent="0.25">
      <c r="E2230" s="36" t="s">
        <v>11406</v>
      </c>
      <c r="F2230" s="37"/>
      <c r="G2230" s="36"/>
      <c r="K2230" s="16"/>
      <c r="L2230" s="42"/>
      <c r="M2230" s="17"/>
      <c r="N2230" s="14"/>
      <c r="P2230" s="17" t="s">
        <v>13326</v>
      </c>
      <c r="Q2230" s="7" t="s">
        <v>17377</v>
      </c>
      <c r="X2230" s="11" t="s">
        <v>20518</v>
      </c>
      <c r="Y2230" s="6" t="s">
        <v>27105</v>
      </c>
      <c r="AA2230" s="11" t="s">
        <v>30211</v>
      </c>
      <c r="AB2230" s="42" t="s">
        <v>20576</v>
      </c>
      <c r="AC2230" s="36" t="s">
        <v>11280</v>
      </c>
      <c r="AD2230" s="11" t="s">
        <v>26013</v>
      </c>
      <c r="AE2230" s="11" t="s">
        <v>36346</v>
      </c>
      <c r="AH2230" s="42" t="s">
        <v>37156</v>
      </c>
      <c r="AI2230" s="6" t="s">
        <v>26682</v>
      </c>
      <c r="AK2230" s="36" t="s">
        <v>15735</v>
      </c>
      <c r="AL2230" s="11" t="s">
        <v>34459</v>
      </c>
      <c r="AM2230" s="11" t="s">
        <v>10727</v>
      </c>
      <c r="AP2230" s="42" t="s">
        <v>36927</v>
      </c>
      <c r="AQ2230" s="36" t="s">
        <v>10961</v>
      </c>
    </row>
    <row r="2231" spans="5:43" x14ac:dyDescent="0.25">
      <c r="E2231" s="36" t="s">
        <v>11407</v>
      </c>
      <c r="F2231" s="37"/>
      <c r="G2231" s="36"/>
      <c r="K2231" s="16"/>
      <c r="L2231" s="42"/>
      <c r="M2231" s="17"/>
      <c r="N2231" s="14"/>
      <c r="P2231" s="17" t="s">
        <v>13327</v>
      </c>
      <c r="Q2231" s="7" t="s">
        <v>17378</v>
      </c>
      <c r="X2231" s="11" t="s">
        <v>20519</v>
      </c>
      <c r="Y2231" s="6" t="s">
        <v>11049</v>
      </c>
      <c r="AA2231" s="11" t="s">
        <v>18972</v>
      </c>
      <c r="AB2231" s="42" t="s">
        <v>14809</v>
      </c>
      <c r="AC2231" s="36" t="s">
        <v>9956</v>
      </c>
      <c r="AD2231" s="11" t="s">
        <v>26014</v>
      </c>
      <c r="AE2231" s="11" t="s">
        <v>36347</v>
      </c>
      <c r="AH2231" s="42" t="s">
        <v>26756</v>
      </c>
      <c r="AI2231" s="6" t="s">
        <v>33845</v>
      </c>
      <c r="AK2231" s="36" t="s">
        <v>29170</v>
      </c>
      <c r="AL2231" s="11" t="s">
        <v>8529</v>
      </c>
      <c r="AM2231" s="11" t="s">
        <v>11050</v>
      </c>
      <c r="AP2231" s="42" t="s">
        <v>36928</v>
      </c>
      <c r="AQ2231" s="36" t="s">
        <v>10737</v>
      </c>
    </row>
    <row r="2232" spans="5:43" x14ac:dyDescent="0.25">
      <c r="E2232" s="36" t="s">
        <v>11408</v>
      </c>
      <c r="F2232" s="37"/>
      <c r="G2232" s="36"/>
      <c r="K2232" s="16"/>
      <c r="L2232" s="42"/>
      <c r="M2232" s="17"/>
      <c r="N2232" s="14"/>
      <c r="P2232" s="17" t="s">
        <v>13328</v>
      </c>
      <c r="Q2232" s="7" t="s">
        <v>11387</v>
      </c>
      <c r="X2232" s="11" t="s">
        <v>20520</v>
      </c>
      <c r="Y2232" s="6" t="s">
        <v>27106</v>
      </c>
      <c r="AA2232" s="11" t="s">
        <v>27694</v>
      </c>
      <c r="AB2232" s="42" t="s">
        <v>14808</v>
      </c>
      <c r="AC2232" s="36" t="s">
        <v>18420</v>
      </c>
      <c r="AD2232" s="11" t="s">
        <v>26015</v>
      </c>
      <c r="AE2232" s="11" t="s">
        <v>36348</v>
      </c>
      <c r="AH2232" s="42" t="s">
        <v>26757</v>
      </c>
      <c r="AI2232" s="6" t="s">
        <v>33846</v>
      </c>
      <c r="AK2232" s="36" t="s">
        <v>38794</v>
      </c>
      <c r="AL2232" s="11" t="s">
        <v>39762</v>
      </c>
      <c r="AM2232" s="11" t="s">
        <v>10577</v>
      </c>
      <c r="AP2232" s="42" t="s">
        <v>42538</v>
      </c>
      <c r="AQ2232" s="36" t="s">
        <v>9749</v>
      </c>
    </row>
    <row r="2233" spans="5:43" x14ac:dyDescent="0.25">
      <c r="E2233" s="36" t="s">
        <v>11409</v>
      </c>
      <c r="F2233" s="37"/>
      <c r="G2233" s="36"/>
      <c r="K2233" s="16"/>
      <c r="L2233" s="42"/>
      <c r="M2233" s="17"/>
      <c r="N2233" s="14"/>
      <c r="P2233" s="17" t="s">
        <v>13329</v>
      </c>
      <c r="Q2233" s="7" t="s">
        <v>9865</v>
      </c>
      <c r="X2233" s="11" t="s">
        <v>20521</v>
      </c>
      <c r="Y2233" s="6" t="s">
        <v>27107</v>
      </c>
      <c r="AA2233" s="11" t="s">
        <v>30921</v>
      </c>
      <c r="AB2233" s="42" t="s">
        <v>14807</v>
      </c>
      <c r="AC2233" s="36" t="s">
        <v>24536</v>
      </c>
      <c r="AD2233" s="11" t="s">
        <v>35915</v>
      </c>
      <c r="AE2233" s="11" t="s">
        <v>36349</v>
      </c>
      <c r="AH2233" s="42" t="s">
        <v>20190</v>
      </c>
      <c r="AI2233" s="6" t="s">
        <v>26683</v>
      </c>
      <c r="AK2233" s="36" t="s">
        <v>26425</v>
      </c>
      <c r="AL2233" s="11" t="s">
        <v>14203</v>
      </c>
      <c r="AM2233" s="11" t="s">
        <v>11187</v>
      </c>
      <c r="AP2233" s="42" t="s">
        <v>42539</v>
      </c>
      <c r="AQ2233" s="36" t="s">
        <v>11078</v>
      </c>
    </row>
    <row r="2234" spans="5:43" x14ac:dyDescent="0.25">
      <c r="E2234" s="36" t="s">
        <v>11410</v>
      </c>
      <c r="F2234" s="37"/>
      <c r="G2234" s="36"/>
      <c r="K2234" s="16"/>
      <c r="L2234" s="42"/>
      <c r="M2234" s="17"/>
      <c r="N2234" s="14"/>
      <c r="P2234" s="17" t="s">
        <v>6341</v>
      </c>
      <c r="Q2234" s="7" t="s">
        <v>10087</v>
      </c>
      <c r="X2234" s="11" t="s">
        <v>14862</v>
      </c>
      <c r="Y2234" s="6" t="s">
        <v>27108</v>
      </c>
      <c r="AA2234" s="11" t="s">
        <v>10718</v>
      </c>
      <c r="AB2234" s="42" t="s">
        <v>14806</v>
      </c>
      <c r="AC2234" s="36" t="s">
        <v>18757</v>
      </c>
      <c r="AD2234" s="11" t="s">
        <v>32867</v>
      </c>
      <c r="AE2234" s="11" t="s">
        <v>33421</v>
      </c>
      <c r="AH2234" s="42" t="s">
        <v>20191</v>
      </c>
      <c r="AI2234" s="6" t="s">
        <v>26684</v>
      </c>
      <c r="AK2234" s="36" t="s">
        <v>26424</v>
      </c>
      <c r="AL2234" s="11" t="s">
        <v>6073</v>
      </c>
      <c r="AM2234" s="11" t="s">
        <v>10258</v>
      </c>
      <c r="AP2234" s="42" t="s">
        <v>42540</v>
      </c>
      <c r="AQ2234" s="36" t="s">
        <v>11087</v>
      </c>
    </row>
    <row r="2235" spans="5:43" x14ac:dyDescent="0.25">
      <c r="E2235" s="36" t="s">
        <v>11411</v>
      </c>
      <c r="F2235" s="37"/>
      <c r="G2235" s="36"/>
      <c r="K2235" s="16"/>
      <c r="L2235" s="42"/>
      <c r="M2235" s="17"/>
      <c r="N2235" s="14"/>
      <c r="P2235" s="17" t="s">
        <v>13330</v>
      </c>
      <c r="Q2235" s="7" t="s">
        <v>10419</v>
      </c>
      <c r="X2235" s="11" t="s">
        <v>20522</v>
      </c>
      <c r="Y2235" s="6" t="s">
        <v>27109</v>
      </c>
      <c r="AA2235" s="11" t="s">
        <v>10034</v>
      </c>
      <c r="AB2235" s="42" t="s">
        <v>9909</v>
      </c>
      <c r="AC2235" s="36" t="s">
        <v>19040</v>
      </c>
      <c r="AD2235" s="11" t="s">
        <v>7713</v>
      </c>
      <c r="AE2235" s="11" t="s">
        <v>36350</v>
      </c>
      <c r="AH2235" s="42" t="s">
        <v>24113</v>
      </c>
      <c r="AI2235" s="6" t="s">
        <v>29397</v>
      </c>
      <c r="AK2235" s="36" t="s">
        <v>26423</v>
      </c>
      <c r="AL2235" s="11" t="s">
        <v>14202</v>
      </c>
      <c r="AM2235" s="11" t="s">
        <v>10429</v>
      </c>
      <c r="AP2235" s="42" t="s">
        <v>42541</v>
      </c>
      <c r="AQ2235" s="36" t="s">
        <v>10538</v>
      </c>
    </row>
    <row r="2236" spans="5:43" x14ac:dyDescent="0.25">
      <c r="E2236" s="36" t="s">
        <v>11412</v>
      </c>
      <c r="F2236" s="37"/>
      <c r="G2236" s="36"/>
      <c r="K2236" s="16"/>
      <c r="L2236" s="42"/>
      <c r="M2236" s="17"/>
      <c r="N2236" s="14"/>
      <c r="P2236" s="17" t="s">
        <v>6342</v>
      </c>
      <c r="Q2236" s="7" t="s">
        <v>10785</v>
      </c>
      <c r="X2236" s="11" t="s">
        <v>20523</v>
      </c>
      <c r="Y2236" s="6" t="s">
        <v>27110</v>
      </c>
      <c r="AA2236" s="11" t="s">
        <v>13639</v>
      </c>
      <c r="AB2236" s="42" t="s">
        <v>31749</v>
      </c>
      <c r="AC2236" s="36" t="s">
        <v>27290</v>
      </c>
      <c r="AD2236" s="11" t="s">
        <v>8397</v>
      </c>
      <c r="AE2236" s="11" t="s">
        <v>36351</v>
      </c>
      <c r="AH2236" s="42" t="s">
        <v>24114</v>
      </c>
      <c r="AI2236" s="6" t="s">
        <v>29398</v>
      </c>
      <c r="AK2236" s="36" t="s">
        <v>26422</v>
      </c>
      <c r="AL2236" s="11" t="s">
        <v>32115</v>
      </c>
      <c r="AM2236" s="11" t="s">
        <v>11167</v>
      </c>
      <c r="AP2236" s="42" t="s">
        <v>30948</v>
      </c>
      <c r="AQ2236" s="36" t="s">
        <v>9935</v>
      </c>
    </row>
    <row r="2237" spans="5:43" x14ac:dyDescent="0.25">
      <c r="E2237" s="36" t="s">
        <v>11413</v>
      </c>
      <c r="F2237" s="37"/>
      <c r="G2237" s="36"/>
      <c r="K2237" s="16"/>
      <c r="L2237" s="42"/>
      <c r="M2237" s="17"/>
      <c r="N2237" s="14"/>
      <c r="P2237" s="17" t="s">
        <v>11656</v>
      </c>
      <c r="Q2237" s="7" t="s">
        <v>17379</v>
      </c>
      <c r="X2237" s="11" t="s">
        <v>20524</v>
      </c>
      <c r="Y2237" s="6" t="s">
        <v>27111</v>
      </c>
      <c r="AA2237" s="11" t="s">
        <v>13645</v>
      </c>
      <c r="AB2237" s="42" t="s">
        <v>31750</v>
      </c>
      <c r="AC2237" s="36" t="s">
        <v>27291</v>
      </c>
      <c r="AD2237" s="11" t="s">
        <v>32869</v>
      </c>
      <c r="AE2237" s="11" t="s">
        <v>36352</v>
      </c>
      <c r="AH2237" s="42" t="s">
        <v>24115</v>
      </c>
      <c r="AI2237" s="6" t="s">
        <v>17846</v>
      </c>
      <c r="AK2237" s="36" t="s">
        <v>18175</v>
      </c>
      <c r="AL2237" s="11" t="s">
        <v>1443</v>
      </c>
      <c r="AM2237" s="11" t="s">
        <v>10570</v>
      </c>
      <c r="AP2237" s="42" t="s">
        <v>42542</v>
      </c>
      <c r="AQ2237" s="36" t="s">
        <v>10800</v>
      </c>
    </row>
    <row r="2238" spans="5:43" x14ac:dyDescent="0.25">
      <c r="E2238" s="36" t="s">
        <v>11414</v>
      </c>
      <c r="F2238" s="37"/>
      <c r="G2238" s="36"/>
      <c r="K2238" s="16"/>
      <c r="L2238" s="42"/>
      <c r="M2238" s="17"/>
      <c r="N2238" s="14"/>
      <c r="P2238" s="17" t="s">
        <v>2615</v>
      </c>
      <c r="Q2238" s="7" t="s">
        <v>17380</v>
      </c>
      <c r="X2238" s="11" t="s">
        <v>20525</v>
      </c>
      <c r="Y2238" s="6" t="s">
        <v>14650</v>
      </c>
      <c r="AA2238" s="11" t="s">
        <v>30210</v>
      </c>
      <c r="AB2238" s="42" t="s">
        <v>31751</v>
      </c>
      <c r="AC2238" s="36" t="s">
        <v>19006</v>
      </c>
      <c r="AD2238" s="11" t="s">
        <v>22912</v>
      </c>
      <c r="AE2238" s="11" t="s">
        <v>36353</v>
      </c>
      <c r="AH2238" s="42" t="s">
        <v>24116</v>
      </c>
      <c r="AI2238" s="6" t="s">
        <v>20085</v>
      </c>
      <c r="AK2238" s="36" t="s">
        <v>18176</v>
      </c>
      <c r="AL2238" s="11" t="s">
        <v>9604</v>
      </c>
      <c r="AM2238" s="11" t="s">
        <v>13624</v>
      </c>
      <c r="AP2238" s="42" t="s">
        <v>42543</v>
      </c>
      <c r="AQ2238" s="36" t="s">
        <v>35489</v>
      </c>
    </row>
    <row r="2239" spans="5:43" x14ac:dyDescent="0.25">
      <c r="E2239" s="36" t="s">
        <v>11415</v>
      </c>
      <c r="F2239" s="37"/>
      <c r="G2239" s="36"/>
      <c r="K2239" s="16"/>
      <c r="L2239" s="42"/>
      <c r="M2239" s="17"/>
      <c r="N2239" s="14"/>
      <c r="P2239" s="17" t="s">
        <v>13331</v>
      </c>
      <c r="Q2239" s="7" t="s">
        <v>17381</v>
      </c>
      <c r="X2239" s="11" t="s">
        <v>20526</v>
      </c>
      <c r="Y2239" s="6" t="s">
        <v>14649</v>
      </c>
      <c r="AA2239" s="11" t="s">
        <v>30209</v>
      </c>
      <c r="AB2239" s="42" t="s">
        <v>31752</v>
      </c>
      <c r="AC2239" s="36" t="s">
        <v>34404</v>
      </c>
      <c r="AD2239" s="11" t="s">
        <v>3057</v>
      </c>
      <c r="AE2239" s="11" t="s">
        <v>36354</v>
      </c>
      <c r="AH2239" s="42" t="s">
        <v>24117</v>
      </c>
      <c r="AI2239" s="6" t="s">
        <v>17845</v>
      </c>
      <c r="AK2239" s="36" t="s">
        <v>18179</v>
      </c>
      <c r="AL2239" s="11" t="s">
        <v>14200</v>
      </c>
      <c r="AM2239" s="11" t="s">
        <v>13620</v>
      </c>
      <c r="AP2239" s="42" t="s">
        <v>42544</v>
      </c>
      <c r="AQ2239" s="36" t="s">
        <v>10595</v>
      </c>
    </row>
    <row r="2240" spans="5:43" x14ac:dyDescent="0.25">
      <c r="E2240" s="36" t="s">
        <v>11416</v>
      </c>
      <c r="F2240" s="37"/>
      <c r="G2240" s="36"/>
      <c r="K2240" s="16"/>
      <c r="L2240" s="42"/>
      <c r="M2240" s="17"/>
      <c r="N2240" s="14"/>
      <c r="P2240" s="17" t="s">
        <v>11639</v>
      </c>
      <c r="Q2240" s="7" t="s">
        <v>17382</v>
      </c>
      <c r="X2240" s="11" t="s">
        <v>20527</v>
      </c>
      <c r="Y2240" s="6" t="s">
        <v>27112</v>
      </c>
      <c r="AA2240" s="11" t="s">
        <v>11244</v>
      </c>
      <c r="AB2240" s="42" t="s">
        <v>31753</v>
      </c>
      <c r="AC2240" s="36" t="s">
        <v>18606</v>
      </c>
      <c r="AD2240" s="11" t="s">
        <v>1751</v>
      </c>
      <c r="AE2240" s="11" t="s">
        <v>36355</v>
      </c>
      <c r="AH2240" s="42" t="s">
        <v>15099</v>
      </c>
      <c r="AI2240" s="6" t="s">
        <v>26685</v>
      </c>
      <c r="AK2240" s="36" t="s">
        <v>26421</v>
      </c>
      <c r="AL2240" s="11" t="s">
        <v>3392</v>
      </c>
      <c r="AM2240" s="11" t="s">
        <v>11314</v>
      </c>
      <c r="AP2240" s="42" t="s">
        <v>42545</v>
      </c>
      <c r="AQ2240" s="36" t="s">
        <v>10885</v>
      </c>
    </row>
    <row r="2241" spans="5:43" x14ac:dyDescent="0.25">
      <c r="E2241" s="36" t="s">
        <v>11417</v>
      </c>
      <c r="F2241" s="37"/>
      <c r="G2241" s="36"/>
      <c r="K2241" s="16"/>
      <c r="L2241" s="42"/>
      <c r="M2241" s="17"/>
      <c r="N2241" s="14"/>
      <c r="P2241" s="17" t="s">
        <v>11638</v>
      </c>
      <c r="Q2241" s="7" t="s">
        <v>17383</v>
      </c>
      <c r="X2241" s="11" t="s">
        <v>20528</v>
      </c>
      <c r="Y2241" s="6" t="s">
        <v>27113</v>
      </c>
      <c r="AA2241" s="11" t="s">
        <v>30208</v>
      </c>
      <c r="AB2241" s="42" t="s">
        <v>31754</v>
      </c>
      <c r="AC2241" s="36" t="s">
        <v>34405</v>
      </c>
      <c r="AD2241" s="11" t="s">
        <v>11497</v>
      </c>
      <c r="AE2241" s="11" t="s">
        <v>36356</v>
      </c>
      <c r="AH2241" s="42" t="s">
        <v>15098</v>
      </c>
      <c r="AI2241" s="6" t="s">
        <v>29399</v>
      </c>
      <c r="AK2241" s="36" t="s">
        <v>26420</v>
      </c>
      <c r="AL2241" s="11" t="s">
        <v>14187</v>
      </c>
      <c r="AM2241" s="11" t="s">
        <v>10989</v>
      </c>
      <c r="AP2241" s="42" t="s">
        <v>36930</v>
      </c>
      <c r="AQ2241" s="36" t="s">
        <v>9952</v>
      </c>
    </row>
    <row r="2242" spans="5:43" x14ac:dyDescent="0.25">
      <c r="E2242" s="36" t="s">
        <v>11418</v>
      </c>
      <c r="F2242" s="37"/>
      <c r="G2242" s="36"/>
      <c r="K2242" s="16"/>
      <c r="L2242" s="42"/>
      <c r="M2242" s="17"/>
      <c r="N2242" s="14"/>
      <c r="P2242" s="17" t="s">
        <v>13332</v>
      </c>
      <c r="Q2242" s="7" t="s">
        <v>11157</v>
      </c>
      <c r="X2242" s="11" t="s">
        <v>20529</v>
      </c>
      <c r="Y2242" s="6" t="s">
        <v>27114</v>
      </c>
      <c r="AA2242" s="11" t="s">
        <v>30207</v>
      </c>
      <c r="AB2242" s="42" t="s">
        <v>31755</v>
      </c>
      <c r="AC2242" s="36" t="s">
        <v>18913</v>
      </c>
      <c r="AD2242" s="11" t="s">
        <v>7700</v>
      </c>
      <c r="AE2242" s="11" t="s">
        <v>36357</v>
      </c>
      <c r="AH2242" s="42" t="s">
        <v>20192</v>
      </c>
      <c r="AI2242" s="6" t="s">
        <v>26686</v>
      </c>
      <c r="AK2242" s="36" t="s">
        <v>26418</v>
      </c>
      <c r="AL2242" s="11" t="s">
        <v>14186</v>
      </c>
      <c r="AM2242" s="11" t="s">
        <v>21908</v>
      </c>
      <c r="AP2242" s="42" t="s">
        <v>8675</v>
      </c>
      <c r="AQ2242" s="36" t="s">
        <v>11370</v>
      </c>
    </row>
    <row r="2243" spans="5:43" x14ac:dyDescent="0.25">
      <c r="E2243" s="36" t="s">
        <v>11419</v>
      </c>
      <c r="F2243" s="37"/>
      <c r="G2243" s="36"/>
      <c r="K2243" s="16"/>
      <c r="L2243" s="42"/>
      <c r="M2243" s="17"/>
      <c r="N2243" s="14"/>
      <c r="P2243" s="17" t="s">
        <v>13333</v>
      </c>
      <c r="Q2243" s="7" t="s">
        <v>9754</v>
      </c>
      <c r="X2243" s="11" t="s">
        <v>20530</v>
      </c>
      <c r="Y2243" s="6" t="s">
        <v>27115</v>
      </c>
      <c r="AA2243" s="11" t="s">
        <v>30206</v>
      </c>
      <c r="AB2243" s="42" t="s">
        <v>31756</v>
      </c>
      <c r="AC2243" s="36" t="s">
        <v>34406</v>
      </c>
      <c r="AD2243" s="11" t="s">
        <v>35916</v>
      </c>
      <c r="AE2243" s="11" t="s">
        <v>36358</v>
      </c>
      <c r="AH2243" s="42" t="s">
        <v>20193</v>
      </c>
      <c r="AI2243" s="6" t="s">
        <v>26687</v>
      </c>
      <c r="AK2243" s="36" t="s">
        <v>26417</v>
      </c>
      <c r="AL2243" s="11" t="s">
        <v>14185</v>
      </c>
      <c r="AM2243" s="11" t="s">
        <v>21912</v>
      </c>
      <c r="AP2243" s="42" t="s">
        <v>36931</v>
      </c>
      <c r="AQ2243" s="36" t="s">
        <v>10440</v>
      </c>
    </row>
    <row r="2244" spans="5:43" x14ac:dyDescent="0.25">
      <c r="E2244" s="36" t="s">
        <v>11420</v>
      </c>
      <c r="F2244" s="37"/>
      <c r="G2244" s="36"/>
      <c r="K2244" s="16"/>
      <c r="L2244" s="42"/>
      <c r="M2244" s="17"/>
      <c r="N2244" s="14"/>
      <c r="P2244" s="17" t="s">
        <v>13334</v>
      </c>
      <c r="Q2244" s="7" t="s">
        <v>9955</v>
      </c>
      <c r="X2244" s="11" t="s">
        <v>20531</v>
      </c>
      <c r="Y2244" s="6" t="s">
        <v>27116</v>
      </c>
      <c r="AA2244" s="11" t="s">
        <v>18985</v>
      </c>
      <c r="AB2244" s="42" t="s">
        <v>31757</v>
      </c>
      <c r="AC2244" s="36" t="s">
        <v>27293</v>
      </c>
      <c r="AD2244" s="11" t="s">
        <v>12784</v>
      </c>
      <c r="AE2244" s="11" t="s">
        <v>36359</v>
      </c>
      <c r="AH2244" s="42" t="s">
        <v>20194</v>
      </c>
      <c r="AI2244" s="6" t="s">
        <v>26688</v>
      </c>
      <c r="AK2244" s="36" t="s">
        <v>26416</v>
      </c>
      <c r="AL2244" s="11" t="s">
        <v>14184</v>
      </c>
      <c r="AM2244" s="11" t="s">
        <v>10472</v>
      </c>
      <c r="AP2244" s="42" t="s">
        <v>42546</v>
      </c>
      <c r="AQ2244" s="36" t="s">
        <v>11006</v>
      </c>
    </row>
    <row r="2245" spans="5:43" x14ac:dyDescent="0.25">
      <c r="E2245" s="36" t="s">
        <v>11421</v>
      </c>
      <c r="F2245" s="37"/>
      <c r="G2245" s="36"/>
      <c r="K2245" s="16"/>
      <c r="L2245" s="42"/>
      <c r="M2245" s="17"/>
      <c r="N2245" s="14"/>
      <c r="P2245" s="17" t="s">
        <v>13335</v>
      </c>
      <c r="Q2245" s="7" t="s">
        <v>17384</v>
      </c>
      <c r="X2245" s="11" t="s">
        <v>20532</v>
      </c>
      <c r="Y2245" s="6" t="s">
        <v>27117</v>
      </c>
      <c r="AA2245" s="11" t="s">
        <v>18525</v>
      </c>
      <c r="AB2245" s="42" t="s">
        <v>14804</v>
      </c>
      <c r="AC2245" s="36" t="s">
        <v>19050</v>
      </c>
      <c r="AD2245" s="11" t="s">
        <v>25487</v>
      </c>
      <c r="AE2245" s="11" t="s">
        <v>36360</v>
      </c>
      <c r="AH2245" s="42" t="s">
        <v>20195</v>
      </c>
      <c r="AI2245" s="6" t="s">
        <v>29400</v>
      </c>
      <c r="AK2245" s="36" t="s">
        <v>33646</v>
      </c>
      <c r="AL2245" s="11" t="s">
        <v>14183</v>
      </c>
      <c r="AM2245" s="11" t="s">
        <v>11276</v>
      </c>
      <c r="AP2245" s="42" t="s">
        <v>42547</v>
      </c>
      <c r="AQ2245" s="36" t="s">
        <v>11222</v>
      </c>
    </row>
    <row r="2246" spans="5:43" x14ac:dyDescent="0.25">
      <c r="E2246" s="36" t="s">
        <v>4593</v>
      </c>
      <c r="F2246" s="37"/>
      <c r="G2246" s="36"/>
      <c r="K2246" s="16"/>
      <c r="L2246" s="42"/>
      <c r="M2246" s="17"/>
      <c r="N2246" s="14"/>
      <c r="P2246" s="17" t="s">
        <v>13336</v>
      </c>
      <c r="Q2246" s="7" t="s">
        <v>17385</v>
      </c>
      <c r="X2246" s="11" t="s">
        <v>20533</v>
      </c>
      <c r="Y2246" s="6" t="s">
        <v>27118</v>
      </c>
      <c r="AA2246" s="11" t="s">
        <v>30205</v>
      </c>
      <c r="AB2246" s="42" t="s">
        <v>31758</v>
      </c>
      <c r="AC2246" s="36" t="s">
        <v>34407</v>
      </c>
      <c r="AD2246" s="11" t="s">
        <v>25488</v>
      </c>
      <c r="AE2246" s="11" t="s">
        <v>36361</v>
      </c>
      <c r="AH2246" s="42" t="s">
        <v>20196</v>
      </c>
      <c r="AI2246" s="6" t="s">
        <v>26689</v>
      </c>
      <c r="AK2246" s="36" t="s">
        <v>26407</v>
      </c>
      <c r="AL2246" s="11" t="s">
        <v>21331</v>
      </c>
      <c r="AM2246" s="11" t="s">
        <v>95</v>
      </c>
      <c r="AP2246" s="42" t="s">
        <v>42548</v>
      </c>
      <c r="AQ2246" s="36" t="s">
        <v>11152</v>
      </c>
    </row>
    <row r="2247" spans="5:43" x14ac:dyDescent="0.25">
      <c r="E2247" s="36" t="s">
        <v>11422</v>
      </c>
      <c r="F2247" s="37"/>
      <c r="G2247" s="36"/>
      <c r="K2247" s="16"/>
      <c r="L2247" s="42"/>
      <c r="M2247" s="17"/>
      <c r="N2247" s="14"/>
      <c r="P2247" s="17" t="s">
        <v>13337</v>
      </c>
      <c r="Q2247" s="7" t="s">
        <v>10806</v>
      </c>
      <c r="X2247" s="11" t="s">
        <v>20534</v>
      </c>
      <c r="Y2247" s="6" t="s">
        <v>10735</v>
      </c>
      <c r="AA2247" s="11" t="s">
        <v>30204</v>
      </c>
      <c r="AB2247" s="42" t="s">
        <v>31759</v>
      </c>
      <c r="AC2247" s="36" t="s">
        <v>29943</v>
      </c>
      <c r="AD2247" s="11" t="s">
        <v>18574</v>
      </c>
      <c r="AE2247" s="11" t="s">
        <v>36362</v>
      </c>
      <c r="AH2247" s="42" t="s">
        <v>20197</v>
      </c>
      <c r="AI2247" s="6" t="s">
        <v>29403</v>
      </c>
      <c r="AK2247" s="36" t="s">
        <v>26404</v>
      </c>
      <c r="AL2247" s="11" t="s">
        <v>21332</v>
      </c>
      <c r="AM2247" s="11" t="s">
        <v>10427</v>
      </c>
      <c r="AP2247" s="42" t="s">
        <v>42549</v>
      </c>
      <c r="AQ2247" s="36" t="s">
        <v>9743</v>
      </c>
    </row>
    <row r="2248" spans="5:43" x14ac:dyDescent="0.25">
      <c r="E2248" s="36" t="s">
        <v>983</v>
      </c>
      <c r="F2248" s="37"/>
      <c r="G2248" s="36"/>
      <c r="K2248" s="16"/>
      <c r="L2248" s="42"/>
      <c r="M2248" s="17"/>
      <c r="N2248" s="14"/>
      <c r="P2248" s="17" t="s">
        <v>13338</v>
      </c>
      <c r="Q2248" s="7" t="s">
        <v>17386</v>
      </c>
      <c r="X2248" s="11" t="s">
        <v>20535</v>
      </c>
      <c r="Y2248" s="6" t="s">
        <v>10981</v>
      </c>
      <c r="AA2248" s="11" t="s">
        <v>11137</v>
      </c>
      <c r="AB2248" s="42" t="s">
        <v>31760</v>
      </c>
      <c r="AC2248" s="36" t="s">
        <v>34408</v>
      </c>
      <c r="AD2248" s="11" t="s">
        <v>26017</v>
      </c>
      <c r="AE2248" s="11" t="s">
        <v>36363</v>
      </c>
      <c r="AH2248" s="42" t="s">
        <v>20198</v>
      </c>
      <c r="AI2248" s="6" t="s">
        <v>29404</v>
      </c>
      <c r="AK2248" s="36" t="s">
        <v>26401</v>
      </c>
      <c r="AL2248" s="11" t="s">
        <v>21333</v>
      </c>
      <c r="AM2248" s="11" t="s">
        <v>7878</v>
      </c>
      <c r="AP2248" s="42" t="s">
        <v>42550</v>
      </c>
      <c r="AQ2248" s="36" t="s">
        <v>11193</v>
      </c>
    </row>
    <row r="2249" spans="5:43" x14ac:dyDescent="0.25">
      <c r="E2249" s="36" t="s">
        <v>6591</v>
      </c>
      <c r="F2249" s="37"/>
      <c r="G2249" s="36"/>
      <c r="K2249" s="16"/>
      <c r="L2249" s="42"/>
      <c r="M2249" s="17"/>
      <c r="N2249" s="14"/>
      <c r="P2249" s="17" t="s">
        <v>13339</v>
      </c>
      <c r="Q2249" s="7" t="s">
        <v>17387</v>
      </c>
      <c r="X2249" s="11" t="s">
        <v>20536</v>
      </c>
      <c r="Y2249" s="6" t="s">
        <v>10722</v>
      </c>
      <c r="AA2249" s="11" t="s">
        <v>11275</v>
      </c>
      <c r="AB2249" s="42" t="s">
        <v>20580</v>
      </c>
      <c r="AC2249" s="36" t="s">
        <v>24545</v>
      </c>
      <c r="AD2249" s="11" t="s">
        <v>1019</v>
      </c>
      <c r="AE2249" s="11" t="s">
        <v>36364</v>
      </c>
      <c r="AH2249" s="42" t="s">
        <v>24118</v>
      </c>
      <c r="AI2249" s="6" t="s">
        <v>39064</v>
      </c>
      <c r="AK2249" s="36" t="s">
        <v>18764</v>
      </c>
      <c r="AL2249" s="11" t="s">
        <v>34462</v>
      </c>
      <c r="AM2249" s="11" t="s">
        <v>11072</v>
      </c>
      <c r="AP2249" s="42" t="s">
        <v>36948</v>
      </c>
      <c r="AQ2249" s="36" t="s">
        <v>10579</v>
      </c>
    </row>
    <row r="2250" spans="5:43" x14ac:dyDescent="0.25">
      <c r="E2250" s="36" t="s">
        <v>1305</v>
      </c>
      <c r="F2250" s="37"/>
      <c r="G2250" s="36"/>
      <c r="K2250" s="16"/>
      <c r="L2250" s="42"/>
      <c r="M2250" s="17"/>
      <c r="N2250" s="14"/>
      <c r="P2250" s="17" t="s">
        <v>13340</v>
      </c>
      <c r="Q2250" s="7" t="s">
        <v>17388</v>
      </c>
      <c r="X2250" s="11" t="s">
        <v>20537</v>
      </c>
      <c r="Y2250" s="6" t="s">
        <v>11201</v>
      </c>
      <c r="AA2250" s="11" t="s">
        <v>10884</v>
      </c>
      <c r="AB2250" s="42" t="s">
        <v>20581</v>
      </c>
      <c r="AC2250" s="36" t="s">
        <v>29944</v>
      </c>
      <c r="AD2250" s="11" t="s">
        <v>6154</v>
      </c>
      <c r="AE2250" s="11" t="s">
        <v>33422</v>
      </c>
      <c r="AH2250" s="42" t="s">
        <v>24119</v>
      </c>
      <c r="AI2250" s="6" t="s">
        <v>39065</v>
      </c>
      <c r="AK2250" s="36" t="s">
        <v>26399</v>
      </c>
      <c r="AL2250" s="11" t="s">
        <v>21340</v>
      </c>
      <c r="AM2250" s="11" t="s">
        <v>8982</v>
      </c>
      <c r="AP2250" s="42" t="s">
        <v>36949</v>
      </c>
      <c r="AQ2250" s="36" t="s">
        <v>29206</v>
      </c>
    </row>
    <row r="2251" spans="5:43" x14ac:dyDescent="0.25">
      <c r="E2251" s="36" t="s">
        <v>11423</v>
      </c>
      <c r="F2251" s="37"/>
      <c r="G2251" s="36"/>
      <c r="K2251" s="16"/>
      <c r="L2251" s="42"/>
      <c r="M2251" s="17"/>
      <c r="N2251" s="14"/>
      <c r="P2251" s="17" t="s">
        <v>13341</v>
      </c>
      <c r="Q2251" s="7" t="s">
        <v>17389</v>
      </c>
      <c r="X2251" s="11" t="s">
        <v>20538</v>
      </c>
      <c r="Y2251" s="6" t="s">
        <v>14639</v>
      </c>
      <c r="AA2251" s="11" t="s">
        <v>27690</v>
      </c>
      <c r="AB2251" s="42" t="s">
        <v>20582</v>
      </c>
      <c r="AC2251" s="36" t="s">
        <v>34409</v>
      </c>
      <c r="AD2251" s="11" t="s">
        <v>124</v>
      </c>
      <c r="AE2251" s="11" t="s">
        <v>36365</v>
      </c>
      <c r="AH2251" s="42" t="s">
        <v>37157</v>
      </c>
      <c r="AI2251" s="6" t="s">
        <v>39066</v>
      </c>
      <c r="AK2251" s="36" t="s">
        <v>26398</v>
      </c>
      <c r="AL2251" s="11" t="s">
        <v>21348</v>
      </c>
      <c r="AM2251" s="11" t="s">
        <v>548</v>
      </c>
      <c r="AP2251" s="42" t="s">
        <v>36950</v>
      </c>
      <c r="AQ2251" s="36" t="s">
        <v>15481</v>
      </c>
    </row>
    <row r="2252" spans="5:43" x14ac:dyDescent="0.25">
      <c r="E2252" s="36" t="s">
        <v>9573</v>
      </c>
      <c r="F2252" s="37"/>
      <c r="G2252" s="36"/>
      <c r="K2252" s="16"/>
      <c r="L2252" s="42"/>
      <c r="M2252" s="17"/>
      <c r="N2252" s="14"/>
      <c r="P2252" s="17" t="s">
        <v>13342</v>
      </c>
      <c r="Q2252" s="7" t="s">
        <v>10582</v>
      </c>
      <c r="X2252" s="11" t="s">
        <v>20539</v>
      </c>
      <c r="Y2252" s="6" t="s">
        <v>27119</v>
      </c>
      <c r="AA2252" s="11" t="s">
        <v>30203</v>
      </c>
      <c r="AB2252" s="42" t="s">
        <v>31761</v>
      </c>
      <c r="AC2252" s="36" t="s">
        <v>18796</v>
      </c>
      <c r="AD2252" s="11" t="s">
        <v>9444</v>
      </c>
      <c r="AE2252" s="11" t="s">
        <v>26541</v>
      </c>
      <c r="AH2252" s="42" t="s">
        <v>37158</v>
      </c>
      <c r="AI2252" s="6" t="s">
        <v>39067</v>
      </c>
      <c r="AK2252" s="36" t="s">
        <v>26395</v>
      </c>
      <c r="AL2252" s="11" t="s">
        <v>21349</v>
      </c>
      <c r="AM2252" s="11" t="s">
        <v>2607</v>
      </c>
      <c r="AP2252" s="42" t="s">
        <v>36951</v>
      </c>
      <c r="AQ2252" s="36" t="s">
        <v>10600</v>
      </c>
    </row>
    <row r="2253" spans="5:43" x14ac:dyDescent="0.25">
      <c r="E2253" s="36" t="s">
        <v>7554</v>
      </c>
      <c r="F2253" s="37"/>
      <c r="G2253" s="36"/>
      <c r="K2253" s="16"/>
      <c r="L2253" s="42"/>
      <c r="M2253" s="17"/>
      <c r="N2253" s="14"/>
      <c r="P2253" s="17" t="s">
        <v>13343</v>
      </c>
      <c r="Q2253" s="7" t="s">
        <v>11232</v>
      </c>
      <c r="X2253" s="11" t="s">
        <v>20540</v>
      </c>
      <c r="Y2253" s="6" t="s">
        <v>27120</v>
      </c>
      <c r="AA2253" s="11" t="s">
        <v>10794</v>
      </c>
      <c r="AB2253" s="42" t="s">
        <v>31762</v>
      </c>
      <c r="AC2253" s="36" t="s">
        <v>27296</v>
      </c>
      <c r="AD2253" s="11" t="s">
        <v>18479</v>
      </c>
      <c r="AE2253" s="11" t="s">
        <v>36366</v>
      </c>
      <c r="AH2253" s="42" t="s">
        <v>37159</v>
      </c>
      <c r="AI2253" s="6" t="s">
        <v>5312</v>
      </c>
      <c r="AK2253" s="36" t="s">
        <v>26394</v>
      </c>
      <c r="AL2253" s="11" t="s">
        <v>32126</v>
      </c>
      <c r="AM2253" s="11" t="s">
        <v>3722</v>
      </c>
      <c r="AP2253" s="42" t="s">
        <v>15356</v>
      </c>
      <c r="AQ2253" s="36" t="s">
        <v>9728</v>
      </c>
    </row>
    <row r="2254" spans="5:43" x14ac:dyDescent="0.25">
      <c r="E2254" s="36" t="s">
        <v>11424</v>
      </c>
      <c r="F2254" s="37"/>
      <c r="G2254" s="36"/>
      <c r="K2254" s="16"/>
      <c r="L2254" s="42"/>
      <c r="M2254" s="17"/>
      <c r="N2254" s="14"/>
      <c r="P2254" s="17" t="s">
        <v>13344</v>
      </c>
      <c r="Q2254" s="7" t="s">
        <v>11024</v>
      </c>
      <c r="X2254" s="11" t="s">
        <v>8088</v>
      </c>
      <c r="Y2254" s="6" t="s">
        <v>27121</v>
      </c>
      <c r="AA2254" s="11" t="s">
        <v>27688</v>
      </c>
      <c r="AB2254" s="42" t="s">
        <v>31763</v>
      </c>
      <c r="AC2254" s="36" t="s">
        <v>27297</v>
      </c>
      <c r="AD2254" s="11" t="s">
        <v>8910</v>
      </c>
      <c r="AE2254" s="11" t="s">
        <v>29213</v>
      </c>
      <c r="AH2254" s="42" t="s">
        <v>37160</v>
      </c>
      <c r="AI2254" s="6" t="s">
        <v>39068</v>
      </c>
      <c r="AK2254" s="36" t="s">
        <v>29149</v>
      </c>
      <c r="AL2254" s="11" t="s">
        <v>21356</v>
      </c>
      <c r="AM2254" s="11" t="s">
        <v>11124</v>
      </c>
      <c r="AP2254" s="42" t="s">
        <v>42551</v>
      </c>
      <c r="AQ2254" s="36" t="s">
        <v>10267</v>
      </c>
    </row>
    <row r="2255" spans="5:43" x14ac:dyDescent="0.25">
      <c r="E2255" s="36" t="s">
        <v>11425</v>
      </c>
      <c r="F2255" s="37"/>
      <c r="G2255" s="36"/>
      <c r="K2255" s="16"/>
      <c r="L2255" s="42"/>
      <c r="M2255" s="17"/>
      <c r="N2255" s="14"/>
      <c r="P2255" s="17" t="s">
        <v>13345</v>
      </c>
      <c r="Q2255" s="7" t="s">
        <v>17390</v>
      </c>
      <c r="X2255" s="11" t="s">
        <v>20541</v>
      </c>
      <c r="Y2255" s="6" t="s">
        <v>27122</v>
      </c>
      <c r="AA2255" s="11" t="s">
        <v>30201</v>
      </c>
      <c r="AB2255" s="42" t="s">
        <v>31764</v>
      </c>
      <c r="AC2255" s="36" t="s">
        <v>27298</v>
      </c>
      <c r="AD2255" s="11" t="s">
        <v>25492</v>
      </c>
      <c r="AE2255" s="11" t="s">
        <v>29224</v>
      </c>
      <c r="AH2255" s="42" t="s">
        <v>37161</v>
      </c>
      <c r="AI2255" s="6" t="s">
        <v>39069</v>
      </c>
      <c r="AK2255" s="36" t="s">
        <v>18195</v>
      </c>
      <c r="AL2255" s="11" t="s">
        <v>32127</v>
      </c>
      <c r="AM2255" s="11" t="s">
        <v>10274</v>
      </c>
      <c r="AP2255" s="42" t="s">
        <v>42552</v>
      </c>
      <c r="AQ2255" s="36" t="s">
        <v>43272</v>
      </c>
    </row>
    <row r="2256" spans="5:43" x14ac:dyDescent="0.25">
      <c r="E2256" s="36" t="s">
        <v>11426</v>
      </c>
      <c r="F2256" s="37"/>
      <c r="G2256" s="36"/>
      <c r="K2256" s="16"/>
      <c r="L2256" s="42"/>
      <c r="M2256" s="17"/>
      <c r="N2256" s="14"/>
      <c r="P2256" s="17" t="s">
        <v>13346</v>
      </c>
      <c r="Q2256" s="7" t="s">
        <v>17391</v>
      </c>
      <c r="X2256" s="11" t="s">
        <v>20542</v>
      </c>
      <c r="Y2256" s="6" t="s">
        <v>27123</v>
      </c>
      <c r="AA2256" s="11" t="s">
        <v>30200</v>
      </c>
      <c r="AB2256" s="42" t="s">
        <v>14798</v>
      </c>
      <c r="AC2256" s="36" t="s">
        <v>27299</v>
      </c>
      <c r="AD2256" s="11" t="s">
        <v>35917</v>
      </c>
      <c r="AE2256" s="11" t="s">
        <v>29225</v>
      </c>
      <c r="AH2256" s="42" t="s">
        <v>37162</v>
      </c>
      <c r="AI2256" s="6" t="s">
        <v>39070</v>
      </c>
      <c r="AK2256" s="36" t="s">
        <v>18196</v>
      </c>
      <c r="AL2256" s="11" t="s">
        <v>32128</v>
      </c>
      <c r="AM2256" s="11" t="s">
        <v>11247</v>
      </c>
      <c r="AP2256" s="42" t="s">
        <v>42553</v>
      </c>
      <c r="AQ2256" s="36" t="s">
        <v>9898</v>
      </c>
    </row>
    <row r="2257" spans="5:43" x14ac:dyDescent="0.25">
      <c r="E2257" s="36" t="s">
        <v>11427</v>
      </c>
      <c r="F2257" s="37"/>
      <c r="G2257" s="36"/>
      <c r="K2257" s="16"/>
      <c r="L2257" s="42"/>
      <c r="M2257" s="17"/>
      <c r="N2257" s="14"/>
      <c r="P2257" s="17" t="s">
        <v>13347</v>
      </c>
      <c r="Q2257" s="7" t="s">
        <v>11022</v>
      </c>
      <c r="X2257" s="11" t="s">
        <v>20543</v>
      </c>
      <c r="Y2257" s="6" t="s">
        <v>27124</v>
      </c>
      <c r="AA2257" s="11" t="s">
        <v>30199</v>
      </c>
      <c r="AB2257" s="42" t="s">
        <v>14797</v>
      </c>
      <c r="AC2257" s="36" t="s">
        <v>34410</v>
      </c>
      <c r="AD2257" s="11" t="s">
        <v>16588</v>
      </c>
      <c r="AE2257" s="11" t="s">
        <v>29226</v>
      </c>
      <c r="AH2257" s="42" t="s">
        <v>37163</v>
      </c>
      <c r="AI2257" s="6" t="s">
        <v>39071</v>
      </c>
      <c r="AK2257" s="36" t="s">
        <v>33633</v>
      </c>
      <c r="AL2257" s="11" t="s">
        <v>14162</v>
      </c>
      <c r="AM2257" s="11" t="s">
        <v>8560</v>
      </c>
      <c r="AP2257" s="42" t="s">
        <v>42554</v>
      </c>
      <c r="AQ2257" s="36" t="s">
        <v>43273</v>
      </c>
    </row>
    <row r="2258" spans="5:43" x14ac:dyDescent="0.25">
      <c r="E2258" s="36" t="s">
        <v>11428</v>
      </c>
      <c r="F2258" s="37"/>
      <c r="G2258" s="36"/>
      <c r="K2258" s="16"/>
      <c r="L2258" s="42"/>
      <c r="M2258" s="17"/>
      <c r="N2258" s="14"/>
      <c r="P2258" s="17" t="s">
        <v>13348</v>
      </c>
      <c r="Q2258" s="7" t="s">
        <v>10292</v>
      </c>
      <c r="X2258" s="11" t="s">
        <v>20544</v>
      </c>
      <c r="Y2258" s="6" t="s">
        <v>27125</v>
      </c>
      <c r="AA2258" s="11" t="s">
        <v>18922</v>
      </c>
      <c r="AB2258" s="42" t="s">
        <v>14795</v>
      </c>
      <c r="AC2258" s="36" t="s">
        <v>34411</v>
      </c>
      <c r="AD2258" s="11" t="s">
        <v>12764</v>
      </c>
      <c r="AE2258" s="11" t="s">
        <v>9398</v>
      </c>
      <c r="AH2258" s="42" t="s">
        <v>37164</v>
      </c>
      <c r="AI2258" s="6" t="s">
        <v>39072</v>
      </c>
      <c r="AK2258" s="36" t="s">
        <v>29148</v>
      </c>
      <c r="AL2258" s="11" t="s">
        <v>24635</v>
      </c>
      <c r="AM2258" s="11" t="s">
        <v>5272</v>
      </c>
      <c r="AP2258" s="42" t="s">
        <v>42555</v>
      </c>
      <c r="AQ2258" s="36" t="s">
        <v>43274</v>
      </c>
    </row>
    <row r="2259" spans="5:43" x14ac:dyDescent="0.25">
      <c r="E2259" s="36" t="s">
        <v>11429</v>
      </c>
      <c r="F2259" s="37"/>
      <c r="G2259" s="36"/>
      <c r="K2259" s="16"/>
      <c r="L2259" s="42"/>
      <c r="M2259" s="17"/>
      <c r="N2259" s="14"/>
      <c r="P2259" s="17" t="s">
        <v>13349</v>
      </c>
      <c r="Q2259" s="7" t="s">
        <v>17392</v>
      </c>
      <c r="X2259" s="11" t="s">
        <v>20545</v>
      </c>
      <c r="Y2259" s="6" t="s">
        <v>27126</v>
      </c>
      <c r="AA2259" s="11" t="s">
        <v>18850</v>
      </c>
      <c r="AB2259" s="42" t="s">
        <v>20594</v>
      </c>
      <c r="AC2259" s="36" t="s">
        <v>24546</v>
      </c>
      <c r="AD2259" s="11" t="s">
        <v>806</v>
      </c>
      <c r="AE2259" s="11" t="s">
        <v>29227</v>
      </c>
      <c r="AH2259" s="42" t="s">
        <v>24120</v>
      </c>
      <c r="AI2259" s="6" t="s">
        <v>39073</v>
      </c>
      <c r="AK2259" s="36" t="s">
        <v>26388</v>
      </c>
      <c r="AL2259" s="11" t="s">
        <v>14160</v>
      </c>
      <c r="AM2259" s="11" t="s">
        <v>21994</v>
      </c>
      <c r="AP2259" s="42" t="s">
        <v>36955</v>
      </c>
      <c r="AQ2259" s="36" t="s">
        <v>43275</v>
      </c>
    </row>
    <row r="2260" spans="5:43" x14ac:dyDescent="0.25">
      <c r="E2260" s="36" t="s">
        <v>11430</v>
      </c>
      <c r="F2260" s="37"/>
      <c r="G2260" s="36"/>
      <c r="K2260" s="16"/>
      <c r="L2260" s="42"/>
      <c r="M2260" s="17"/>
      <c r="N2260" s="14"/>
      <c r="P2260" s="17" t="s">
        <v>13350</v>
      </c>
      <c r="Q2260" s="7" t="s">
        <v>17393</v>
      </c>
      <c r="X2260" s="11" t="s">
        <v>20546</v>
      </c>
      <c r="Y2260" s="6" t="s">
        <v>9922</v>
      </c>
      <c r="AA2260" s="11" t="s">
        <v>30198</v>
      </c>
      <c r="AB2260" s="42" t="s">
        <v>20595</v>
      </c>
      <c r="AC2260" s="36" t="s">
        <v>34412</v>
      </c>
      <c r="AD2260" s="11" t="s">
        <v>2772</v>
      </c>
      <c r="AE2260" s="11" t="s">
        <v>29228</v>
      </c>
      <c r="AH2260" s="42" t="s">
        <v>20203</v>
      </c>
      <c r="AI2260" s="6" t="s">
        <v>39074</v>
      </c>
      <c r="AK2260" s="36" t="s">
        <v>18198</v>
      </c>
      <c r="AL2260" s="11" t="s">
        <v>14159</v>
      </c>
      <c r="AM2260" s="11" t="s">
        <v>9765</v>
      </c>
      <c r="AP2260" s="42" t="s">
        <v>42556</v>
      </c>
      <c r="AQ2260" s="36" t="s">
        <v>43276</v>
      </c>
    </row>
    <row r="2261" spans="5:43" x14ac:dyDescent="0.25">
      <c r="E2261" s="36" t="s">
        <v>11431</v>
      </c>
      <c r="F2261" s="37"/>
      <c r="G2261" s="36"/>
      <c r="K2261" s="16"/>
      <c r="L2261" s="42"/>
      <c r="M2261" s="17"/>
      <c r="N2261" s="14"/>
      <c r="P2261" s="17" t="s">
        <v>13351</v>
      </c>
      <c r="Q2261" s="7" t="s">
        <v>17394</v>
      </c>
      <c r="X2261" s="11" t="s">
        <v>20547</v>
      </c>
      <c r="Y2261" s="6" t="s">
        <v>10098</v>
      </c>
      <c r="AA2261" s="11" t="s">
        <v>30197</v>
      </c>
      <c r="AB2261" s="42" t="s">
        <v>20596</v>
      </c>
      <c r="AC2261" s="36" t="s">
        <v>27300</v>
      </c>
      <c r="AD2261" s="11" t="s">
        <v>2388</v>
      </c>
      <c r="AE2261" s="11" t="s">
        <v>29229</v>
      </c>
      <c r="AH2261" s="42" t="s">
        <v>20204</v>
      </c>
      <c r="AI2261" s="6" t="s">
        <v>26691</v>
      </c>
      <c r="AK2261" s="36" t="s">
        <v>29145</v>
      </c>
      <c r="AL2261" s="11" t="s">
        <v>17240</v>
      </c>
      <c r="AM2261" s="11" t="s">
        <v>9710</v>
      </c>
      <c r="AP2261" s="42" t="s">
        <v>36957</v>
      </c>
      <c r="AQ2261" s="36" t="s">
        <v>26524</v>
      </c>
    </row>
    <row r="2262" spans="5:43" x14ac:dyDescent="0.25">
      <c r="E2262" s="36" t="s">
        <v>11432</v>
      </c>
      <c r="F2262" s="37"/>
      <c r="G2262" s="36"/>
      <c r="K2262" s="16"/>
      <c r="L2262" s="42"/>
      <c r="M2262" s="17"/>
      <c r="N2262" s="14"/>
      <c r="P2262" s="17" t="s">
        <v>13352</v>
      </c>
      <c r="Q2262" s="7" t="s">
        <v>17395</v>
      </c>
      <c r="X2262" s="11" t="s">
        <v>20548</v>
      </c>
      <c r="Y2262" s="6" t="s">
        <v>27127</v>
      </c>
      <c r="AA2262" s="11" t="s">
        <v>30196</v>
      </c>
      <c r="AB2262" s="42" t="s">
        <v>20597</v>
      </c>
      <c r="AC2262" s="36" t="s">
        <v>18901</v>
      </c>
      <c r="AD2262" s="11" t="s">
        <v>32879</v>
      </c>
      <c r="AE2262" s="11" t="s">
        <v>33758</v>
      </c>
      <c r="AH2262" s="42" t="s">
        <v>37165</v>
      </c>
      <c r="AI2262" s="6" t="s">
        <v>26692</v>
      </c>
      <c r="AK2262" s="36" t="s">
        <v>18201</v>
      </c>
      <c r="AL2262" s="11" t="s">
        <v>21362</v>
      </c>
      <c r="AM2262" s="11" t="s">
        <v>9789</v>
      </c>
      <c r="AP2262" s="42" t="s">
        <v>36958</v>
      </c>
      <c r="AQ2262" s="36" t="s">
        <v>26525</v>
      </c>
    </row>
    <row r="2263" spans="5:43" x14ac:dyDescent="0.25">
      <c r="E2263" s="36" t="s">
        <v>11433</v>
      </c>
      <c r="F2263" s="37"/>
      <c r="G2263" s="36"/>
      <c r="K2263" s="16"/>
      <c r="L2263" s="42"/>
      <c r="M2263" s="17"/>
      <c r="N2263" s="14"/>
      <c r="P2263" s="17" t="s">
        <v>13353</v>
      </c>
      <c r="Q2263" s="7" t="s">
        <v>17396</v>
      </c>
      <c r="X2263" s="11" t="s">
        <v>20549</v>
      </c>
      <c r="Y2263" s="6" t="s">
        <v>25853</v>
      </c>
      <c r="AA2263" s="11" t="s">
        <v>27680</v>
      </c>
      <c r="AB2263" s="42" t="s">
        <v>31765</v>
      </c>
      <c r="AC2263" s="36" t="s">
        <v>18584</v>
      </c>
      <c r="AD2263" s="11" t="s">
        <v>25497</v>
      </c>
      <c r="AE2263" s="11" t="s">
        <v>33759</v>
      </c>
      <c r="AH2263" s="42" t="s">
        <v>24121</v>
      </c>
      <c r="AI2263" s="6" t="s">
        <v>39075</v>
      </c>
      <c r="AK2263" s="36" t="s">
        <v>26386</v>
      </c>
      <c r="AL2263" s="11" t="s">
        <v>21363</v>
      </c>
      <c r="AM2263" s="11" t="s">
        <v>4059</v>
      </c>
      <c r="AP2263" s="42" t="s">
        <v>36959</v>
      </c>
      <c r="AQ2263" s="36" t="s">
        <v>26526</v>
      </c>
    </row>
    <row r="2264" spans="5:43" x14ac:dyDescent="0.25">
      <c r="E2264" s="36" t="s">
        <v>9575</v>
      </c>
      <c r="F2264" s="37"/>
      <c r="G2264" s="36"/>
      <c r="K2264" s="16"/>
      <c r="L2264" s="42"/>
      <c r="M2264" s="17"/>
      <c r="N2264" s="14"/>
      <c r="P2264" s="17" t="s">
        <v>13354</v>
      </c>
      <c r="Q2264" s="7" t="s">
        <v>17397</v>
      </c>
      <c r="X2264" s="11" t="s">
        <v>20550</v>
      </c>
      <c r="Y2264" s="6" t="s">
        <v>25854</v>
      </c>
      <c r="AA2264" s="11" t="s">
        <v>16990</v>
      </c>
      <c r="AB2264" s="42" t="s">
        <v>31766</v>
      </c>
      <c r="AC2264" s="36" t="s">
        <v>27302</v>
      </c>
      <c r="AD2264" s="11" t="s">
        <v>289</v>
      </c>
      <c r="AE2264" s="11" t="s">
        <v>33760</v>
      </c>
      <c r="AH2264" s="42" t="s">
        <v>10365</v>
      </c>
      <c r="AI2264" s="6" t="s">
        <v>39076</v>
      </c>
      <c r="AK2264" s="36" t="s">
        <v>4789</v>
      </c>
      <c r="AL2264" s="11" t="s">
        <v>21364</v>
      </c>
      <c r="AM2264" s="11" t="s">
        <v>3978</v>
      </c>
      <c r="AP2264" s="42" t="s">
        <v>36960</v>
      </c>
      <c r="AQ2264" s="36" t="s">
        <v>11077</v>
      </c>
    </row>
    <row r="2265" spans="5:43" x14ac:dyDescent="0.25">
      <c r="E2265" s="36" t="s">
        <v>9574</v>
      </c>
      <c r="F2265" s="37"/>
      <c r="G2265" s="36"/>
      <c r="K2265" s="16"/>
      <c r="L2265" s="42"/>
      <c r="M2265" s="17"/>
      <c r="N2265" s="14"/>
      <c r="P2265" s="17" t="s">
        <v>13355</v>
      </c>
      <c r="Q2265" s="7" t="s">
        <v>17398</v>
      </c>
      <c r="X2265" s="11" t="s">
        <v>20551</v>
      </c>
      <c r="Y2265" s="6" t="s">
        <v>25855</v>
      </c>
      <c r="AA2265" s="11" t="s">
        <v>27679</v>
      </c>
      <c r="AB2265" s="42" t="s">
        <v>14786</v>
      </c>
      <c r="AC2265" s="36" t="s">
        <v>19041</v>
      </c>
      <c r="AD2265" s="11" t="s">
        <v>5641</v>
      </c>
      <c r="AE2265" s="11" t="s">
        <v>29243</v>
      </c>
      <c r="AH2265" s="42" t="s">
        <v>20213</v>
      </c>
      <c r="AI2265" s="6" t="s">
        <v>39077</v>
      </c>
      <c r="AK2265" s="36" t="s">
        <v>26385</v>
      </c>
      <c r="AL2265" s="11" t="s">
        <v>21365</v>
      </c>
      <c r="AM2265" s="11" t="s">
        <v>10793</v>
      </c>
      <c r="AP2265" s="42" t="s">
        <v>36961</v>
      </c>
      <c r="AQ2265" s="36" t="s">
        <v>43277</v>
      </c>
    </row>
    <row r="2266" spans="5:43" x14ac:dyDescent="0.25">
      <c r="E2266" s="36" t="s">
        <v>8596</v>
      </c>
      <c r="F2266" s="37"/>
      <c r="G2266" s="36"/>
      <c r="K2266" s="16"/>
      <c r="L2266" s="42"/>
      <c r="M2266" s="17"/>
      <c r="N2266" s="14"/>
      <c r="P2266" s="17" t="s">
        <v>13356</v>
      </c>
      <c r="Q2266" s="7" t="s">
        <v>17399</v>
      </c>
      <c r="X2266" s="11" t="s">
        <v>20552</v>
      </c>
      <c r="Y2266" s="6" t="s">
        <v>27128</v>
      </c>
      <c r="AA2266" s="11" t="s">
        <v>27678</v>
      </c>
      <c r="AB2266" s="42" t="s">
        <v>14783</v>
      </c>
      <c r="AC2266" s="36" t="s">
        <v>18843</v>
      </c>
      <c r="AD2266" s="11" t="s">
        <v>5775</v>
      </c>
      <c r="AE2266" s="11" t="s">
        <v>33762</v>
      </c>
      <c r="AH2266" s="42" t="s">
        <v>37166</v>
      </c>
      <c r="AI2266" s="6" t="s">
        <v>39078</v>
      </c>
      <c r="AK2266" s="36" t="s">
        <v>26382</v>
      </c>
      <c r="AL2266" s="11" t="s">
        <v>21366</v>
      </c>
      <c r="AM2266" s="11" t="s">
        <v>11318</v>
      </c>
      <c r="AP2266" s="42" t="s">
        <v>36962</v>
      </c>
      <c r="AQ2266" s="36" t="s">
        <v>9886</v>
      </c>
    </row>
    <row r="2267" spans="5:43" x14ac:dyDescent="0.25">
      <c r="E2267" s="36" t="s">
        <v>2513</v>
      </c>
      <c r="F2267" s="37"/>
      <c r="G2267" s="36"/>
      <c r="K2267" s="16"/>
      <c r="L2267" s="42"/>
      <c r="M2267" s="17"/>
      <c r="N2267" s="14"/>
      <c r="P2267" s="17" t="s">
        <v>13357</v>
      </c>
      <c r="Q2267" s="7" t="s">
        <v>17400</v>
      </c>
      <c r="X2267" s="11" t="s">
        <v>20553</v>
      </c>
      <c r="Y2267" s="6" t="s">
        <v>27129</v>
      </c>
      <c r="AA2267" s="11" t="s">
        <v>13676</v>
      </c>
      <c r="AB2267" s="42" t="s">
        <v>14782</v>
      </c>
      <c r="AC2267" s="36" t="s">
        <v>14350</v>
      </c>
      <c r="AD2267" s="11" t="s">
        <v>12753</v>
      </c>
      <c r="AE2267" s="11" t="s">
        <v>33765</v>
      </c>
      <c r="AH2267" s="42" t="s">
        <v>37167</v>
      </c>
      <c r="AI2267" s="6" t="s">
        <v>17835</v>
      </c>
      <c r="AK2267" s="36" t="s">
        <v>8305</v>
      </c>
      <c r="AL2267" s="11" t="s">
        <v>21367</v>
      </c>
      <c r="AM2267" s="11" t="s">
        <v>11339</v>
      </c>
      <c r="AP2267" s="42" t="s">
        <v>36963</v>
      </c>
      <c r="AQ2267" s="36" t="s">
        <v>43278</v>
      </c>
    </row>
    <row r="2268" spans="5:43" x14ac:dyDescent="0.25">
      <c r="E2268" s="36" t="s">
        <v>11434</v>
      </c>
      <c r="F2268" s="37"/>
      <c r="G2268" s="36"/>
      <c r="K2268" s="16"/>
      <c r="L2268" s="42"/>
      <c r="M2268" s="17"/>
      <c r="N2268" s="14"/>
      <c r="P2268" s="17" t="s">
        <v>13358</v>
      </c>
      <c r="Q2268" s="7" t="s">
        <v>17401</v>
      </c>
      <c r="X2268" s="11" t="s">
        <v>20554</v>
      </c>
      <c r="Y2268" s="6" t="s">
        <v>10925</v>
      </c>
      <c r="AA2268" s="11" t="s">
        <v>27677</v>
      </c>
      <c r="AB2268" s="42" t="s">
        <v>14781</v>
      </c>
      <c r="AC2268" s="36" t="s">
        <v>18778</v>
      </c>
      <c r="AD2268" s="11" t="s">
        <v>8192</v>
      </c>
      <c r="AE2268" s="11" t="s">
        <v>29249</v>
      </c>
      <c r="AH2268" s="42" t="s">
        <v>10971</v>
      </c>
      <c r="AI2268" s="6" t="s">
        <v>39079</v>
      </c>
      <c r="AK2268" s="36" t="s">
        <v>18207</v>
      </c>
      <c r="AL2268" s="11" t="s">
        <v>21368</v>
      </c>
      <c r="AM2268" s="11" t="s">
        <v>10015</v>
      </c>
      <c r="AP2268" s="42" t="s">
        <v>42557</v>
      </c>
      <c r="AQ2268" s="36" t="s">
        <v>43279</v>
      </c>
    </row>
    <row r="2269" spans="5:43" x14ac:dyDescent="0.25">
      <c r="E2269" s="36" t="s">
        <v>11435</v>
      </c>
      <c r="F2269" s="37"/>
      <c r="G2269" s="36"/>
      <c r="K2269" s="16"/>
      <c r="L2269" s="42"/>
      <c r="M2269" s="17"/>
      <c r="N2269" s="14"/>
      <c r="P2269" s="17" t="s">
        <v>13359</v>
      </c>
      <c r="Q2269" s="7" t="s">
        <v>17402</v>
      </c>
      <c r="X2269" s="11" t="s">
        <v>20555</v>
      </c>
      <c r="Y2269" s="6" t="s">
        <v>27130</v>
      </c>
      <c r="AA2269" s="11" t="s">
        <v>27676</v>
      </c>
      <c r="AB2269" s="42" t="s">
        <v>14780</v>
      </c>
      <c r="AC2269" s="36" t="s">
        <v>34413</v>
      </c>
      <c r="AD2269" s="11" t="s">
        <v>5886</v>
      </c>
      <c r="AE2269" s="11" t="s">
        <v>29250</v>
      </c>
      <c r="AH2269" s="42" t="s">
        <v>10968</v>
      </c>
      <c r="AI2269" s="6" t="s">
        <v>26693</v>
      </c>
      <c r="AK2269" s="36" t="s">
        <v>26379</v>
      </c>
      <c r="AL2269" s="11" t="s">
        <v>21369</v>
      </c>
      <c r="AM2269" s="11" t="s">
        <v>839</v>
      </c>
      <c r="AP2269" s="42" t="s">
        <v>15346</v>
      </c>
      <c r="AQ2269" s="36" t="s">
        <v>10774</v>
      </c>
    </row>
    <row r="2270" spans="5:43" x14ac:dyDescent="0.25">
      <c r="E2270" s="36" t="s">
        <v>11436</v>
      </c>
      <c r="F2270" s="37"/>
      <c r="G2270" s="36"/>
      <c r="K2270" s="16"/>
      <c r="L2270" s="42"/>
      <c r="M2270" s="17"/>
      <c r="N2270" s="14"/>
      <c r="P2270" s="17" t="s">
        <v>13360</v>
      </c>
      <c r="Q2270" s="7" t="s">
        <v>17403</v>
      </c>
      <c r="X2270" s="11" t="s">
        <v>20556</v>
      </c>
      <c r="Y2270" s="6" t="s">
        <v>27131</v>
      </c>
      <c r="AA2270" s="11" t="s">
        <v>30195</v>
      </c>
      <c r="AB2270" s="42" t="s">
        <v>31767</v>
      </c>
      <c r="AC2270" s="36" t="s">
        <v>29948</v>
      </c>
      <c r="AD2270" s="11" t="s">
        <v>5887</v>
      </c>
      <c r="AE2270" s="11" t="s">
        <v>29251</v>
      </c>
      <c r="AH2270" s="42" t="s">
        <v>10544</v>
      </c>
      <c r="AI2270" s="6" t="s">
        <v>26694</v>
      </c>
      <c r="AK2270" s="36" t="s">
        <v>26378</v>
      </c>
      <c r="AL2270" s="11" t="s">
        <v>21370</v>
      </c>
      <c r="AM2270" s="11" t="s">
        <v>10402</v>
      </c>
      <c r="AP2270" s="42" t="s">
        <v>11463</v>
      </c>
      <c r="AQ2270" s="36" t="s">
        <v>10892</v>
      </c>
    </row>
    <row r="2271" spans="5:43" x14ac:dyDescent="0.25">
      <c r="E2271" s="36" t="s">
        <v>8162</v>
      </c>
      <c r="F2271" s="37"/>
      <c r="G2271" s="36"/>
      <c r="K2271" s="16"/>
      <c r="L2271" s="42"/>
      <c r="M2271" s="17"/>
      <c r="N2271" s="14"/>
      <c r="P2271" s="17" t="s">
        <v>13361</v>
      </c>
      <c r="Q2271" s="7" t="s">
        <v>17404</v>
      </c>
      <c r="X2271" s="11" t="s">
        <v>20557</v>
      </c>
      <c r="Y2271" s="6" t="s">
        <v>8593</v>
      </c>
      <c r="AA2271" s="11" t="s">
        <v>18719</v>
      </c>
      <c r="AB2271" s="42" t="s">
        <v>17579</v>
      </c>
      <c r="AC2271" s="36" t="s">
        <v>24550</v>
      </c>
      <c r="AD2271" s="11" t="s">
        <v>12752</v>
      </c>
      <c r="AE2271" s="11" t="s">
        <v>29258</v>
      </c>
      <c r="AH2271" s="42" t="s">
        <v>11340</v>
      </c>
      <c r="AI2271" s="6" t="s">
        <v>26695</v>
      </c>
      <c r="AK2271" s="36" t="s">
        <v>26376</v>
      </c>
      <c r="AL2271" s="11" t="s">
        <v>21371</v>
      </c>
      <c r="AM2271" s="11" t="s">
        <v>7077</v>
      </c>
      <c r="AP2271" s="42" t="s">
        <v>42558</v>
      </c>
      <c r="AQ2271" s="36" t="s">
        <v>9951</v>
      </c>
    </row>
    <row r="2272" spans="5:43" x14ac:dyDescent="0.25">
      <c r="E2272" s="36" t="s">
        <v>11437</v>
      </c>
      <c r="F2272" s="37"/>
      <c r="G2272" s="36"/>
      <c r="K2272" s="16"/>
      <c r="L2272" s="42"/>
      <c r="M2272" s="17"/>
      <c r="N2272" s="14"/>
      <c r="P2272" s="17" t="s">
        <v>13362</v>
      </c>
      <c r="Q2272" s="7" t="s">
        <v>17405</v>
      </c>
      <c r="X2272" s="11" t="s">
        <v>20558</v>
      </c>
      <c r="Y2272" s="6" t="s">
        <v>14628</v>
      </c>
      <c r="AA2272" s="11" t="s">
        <v>18532</v>
      </c>
      <c r="AB2272" s="42" t="s">
        <v>20605</v>
      </c>
      <c r="AC2272" s="36" t="s">
        <v>27303</v>
      </c>
      <c r="AD2272" s="11" t="s">
        <v>12751</v>
      </c>
      <c r="AE2272" s="11" t="s">
        <v>29259</v>
      </c>
      <c r="AH2272" s="42" t="s">
        <v>10917</v>
      </c>
      <c r="AI2272" s="6" t="s">
        <v>33850</v>
      </c>
      <c r="AK2272" s="36" t="s">
        <v>3698</v>
      </c>
      <c r="AL2272" s="11" t="s">
        <v>21372</v>
      </c>
      <c r="AM2272" s="11" t="s">
        <v>4571</v>
      </c>
      <c r="AP2272" s="42" t="s">
        <v>42559</v>
      </c>
      <c r="AQ2272" s="36" t="s">
        <v>29207</v>
      </c>
    </row>
    <row r="2273" spans="5:43" x14ac:dyDescent="0.25">
      <c r="E2273" s="36" t="s">
        <v>11438</v>
      </c>
      <c r="F2273" s="37"/>
      <c r="G2273" s="36"/>
      <c r="K2273" s="16"/>
      <c r="L2273" s="42"/>
      <c r="M2273" s="17"/>
      <c r="N2273" s="14"/>
      <c r="P2273" s="17" t="s">
        <v>13363</v>
      </c>
      <c r="Q2273" s="7" t="s">
        <v>10466</v>
      </c>
      <c r="X2273" s="11" t="s">
        <v>20559</v>
      </c>
      <c r="Y2273" s="6" t="s">
        <v>27132</v>
      </c>
      <c r="AA2273" s="11" t="s">
        <v>11014</v>
      </c>
      <c r="AB2273" s="42" t="s">
        <v>31768</v>
      </c>
      <c r="AC2273" s="36" t="s">
        <v>24552</v>
      </c>
      <c r="AD2273" s="11" t="s">
        <v>7110</v>
      </c>
      <c r="AE2273" s="11" t="s">
        <v>29260</v>
      </c>
      <c r="AH2273" s="42" t="s">
        <v>10922</v>
      </c>
      <c r="AI2273" s="6" t="s">
        <v>11436</v>
      </c>
      <c r="AK2273" s="36" t="s">
        <v>29140</v>
      </c>
      <c r="AL2273" s="11" t="s">
        <v>21373</v>
      </c>
      <c r="AM2273" s="11" t="s">
        <v>9761</v>
      </c>
      <c r="AP2273" s="42" t="s">
        <v>42560</v>
      </c>
      <c r="AQ2273" s="36" t="s">
        <v>29208</v>
      </c>
    </row>
    <row r="2274" spans="5:43" x14ac:dyDescent="0.25">
      <c r="E2274" s="36" t="s">
        <v>11439</v>
      </c>
      <c r="F2274" s="37"/>
      <c r="G2274" s="36"/>
      <c r="K2274" s="16"/>
      <c r="L2274" s="42"/>
      <c r="M2274" s="17"/>
      <c r="N2274" s="14"/>
      <c r="P2274" s="17" t="s">
        <v>13364</v>
      </c>
      <c r="Q2274" s="7" t="s">
        <v>17406</v>
      </c>
      <c r="X2274" s="11" t="s">
        <v>20560</v>
      </c>
      <c r="Y2274" s="6" t="s">
        <v>27133</v>
      </c>
      <c r="AA2274" s="11" t="s">
        <v>10057</v>
      </c>
      <c r="AB2274" s="42" t="s">
        <v>31769</v>
      </c>
      <c r="AC2274" s="36" t="s">
        <v>34414</v>
      </c>
      <c r="AD2274" s="11" t="s">
        <v>35918</v>
      </c>
      <c r="AE2274" s="11" t="s">
        <v>29261</v>
      </c>
      <c r="AH2274" s="42" t="s">
        <v>20214</v>
      </c>
      <c r="AI2274" s="6" t="s">
        <v>11435</v>
      </c>
      <c r="AK2274" s="36" t="s">
        <v>2873</v>
      </c>
      <c r="AL2274" s="11" t="s">
        <v>21374</v>
      </c>
      <c r="AM2274" s="11" t="s">
        <v>5344</v>
      </c>
      <c r="AP2274" s="42" t="s">
        <v>42561</v>
      </c>
      <c r="AQ2274" s="36" t="s">
        <v>29209</v>
      </c>
    </row>
    <row r="2275" spans="5:43" x14ac:dyDescent="0.25">
      <c r="E2275" s="36" t="s">
        <v>11440</v>
      </c>
      <c r="F2275" s="37"/>
      <c r="G2275" s="36"/>
      <c r="K2275" s="16"/>
      <c r="L2275" s="42"/>
      <c r="M2275" s="17"/>
      <c r="N2275" s="14"/>
      <c r="P2275" s="17" t="s">
        <v>13365</v>
      </c>
      <c r="Q2275" s="7" t="s">
        <v>17407</v>
      </c>
      <c r="X2275" s="11" t="s">
        <v>20561</v>
      </c>
      <c r="Y2275" s="6" t="s">
        <v>10379</v>
      </c>
      <c r="AA2275" s="11" t="s">
        <v>10422</v>
      </c>
      <c r="AB2275" s="42" t="s">
        <v>24292</v>
      </c>
      <c r="AC2275" s="36" t="s">
        <v>18726</v>
      </c>
      <c r="AD2275" s="11" t="s">
        <v>35919</v>
      </c>
      <c r="AE2275" s="11" t="s">
        <v>29262</v>
      </c>
      <c r="AH2275" s="42" t="s">
        <v>20215</v>
      </c>
      <c r="AI2275" s="6" t="s">
        <v>11619</v>
      </c>
      <c r="AK2275" s="36" t="s">
        <v>26375</v>
      </c>
      <c r="AL2275" s="11" t="s">
        <v>34489</v>
      </c>
      <c r="AM2275" s="11" t="s">
        <v>10434</v>
      </c>
      <c r="AP2275" s="42" t="s">
        <v>42562</v>
      </c>
      <c r="AQ2275" s="36" t="s">
        <v>43280</v>
      </c>
    </row>
    <row r="2276" spans="5:43" x14ac:dyDescent="0.25">
      <c r="E2276" s="36" t="s">
        <v>7036</v>
      </c>
      <c r="F2276" s="37"/>
      <c r="G2276" s="36"/>
      <c r="K2276" s="16"/>
      <c r="L2276" s="42"/>
      <c r="M2276" s="17"/>
      <c r="N2276" s="14"/>
      <c r="P2276" s="17" t="s">
        <v>13366</v>
      </c>
      <c r="Q2276" s="7" t="s">
        <v>17408</v>
      </c>
      <c r="X2276" s="11" t="s">
        <v>20562</v>
      </c>
      <c r="Y2276" s="6" t="s">
        <v>10516</v>
      </c>
      <c r="AA2276" s="11" t="s">
        <v>11349</v>
      </c>
      <c r="AB2276" s="42" t="s">
        <v>24293</v>
      </c>
      <c r="AC2276" s="36" t="s">
        <v>27304</v>
      </c>
      <c r="AD2276" s="11" t="s">
        <v>26018</v>
      </c>
      <c r="AE2276" s="11" t="s">
        <v>33768</v>
      </c>
      <c r="AH2276" s="42" t="s">
        <v>31540</v>
      </c>
      <c r="AI2276" s="6" t="s">
        <v>11632</v>
      </c>
      <c r="AK2276" s="36" t="s">
        <v>5163</v>
      </c>
      <c r="AL2276" s="11" t="s">
        <v>21383</v>
      </c>
      <c r="AM2276" s="11" t="s">
        <v>10288</v>
      </c>
      <c r="AP2276" s="42" t="s">
        <v>15335</v>
      </c>
      <c r="AQ2276" s="36" t="s">
        <v>9872</v>
      </c>
    </row>
    <row r="2277" spans="5:43" x14ac:dyDescent="0.25">
      <c r="E2277" s="36" t="s">
        <v>8281</v>
      </c>
      <c r="F2277" s="37"/>
      <c r="G2277" s="36"/>
      <c r="K2277" s="16"/>
      <c r="L2277" s="42"/>
      <c r="M2277" s="17"/>
      <c r="N2277" s="14"/>
      <c r="P2277" s="17" t="s">
        <v>13367</v>
      </c>
      <c r="Q2277" s="7" t="s">
        <v>17409</v>
      </c>
      <c r="X2277" s="11" t="s">
        <v>20563</v>
      </c>
      <c r="Y2277" s="6" t="s">
        <v>10430</v>
      </c>
      <c r="AA2277" s="11" t="s">
        <v>10231</v>
      </c>
      <c r="AB2277" s="42" t="s">
        <v>24294</v>
      </c>
      <c r="AC2277" s="36" t="s">
        <v>18914</v>
      </c>
      <c r="AD2277" s="11" t="s">
        <v>8931</v>
      </c>
      <c r="AE2277" s="11" t="s">
        <v>33769</v>
      </c>
      <c r="AH2277" s="42" t="s">
        <v>31541</v>
      </c>
      <c r="AI2277" s="6" t="s">
        <v>15182</v>
      </c>
      <c r="AK2277" s="36" t="s">
        <v>18214</v>
      </c>
      <c r="AL2277" s="11" t="s">
        <v>21386</v>
      </c>
      <c r="AM2277" s="11" t="s">
        <v>5888</v>
      </c>
      <c r="AP2277" s="42" t="s">
        <v>19863</v>
      </c>
      <c r="AQ2277" s="36" t="s">
        <v>11203</v>
      </c>
    </row>
    <row r="2278" spans="5:43" x14ac:dyDescent="0.25">
      <c r="E2278" s="36" t="s">
        <v>11441</v>
      </c>
      <c r="F2278" s="37"/>
      <c r="G2278" s="36"/>
      <c r="K2278" s="16"/>
      <c r="L2278" s="42"/>
      <c r="M2278" s="17"/>
      <c r="N2278" s="14"/>
      <c r="P2278" s="17" t="s">
        <v>13368</v>
      </c>
      <c r="Q2278" s="7" t="s">
        <v>17410</v>
      </c>
      <c r="X2278" s="11" t="s">
        <v>20564</v>
      </c>
      <c r="Y2278" s="6" t="s">
        <v>9641</v>
      </c>
      <c r="AA2278" s="11" t="s">
        <v>11089</v>
      </c>
      <c r="AB2278" s="42" t="s">
        <v>31770</v>
      </c>
      <c r="AC2278" s="36" t="s">
        <v>34415</v>
      </c>
      <c r="AD2278" s="11" t="s">
        <v>32882</v>
      </c>
      <c r="AE2278" s="11" t="s">
        <v>29263</v>
      </c>
      <c r="AH2278" s="42" t="s">
        <v>37168</v>
      </c>
      <c r="AI2278" s="6" t="s">
        <v>33851</v>
      </c>
      <c r="AK2278" s="36" t="s">
        <v>18215</v>
      </c>
      <c r="AL2278" s="11" t="s">
        <v>24639</v>
      </c>
      <c r="AM2278" s="11" t="s">
        <v>13294</v>
      </c>
      <c r="AP2278" s="42" t="s">
        <v>19864</v>
      </c>
      <c r="AQ2278" s="36" t="s">
        <v>9973</v>
      </c>
    </row>
    <row r="2279" spans="5:43" x14ac:dyDescent="0.25">
      <c r="E2279" s="36" t="s">
        <v>11442</v>
      </c>
      <c r="F2279" s="37"/>
      <c r="G2279" s="36"/>
      <c r="K2279" s="16"/>
      <c r="L2279" s="42"/>
      <c r="M2279" s="17"/>
      <c r="N2279" s="14"/>
      <c r="P2279" s="17" t="s">
        <v>13369</v>
      </c>
      <c r="Q2279" s="7" t="s">
        <v>17411</v>
      </c>
      <c r="X2279" s="11" t="s">
        <v>20565</v>
      </c>
      <c r="Y2279" s="6" t="s">
        <v>10617</v>
      </c>
      <c r="AA2279" s="11" t="s">
        <v>10634</v>
      </c>
      <c r="AB2279" s="42" t="s">
        <v>31771</v>
      </c>
      <c r="AC2279" s="36" t="s">
        <v>18788</v>
      </c>
      <c r="AD2279" s="11" t="s">
        <v>32883</v>
      </c>
      <c r="AE2279" s="11" t="s">
        <v>33771</v>
      </c>
      <c r="AH2279" s="42" t="s">
        <v>37169</v>
      </c>
      <c r="AI2279" s="6" t="s">
        <v>20112</v>
      </c>
      <c r="AK2279" s="36" t="s">
        <v>7362</v>
      </c>
      <c r="AL2279" s="11" t="s">
        <v>34494</v>
      </c>
      <c r="AM2279" s="11" t="s">
        <v>4178</v>
      </c>
      <c r="AP2279" s="42" t="s">
        <v>17950</v>
      </c>
      <c r="AQ2279" s="36" t="s">
        <v>38871</v>
      </c>
    </row>
    <row r="2280" spans="5:43" x14ac:dyDescent="0.25">
      <c r="F2280" s="37"/>
      <c r="G2280" s="36"/>
      <c r="K2280" s="16"/>
      <c r="L2280" s="42"/>
      <c r="M2280" s="17"/>
      <c r="N2280" s="14"/>
      <c r="P2280" s="17" t="s">
        <v>13370</v>
      </c>
      <c r="Q2280" s="7" t="s">
        <v>17412</v>
      </c>
      <c r="X2280" s="11" t="s">
        <v>20566</v>
      </c>
      <c r="Y2280" s="6" t="s">
        <v>27134</v>
      </c>
      <c r="AA2280" s="11" t="s">
        <v>11322</v>
      </c>
      <c r="AB2280" s="42" t="s">
        <v>20611</v>
      </c>
      <c r="AC2280" s="36" t="s">
        <v>27306</v>
      </c>
      <c r="AD2280" s="11" t="s">
        <v>35920</v>
      </c>
      <c r="AE2280" s="11" t="s">
        <v>29264</v>
      </c>
      <c r="AH2280" s="42" t="s">
        <v>31547</v>
      </c>
      <c r="AI2280" s="6" t="s">
        <v>20113</v>
      </c>
      <c r="AK2280" s="36" t="s">
        <v>6806</v>
      </c>
      <c r="AL2280" s="11" t="s">
        <v>21387</v>
      </c>
      <c r="AM2280" s="11" t="s">
        <v>11406</v>
      </c>
      <c r="AP2280" s="42" t="s">
        <v>15311</v>
      </c>
      <c r="AQ2280" s="36" t="s">
        <v>43281</v>
      </c>
    </row>
    <row r="2281" spans="5:43" x14ac:dyDescent="0.25">
      <c r="F2281" s="37"/>
      <c r="G2281" s="36"/>
      <c r="K2281" s="16"/>
      <c r="L2281" s="42"/>
      <c r="M2281" s="17"/>
      <c r="N2281" s="14"/>
      <c r="P2281" s="17" t="s">
        <v>13371</v>
      </c>
      <c r="Q2281" s="7" t="s">
        <v>11102</v>
      </c>
      <c r="X2281" s="11" t="s">
        <v>20567</v>
      </c>
      <c r="Y2281" s="6" t="s">
        <v>27135</v>
      </c>
      <c r="AA2281" s="11" t="s">
        <v>10829</v>
      </c>
      <c r="AB2281" s="42" t="s">
        <v>31772</v>
      </c>
      <c r="AC2281" s="36" t="s">
        <v>34416</v>
      </c>
      <c r="AD2281" s="11" t="s">
        <v>8198</v>
      </c>
      <c r="AE2281" s="11" t="s">
        <v>29265</v>
      </c>
      <c r="AH2281" s="42" t="s">
        <v>20223</v>
      </c>
      <c r="AI2281" s="6" t="s">
        <v>20114</v>
      </c>
      <c r="AK2281" s="36" t="s">
        <v>6219</v>
      </c>
      <c r="AL2281" s="11" t="s">
        <v>32150</v>
      </c>
      <c r="AM2281" s="11" t="s">
        <v>10238</v>
      </c>
      <c r="AP2281" s="42" t="s">
        <v>15310</v>
      </c>
      <c r="AQ2281" s="36" t="s">
        <v>10994</v>
      </c>
    </row>
    <row r="2282" spans="5:43" x14ac:dyDescent="0.25">
      <c r="F2282" s="37"/>
      <c r="G2282" s="36"/>
      <c r="K2282" s="16"/>
      <c r="L2282" s="42"/>
      <c r="M2282" s="17"/>
      <c r="N2282" s="14"/>
      <c r="P2282" s="17" t="s">
        <v>6340</v>
      </c>
      <c r="Q2282" s="7" t="s">
        <v>17413</v>
      </c>
      <c r="X2282" s="11" t="s">
        <v>20568</v>
      </c>
      <c r="Y2282" s="6" t="s">
        <v>27136</v>
      </c>
      <c r="AA2282" s="11" t="s">
        <v>11235</v>
      </c>
      <c r="AB2282" s="42" t="s">
        <v>31773</v>
      </c>
      <c r="AC2282" s="36" t="s">
        <v>29951</v>
      </c>
      <c r="AD2282" s="11" t="s">
        <v>6026</v>
      </c>
      <c r="AE2282" s="11" t="s">
        <v>29270</v>
      </c>
      <c r="AH2282" s="42" t="s">
        <v>20224</v>
      </c>
      <c r="AI2282" s="6" t="s">
        <v>15172</v>
      </c>
      <c r="AK2282" s="36" t="s">
        <v>26373</v>
      </c>
      <c r="AL2282" s="11" t="s">
        <v>21389</v>
      </c>
      <c r="AM2282" s="11" t="s">
        <v>11419</v>
      </c>
      <c r="AP2282" s="42" t="s">
        <v>42563</v>
      </c>
      <c r="AQ2282" s="36" t="s">
        <v>10769</v>
      </c>
    </row>
    <row r="2283" spans="5:43" x14ac:dyDescent="0.25">
      <c r="F2283" s="37"/>
      <c r="G2283" s="36"/>
      <c r="K2283" s="16"/>
      <c r="L2283" s="42"/>
      <c r="M2283" s="17"/>
      <c r="N2283" s="14"/>
      <c r="P2283" s="17" t="s">
        <v>6065</v>
      </c>
      <c r="Q2283" s="7" t="s">
        <v>9668</v>
      </c>
      <c r="X2283" s="11" t="s">
        <v>20569</v>
      </c>
      <c r="Y2283" s="6" t="s">
        <v>27137</v>
      </c>
      <c r="AA2283" s="11" t="s">
        <v>10485</v>
      </c>
      <c r="AB2283" s="42" t="s">
        <v>31774</v>
      </c>
      <c r="AC2283" s="36" t="s">
        <v>34417</v>
      </c>
      <c r="AD2283" s="11" t="s">
        <v>26019</v>
      </c>
      <c r="AE2283" s="11" t="s">
        <v>29272</v>
      </c>
      <c r="AH2283" s="42" t="s">
        <v>20225</v>
      </c>
      <c r="AI2283" s="6" t="s">
        <v>39080</v>
      </c>
      <c r="AK2283" s="36" t="s">
        <v>6805</v>
      </c>
      <c r="AL2283" s="11" t="s">
        <v>21394</v>
      </c>
      <c r="AM2283" s="11" t="s">
        <v>10499</v>
      </c>
      <c r="AP2283" s="42" t="s">
        <v>42564</v>
      </c>
      <c r="AQ2283" s="36" t="s">
        <v>9742</v>
      </c>
    </row>
    <row r="2284" spans="5:43" x14ac:dyDescent="0.25">
      <c r="F2284" s="37"/>
      <c r="G2284" s="36"/>
      <c r="K2284" s="16"/>
      <c r="L2284" s="42"/>
      <c r="M2284" s="17"/>
      <c r="N2284" s="14"/>
      <c r="P2284" s="17" t="s">
        <v>13372</v>
      </c>
      <c r="Q2284" s="7" t="s">
        <v>17414</v>
      </c>
      <c r="X2284" s="11" t="s">
        <v>20570</v>
      </c>
      <c r="Y2284" s="6" t="s">
        <v>9846</v>
      </c>
      <c r="AA2284" s="11" t="s">
        <v>10082</v>
      </c>
      <c r="AB2284" s="42" t="s">
        <v>24295</v>
      </c>
      <c r="AC2284" s="36" t="s">
        <v>18542</v>
      </c>
      <c r="AD2284" s="11" t="s">
        <v>6759</v>
      </c>
      <c r="AE2284" s="11" t="s">
        <v>33774</v>
      </c>
      <c r="AH2284" s="42" t="s">
        <v>37170</v>
      </c>
      <c r="AI2284" s="6" t="s">
        <v>39081</v>
      </c>
      <c r="AK2284" s="36" t="s">
        <v>11627</v>
      </c>
      <c r="AL2284" s="11" t="s">
        <v>14145</v>
      </c>
      <c r="AM2284" s="11" t="s">
        <v>10766</v>
      </c>
      <c r="AP2284" s="42" t="s">
        <v>36978</v>
      </c>
      <c r="AQ2284" s="36" t="s">
        <v>9734</v>
      </c>
    </row>
    <row r="2285" spans="5:43" x14ac:dyDescent="0.25">
      <c r="F2285" s="37"/>
      <c r="G2285" s="36"/>
      <c r="K2285" s="16"/>
      <c r="L2285" s="42"/>
      <c r="M2285" s="17"/>
      <c r="N2285" s="14"/>
      <c r="P2285" s="17" t="s">
        <v>13373</v>
      </c>
      <c r="Q2285" s="7" t="s">
        <v>17415</v>
      </c>
      <c r="X2285" s="11" t="s">
        <v>17602</v>
      </c>
      <c r="Y2285" s="6" t="s">
        <v>11242</v>
      </c>
      <c r="AA2285" s="11" t="s">
        <v>10826</v>
      </c>
      <c r="AB2285" s="42" t="s">
        <v>24296</v>
      </c>
      <c r="AC2285" s="36" t="s">
        <v>34418</v>
      </c>
      <c r="AD2285" s="11" t="s">
        <v>3189</v>
      </c>
      <c r="AE2285" s="11" t="s">
        <v>33775</v>
      </c>
      <c r="AH2285" s="42" t="s">
        <v>37171</v>
      </c>
      <c r="AI2285" s="6" t="s">
        <v>29419</v>
      </c>
      <c r="AK2285" s="36" t="s">
        <v>11610</v>
      </c>
      <c r="AL2285" s="11" t="s">
        <v>21402</v>
      </c>
      <c r="AM2285" s="11" t="s">
        <v>10714</v>
      </c>
      <c r="AP2285" s="42" t="s">
        <v>19898</v>
      </c>
      <c r="AQ2285" s="36" t="s">
        <v>9850</v>
      </c>
    </row>
    <row r="2286" spans="5:43" x14ac:dyDescent="0.25">
      <c r="F2286" s="37"/>
      <c r="G2286" s="36"/>
      <c r="K2286" s="16"/>
      <c r="L2286" s="42"/>
      <c r="M2286" s="17"/>
      <c r="N2286" s="14"/>
      <c r="P2286" s="17" t="s">
        <v>13374</v>
      </c>
      <c r="Q2286" s="7" t="s">
        <v>17416</v>
      </c>
      <c r="X2286" s="11" t="s">
        <v>14825</v>
      </c>
      <c r="Y2286" s="6" t="s">
        <v>18811</v>
      </c>
      <c r="AA2286" s="11" t="s">
        <v>11148</v>
      </c>
      <c r="AB2286" s="42" t="s">
        <v>31775</v>
      </c>
      <c r="AC2286" s="36" t="s">
        <v>19035</v>
      </c>
      <c r="AD2286" s="11" t="s">
        <v>35921</v>
      </c>
      <c r="AE2286" s="11" t="s">
        <v>33776</v>
      </c>
      <c r="AH2286" s="42" t="s">
        <v>37172</v>
      </c>
      <c r="AI2286" s="6" t="s">
        <v>39082</v>
      </c>
      <c r="AK2286" s="36" t="s">
        <v>5320</v>
      </c>
      <c r="AL2286" s="11" t="s">
        <v>21406</v>
      </c>
      <c r="AM2286" s="11" t="s">
        <v>9804</v>
      </c>
      <c r="AP2286" s="42" t="s">
        <v>19899</v>
      </c>
      <c r="AQ2286" s="36" t="s">
        <v>10786</v>
      </c>
    </row>
    <row r="2287" spans="5:43" x14ac:dyDescent="0.25">
      <c r="F2287" s="37"/>
      <c r="G2287" s="36"/>
      <c r="K2287" s="16"/>
      <c r="L2287" s="42"/>
      <c r="M2287" s="17"/>
      <c r="N2287" s="14"/>
      <c r="P2287" s="17" t="s">
        <v>13375</v>
      </c>
      <c r="Q2287" s="7" t="s">
        <v>10668</v>
      </c>
      <c r="X2287" s="11" t="s">
        <v>14824</v>
      </c>
      <c r="Y2287" s="6" t="s">
        <v>27138</v>
      </c>
      <c r="AA2287" s="11" t="s">
        <v>11312</v>
      </c>
      <c r="AB2287" s="42" t="s">
        <v>10498</v>
      </c>
      <c r="AC2287" s="36" t="s">
        <v>29952</v>
      </c>
      <c r="AD2287" s="11" t="s">
        <v>2854</v>
      </c>
      <c r="AE2287" s="11" t="s">
        <v>33777</v>
      </c>
      <c r="AH2287" s="42" t="s">
        <v>15069</v>
      </c>
      <c r="AI2287" s="6" t="s">
        <v>20118</v>
      </c>
      <c r="AK2287" s="36" t="s">
        <v>9281</v>
      </c>
      <c r="AL2287" s="11" t="s">
        <v>21409</v>
      </c>
      <c r="AM2287" s="11" t="s">
        <v>10960</v>
      </c>
      <c r="AP2287" s="42" t="s">
        <v>17940</v>
      </c>
      <c r="AQ2287" s="36" t="s">
        <v>9828</v>
      </c>
    </row>
    <row r="2288" spans="5:43" x14ac:dyDescent="0.25">
      <c r="F2288" s="37"/>
      <c r="G2288" s="36"/>
      <c r="K2288" s="16"/>
      <c r="L2288" s="42"/>
      <c r="M2288" s="17"/>
      <c r="N2288" s="14"/>
      <c r="P2288" s="17" t="s">
        <v>11671</v>
      </c>
      <c r="Q2288" s="7" t="s">
        <v>10482</v>
      </c>
      <c r="X2288" s="11" t="s">
        <v>14823</v>
      </c>
      <c r="Y2288" s="6" t="s">
        <v>27139</v>
      </c>
      <c r="AA2288" s="11" t="s">
        <v>11233</v>
      </c>
      <c r="AB2288" s="42" t="s">
        <v>10411</v>
      </c>
      <c r="AC2288" s="36" t="s">
        <v>10166</v>
      </c>
      <c r="AD2288" s="11" t="s">
        <v>35922</v>
      </c>
      <c r="AE2288" s="11" t="s">
        <v>33778</v>
      </c>
      <c r="AH2288" s="42" t="s">
        <v>15068</v>
      </c>
      <c r="AI2288" s="6" t="s">
        <v>20119</v>
      </c>
      <c r="AK2288" s="36" t="s">
        <v>26369</v>
      </c>
      <c r="AL2288" s="11" t="s">
        <v>14141</v>
      </c>
      <c r="AM2288" s="11" t="s">
        <v>10050</v>
      </c>
      <c r="AP2288" s="42" t="s">
        <v>17939</v>
      </c>
      <c r="AQ2288" s="36" t="s">
        <v>43282</v>
      </c>
    </row>
    <row r="2289" spans="6:43" x14ac:dyDescent="0.25">
      <c r="F2289" s="37"/>
      <c r="G2289" s="36"/>
      <c r="K2289" s="16"/>
      <c r="L2289" s="42"/>
      <c r="M2289" s="17"/>
      <c r="N2289" s="14"/>
      <c r="P2289" s="17" t="s">
        <v>13376</v>
      </c>
      <c r="Q2289" s="7" t="s">
        <v>10408</v>
      </c>
      <c r="X2289" s="11" t="s">
        <v>14822</v>
      </c>
      <c r="Y2289" s="6" t="s">
        <v>10912</v>
      </c>
      <c r="AA2289" s="11" t="s">
        <v>11358</v>
      </c>
      <c r="AB2289" s="42" t="s">
        <v>31776</v>
      </c>
      <c r="AC2289" s="36" t="s">
        <v>34419</v>
      </c>
      <c r="AD2289" s="11" t="s">
        <v>11721</v>
      </c>
      <c r="AE2289" s="11" t="s">
        <v>33779</v>
      </c>
      <c r="AH2289" s="42" t="s">
        <v>15067</v>
      </c>
      <c r="AI2289" s="6" t="s">
        <v>39083</v>
      </c>
      <c r="AK2289" s="36" t="s">
        <v>18934</v>
      </c>
      <c r="AL2289" s="11" t="s">
        <v>14139</v>
      </c>
      <c r="AM2289" s="11" t="s">
        <v>11281</v>
      </c>
      <c r="AP2289" s="42" t="s">
        <v>41950</v>
      </c>
      <c r="AQ2289" s="36" t="s">
        <v>10934</v>
      </c>
    </row>
    <row r="2290" spans="6:43" x14ac:dyDescent="0.25">
      <c r="F2290" s="37"/>
      <c r="G2290" s="36"/>
      <c r="K2290" s="16"/>
      <c r="L2290" s="42"/>
      <c r="M2290" s="17"/>
      <c r="N2290" s="14"/>
      <c r="P2290" s="17" t="s">
        <v>13377</v>
      </c>
      <c r="Q2290" s="7" t="s">
        <v>10880</v>
      </c>
      <c r="X2290" s="11" t="s">
        <v>14821</v>
      </c>
      <c r="Y2290" s="6" t="s">
        <v>27140</v>
      </c>
      <c r="AA2290" s="11" t="s">
        <v>11139</v>
      </c>
      <c r="AB2290" s="42" t="s">
        <v>31777</v>
      </c>
      <c r="AC2290" s="36" t="s">
        <v>27307</v>
      </c>
      <c r="AD2290" s="11" t="s">
        <v>35923</v>
      </c>
      <c r="AE2290" s="11" t="s">
        <v>33780</v>
      </c>
      <c r="AH2290" s="42" t="s">
        <v>20233</v>
      </c>
      <c r="AI2290" s="6" t="s">
        <v>39084</v>
      </c>
      <c r="AK2290" s="36" t="s">
        <v>26366</v>
      </c>
      <c r="AL2290" s="11" t="s">
        <v>14137</v>
      </c>
      <c r="AM2290" s="11" t="s">
        <v>10421</v>
      </c>
      <c r="AP2290" s="42" t="s">
        <v>41951</v>
      </c>
      <c r="AQ2290" s="36" t="s">
        <v>11399</v>
      </c>
    </row>
    <row r="2291" spans="6:43" x14ac:dyDescent="0.25">
      <c r="F2291" s="37"/>
      <c r="G2291" s="36"/>
      <c r="K2291" s="16"/>
      <c r="L2291" s="42"/>
      <c r="M2291" s="17"/>
      <c r="N2291" s="14"/>
      <c r="P2291" s="17" t="s">
        <v>13378</v>
      </c>
      <c r="Q2291" s="7" t="s">
        <v>10444</v>
      </c>
      <c r="X2291" s="11" t="s">
        <v>20571</v>
      </c>
      <c r="Y2291" s="6" t="s">
        <v>27141</v>
      </c>
      <c r="AA2291" s="11" t="s">
        <v>9982</v>
      </c>
      <c r="AB2291" s="42" t="s">
        <v>10866</v>
      </c>
      <c r="AC2291" s="36" t="s">
        <v>18920</v>
      </c>
      <c r="AD2291" s="11" t="s">
        <v>35924</v>
      </c>
      <c r="AE2291" s="11" t="s">
        <v>29275</v>
      </c>
      <c r="AH2291" s="42" t="s">
        <v>37173</v>
      </c>
      <c r="AI2291" s="6" t="s">
        <v>29424</v>
      </c>
      <c r="AK2291" s="36" t="s">
        <v>18224</v>
      </c>
      <c r="AL2291" s="11" t="s">
        <v>21420</v>
      </c>
      <c r="AM2291" s="11" t="s">
        <v>11135</v>
      </c>
      <c r="AP2291" s="42" t="s">
        <v>41952</v>
      </c>
      <c r="AQ2291" s="36" t="s">
        <v>10593</v>
      </c>
    </row>
    <row r="2292" spans="6:43" x14ac:dyDescent="0.25">
      <c r="F2292" s="37"/>
      <c r="G2292" s="36"/>
      <c r="K2292" s="16"/>
      <c r="L2292" s="42"/>
      <c r="M2292" s="17"/>
      <c r="N2292" s="14"/>
      <c r="P2292" s="17" t="s">
        <v>9184</v>
      </c>
      <c r="Q2292" s="7" t="s">
        <v>17417</v>
      </c>
      <c r="X2292" s="11" t="s">
        <v>14820</v>
      </c>
      <c r="Y2292" s="6" t="s">
        <v>27142</v>
      </c>
      <c r="AA2292" s="11" t="s">
        <v>11176</v>
      </c>
      <c r="AB2292" s="42" t="s">
        <v>24297</v>
      </c>
      <c r="AC2292" s="36" t="s">
        <v>27310</v>
      </c>
      <c r="AD2292" s="11" t="s">
        <v>6908</v>
      </c>
      <c r="AE2292" s="11" t="s">
        <v>29276</v>
      </c>
      <c r="AH2292" s="42" t="s">
        <v>37174</v>
      </c>
      <c r="AI2292" s="6" t="s">
        <v>29425</v>
      </c>
      <c r="AK2292" s="36" t="s">
        <v>18225</v>
      </c>
      <c r="AL2292" s="11" t="s">
        <v>14135</v>
      </c>
      <c r="AM2292" s="11" t="s">
        <v>840</v>
      </c>
      <c r="AP2292" s="42" t="s">
        <v>36986</v>
      </c>
      <c r="AQ2292" s="36" t="s">
        <v>10858</v>
      </c>
    </row>
    <row r="2293" spans="6:43" x14ac:dyDescent="0.25">
      <c r="F2293" s="37"/>
      <c r="G2293" s="36"/>
      <c r="K2293" s="16"/>
      <c r="L2293" s="42"/>
      <c r="M2293" s="17"/>
      <c r="N2293" s="14"/>
      <c r="P2293" s="17" t="s">
        <v>13379</v>
      </c>
      <c r="Q2293" s="7" t="s">
        <v>17418</v>
      </c>
      <c r="X2293" s="11" t="s">
        <v>14819</v>
      </c>
      <c r="Y2293" s="6" t="s">
        <v>27143</v>
      </c>
      <c r="AA2293" s="11" t="s">
        <v>27672</v>
      </c>
      <c r="AB2293" s="42" t="s">
        <v>24298</v>
      </c>
      <c r="AC2293" s="36" t="s">
        <v>24554</v>
      </c>
      <c r="AD2293" s="11" t="s">
        <v>8953</v>
      </c>
      <c r="AE2293" s="11" t="s">
        <v>29277</v>
      </c>
      <c r="AH2293" s="42" t="s">
        <v>37175</v>
      </c>
      <c r="AI2293" s="6" t="s">
        <v>29426</v>
      </c>
      <c r="AK2293" s="36" t="s">
        <v>26365</v>
      </c>
      <c r="AL2293" s="11" t="s">
        <v>21422</v>
      </c>
      <c r="AM2293" s="11" t="s">
        <v>8319</v>
      </c>
      <c r="AP2293" s="42" t="s">
        <v>42565</v>
      </c>
      <c r="AQ2293" s="36" t="s">
        <v>43283</v>
      </c>
    </row>
    <row r="2294" spans="6:43" x14ac:dyDescent="0.25">
      <c r="F2294" s="37"/>
      <c r="G2294" s="36"/>
      <c r="K2294" s="16"/>
      <c r="L2294" s="42"/>
      <c r="M2294" s="17"/>
      <c r="N2294" s="14"/>
      <c r="P2294" s="17" t="s">
        <v>13380</v>
      </c>
      <c r="Q2294" s="7" t="s">
        <v>17419</v>
      </c>
      <c r="X2294" s="11" t="s">
        <v>17597</v>
      </c>
      <c r="Y2294" s="6" t="s">
        <v>18771</v>
      </c>
      <c r="AA2294" s="11" t="s">
        <v>11249</v>
      </c>
      <c r="AB2294" s="42" t="s">
        <v>31778</v>
      </c>
      <c r="AC2294" s="36" t="s">
        <v>24555</v>
      </c>
      <c r="AD2294" s="11" t="s">
        <v>3903</v>
      </c>
      <c r="AE2294" s="11" t="s">
        <v>29278</v>
      </c>
      <c r="AH2294" s="42" t="s">
        <v>31548</v>
      </c>
      <c r="AI2294" s="6" t="s">
        <v>29427</v>
      </c>
      <c r="AK2294" s="36" t="s">
        <v>26364</v>
      </c>
      <c r="AL2294" s="11" t="s">
        <v>14130</v>
      </c>
      <c r="AM2294" s="11" t="s">
        <v>9714</v>
      </c>
      <c r="AP2294" s="42" t="s">
        <v>42566</v>
      </c>
      <c r="AQ2294" s="36" t="s">
        <v>43284</v>
      </c>
    </row>
    <row r="2295" spans="6:43" x14ac:dyDescent="0.25">
      <c r="F2295" s="37"/>
      <c r="G2295" s="36"/>
      <c r="K2295" s="16"/>
      <c r="L2295" s="42"/>
      <c r="M2295" s="17"/>
      <c r="N2295" s="14"/>
      <c r="P2295" s="17" t="s">
        <v>13381</v>
      </c>
      <c r="Q2295" s="7" t="s">
        <v>17420</v>
      </c>
      <c r="X2295" s="11" t="s">
        <v>17596</v>
      </c>
      <c r="Y2295" s="6" t="s">
        <v>18634</v>
      </c>
      <c r="AA2295" s="11" t="s">
        <v>30193</v>
      </c>
      <c r="AB2295" s="42" t="s">
        <v>31779</v>
      </c>
      <c r="AC2295" s="36" t="s">
        <v>27311</v>
      </c>
      <c r="AD2295" s="11" t="s">
        <v>26020</v>
      </c>
      <c r="AE2295" s="11" t="s">
        <v>29286</v>
      </c>
      <c r="AH2295" s="42" t="s">
        <v>37176</v>
      </c>
      <c r="AI2295" s="6" t="s">
        <v>29428</v>
      </c>
      <c r="AK2295" s="36" t="s">
        <v>18227</v>
      </c>
      <c r="AL2295" s="11" t="s">
        <v>14126</v>
      </c>
      <c r="AM2295" s="11" t="s">
        <v>22229</v>
      </c>
      <c r="AP2295" s="42" t="s">
        <v>42567</v>
      </c>
      <c r="AQ2295" s="36" t="s">
        <v>29210</v>
      </c>
    </row>
    <row r="2296" spans="6:43" x14ac:dyDescent="0.25">
      <c r="F2296" s="37"/>
      <c r="G2296" s="36"/>
      <c r="K2296" s="16"/>
      <c r="L2296" s="42"/>
      <c r="M2296" s="17"/>
      <c r="N2296" s="14"/>
      <c r="P2296" s="17" t="s">
        <v>13382</v>
      </c>
      <c r="Q2296" s="7" t="s">
        <v>17421</v>
      </c>
      <c r="X2296" s="11" t="s">
        <v>20572</v>
      </c>
      <c r="Y2296" s="6" t="s">
        <v>27144</v>
      </c>
      <c r="AA2296" s="11" t="s">
        <v>18627</v>
      </c>
      <c r="AB2296" s="42" t="s">
        <v>31780</v>
      </c>
      <c r="AC2296" s="36" t="s">
        <v>27312</v>
      </c>
      <c r="AD2296" s="11" t="s">
        <v>3895</v>
      </c>
      <c r="AE2296" s="11" t="s">
        <v>33804</v>
      </c>
      <c r="AH2296" s="42" t="s">
        <v>24126</v>
      </c>
      <c r="AI2296" s="6" t="s">
        <v>29429</v>
      </c>
      <c r="AK2296" s="36" t="s">
        <v>26360</v>
      </c>
      <c r="AL2296" s="11" t="s">
        <v>24649</v>
      </c>
      <c r="AM2296" s="11" t="s">
        <v>22232</v>
      </c>
      <c r="AP2296" s="42" t="s">
        <v>42568</v>
      </c>
      <c r="AQ2296" s="36" t="s">
        <v>29211</v>
      </c>
    </row>
    <row r="2297" spans="6:43" x14ac:dyDescent="0.25">
      <c r="F2297" s="37"/>
      <c r="G2297" s="36"/>
      <c r="K2297" s="16"/>
      <c r="L2297" s="42"/>
      <c r="M2297" s="17"/>
      <c r="N2297" s="14"/>
      <c r="P2297" s="17" t="s">
        <v>13383</v>
      </c>
      <c r="Q2297" s="7" t="s">
        <v>17422</v>
      </c>
      <c r="X2297" s="11" t="s">
        <v>20573</v>
      </c>
      <c r="Y2297" s="6" t="s">
        <v>27145</v>
      </c>
      <c r="AA2297" s="11" t="s">
        <v>30191</v>
      </c>
      <c r="AB2297" s="42" t="s">
        <v>31781</v>
      </c>
      <c r="AC2297" s="36" t="s">
        <v>34420</v>
      </c>
      <c r="AD2297" s="11" t="s">
        <v>25512</v>
      </c>
      <c r="AE2297" s="11" t="s">
        <v>29287</v>
      </c>
      <c r="AH2297" s="42" t="s">
        <v>24127</v>
      </c>
      <c r="AI2297" s="6" t="s">
        <v>29430</v>
      </c>
      <c r="AK2297" s="36" t="s">
        <v>1265</v>
      </c>
      <c r="AL2297" s="11" t="s">
        <v>21426</v>
      </c>
      <c r="AM2297" s="11" t="s">
        <v>11107</v>
      </c>
      <c r="AP2297" s="42" t="s">
        <v>42569</v>
      </c>
      <c r="AQ2297" s="36" t="s">
        <v>10851</v>
      </c>
    </row>
    <row r="2298" spans="6:43" x14ac:dyDescent="0.25">
      <c r="F2298" s="37"/>
      <c r="G2298" s="36"/>
      <c r="K2298" s="16"/>
      <c r="L2298" s="42"/>
      <c r="M2298" s="17"/>
      <c r="N2298" s="14"/>
      <c r="P2298" s="17" t="s">
        <v>7438</v>
      </c>
      <c r="Q2298" s="7" t="s">
        <v>17423</v>
      </c>
      <c r="X2298" s="11" t="s">
        <v>20574</v>
      </c>
      <c r="Y2298" s="6" t="s">
        <v>11206</v>
      </c>
      <c r="AA2298" s="11" t="s">
        <v>30190</v>
      </c>
      <c r="AB2298" s="42" t="s">
        <v>29678</v>
      </c>
      <c r="AC2298" s="36" t="s">
        <v>34421</v>
      </c>
      <c r="AD2298" s="11" t="s">
        <v>35185</v>
      </c>
      <c r="AE2298" s="11" t="s">
        <v>29290</v>
      </c>
      <c r="AH2298" s="42" t="s">
        <v>24131</v>
      </c>
      <c r="AI2298" s="6" t="s">
        <v>29431</v>
      </c>
      <c r="AK2298" s="36" t="s">
        <v>29129</v>
      </c>
      <c r="AL2298" s="11" t="s">
        <v>41398</v>
      </c>
      <c r="AM2298" s="11" t="s">
        <v>11375</v>
      </c>
      <c r="AP2298" s="42" t="s">
        <v>42570</v>
      </c>
      <c r="AQ2298" s="36" t="s">
        <v>9931</v>
      </c>
    </row>
    <row r="2299" spans="6:43" x14ac:dyDescent="0.25">
      <c r="F2299" s="37"/>
      <c r="G2299" s="36"/>
      <c r="K2299" s="16"/>
      <c r="L2299" s="42"/>
      <c r="M2299" s="17"/>
      <c r="N2299" s="14"/>
      <c r="P2299" s="17" t="s">
        <v>13384</v>
      </c>
      <c r="Q2299" s="7" t="s">
        <v>17424</v>
      </c>
      <c r="X2299" s="11" t="s">
        <v>20575</v>
      </c>
      <c r="Y2299" s="6" t="s">
        <v>14596</v>
      </c>
      <c r="AA2299" s="11" t="s">
        <v>10727</v>
      </c>
      <c r="AB2299" s="42" t="s">
        <v>29679</v>
      </c>
      <c r="AC2299" s="36" t="s">
        <v>34422</v>
      </c>
      <c r="AD2299" s="11" t="s">
        <v>25514</v>
      </c>
      <c r="AE2299" s="11" t="s">
        <v>29291</v>
      </c>
      <c r="AH2299" s="42" t="s">
        <v>26788</v>
      </c>
      <c r="AI2299" s="6" t="s">
        <v>39085</v>
      </c>
      <c r="AK2299" s="36" t="s">
        <v>2690</v>
      </c>
      <c r="AL2299" s="11" t="s">
        <v>21428</v>
      </c>
      <c r="AM2299" s="11" t="s">
        <v>11197</v>
      </c>
      <c r="AP2299" s="42" t="s">
        <v>36998</v>
      </c>
      <c r="AQ2299" s="36" t="s">
        <v>10075</v>
      </c>
    </row>
    <row r="2300" spans="6:43" x14ac:dyDescent="0.25">
      <c r="F2300" s="37"/>
      <c r="G2300" s="36"/>
      <c r="K2300" s="16"/>
      <c r="L2300" s="42"/>
      <c r="M2300" s="17"/>
      <c r="N2300" s="14"/>
      <c r="P2300" s="17" t="s">
        <v>13385</v>
      </c>
      <c r="Q2300" s="7" t="s">
        <v>10473</v>
      </c>
      <c r="X2300" s="11" t="s">
        <v>20576</v>
      </c>
      <c r="Y2300" s="6" t="s">
        <v>14595</v>
      </c>
      <c r="AA2300" s="11" t="s">
        <v>18399</v>
      </c>
      <c r="AB2300" s="42" t="s">
        <v>31782</v>
      </c>
      <c r="AC2300" s="36" t="s">
        <v>10978</v>
      </c>
      <c r="AD2300" s="11" t="s">
        <v>8078</v>
      </c>
      <c r="AE2300" s="11" t="s">
        <v>29292</v>
      </c>
      <c r="AH2300" s="42" t="s">
        <v>26789</v>
      </c>
      <c r="AI2300" s="6" t="s">
        <v>33860</v>
      </c>
      <c r="AK2300" s="36" t="s">
        <v>26357</v>
      </c>
      <c r="AL2300" s="11" t="s">
        <v>34514</v>
      </c>
      <c r="AM2300" s="11" t="s">
        <v>10998</v>
      </c>
      <c r="AP2300" s="42" t="s">
        <v>36999</v>
      </c>
      <c r="AQ2300" s="36" t="s">
        <v>10385</v>
      </c>
    </row>
    <row r="2301" spans="6:43" x14ac:dyDescent="0.25">
      <c r="F2301" s="37"/>
      <c r="G2301" s="36"/>
      <c r="K2301" s="16"/>
      <c r="L2301" s="42"/>
      <c r="M2301" s="17"/>
      <c r="N2301" s="14"/>
      <c r="P2301" s="17" t="s">
        <v>13386</v>
      </c>
      <c r="Q2301" s="7" t="s">
        <v>17425</v>
      </c>
      <c r="X2301" s="11" t="s">
        <v>20577</v>
      </c>
      <c r="Y2301" s="6" t="s">
        <v>14594</v>
      </c>
      <c r="AA2301" s="11" t="s">
        <v>30189</v>
      </c>
      <c r="AB2301" s="42" t="s">
        <v>31783</v>
      </c>
      <c r="AC2301" s="36" t="s">
        <v>34423</v>
      </c>
      <c r="AD2301" s="11" t="s">
        <v>1107</v>
      </c>
      <c r="AE2301" s="11" t="s">
        <v>33808</v>
      </c>
      <c r="AH2301" s="42" t="s">
        <v>26790</v>
      </c>
      <c r="AI2301" s="6" t="s">
        <v>33861</v>
      </c>
      <c r="AK2301" s="36" t="s">
        <v>5537</v>
      </c>
      <c r="AL2301" s="11" t="s">
        <v>34515</v>
      </c>
      <c r="AM2301" s="11" t="s">
        <v>10509</v>
      </c>
      <c r="AP2301" s="42" t="s">
        <v>37000</v>
      </c>
      <c r="AQ2301" s="36" t="s">
        <v>10997</v>
      </c>
    </row>
    <row r="2302" spans="6:43" x14ac:dyDescent="0.25">
      <c r="F2302" s="37"/>
      <c r="G2302" s="36"/>
      <c r="K2302" s="16"/>
      <c r="L2302" s="42"/>
      <c r="M2302" s="17"/>
      <c r="N2302" s="14"/>
      <c r="P2302" s="17" t="s">
        <v>13387</v>
      </c>
      <c r="Q2302" s="7" t="s">
        <v>17426</v>
      </c>
      <c r="X2302" s="11" t="s">
        <v>20578</v>
      </c>
      <c r="Y2302" s="6" t="s">
        <v>14593</v>
      </c>
      <c r="AA2302" s="11" t="s">
        <v>18822</v>
      </c>
      <c r="AB2302" s="42" t="s">
        <v>14760</v>
      </c>
      <c r="AC2302" s="36" t="s">
        <v>34424</v>
      </c>
      <c r="AD2302" s="11" t="s">
        <v>16565</v>
      </c>
      <c r="AE2302" s="11" t="s">
        <v>33809</v>
      </c>
      <c r="AH2302" s="42" t="s">
        <v>26791</v>
      </c>
      <c r="AI2302" s="6" t="s">
        <v>33862</v>
      </c>
      <c r="AK2302" s="36" t="s">
        <v>1553</v>
      </c>
      <c r="AL2302" s="11" t="s">
        <v>41399</v>
      </c>
      <c r="AM2302" s="11" t="s">
        <v>11129</v>
      </c>
      <c r="AP2302" s="42" t="s">
        <v>37001</v>
      </c>
      <c r="AQ2302" s="36" t="s">
        <v>9948</v>
      </c>
    </row>
    <row r="2303" spans="6:43" x14ac:dyDescent="0.25">
      <c r="F2303" s="37"/>
      <c r="G2303" s="36"/>
      <c r="K2303" s="16"/>
      <c r="L2303" s="42"/>
      <c r="M2303" s="17"/>
      <c r="N2303" s="14"/>
      <c r="P2303" s="17" t="s">
        <v>2181</v>
      </c>
      <c r="Q2303" s="7" t="s">
        <v>17427</v>
      </c>
      <c r="X2303" s="11" t="s">
        <v>20579</v>
      </c>
      <c r="Y2303" s="6" t="s">
        <v>14592</v>
      </c>
      <c r="AA2303" s="11" t="s">
        <v>30188</v>
      </c>
      <c r="AB2303" s="42" t="s">
        <v>31784</v>
      </c>
      <c r="AC2303" s="36" t="s">
        <v>27314</v>
      </c>
      <c r="AD2303" s="11" t="s">
        <v>5459</v>
      </c>
      <c r="AE2303" s="11" t="s">
        <v>33810</v>
      </c>
      <c r="AH2303" s="42" t="s">
        <v>26792</v>
      </c>
      <c r="AI2303" s="6" t="s">
        <v>39086</v>
      </c>
      <c r="AK2303" s="36" t="s">
        <v>20</v>
      </c>
      <c r="AL2303" s="11" t="s">
        <v>21432</v>
      </c>
      <c r="AM2303" s="11" t="s">
        <v>10953</v>
      </c>
      <c r="AP2303" s="42" t="s">
        <v>38416</v>
      </c>
      <c r="AQ2303" s="36" t="s">
        <v>29212</v>
      </c>
    </row>
    <row r="2304" spans="6:43" x14ac:dyDescent="0.25">
      <c r="F2304" s="37"/>
      <c r="G2304" s="36"/>
      <c r="K2304" s="16"/>
      <c r="L2304" s="42"/>
      <c r="M2304" s="17"/>
      <c r="N2304" s="14"/>
      <c r="P2304" s="17" t="s">
        <v>13388</v>
      </c>
      <c r="Q2304" s="7" t="s">
        <v>10369</v>
      </c>
      <c r="X2304" s="11" t="s">
        <v>20580</v>
      </c>
      <c r="Y2304" s="6" t="s">
        <v>11401</v>
      </c>
      <c r="AA2304" s="11" t="s">
        <v>30187</v>
      </c>
      <c r="AB2304" s="42" t="s">
        <v>20632</v>
      </c>
      <c r="AC2304" s="36" t="s">
        <v>27315</v>
      </c>
      <c r="AD2304" s="11" t="s">
        <v>135</v>
      </c>
      <c r="AE2304" s="11" t="s">
        <v>33811</v>
      </c>
      <c r="AH2304" s="42" t="s">
        <v>26793</v>
      </c>
      <c r="AI2304" s="6" t="s">
        <v>39087</v>
      </c>
      <c r="AK2304" s="36" t="s">
        <v>3673</v>
      </c>
      <c r="AL2304" s="11" t="s">
        <v>34522</v>
      </c>
      <c r="AM2304" s="11" t="s">
        <v>22245</v>
      </c>
      <c r="AP2304" s="42" t="s">
        <v>37002</v>
      </c>
      <c r="AQ2304" s="36" t="s">
        <v>38872</v>
      </c>
    </row>
    <row r="2305" spans="6:43" x14ac:dyDescent="0.25">
      <c r="F2305" s="37"/>
      <c r="G2305" s="36"/>
      <c r="K2305" s="16"/>
      <c r="L2305" s="42"/>
      <c r="M2305" s="17"/>
      <c r="N2305" s="14"/>
      <c r="P2305" s="17" t="s">
        <v>4548</v>
      </c>
      <c r="Q2305" s="7" t="s">
        <v>10648</v>
      </c>
      <c r="X2305" s="11" t="s">
        <v>20581</v>
      </c>
      <c r="Y2305" s="6" t="s">
        <v>27146</v>
      </c>
      <c r="AA2305" s="11" t="s">
        <v>18854</v>
      </c>
      <c r="AB2305" s="42" t="s">
        <v>31785</v>
      </c>
      <c r="AC2305" s="36" t="s">
        <v>17326</v>
      </c>
      <c r="AD2305" s="11" t="s">
        <v>8612</v>
      </c>
      <c r="AE2305" s="11" t="s">
        <v>36367</v>
      </c>
      <c r="AH2305" s="42" t="s">
        <v>20236</v>
      </c>
      <c r="AI2305" s="6" t="s">
        <v>26702</v>
      </c>
      <c r="AK2305" s="36" t="s">
        <v>29128</v>
      </c>
      <c r="AL2305" s="11" t="s">
        <v>21435</v>
      </c>
      <c r="AM2305" s="11" t="s">
        <v>9800</v>
      </c>
      <c r="AP2305" s="42" t="s">
        <v>37003</v>
      </c>
      <c r="AQ2305" s="36" t="s">
        <v>18032</v>
      </c>
    </row>
    <row r="2306" spans="6:43" x14ac:dyDescent="0.25">
      <c r="F2306" s="37"/>
      <c r="G2306" s="36"/>
      <c r="K2306" s="16"/>
      <c r="L2306" s="42"/>
      <c r="M2306" s="17"/>
      <c r="N2306" s="14"/>
      <c r="P2306" s="17" t="s">
        <v>8611</v>
      </c>
      <c r="Q2306" s="7" t="s">
        <v>9905</v>
      </c>
      <c r="X2306" s="11" t="s">
        <v>20582</v>
      </c>
      <c r="Y2306" s="6" t="s">
        <v>27147</v>
      </c>
      <c r="AA2306" s="11" t="s">
        <v>30186</v>
      </c>
      <c r="AB2306" s="42" t="s">
        <v>20636</v>
      </c>
      <c r="AC2306" s="36" t="s">
        <v>14322</v>
      </c>
      <c r="AD2306" s="11" t="s">
        <v>35925</v>
      </c>
      <c r="AE2306" s="11" t="s">
        <v>36368</v>
      </c>
      <c r="AH2306" s="42" t="s">
        <v>24133</v>
      </c>
      <c r="AI2306" s="6" t="s">
        <v>15162</v>
      </c>
      <c r="AK2306" s="36" t="s">
        <v>18478</v>
      </c>
      <c r="AL2306" s="11" t="s">
        <v>21436</v>
      </c>
      <c r="AM2306" s="11" t="s">
        <v>42272</v>
      </c>
      <c r="AP2306" s="42" t="s">
        <v>17920</v>
      </c>
      <c r="AQ2306" s="36" t="s">
        <v>38873</v>
      </c>
    </row>
    <row r="2307" spans="6:43" x14ac:dyDescent="0.25">
      <c r="F2307" s="37"/>
      <c r="G2307" s="36"/>
      <c r="K2307" s="16"/>
      <c r="L2307" s="42"/>
      <c r="M2307" s="17"/>
      <c r="N2307" s="14"/>
      <c r="P2307" s="17" t="s">
        <v>6347</v>
      </c>
      <c r="Q2307" s="7" t="s">
        <v>17428</v>
      </c>
      <c r="X2307" s="11" t="s">
        <v>20583</v>
      </c>
      <c r="Y2307" s="6" t="s">
        <v>27148</v>
      </c>
      <c r="AA2307" s="11" t="s">
        <v>17009</v>
      </c>
      <c r="AB2307" s="42" t="s">
        <v>14756</v>
      </c>
      <c r="AC2307" s="36" t="s">
        <v>34425</v>
      </c>
      <c r="AD2307" s="11" t="s">
        <v>26021</v>
      </c>
      <c r="AE2307" s="11" t="s">
        <v>36369</v>
      </c>
      <c r="AH2307" s="42" t="s">
        <v>31553</v>
      </c>
      <c r="AI2307" s="6" t="s">
        <v>15161</v>
      </c>
      <c r="AK2307" s="36" t="s">
        <v>4656</v>
      </c>
      <c r="AL2307" s="11" t="s">
        <v>14113</v>
      </c>
      <c r="AM2307" s="11" t="s">
        <v>9814</v>
      </c>
      <c r="AP2307" s="42" t="s">
        <v>37009</v>
      </c>
      <c r="AQ2307" s="36" t="s">
        <v>43285</v>
      </c>
    </row>
    <row r="2308" spans="6:43" x14ac:dyDescent="0.25">
      <c r="F2308" s="37"/>
      <c r="G2308" s="36"/>
      <c r="K2308" s="16"/>
      <c r="L2308" s="42"/>
      <c r="M2308" s="17"/>
      <c r="N2308" s="14"/>
      <c r="P2308" s="17" t="s">
        <v>6346</v>
      </c>
      <c r="Q2308" s="7" t="s">
        <v>17429</v>
      </c>
      <c r="X2308" s="11" t="s">
        <v>20584</v>
      </c>
      <c r="Y2308" s="6" t="s">
        <v>27149</v>
      </c>
      <c r="AA2308" s="11" t="s">
        <v>27669</v>
      </c>
      <c r="AB2308" s="42" t="s">
        <v>11323</v>
      </c>
      <c r="AC2308" s="36" t="s">
        <v>34426</v>
      </c>
      <c r="AD2308" s="11" t="s">
        <v>32890</v>
      </c>
      <c r="AE2308" s="11" t="s">
        <v>29299</v>
      </c>
      <c r="AH2308" s="42" t="s">
        <v>37177</v>
      </c>
      <c r="AI2308" s="6" t="s">
        <v>26703</v>
      </c>
      <c r="AK2308" s="36" t="s">
        <v>339</v>
      </c>
      <c r="AL2308" s="11" t="s">
        <v>21439</v>
      </c>
      <c r="AM2308" s="11" t="s">
        <v>3733</v>
      </c>
      <c r="AP2308" s="42" t="s">
        <v>37010</v>
      </c>
      <c r="AQ2308" s="36" t="s">
        <v>29214</v>
      </c>
    </row>
    <row r="2309" spans="6:43" x14ac:dyDescent="0.25">
      <c r="F2309" s="37"/>
      <c r="G2309" s="36"/>
      <c r="K2309" s="16"/>
      <c r="L2309" s="42"/>
      <c r="M2309" s="17"/>
      <c r="N2309" s="14"/>
      <c r="P2309" s="17" t="s">
        <v>13389</v>
      </c>
      <c r="Q2309" s="7" t="s">
        <v>17430</v>
      </c>
      <c r="X2309" s="11" t="s">
        <v>20585</v>
      </c>
      <c r="Y2309" s="6" t="s">
        <v>27150</v>
      </c>
      <c r="AA2309" s="11" t="s">
        <v>27667</v>
      </c>
      <c r="AB2309" s="42" t="s">
        <v>31786</v>
      </c>
      <c r="AC2309" s="36" t="s">
        <v>27316</v>
      </c>
      <c r="AD2309" s="11" t="s">
        <v>18874</v>
      </c>
      <c r="AE2309" s="11" t="s">
        <v>29300</v>
      </c>
      <c r="AH2309" s="42" t="s">
        <v>37178</v>
      </c>
      <c r="AI2309" s="6" t="s">
        <v>15160</v>
      </c>
      <c r="AK2309" s="36" t="s">
        <v>26340</v>
      </c>
      <c r="AL2309" s="11" t="s">
        <v>14109</v>
      </c>
      <c r="AM2309" s="11" t="s">
        <v>27943</v>
      </c>
      <c r="AP2309" s="42" t="s">
        <v>37011</v>
      </c>
      <c r="AQ2309" s="36" t="s">
        <v>18028</v>
      </c>
    </row>
    <row r="2310" spans="6:43" x14ac:dyDescent="0.25">
      <c r="F2310" s="37"/>
      <c r="G2310" s="36"/>
      <c r="K2310" s="16"/>
      <c r="L2310" s="42"/>
      <c r="M2310" s="17"/>
      <c r="N2310" s="14"/>
      <c r="P2310" s="17" t="s">
        <v>13390</v>
      </c>
      <c r="Q2310" s="7" t="s">
        <v>17431</v>
      </c>
      <c r="X2310" s="11" t="s">
        <v>20586</v>
      </c>
      <c r="Y2310" s="6" t="s">
        <v>27151</v>
      </c>
      <c r="AA2310" s="11" t="s">
        <v>30185</v>
      </c>
      <c r="AB2310" s="42" t="s">
        <v>31787</v>
      </c>
      <c r="AC2310" s="36" t="s">
        <v>34427</v>
      </c>
      <c r="AD2310" s="11" t="s">
        <v>25519</v>
      </c>
      <c r="AE2310" s="11" t="s">
        <v>36370</v>
      </c>
      <c r="AH2310" s="42" t="s">
        <v>20251</v>
      </c>
      <c r="AI2310" s="6" t="s">
        <v>15159</v>
      </c>
      <c r="AK2310" s="36" t="s">
        <v>3696</v>
      </c>
      <c r="AL2310" s="11" t="s">
        <v>21445</v>
      </c>
      <c r="AM2310" s="11" t="s">
        <v>6002</v>
      </c>
      <c r="AP2310" s="42" t="s">
        <v>37025</v>
      </c>
      <c r="AQ2310" s="36" t="s">
        <v>38874</v>
      </c>
    </row>
    <row r="2311" spans="6:43" x14ac:dyDescent="0.25">
      <c r="F2311" s="37"/>
      <c r="G2311" s="36"/>
      <c r="K2311" s="16"/>
      <c r="L2311" s="42"/>
      <c r="M2311" s="17"/>
      <c r="N2311" s="14"/>
      <c r="P2311" s="17" t="s">
        <v>4981</v>
      </c>
      <c r="Q2311" s="7" t="s">
        <v>17432</v>
      </c>
      <c r="X2311" s="11" t="s">
        <v>20587</v>
      </c>
      <c r="Y2311" s="6" t="s">
        <v>27152</v>
      </c>
      <c r="AA2311" s="11" t="s">
        <v>30184</v>
      </c>
      <c r="AB2311" s="42" t="s">
        <v>31788</v>
      </c>
      <c r="AC2311" s="36" t="s">
        <v>27323</v>
      </c>
      <c r="AD2311" s="11" t="s">
        <v>25520</v>
      </c>
      <c r="AE2311" s="11" t="s">
        <v>36371</v>
      </c>
      <c r="AH2311" s="42" t="s">
        <v>37179</v>
      </c>
      <c r="AI2311" s="6" t="s">
        <v>29432</v>
      </c>
      <c r="AK2311" s="36" t="s">
        <v>29124</v>
      </c>
      <c r="AL2311" s="11" t="s">
        <v>14105</v>
      </c>
      <c r="AM2311" s="11" t="s">
        <v>10902</v>
      </c>
      <c r="AP2311" s="42" t="s">
        <v>37026</v>
      </c>
      <c r="AQ2311" s="36" t="s">
        <v>38875</v>
      </c>
    </row>
    <row r="2312" spans="6:43" x14ac:dyDescent="0.25">
      <c r="F2312" s="37"/>
      <c r="G2312" s="36"/>
      <c r="K2312" s="16"/>
      <c r="L2312" s="42"/>
      <c r="M2312" s="17"/>
      <c r="N2312" s="14"/>
      <c r="P2312" s="17" t="s">
        <v>13391</v>
      </c>
      <c r="Q2312" s="7" t="s">
        <v>17433</v>
      </c>
      <c r="X2312" s="11" t="s">
        <v>20588</v>
      </c>
      <c r="Y2312" s="6" t="s">
        <v>27153</v>
      </c>
      <c r="AA2312" s="11" t="s">
        <v>21840</v>
      </c>
      <c r="AB2312" s="42" t="s">
        <v>31789</v>
      </c>
      <c r="AC2312" s="36" t="s">
        <v>29957</v>
      </c>
      <c r="AD2312" s="11" t="s">
        <v>25521</v>
      </c>
      <c r="AE2312" s="11" t="s">
        <v>36372</v>
      </c>
      <c r="AH2312" s="42" t="s">
        <v>37180</v>
      </c>
      <c r="AI2312" s="6" t="s">
        <v>29433</v>
      </c>
      <c r="AK2312" s="36" t="s">
        <v>29123</v>
      </c>
      <c r="AL2312" s="11" t="s">
        <v>14104</v>
      </c>
      <c r="AM2312" s="11" t="s">
        <v>11385</v>
      </c>
      <c r="AP2312" s="42" t="s">
        <v>37027</v>
      </c>
      <c r="AQ2312" s="36" t="s">
        <v>38876</v>
      </c>
    </row>
    <row r="2313" spans="6:43" x14ac:dyDescent="0.25">
      <c r="F2313" s="37"/>
      <c r="G2313" s="36"/>
      <c r="K2313" s="16"/>
      <c r="L2313" s="42"/>
      <c r="M2313" s="17"/>
      <c r="N2313" s="14"/>
      <c r="P2313" s="17" t="s">
        <v>850</v>
      </c>
      <c r="Q2313" s="7" t="s">
        <v>17434</v>
      </c>
      <c r="X2313" s="11" t="s">
        <v>20589</v>
      </c>
      <c r="Y2313" s="6" t="s">
        <v>14575</v>
      </c>
      <c r="AA2313" s="11" t="s">
        <v>21839</v>
      </c>
      <c r="AB2313" s="42" t="s">
        <v>31790</v>
      </c>
      <c r="AC2313" s="36" t="s">
        <v>11188</v>
      </c>
      <c r="AD2313" s="11" t="s">
        <v>35926</v>
      </c>
      <c r="AE2313" s="11" t="s">
        <v>36373</v>
      </c>
      <c r="AH2313" s="42" t="s">
        <v>37181</v>
      </c>
      <c r="AI2313" s="6" t="s">
        <v>29434</v>
      </c>
      <c r="AK2313" s="36" t="s">
        <v>26336</v>
      </c>
      <c r="AL2313" s="11" t="s">
        <v>21447</v>
      </c>
      <c r="AM2313" s="11" t="s">
        <v>11149</v>
      </c>
      <c r="AP2313" s="42" t="s">
        <v>42571</v>
      </c>
      <c r="AQ2313" s="36" t="s">
        <v>18027</v>
      </c>
    </row>
    <row r="2314" spans="6:43" x14ac:dyDescent="0.25">
      <c r="F2314" s="37"/>
      <c r="G2314" s="36"/>
      <c r="K2314" s="16"/>
      <c r="L2314" s="42"/>
      <c r="M2314" s="17"/>
      <c r="N2314" s="14"/>
      <c r="P2314" s="17" t="s">
        <v>8915</v>
      </c>
      <c r="Q2314" s="7" t="s">
        <v>17435</v>
      </c>
      <c r="X2314" s="11" t="s">
        <v>20590</v>
      </c>
      <c r="Y2314" s="6" t="s">
        <v>27154</v>
      </c>
      <c r="AA2314" s="11" t="s">
        <v>18998</v>
      </c>
      <c r="AB2314" s="42" t="s">
        <v>20645</v>
      </c>
      <c r="AC2314" s="36" t="s">
        <v>27324</v>
      </c>
      <c r="AD2314" s="11" t="s">
        <v>6607</v>
      </c>
      <c r="AE2314" s="11" t="s">
        <v>36374</v>
      </c>
      <c r="AH2314" s="42" t="s">
        <v>37182</v>
      </c>
      <c r="AI2314" s="6" t="s">
        <v>29435</v>
      </c>
      <c r="AK2314" s="36" t="s">
        <v>7824</v>
      </c>
      <c r="AL2314" s="11" t="s">
        <v>14097</v>
      </c>
      <c r="AM2314" s="11" t="s">
        <v>10661</v>
      </c>
      <c r="AP2314" s="42" t="s">
        <v>42572</v>
      </c>
      <c r="AQ2314" s="36" t="s">
        <v>29215</v>
      </c>
    </row>
    <row r="2315" spans="6:43" x14ac:dyDescent="0.25">
      <c r="F2315" s="37"/>
      <c r="G2315" s="36"/>
      <c r="K2315" s="16"/>
      <c r="L2315" s="42"/>
      <c r="M2315" s="17"/>
      <c r="N2315" s="14"/>
      <c r="P2315" s="17" t="s">
        <v>13392</v>
      </c>
      <c r="Q2315" s="7" t="s">
        <v>17436</v>
      </c>
      <c r="X2315" s="11" t="s">
        <v>20591</v>
      </c>
      <c r="Y2315" s="6" t="s">
        <v>18821</v>
      </c>
      <c r="AA2315" s="11" t="s">
        <v>18734</v>
      </c>
      <c r="AB2315" s="42" t="s">
        <v>31791</v>
      </c>
      <c r="AC2315" s="36" t="s">
        <v>18924</v>
      </c>
      <c r="AD2315" s="11" t="s">
        <v>7989</v>
      </c>
      <c r="AE2315" s="11" t="s">
        <v>33815</v>
      </c>
      <c r="AH2315" s="42" t="s">
        <v>37183</v>
      </c>
      <c r="AI2315" s="6" t="s">
        <v>39088</v>
      </c>
      <c r="AK2315" s="36" t="s">
        <v>6424</v>
      </c>
      <c r="AL2315" s="11" t="s">
        <v>21452</v>
      </c>
      <c r="AM2315" s="11" t="s">
        <v>10425</v>
      </c>
      <c r="AP2315" s="42" t="s">
        <v>37028</v>
      </c>
      <c r="AQ2315" s="36" t="s">
        <v>29216</v>
      </c>
    </row>
    <row r="2316" spans="6:43" x14ac:dyDescent="0.25">
      <c r="F2316" s="37"/>
      <c r="G2316" s="36"/>
      <c r="K2316" s="16"/>
      <c r="L2316" s="42"/>
      <c r="M2316" s="17"/>
      <c r="N2316" s="14"/>
      <c r="P2316" s="17" t="s">
        <v>7216</v>
      </c>
      <c r="Q2316" s="7" t="s">
        <v>17437</v>
      </c>
      <c r="X2316" s="11" t="s">
        <v>20592</v>
      </c>
      <c r="Y2316" s="6" t="s">
        <v>27155</v>
      </c>
      <c r="AA2316" s="11" t="s">
        <v>27666</v>
      </c>
      <c r="AB2316" s="42" t="s">
        <v>20646</v>
      </c>
      <c r="AC2316" s="36" t="s">
        <v>34428</v>
      </c>
      <c r="AD2316" s="11" t="s">
        <v>35</v>
      </c>
      <c r="AE2316" s="11" t="s">
        <v>29311</v>
      </c>
      <c r="AH2316" s="42" t="s">
        <v>37184</v>
      </c>
      <c r="AI2316" s="6" t="s">
        <v>33863</v>
      </c>
      <c r="AK2316" s="36" t="s">
        <v>1581</v>
      </c>
      <c r="AL2316" s="11" t="s">
        <v>21453</v>
      </c>
      <c r="AM2316" s="11" t="s">
        <v>10665</v>
      </c>
      <c r="AP2316" s="42" t="s">
        <v>37030</v>
      </c>
      <c r="AQ2316" s="36" t="s">
        <v>29217</v>
      </c>
    </row>
    <row r="2317" spans="6:43" x14ac:dyDescent="0.25">
      <c r="F2317" s="37"/>
      <c r="G2317" s="36"/>
      <c r="K2317" s="16"/>
      <c r="L2317" s="42"/>
      <c r="M2317" s="17"/>
      <c r="N2317" s="14"/>
      <c r="P2317" s="17" t="s">
        <v>11688</v>
      </c>
      <c r="Q2317" s="7" t="s">
        <v>10626</v>
      </c>
      <c r="X2317" s="11" t="s">
        <v>20593</v>
      </c>
      <c r="Y2317" s="6" t="s">
        <v>18500</v>
      </c>
      <c r="AA2317" s="11" t="s">
        <v>27665</v>
      </c>
      <c r="AB2317" s="42" t="s">
        <v>20649</v>
      </c>
      <c r="AC2317" s="36" t="s">
        <v>27325</v>
      </c>
      <c r="AD2317" s="11" t="s">
        <v>32900</v>
      </c>
      <c r="AE2317" s="11" t="s">
        <v>29312</v>
      </c>
      <c r="AH2317" s="42" t="s">
        <v>37185</v>
      </c>
      <c r="AI2317" s="6" t="s">
        <v>26704</v>
      </c>
      <c r="AK2317" s="36" t="s">
        <v>38739</v>
      </c>
      <c r="AL2317" s="11" t="s">
        <v>21456</v>
      </c>
      <c r="AM2317" s="11" t="s">
        <v>11199</v>
      </c>
      <c r="AP2317" s="42" t="s">
        <v>15267</v>
      </c>
      <c r="AQ2317" s="36" t="s">
        <v>29218</v>
      </c>
    </row>
    <row r="2318" spans="6:43" x14ac:dyDescent="0.25">
      <c r="F2318" s="37"/>
      <c r="G2318" s="36"/>
      <c r="K2318" s="16"/>
      <c r="L2318" s="42"/>
      <c r="M2318" s="17"/>
      <c r="N2318" s="14"/>
      <c r="P2318" s="17" t="s">
        <v>5174</v>
      </c>
      <c r="Q2318" s="7" t="s">
        <v>17438</v>
      </c>
      <c r="X2318" s="11" t="s">
        <v>20594</v>
      </c>
      <c r="Y2318" s="6" t="s">
        <v>27156</v>
      </c>
      <c r="AA2318" s="11" t="s">
        <v>30182</v>
      </c>
      <c r="AB2318" s="42" t="s">
        <v>31792</v>
      </c>
      <c r="AC2318" s="36" t="s">
        <v>34429</v>
      </c>
      <c r="AD2318" s="11" t="s">
        <v>32905</v>
      </c>
      <c r="AE2318" s="11" t="s">
        <v>29317</v>
      </c>
      <c r="AH2318" s="42" t="s">
        <v>37186</v>
      </c>
      <c r="AI2318" s="6" t="s">
        <v>26705</v>
      </c>
      <c r="AK2318" s="36" t="s">
        <v>3141</v>
      </c>
      <c r="AL2318" s="11" t="s">
        <v>21457</v>
      </c>
      <c r="AM2318" s="11" t="s">
        <v>9923</v>
      </c>
      <c r="AP2318" s="42" t="s">
        <v>2878</v>
      </c>
      <c r="AQ2318" s="36" t="s">
        <v>11033</v>
      </c>
    </row>
    <row r="2319" spans="6:43" x14ac:dyDescent="0.25">
      <c r="F2319" s="37"/>
      <c r="G2319" s="36"/>
      <c r="K2319" s="16"/>
      <c r="L2319" s="42"/>
      <c r="M2319" s="17"/>
      <c r="N2319" s="14"/>
      <c r="P2319" s="17" t="s">
        <v>5412</v>
      </c>
      <c r="Q2319" s="7" t="s">
        <v>11420</v>
      </c>
      <c r="X2319" s="11" t="s">
        <v>20595</v>
      </c>
      <c r="Y2319" s="6" t="s">
        <v>27157</v>
      </c>
      <c r="AA2319" s="11" t="s">
        <v>17014</v>
      </c>
      <c r="AB2319" s="42" t="s">
        <v>9680</v>
      </c>
      <c r="AC2319" s="36" t="s">
        <v>29960</v>
      </c>
      <c r="AD2319" s="11" t="s">
        <v>5419</v>
      </c>
      <c r="AE2319" s="11" t="s">
        <v>29319</v>
      </c>
      <c r="AH2319" s="42" t="s">
        <v>24137</v>
      </c>
      <c r="AI2319" s="6" t="s">
        <v>26706</v>
      </c>
      <c r="AK2319" s="36" t="s">
        <v>7275</v>
      </c>
      <c r="AL2319" s="11" t="s">
        <v>21458</v>
      </c>
      <c r="AM2319" s="11" t="s">
        <v>11412</v>
      </c>
      <c r="AP2319" s="42" t="s">
        <v>42573</v>
      </c>
      <c r="AQ2319" s="36" t="s">
        <v>11062</v>
      </c>
    </row>
    <row r="2320" spans="6:43" x14ac:dyDescent="0.25">
      <c r="F2320" s="37"/>
      <c r="G2320" s="36"/>
      <c r="K2320" s="16"/>
      <c r="L2320" s="42"/>
      <c r="M2320" s="17"/>
      <c r="N2320" s="14"/>
      <c r="P2320" s="17" t="s">
        <v>7720</v>
      </c>
      <c r="Q2320" s="7" t="s">
        <v>17439</v>
      </c>
      <c r="X2320" s="11" t="s">
        <v>20596</v>
      </c>
      <c r="Y2320" s="6" t="s">
        <v>27158</v>
      </c>
      <c r="AA2320" s="11" t="s">
        <v>11122</v>
      </c>
      <c r="AB2320" s="42" t="s">
        <v>31793</v>
      </c>
      <c r="AC2320" s="36" t="s">
        <v>27329</v>
      </c>
      <c r="AD2320" s="11" t="s">
        <v>26022</v>
      </c>
      <c r="AE2320" s="11" t="s">
        <v>29326</v>
      </c>
      <c r="AH2320" s="42" t="s">
        <v>24138</v>
      </c>
      <c r="AI2320" s="6" t="s">
        <v>26707</v>
      </c>
      <c r="AK2320" s="36" t="s">
        <v>2030</v>
      </c>
      <c r="AL2320" s="11" t="s">
        <v>21459</v>
      </c>
      <c r="AM2320" s="11" t="s">
        <v>10683</v>
      </c>
      <c r="AP2320" s="42" t="s">
        <v>42574</v>
      </c>
      <c r="AQ2320" s="36" t="s">
        <v>10301</v>
      </c>
    </row>
    <row r="2321" spans="6:43" x14ac:dyDescent="0.25">
      <c r="F2321" s="37"/>
      <c r="G2321" s="36"/>
      <c r="K2321" s="16"/>
      <c r="L2321" s="42"/>
      <c r="M2321" s="17"/>
      <c r="N2321" s="14"/>
      <c r="P2321" s="17" t="s">
        <v>13393</v>
      </c>
      <c r="Q2321" s="7" t="s">
        <v>9717</v>
      </c>
      <c r="X2321" s="11" t="s">
        <v>20597</v>
      </c>
      <c r="Y2321" s="6" t="s">
        <v>9896</v>
      </c>
      <c r="AA2321" s="11" t="s">
        <v>18704</v>
      </c>
      <c r="AB2321" s="42" t="s">
        <v>31794</v>
      </c>
      <c r="AC2321" s="36" t="s">
        <v>9878</v>
      </c>
      <c r="AD2321" s="11" t="s">
        <v>5461</v>
      </c>
      <c r="AE2321" s="11" t="s">
        <v>36375</v>
      </c>
      <c r="AH2321" s="42" t="s">
        <v>24139</v>
      </c>
      <c r="AI2321" s="6" t="s">
        <v>26708</v>
      </c>
      <c r="AK2321" s="36" t="s">
        <v>8509</v>
      </c>
      <c r="AL2321" s="11" t="s">
        <v>17208</v>
      </c>
      <c r="AM2321" s="11" t="s">
        <v>5169</v>
      </c>
      <c r="AP2321" s="42" t="s">
        <v>42575</v>
      </c>
      <c r="AQ2321" s="36" t="s">
        <v>10054</v>
      </c>
    </row>
    <row r="2322" spans="6:43" x14ac:dyDescent="0.25">
      <c r="F2322" s="37"/>
      <c r="G2322" s="36"/>
      <c r="K2322" s="16"/>
      <c r="L2322" s="42"/>
      <c r="M2322" s="17"/>
      <c r="N2322" s="14"/>
      <c r="P2322" s="17" t="s">
        <v>13394</v>
      </c>
      <c r="Q2322" s="7" t="s">
        <v>9892</v>
      </c>
      <c r="X2322" s="11" t="s">
        <v>20598</v>
      </c>
      <c r="Y2322" s="6" t="s">
        <v>11400</v>
      </c>
      <c r="AA2322" s="11" t="s">
        <v>10873</v>
      </c>
      <c r="AB2322" s="42" t="s">
        <v>31795</v>
      </c>
      <c r="AC2322" s="36" t="s">
        <v>27330</v>
      </c>
      <c r="AD2322" s="11" t="s">
        <v>26023</v>
      </c>
      <c r="AE2322" s="11" t="s">
        <v>36376</v>
      </c>
      <c r="AH2322" s="42" t="s">
        <v>24140</v>
      </c>
      <c r="AI2322" s="6" t="s">
        <v>29436</v>
      </c>
      <c r="AK2322" s="36" t="s">
        <v>18959</v>
      </c>
      <c r="AL2322" s="11" t="s">
        <v>21460</v>
      </c>
      <c r="AM2322" s="11" t="s">
        <v>10346</v>
      </c>
      <c r="AP2322" s="42" t="s">
        <v>42576</v>
      </c>
      <c r="AQ2322" s="36" t="s">
        <v>10380</v>
      </c>
    </row>
    <row r="2323" spans="6:43" x14ac:dyDescent="0.25">
      <c r="F2323" s="37"/>
      <c r="G2323" s="36"/>
      <c r="K2323" s="16"/>
      <c r="L2323" s="42"/>
      <c r="M2323" s="17"/>
      <c r="N2323" s="14"/>
      <c r="P2323" s="17" t="s">
        <v>4834</v>
      </c>
      <c r="Q2323" s="7" t="s">
        <v>17440</v>
      </c>
      <c r="X2323" s="11" t="s">
        <v>20599</v>
      </c>
      <c r="Y2323" s="6" t="s">
        <v>18779</v>
      </c>
      <c r="AA2323" s="11" t="s">
        <v>10181</v>
      </c>
      <c r="AB2323" s="42" t="s">
        <v>31796</v>
      </c>
      <c r="AC2323" s="36" t="s">
        <v>27333</v>
      </c>
      <c r="AD2323" s="11" t="s">
        <v>35927</v>
      </c>
      <c r="AE2323" s="11" t="s">
        <v>36377</v>
      </c>
      <c r="AH2323" s="42" t="s">
        <v>24141</v>
      </c>
      <c r="AI2323" s="6" t="s">
        <v>29437</v>
      </c>
      <c r="AK2323" s="36" t="s">
        <v>7070</v>
      </c>
      <c r="AL2323" s="11" t="s">
        <v>24666</v>
      </c>
      <c r="AM2323" s="11" t="s">
        <v>36562</v>
      </c>
      <c r="AP2323" s="42" t="s">
        <v>42577</v>
      </c>
      <c r="AQ2323" s="36" t="s">
        <v>18025</v>
      </c>
    </row>
    <row r="2324" spans="6:43" x14ac:dyDescent="0.25">
      <c r="F2324" s="37"/>
      <c r="G2324" s="36"/>
      <c r="K2324" s="16"/>
      <c r="L2324" s="42"/>
      <c r="M2324" s="17"/>
      <c r="N2324" s="14"/>
      <c r="P2324" s="17" t="s">
        <v>13395</v>
      </c>
      <c r="Q2324" s="7" t="s">
        <v>17441</v>
      </c>
      <c r="X2324" s="11" t="s">
        <v>20600</v>
      </c>
      <c r="Y2324" s="6" t="s">
        <v>18758</v>
      </c>
      <c r="AA2324" s="11" t="s">
        <v>11284</v>
      </c>
      <c r="AB2324" s="42" t="s">
        <v>14747</v>
      </c>
      <c r="AC2324" s="36" t="s">
        <v>14305</v>
      </c>
      <c r="AD2324" s="11" t="s">
        <v>35201</v>
      </c>
      <c r="AE2324" s="11" t="s">
        <v>36378</v>
      </c>
      <c r="AH2324" s="42" t="s">
        <v>20260</v>
      </c>
      <c r="AI2324" s="6" t="s">
        <v>29438</v>
      </c>
      <c r="AK2324" s="36" t="s">
        <v>15880</v>
      </c>
      <c r="AL2324" s="11" t="s">
        <v>24668</v>
      </c>
      <c r="AM2324" s="11" t="s">
        <v>9884</v>
      </c>
      <c r="AP2324" s="42" t="s">
        <v>42578</v>
      </c>
      <c r="AQ2324" s="36" t="s">
        <v>18024</v>
      </c>
    </row>
    <row r="2325" spans="6:43" x14ac:dyDescent="0.25">
      <c r="F2325" s="37"/>
      <c r="G2325" s="36"/>
      <c r="K2325" s="16"/>
      <c r="L2325" s="42"/>
      <c r="M2325" s="17"/>
      <c r="N2325" s="14"/>
      <c r="P2325" s="17" t="s">
        <v>13396</v>
      </c>
      <c r="Q2325" s="7" t="s">
        <v>17442</v>
      </c>
      <c r="X2325" s="11" t="s">
        <v>20601</v>
      </c>
      <c r="Y2325" s="6" t="s">
        <v>27159</v>
      </c>
      <c r="AA2325" s="11" t="s">
        <v>30181</v>
      </c>
      <c r="AB2325" s="42" t="s">
        <v>31797</v>
      </c>
      <c r="AC2325" s="36" t="s">
        <v>21223</v>
      </c>
      <c r="AD2325" s="11" t="s">
        <v>35202</v>
      </c>
      <c r="AE2325" s="11" t="s">
        <v>29329</v>
      </c>
      <c r="AH2325" s="42" t="s">
        <v>20261</v>
      </c>
      <c r="AI2325" s="6" t="s">
        <v>29439</v>
      </c>
      <c r="AK2325" s="36" t="s">
        <v>19042</v>
      </c>
      <c r="AL2325" s="11" t="s">
        <v>24669</v>
      </c>
      <c r="AM2325" s="11" t="s">
        <v>22316</v>
      </c>
      <c r="AP2325" s="42" t="s">
        <v>37038</v>
      </c>
      <c r="AQ2325" s="36" t="s">
        <v>18023</v>
      </c>
    </row>
    <row r="2326" spans="6:43" x14ac:dyDescent="0.25">
      <c r="F2326" s="37"/>
      <c r="G2326" s="36"/>
      <c r="K2326" s="16"/>
      <c r="L2326" s="42"/>
      <c r="M2326" s="17"/>
      <c r="N2326" s="14"/>
      <c r="P2326" s="17" t="s">
        <v>5391</v>
      </c>
      <c r="Q2326" s="7" t="s">
        <v>17443</v>
      </c>
      <c r="X2326" s="11" t="s">
        <v>14786</v>
      </c>
      <c r="Y2326" s="6" t="s">
        <v>27160</v>
      </c>
      <c r="AA2326" s="11" t="s">
        <v>11009</v>
      </c>
      <c r="AB2326" s="42" t="s">
        <v>31798</v>
      </c>
      <c r="AC2326" s="36" t="s">
        <v>21224</v>
      </c>
      <c r="AD2326" s="11" t="s">
        <v>6153</v>
      </c>
      <c r="AE2326" s="11" t="s">
        <v>33821</v>
      </c>
      <c r="AH2326" s="42" t="s">
        <v>20262</v>
      </c>
      <c r="AI2326" s="6" t="s">
        <v>29440</v>
      </c>
      <c r="AK2326" s="36" t="s">
        <v>18729</v>
      </c>
      <c r="AL2326" s="11" t="s">
        <v>14088</v>
      </c>
      <c r="AM2326" s="11" t="s">
        <v>10632</v>
      </c>
      <c r="AP2326" s="42" t="s">
        <v>42579</v>
      </c>
      <c r="AQ2326" s="36" t="s">
        <v>26549</v>
      </c>
    </row>
    <row r="2327" spans="6:43" x14ac:dyDescent="0.25">
      <c r="F2327" s="37"/>
      <c r="G2327" s="36"/>
      <c r="K2327" s="16"/>
      <c r="L2327" s="42"/>
      <c r="M2327" s="17"/>
      <c r="N2327" s="14"/>
      <c r="P2327" s="17" t="s">
        <v>4660</v>
      </c>
      <c r="Q2327" s="7" t="s">
        <v>17444</v>
      </c>
      <c r="X2327" s="11" t="s">
        <v>14783</v>
      </c>
      <c r="Y2327" s="6" t="s">
        <v>27161</v>
      </c>
      <c r="AA2327" s="11" t="s">
        <v>11364</v>
      </c>
      <c r="AB2327" s="42" t="s">
        <v>11150</v>
      </c>
      <c r="AC2327" s="36" t="s">
        <v>29963</v>
      </c>
      <c r="AD2327" s="11" t="s">
        <v>12691</v>
      </c>
      <c r="AE2327" s="11" t="s">
        <v>29333</v>
      </c>
      <c r="AH2327" s="42" t="s">
        <v>20263</v>
      </c>
      <c r="AI2327" s="6" t="s">
        <v>20142</v>
      </c>
      <c r="AK2327" s="36" t="s">
        <v>18659</v>
      </c>
      <c r="AL2327" s="11" t="s">
        <v>21463</v>
      </c>
      <c r="AM2327" s="11" t="s">
        <v>10452</v>
      </c>
      <c r="AP2327" s="42" t="s">
        <v>37051</v>
      </c>
      <c r="AQ2327" s="36" t="s">
        <v>7185</v>
      </c>
    </row>
    <row r="2328" spans="6:43" x14ac:dyDescent="0.25">
      <c r="F2328" s="37"/>
      <c r="G2328" s="36"/>
      <c r="K2328" s="16"/>
      <c r="L2328" s="42"/>
      <c r="M2328" s="17"/>
      <c r="N2328" s="14"/>
      <c r="P2328" s="17" t="s">
        <v>13397</v>
      </c>
      <c r="Q2328" s="7" t="s">
        <v>17445</v>
      </c>
      <c r="X2328" s="11" t="s">
        <v>14782</v>
      </c>
      <c r="Y2328" s="6" t="s">
        <v>27162</v>
      </c>
      <c r="AA2328" s="11" t="s">
        <v>11372</v>
      </c>
      <c r="AB2328" s="42" t="s">
        <v>31799</v>
      </c>
      <c r="AC2328" s="36" t="s">
        <v>27335</v>
      </c>
      <c r="AD2328" s="11" t="s">
        <v>76</v>
      </c>
      <c r="AE2328" s="11" t="s">
        <v>33823</v>
      </c>
      <c r="AH2328" s="42" t="s">
        <v>20264</v>
      </c>
      <c r="AI2328" s="6" t="s">
        <v>26714</v>
      </c>
      <c r="AK2328" s="36" t="s">
        <v>11611</v>
      </c>
      <c r="AL2328" s="11" t="s">
        <v>14084</v>
      </c>
      <c r="AM2328" s="11" t="s">
        <v>4165</v>
      </c>
      <c r="AP2328" s="42" t="s">
        <v>9579</v>
      </c>
      <c r="AQ2328" s="36" t="s">
        <v>29219</v>
      </c>
    </row>
    <row r="2329" spans="6:43" x14ac:dyDescent="0.25">
      <c r="F2329" s="37"/>
      <c r="G2329" s="36"/>
      <c r="K2329" s="16"/>
      <c r="L2329" s="42"/>
      <c r="M2329" s="17"/>
      <c r="N2329" s="14"/>
      <c r="P2329" s="17" t="s">
        <v>13398</v>
      </c>
      <c r="Q2329" s="7" t="s">
        <v>17446</v>
      </c>
      <c r="X2329" s="11" t="s">
        <v>14781</v>
      </c>
      <c r="Y2329" s="6" t="s">
        <v>27163</v>
      </c>
      <c r="AA2329" s="11" t="s">
        <v>10596</v>
      </c>
      <c r="AB2329" s="42" t="s">
        <v>31800</v>
      </c>
      <c r="AC2329" s="36" t="s">
        <v>34430</v>
      </c>
      <c r="AD2329" s="11" t="s">
        <v>8544</v>
      </c>
      <c r="AE2329" s="11" t="s">
        <v>33824</v>
      </c>
      <c r="AH2329" s="42" t="s">
        <v>20265</v>
      </c>
      <c r="AI2329" s="6" t="s">
        <v>26715</v>
      </c>
      <c r="AK2329" s="36" t="s">
        <v>11617</v>
      </c>
      <c r="AL2329" s="11" t="s">
        <v>21466</v>
      </c>
      <c r="AM2329" s="11" t="s">
        <v>2135</v>
      </c>
      <c r="AP2329" s="42" t="s">
        <v>42580</v>
      </c>
      <c r="AQ2329" s="36" t="s">
        <v>33745</v>
      </c>
    </row>
    <row r="2330" spans="6:43" x14ac:dyDescent="0.25">
      <c r="F2330" s="37"/>
      <c r="G2330" s="36"/>
      <c r="K2330" s="16"/>
      <c r="L2330" s="42"/>
      <c r="M2330" s="17"/>
      <c r="N2330" s="14"/>
      <c r="P2330" s="17" t="s">
        <v>3548</v>
      </c>
      <c r="Q2330" s="7" t="s">
        <v>17447</v>
      </c>
      <c r="X2330" s="11" t="s">
        <v>14780</v>
      </c>
      <c r="Y2330" s="6" t="s">
        <v>27164</v>
      </c>
      <c r="AA2330" s="11" t="s">
        <v>10081</v>
      </c>
      <c r="AB2330" s="42" t="s">
        <v>10465</v>
      </c>
      <c r="AC2330" s="36" t="s">
        <v>11250</v>
      </c>
      <c r="AD2330" s="11" t="s">
        <v>12679</v>
      </c>
      <c r="AE2330" s="11" t="s">
        <v>33825</v>
      </c>
      <c r="AH2330" s="42" t="s">
        <v>20266</v>
      </c>
      <c r="AI2330" s="6" t="s">
        <v>26716</v>
      </c>
      <c r="AK2330" s="36" t="s">
        <v>26330</v>
      </c>
      <c r="AL2330" s="11" t="s">
        <v>14081</v>
      </c>
      <c r="AM2330" s="11" t="s">
        <v>7859</v>
      </c>
      <c r="AP2330" s="42" t="s">
        <v>37079</v>
      </c>
      <c r="AQ2330" s="36" t="s">
        <v>33746</v>
      </c>
    </row>
    <row r="2331" spans="6:43" x14ac:dyDescent="0.25">
      <c r="F2331" s="37"/>
      <c r="G2331" s="36"/>
      <c r="K2331" s="16"/>
      <c r="L2331" s="42"/>
      <c r="M2331" s="17"/>
      <c r="N2331" s="14"/>
      <c r="P2331" s="17" t="s">
        <v>2908</v>
      </c>
      <c r="Q2331" s="7" t="s">
        <v>17448</v>
      </c>
      <c r="X2331" s="11" t="s">
        <v>20602</v>
      </c>
      <c r="Y2331" s="6" t="s">
        <v>27165</v>
      </c>
      <c r="AA2331" s="11" t="s">
        <v>11316</v>
      </c>
      <c r="AB2331" s="42" t="s">
        <v>31801</v>
      </c>
      <c r="AC2331" s="36" t="s">
        <v>34431</v>
      </c>
      <c r="AD2331" s="11" t="s">
        <v>2065</v>
      </c>
      <c r="AE2331" s="11" t="s">
        <v>35492</v>
      </c>
      <c r="AH2331" s="42" t="s">
        <v>20267</v>
      </c>
      <c r="AI2331" s="6" t="s">
        <v>26720</v>
      </c>
      <c r="AK2331" s="36" t="s">
        <v>2420</v>
      </c>
      <c r="AL2331" s="11" t="s">
        <v>14076</v>
      </c>
      <c r="AM2331" s="11" t="s">
        <v>10830</v>
      </c>
      <c r="AP2331" s="42" t="s">
        <v>15244</v>
      </c>
      <c r="AQ2331" s="36" t="s">
        <v>33747</v>
      </c>
    </row>
    <row r="2332" spans="6:43" x14ac:dyDescent="0.25">
      <c r="F2332" s="37"/>
      <c r="G2332" s="36"/>
      <c r="K2332" s="16"/>
      <c r="L2332" s="42"/>
      <c r="M2332" s="17"/>
      <c r="N2332" s="14"/>
      <c r="P2332" s="17" t="s">
        <v>13399</v>
      </c>
      <c r="Q2332" s="7" t="s">
        <v>17449</v>
      </c>
      <c r="X2332" s="11" t="s">
        <v>20603</v>
      </c>
      <c r="Y2332" s="6" t="s">
        <v>27166</v>
      </c>
      <c r="AA2332" s="11" t="s">
        <v>30180</v>
      </c>
      <c r="AB2332" s="42" t="s">
        <v>20657</v>
      </c>
      <c r="AC2332" s="36" t="s">
        <v>21227</v>
      </c>
      <c r="AD2332" s="11" t="s">
        <v>8354</v>
      </c>
      <c r="AE2332" s="11" t="s">
        <v>29338</v>
      </c>
      <c r="AH2332" s="42" t="s">
        <v>20268</v>
      </c>
      <c r="AI2332" s="6" t="s">
        <v>33870</v>
      </c>
      <c r="AK2332" s="36" t="s">
        <v>18249</v>
      </c>
      <c r="AL2332" s="11" t="s">
        <v>14075</v>
      </c>
      <c r="AM2332" s="11" t="s">
        <v>10900</v>
      </c>
      <c r="AP2332" s="42" t="s">
        <v>15243</v>
      </c>
      <c r="AQ2332" s="36" t="s">
        <v>18022</v>
      </c>
    </row>
    <row r="2333" spans="6:43" x14ac:dyDescent="0.25">
      <c r="F2333" s="37"/>
      <c r="G2333" s="36"/>
      <c r="K2333" s="16"/>
      <c r="L2333" s="42"/>
      <c r="M2333" s="17"/>
      <c r="N2333" s="14"/>
      <c r="P2333" s="17" t="s">
        <v>13400</v>
      </c>
      <c r="Q2333" s="7" t="s">
        <v>17450</v>
      </c>
      <c r="X2333" s="11" t="s">
        <v>20604</v>
      </c>
      <c r="Y2333" s="6" t="s">
        <v>27167</v>
      </c>
      <c r="AA2333" s="11" t="s">
        <v>11353</v>
      </c>
      <c r="AB2333" s="42" t="s">
        <v>14733</v>
      </c>
      <c r="AC2333" s="36" t="s">
        <v>24571</v>
      </c>
      <c r="AD2333" s="11" t="s">
        <v>876</v>
      </c>
      <c r="AE2333" s="11" t="s">
        <v>29340</v>
      </c>
      <c r="AH2333" s="42" t="s">
        <v>37187</v>
      </c>
      <c r="AI2333" s="6" t="s">
        <v>29445</v>
      </c>
      <c r="AK2333" s="36" t="s">
        <v>10810</v>
      </c>
      <c r="AL2333" s="11" t="s">
        <v>24673</v>
      </c>
      <c r="AM2333" s="11" t="s">
        <v>22339</v>
      </c>
      <c r="AP2333" s="42" t="s">
        <v>15242</v>
      </c>
      <c r="AQ2333" s="36" t="s">
        <v>18021</v>
      </c>
    </row>
    <row r="2334" spans="6:43" x14ac:dyDescent="0.25">
      <c r="F2334" s="37"/>
      <c r="G2334" s="36"/>
      <c r="K2334" s="16"/>
      <c r="L2334" s="42"/>
      <c r="M2334" s="17"/>
      <c r="N2334" s="14"/>
      <c r="P2334" s="17" t="s">
        <v>13401</v>
      </c>
      <c r="Q2334" s="7" t="s">
        <v>11400</v>
      </c>
      <c r="X2334" s="11" t="s">
        <v>20605</v>
      </c>
      <c r="Y2334" s="6" t="s">
        <v>27168</v>
      </c>
      <c r="AA2334" s="11" t="s">
        <v>10853</v>
      </c>
      <c r="AB2334" s="42" t="s">
        <v>31802</v>
      </c>
      <c r="AC2334" s="36" t="s">
        <v>29966</v>
      </c>
      <c r="AD2334" s="11" t="s">
        <v>8464</v>
      </c>
      <c r="AE2334" s="11" t="s">
        <v>29343</v>
      </c>
      <c r="AH2334" s="42" t="s">
        <v>20269</v>
      </c>
      <c r="AI2334" s="6" t="s">
        <v>39089</v>
      </c>
      <c r="AK2334" s="36" t="s">
        <v>33597</v>
      </c>
      <c r="AL2334" s="11" t="s">
        <v>21471</v>
      </c>
      <c r="AM2334" s="11" t="s">
        <v>3732</v>
      </c>
      <c r="AP2334" s="42" t="s">
        <v>37081</v>
      </c>
      <c r="AQ2334" s="36" t="s">
        <v>18020</v>
      </c>
    </row>
    <row r="2335" spans="6:43" x14ac:dyDescent="0.25">
      <c r="F2335" s="37"/>
      <c r="G2335" s="36"/>
      <c r="K2335" s="16"/>
      <c r="L2335" s="42"/>
      <c r="M2335" s="17"/>
      <c r="N2335" s="14"/>
      <c r="P2335" s="17" t="s">
        <v>13402</v>
      </c>
      <c r="Q2335" s="7" t="s">
        <v>9896</v>
      </c>
      <c r="X2335" s="11" t="s">
        <v>20606</v>
      </c>
      <c r="Y2335" s="6" t="s">
        <v>27169</v>
      </c>
      <c r="AA2335" s="11" t="s">
        <v>27658</v>
      </c>
      <c r="AB2335" s="42" t="s">
        <v>31803</v>
      </c>
      <c r="AC2335" s="36" t="s">
        <v>34432</v>
      </c>
      <c r="AD2335" s="11" t="s">
        <v>1349</v>
      </c>
      <c r="AE2335" s="11" t="s">
        <v>36379</v>
      </c>
      <c r="AH2335" s="42" t="s">
        <v>37188</v>
      </c>
      <c r="AI2335" s="6" t="s">
        <v>39090</v>
      </c>
      <c r="AK2335" s="36" t="s">
        <v>11168</v>
      </c>
      <c r="AL2335" s="11" t="s">
        <v>32181</v>
      </c>
      <c r="AM2335" s="11" t="s">
        <v>10901</v>
      </c>
      <c r="AP2335" s="42" t="s">
        <v>37082</v>
      </c>
      <c r="AQ2335" s="36" t="s">
        <v>18019</v>
      </c>
    </row>
    <row r="2336" spans="6:43" x14ac:dyDescent="0.25">
      <c r="F2336" s="37"/>
      <c r="G2336" s="36"/>
      <c r="K2336" s="16"/>
      <c r="L2336" s="42"/>
      <c r="M2336" s="17"/>
      <c r="N2336" s="14"/>
      <c r="P2336" s="17" t="s">
        <v>4796</v>
      </c>
      <c r="Q2336" s="7" t="s">
        <v>17451</v>
      </c>
      <c r="X2336" s="11" t="s">
        <v>20607</v>
      </c>
      <c r="Y2336" s="6" t="s">
        <v>27170</v>
      </c>
      <c r="AA2336" s="11" t="s">
        <v>27657</v>
      </c>
      <c r="AB2336" s="42" t="s">
        <v>31804</v>
      </c>
      <c r="AC2336" s="36" t="s">
        <v>27338</v>
      </c>
      <c r="AD2336" s="11" t="s">
        <v>8347</v>
      </c>
      <c r="AE2336" s="11" t="s">
        <v>29344</v>
      </c>
      <c r="AH2336" s="42" t="s">
        <v>20270</v>
      </c>
      <c r="AI2336" s="6" t="s">
        <v>29446</v>
      </c>
      <c r="AK2336" s="36" t="s">
        <v>9670</v>
      </c>
      <c r="AL2336" s="11" t="s">
        <v>41400</v>
      </c>
      <c r="AM2336" s="11" t="s">
        <v>10261</v>
      </c>
      <c r="AP2336" s="42" t="s">
        <v>37083</v>
      </c>
      <c r="AQ2336" s="36" t="s">
        <v>18018</v>
      </c>
    </row>
    <row r="2337" spans="6:43" x14ac:dyDescent="0.25">
      <c r="F2337" s="37"/>
      <c r="G2337" s="36"/>
      <c r="K2337" s="16"/>
      <c r="L2337" s="42"/>
      <c r="M2337" s="17"/>
      <c r="N2337" s="14"/>
      <c r="P2337" s="17" t="s">
        <v>3513</v>
      </c>
      <c r="Q2337" s="7" t="s">
        <v>17452</v>
      </c>
      <c r="X2337" s="11" t="s">
        <v>20608</v>
      </c>
      <c r="Y2337" s="6" t="s">
        <v>14548</v>
      </c>
      <c r="AA2337" s="11" t="s">
        <v>8308</v>
      </c>
      <c r="AB2337" s="42" t="s">
        <v>20661</v>
      </c>
      <c r="AC2337" s="36" t="s">
        <v>27339</v>
      </c>
      <c r="AD2337" s="11" t="s">
        <v>6725</v>
      </c>
      <c r="AE2337" s="11" t="s">
        <v>29345</v>
      </c>
      <c r="AH2337" s="42" t="s">
        <v>10733</v>
      </c>
      <c r="AI2337" s="6" t="s">
        <v>29447</v>
      </c>
      <c r="AK2337" s="36" t="s">
        <v>15902</v>
      </c>
      <c r="AL2337" s="11" t="s">
        <v>21472</v>
      </c>
      <c r="AM2337" s="11" t="s">
        <v>9797</v>
      </c>
      <c r="AP2337" s="42" t="s">
        <v>37084</v>
      </c>
      <c r="AQ2337" s="36" t="s">
        <v>18017</v>
      </c>
    </row>
    <row r="2338" spans="6:43" x14ac:dyDescent="0.25">
      <c r="F2338" s="37"/>
      <c r="G2338" s="36"/>
      <c r="K2338" s="16"/>
      <c r="L2338" s="42"/>
      <c r="M2338" s="17"/>
      <c r="N2338" s="14"/>
      <c r="P2338" s="17" t="s">
        <v>8419</v>
      </c>
      <c r="Q2338" s="7" t="s">
        <v>17453</v>
      </c>
      <c r="X2338" s="11" t="s">
        <v>20609</v>
      </c>
      <c r="Y2338" s="6" t="s">
        <v>27171</v>
      </c>
      <c r="AA2338" s="11" t="s">
        <v>4995</v>
      </c>
      <c r="AB2338" s="42" t="s">
        <v>20662</v>
      </c>
      <c r="AC2338" s="36" t="s">
        <v>34433</v>
      </c>
      <c r="AD2338" s="11" t="s">
        <v>3496</v>
      </c>
      <c r="AE2338" s="11" t="s">
        <v>29346</v>
      </c>
      <c r="AH2338" s="42" t="s">
        <v>10401</v>
      </c>
      <c r="AI2338" s="6" t="s">
        <v>29448</v>
      </c>
      <c r="AK2338" s="36" t="s">
        <v>29114</v>
      </c>
      <c r="AL2338" s="11" t="s">
        <v>32182</v>
      </c>
      <c r="AM2338" s="11" t="s">
        <v>9762</v>
      </c>
      <c r="AP2338" s="42" t="s">
        <v>37085</v>
      </c>
      <c r="AQ2338" s="36" t="s">
        <v>18016</v>
      </c>
    </row>
    <row r="2339" spans="6:43" x14ac:dyDescent="0.25">
      <c r="F2339" s="37"/>
      <c r="G2339" s="36"/>
      <c r="K2339" s="16"/>
      <c r="L2339" s="42"/>
      <c r="M2339" s="17"/>
      <c r="N2339" s="14"/>
      <c r="P2339" s="17" t="s">
        <v>3897</v>
      </c>
      <c r="Q2339" s="7" t="s">
        <v>17454</v>
      </c>
      <c r="X2339" s="11" t="s">
        <v>20610</v>
      </c>
      <c r="Y2339" s="6" t="s">
        <v>27172</v>
      </c>
      <c r="AA2339" s="11" t="s">
        <v>8492</v>
      </c>
      <c r="AB2339" s="42" t="s">
        <v>31805</v>
      </c>
      <c r="AC2339" s="36" t="s">
        <v>27342</v>
      </c>
      <c r="AD2339" s="11" t="s">
        <v>35928</v>
      </c>
      <c r="AE2339" s="11" t="s">
        <v>29353</v>
      </c>
      <c r="AH2339" s="42" t="s">
        <v>24143</v>
      </c>
      <c r="AI2339" s="6" t="s">
        <v>33871</v>
      </c>
      <c r="AK2339" s="36" t="s">
        <v>11702</v>
      </c>
      <c r="AL2339" s="11" t="s">
        <v>14067</v>
      </c>
      <c r="AM2339" s="11" t="s">
        <v>10835</v>
      </c>
      <c r="AP2339" s="42" t="s">
        <v>37086</v>
      </c>
      <c r="AQ2339" s="36" t="s">
        <v>18015</v>
      </c>
    </row>
    <row r="2340" spans="6:43" x14ac:dyDescent="0.25">
      <c r="F2340" s="37"/>
      <c r="G2340" s="36"/>
      <c r="K2340" s="16"/>
      <c r="L2340" s="42"/>
      <c r="M2340" s="17"/>
      <c r="N2340" s="14"/>
      <c r="P2340" s="17" t="s">
        <v>102</v>
      </c>
      <c r="Q2340" s="7" t="s">
        <v>9381</v>
      </c>
      <c r="X2340" s="11" t="s">
        <v>20611</v>
      </c>
      <c r="Y2340" s="6" t="s">
        <v>27173</v>
      </c>
      <c r="AA2340" s="11" t="s">
        <v>6810</v>
      </c>
      <c r="AB2340" s="42" t="s">
        <v>31806</v>
      </c>
      <c r="AC2340" s="36" t="s">
        <v>14289</v>
      </c>
      <c r="AD2340" s="11" t="s">
        <v>8033</v>
      </c>
      <c r="AE2340" s="11" t="s">
        <v>33828</v>
      </c>
      <c r="AH2340" s="42" t="s">
        <v>37189</v>
      </c>
      <c r="AI2340" s="6" t="s">
        <v>33872</v>
      </c>
      <c r="AK2340" s="36" t="s">
        <v>26324</v>
      </c>
      <c r="AL2340" s="11" t="s">
        <v>14065</v>
      </c>
      <c r="AM2340" s="11" t="s">
        <v>22356</v>
      </c>
      <c r="AP2340" s="42" t="s">
        <v>35672</v>
      </c>
      <c r="AQ2340" s="36" t="s">
        <v>18014</v>
      </c>
    </row>
    <row r="2341" spans="6:43" x14ac:dyDescent="0.25">
      <c r="F2341" s="37"/>
      <c r="G2341" s="36"/>
      <c r="K2341" s="16"/>
      <c r="L2341" s="42"/>
      <c r="M2341" s="17"/>
      <c r="N2341" s="14"/>
      <c r="P2341" s="17" t="s">
        <v>3369</v>
      </c>
      <c r="Q2341" s="7" t="s">
        <v>17455</v>
      </c>
      <c r="X2341" s="11" t="s">
        <v>14768</v>
      </c>
      <c r="Y2341" s="6" t="s">
        <v>14545</v>
      </c>
      <c r="AA2341" s="11" t="s">
        <v>18676</v>
      </c>
      <c r="AB2341" s="42" t="s">
        <v>31807</v>
      </c>
      <c r="AC2341" s="36" t="s">
        <v>27343</v>
      </c>
      <c r="AD2341" s="11" t="s">
        <v>35929</v>
      </c>
      <c r="AE2341" s="11" t="s">
        <v>29356</v>
      </c>
      <c r="AH2341" s="42" t="s">
        <v>37190</v>
      </c>
      <c r="AI2341" s="6" t="s">
        <v>33873</v>
      </c>
      <c r="AK2341" s="36" t="s">
        <v>15904</v>
      </c>
      <c r="AL2341" s="11" t="s">
        <v>14062</v>
      </c>
      <c r="AM2341" s="11" t="s">
        <v>5121</v>
      </c>
      <c r="AP2341" s="42" t="s">
        <v>15229</v>
      </c>
      <c r="AQ2341" s="36" t="s">
        <v>18013</v>
      </c>
    </row>
    <row r="2342" spans="6:43" x14ac:dyDescent="0.25">
      <c r="F2342" s="37"/>
      <c r="G2342" s="36"/>
      <c r="K2342" s="16"/>
      <c r="L2342" s="42"/>
      <c r="M2342" s="17"/>
      <c r="N2342" s="14"/>
      <c r="P2342" s="17" t="s">
        <v>7276</v>
      </c>
      <c r="Q2342" s="7" t="s">
        <v>17456</v>
      </c>
      <c r="X2342" s="11" t="s">
        <v>14767</v>
      </c>
      <c r="Y2342" s="6" t="s">
        <v>14544</v>
      </c>
      <c r="AA2342" s="11" t="s">
        <v>30179</v>
      </c>
      <c r="AB2342" s="42" t="s">
        <v>20667</v>
      </c>
      <c r="AC2342" s="36" t="s">
        <v>27344</v>
      </c>
      <c r="AD2342" s="11" t="s">
        <v>35930</v>
      </c>
      <c r="AE2342" s="11" t="s">
        <v>29357</v>
      </c>
      <c r="AH2342" s="42" t="s">
        <v>15032</v>
      </c>
      <c r="AI2342" s="6" t="s">
        <v>39091</v>
      </c>
      <c r="AK2342" s="36" t="s">
        <v>15910</v>
      </c>
      <c r="AL2342" s="11" t="s">
        <v>14059</v>
      </c>
      <c r="AM2342" s="11" t="s">
        <v>11258</v>
      </c>
      <c r="AP2342" s="42" t="s">
        <v>15228</v>
      </c>
      <c r="AQ2342" s="36" t="s">
        <v>18012</v>
      </c>
    </row>
    <row r="2343" spans="6:43" x14ac:dyDescent="0.25">
      <c r="F2343" s="37"/>
      <c r="G2343" s="36"/>
      <c r="K2343" s="16"/>
      <c r="L2343" s="42"/>
      <c r="M2343" s="17"/>
      <c r="N2343" s="14"/>
      <c r="P2343" s="17" t="s">
        <v>13403</v>
      </c>
      <c r="Q2343" s="7" t="s">
        <v>17457</v>
      </c>
      <c r="X2343" s="11" t="s">
        <v>20612</v>
      </c>
      <c r="Y2343" s="6" t="s">
        <v>14543</v>
      </c>
      <c r="AA2343" s="11" t="s">
        <v>9623</v>
      </c>
      <c r="AB2343" s="42" t="s">
        <v>31808</v>
      </c>
      <c r="AC2343" s="36" t="s">
        <v>29970</v>
      </c>
      <c r="AD2343" s="11" t="s">
        <v>10543</v>
      </c>
      <c r="AE2343" s="11" t="s">
        <v>29358</v>
      </c>
      <c r="AH2343" s="42" t="s">
        <v>20271</v>
      </c>
      <c r="AI2343" s="6" t="s">
        <v>39092</v>
      </c>
      <c r="AK2343" s="36" t="s">
        <v>15920</v>
      </c>
      <c r="AL2343" s="11" t="s">
        <v>21482</v>
      </c>
      <c r="AM2343" s="11" t="s">
        <v>11405</v>
      </c>
      <c r="AP2343" s="42" t="s">
        <v>15227</v>
      </c>
      <c r="AQ2343" s="36" t="s">
        <v>43286</v>
      </c>
    </row>
    <row r="2344" spans="6:43" x14ac:dyDescent="0.25">
      <c r="F2344" s="37"/>
      <c r="G2344" s="36"/>
      <c r="K2344" s="16"/>
      <c r="L2344" s="42"/>
      <c r="M2344" s="17"/>
      <c r="N2344" s="14"/>
      <c r="P2344" s="17" t="s">
        <v>13404</v>
      </c>
      <c r="Q2344" s="7" t="s">
        <v>17458</v>
      </c>
      <c r="X2344" s="11" t="s">
        <v>20613</v>
      </c>
      <c r="Y2344" s="6" t="s">
        <v>14542</v>
      </c>
      <c r="AA2344" s="11" t="s">
        <v>2323</v>
      </c>
      <c r="AB2344" s="42" t="s">
        <v>20671</v>
      </c>
      <c r="AC2344" s="36" t="s">
        <v>34434</v>
      </c>
      <c r="AD2344" s="11" t="s">
        <v>10849</v>
      </c>
      <c r="AE2344" s="11" t="s">
        <v>29360</v>
      </c>
      <c r="AH2344" s="42" t="s">
        <v>20272</v>
      </c>
      <c r="AI2344" s="6" t="s">
        <v>39093</v>
      </c>
      <c r="AK2344" s="36" t="s">
        <v>29112</v>
      </c>
      <c r="AL2344" s="11" t="s">
        <v>21483</v>
      </c>
      <c r="AM2344" s="11" t="s">
        <v>36564</v>
      </c>
      <c r="AP2344" s="42" t="s">
        <v>15226</v>
      </c>
      <c r="AQ2344" s="36" t="s">
        <v>43287</v>
      </c>
    </row>
    <row r="2345" spans="6:43" x14ac:dyDescent="0.25">
      <c r="F2345" s="37"/>
      <c r="G2345" s="36"/>
      <c r="K2345" s="16"/>
      <c r="L2345" s="42"/>
      <c r="M2345" s="17"/>
      <c r="N2345" s="14"/>
      <c r="P2345" s="17" t="s">
        <v>4102</v>
      </c>
      <c r="Q2345" s="7" t="s">
        <v>17459</v>
      </c>
      <c r="X2345" s="11" t="s">
        <v>20614</v>
      </c>
      <c r="Y2345" s="6" t="s">
        <v>27174</v>
      </c>
      <c r="AA2345" s="11" t="s">
        <v>18794</v>
      </c>
      <c r="AB2345" s="42" t="s">
        <v>20672</v>
      </c>
      <c r="AC2345" s="36" t="s">
        <v>34435</v>
      </c>
      <c r="AD2345" s="11" t="s">
        <v>35931</v>
      </c>
      <c r="AE2345" s="11" t="s">
        <v>29361</v>
      </c>
      <c r="AH2345" s="42" t="s">
        <v>31563</v>
      </c>
      <c r="AI2345" s="6" t="s">
        <v>17816</v>
      </c>
      <c r="AK2345" s="36" t="s">
        <v>11257</v>
      </c>
      <c r="AL2345" s="11" t="s">
        <v>14057</v>
      </c>
      <c r="AM2345" s="11" t="s">
        <v>10836</v>
      </c>
      <c r="AP2345" s="42" t="s">
        <v>15225</v>
      </c>
      <c r="AQ2345" s="36" t="s">
        <v>43288</v>
      </c>
    </row>
    <row r="2346" spans="6:43" x14ac:dyDescent="0.25">
      <c r="F2346" s="37"/>
      <c r="G2346" s="36"/>
      <c r="K2346" s="16"/>
      <c r="L2346" s="42"/>
      <c r="M2346" s="17"/>
      <c r="N2346" s="14"/>
      <c r="P2346" s="17" t="s">
        <v>13405</v>
      </c>
      <c r="Q2346" s="7" t="s">
        <v>17460</v>
      </c>
      <c r="X2346" s="11" t="s">
        <v>20615</v>
      </c>
      <c r="Y2346" s="6" t="s">
        <v>27175</v>
      </c>
      <c r="AA2346" s="11" t="s">
        <v>10673</v>
      </c>
      <c r="AB2346" s="42" t="s">
        <v>20673</v>
      </c>
      <c r="AC2346" s="36" t="s">
        <v>34436</v>
      </c>
      <c r="AD2346" s="11" t="s">
        <v>1727</v>
      </c>
      <c r="AE2346" s="11" t="s">
        <v>29362</v>
      </c>
      <c r="AH2346" s="42" t="s">
        <v>31564</v>
      </c>
      <c r="AI2346" s="6" t="s">
        <v>39094</v>
      </c>
      <c r="AK2346" s="36" t="s">
        <v>19003</v>
      </c>
      <c r="AL2346" s="11" t="s">
        <v>14054</v>
      </c>
      <c r="AM2346" s="11" t="s">
        <v>9876</v>
      </c>
      <c r="AP2346" s="42" t="s">
        <v>42581</v>
      </c>
      <c r="AQ2346" s="36" t="s">
        <v>29220</v>
      </c>
    </row>
    <row r="2347" spans="6:43" x14ac:dyDescent="0.25">
      <c r="F2347" s="37"/>
      <c r="G2347" s="36"/>
      <c r="K2347" s="16"/>
      <c r="L2347" s="42"/>
      <c r="M2347" s="17"/>
      <c r="N2347" s="14"/>
      <c r="P2347" s="17" t="s">
        <v>9478</v>
      </c>
      <c r="Q2347" s="7" t="s">
        <v>17461</v>
      </c>
      <c r="X2347" s="11" t="s">
        <v>20616</v>
      </c>
      <c r="Y2347" s="6" t="s">
        <v>27176</v>
      </c>
      <c r="AA2347" s="11" t="s">
        <v>10446</v>
      </c>
      <c r="AB2347" s="42" t="s">
        <v>20674</v>
      </c>
      <c r="AC2347" s="36" t="s">
        <v>34437</v>
      </c>
      <c r="AD2347" s="11" t="s">
        <v>12666</v>
      </c>
      <c r="AE2347" s="11" t="s">
        <v>29363</v>
      </c>
      <c r="AH2347" s="42" t="s">
        <v>31565</v>
      </c>
      <c r="AI2347" s="6" t="s">
        <v>26725</v>
      </c>
      <c r="AK2347" s="36" t="s">
        <v>11283</v>
      </c>
      <c r="AL2347" s="11" t="s">
        <v>14053</v>
      </c>
      <c r="AM2347" s="11" t="s">
        <v>25275</v>
      </c>
      <c r="AP2347" s="42" t="s">
        <v>37102</v>
      </c>
      <c r="AQ2347" s="36" t="s">
        <v>18011</v>
      </c>
    </row>
    <row r="2348" spans="6:43" x14ac:dyDescent="0.25">
      <c r="F2348" s="37"/>
      <c r="G2348" s="36"/>
      <c r="K2348" s="16"/>
      <c r="L2348" s="42"/>
      <c r="M2348" s="17"/>
      <c r="N2348" s="14"/>
      <c r="P2348" s="17" t="s">
        <v>9439</v>
      </c>
      <c r="Q2348" s="7" t="s">
        <v>17462</v>
      </c>
      <c r="X2348" s="11" t="s">
        <v>20617</v>
      </c>
      <c r="Y2348" s="6" t="s">
        <v>11345</v>
      </c>
      <c r="AA2348" s="11" t="s">
        <v>13718</v>
      </c>
      <c r="AB2348" s="42" t="s">
        <v>20675</v>
      </c>
      <c r="AC2348" s="36" t="s">
        <v>34438</v>
      </c>
      <c r="AD2348" s="11" t="s">
        <v>5677</v>
      </c>
      <c r="AE2348" s="11" t="s">
        <v>29364</v>
      </c>
      <c r="AH2348" s="42" t="s">
        <v>31566</v>
      </c>
      <c r="AI2348" s="6" t="s">
        <v>26726</v>
      </c>
      <c r="AK2348" s="36" t="s">
        <v>9648</v>
      </c>
      <c r="AL2348" s="11" t="s">
        <v>21485</v>
      </c>
      <c r="AM2348" s="11" t="s">
        <v>1151</v>
      </c>
      <c r="AP2348" s="42" t="s">
        <v>37103</v>
      </c>
      <c r="AQ2348" s="36" t="s">
        <v>38884</v>
      </c>
    </row>
    <row r="2349" spans="6:43" x14ac:dyDescent="0.25">
      <c r="F2349" s="37"/>
      <c r="G2349" s="36"/>
      <c r="K2349" s="16"/>
      <c r="L2349" s="42"/>
      <c r="M2349" s="17"/>
      <c r="N2349" s="14"/>
      <c r="P2349" s="17" t="s">
        <v>13406</v>
      </c>
      <c r="Q2349" s="7" t="s">
        <v>17463</v>
      </c>
      <c r="X2349" s="11" t="s">
        <v>20618</v>
      </c>
      <c r="Y2349" s="6" t="s">
        <v>14535</v>
      </c>
      <c r="AA2349" s="11" t="s">
        <v>10111</v>
      </c>
      <c r="AB2349" s="42" t="s">
        <v>31809</v>
      </c>
      <c r="AC2349" s="36" t="s">
        <v>34439</v>
      </c>
      <c r="AD2349" s="11" t="s">
        <v>562</v>
      </c>
      <c r="AE2349" s="11" t="s">
        <v>29365</v>
      </c>
      <c r="AH2349" s="42" t="s">
        <v>20273</v>
      </c>
      <c r="AI2349" s="6" t="s">
        <v>26727</v>
      </c>
      <c r="AK2349" s="36" t="s">
        <v>11220</v>
      </c>
      <c r="AL2349" s="11" t="s">
        <v>21487</v>
      </c>
      <c r="AM2349" s="11" t="s">
        <v>10522</v>
      </c>
      <c r="AP2349" s="42" t="s">
        <v>42582</v>
      </c>
      <c r="AQ2349" s="36" t="s">
        <v>18010</v>
      </c>
    </row>
    <row r="2350" spans="6:43" x14ac:dyDescent="0.25">
      <c r="F2350" s="37"/>
      <c r="G2350" s="36"/>
      <c r="K2350" s="16"/>
      <c r="L2350" s="42"/>
      <c r="M2350" s="17"/>
      <c r="N2350" s="14"/>
      <c r="P2350" s="17" t="s">
        <v>1982</v>
      </c>
      <c r="Q2350" s="7" t="s">
        <v>17464</v>
      </c>
      <c r="X2350" s="11" t="s">
        <v>20619</v>
      </c>
      <c r="Y2350" s="6" t="s">
        <v>27177</v>
      </c>
      <c r="AA2350" s="11" t="s">
        <v>27649</v>
      </c>
      <c r="AB2350" s="42" t="s">
        <v>31810</v>
      </c>
      <c r="AC2350" s="36" t="s">
        <v>21249</v>
      </c>
      <c r="AD2350" s="11" t="s">
        <v>26025</v>
      </c>
      <c r="AE2350" s="11" t="s">
        <v>29366</v>
      </c>
      <c r="AH2350" s="42" t="s">
        <v>37191</v>
      </c>
      <c r="AI2350" s="6" t="s">
        <v>39095</v>
      </c>
      <c r="AK2350" s="36" t="s">
        <v>29110</v>
      </c>
      <c r="AL2350" s="11" t="s">
        <v>21490</v>
      </c>
      <c r="AM2350" s="11" t="s">
        <v>2608</v>
      </c>
      <c r="AP2350" s="42" t="s">
        <v>42583</v>
      </c>
      <c r="AQ2350" s="36" t="s">
        <v>33748</v>
      </c>
    </row>
    <row r="2351" spans="6:43" x14ac:dyDescent="0.25">
      <c r="F2351" s="37"/>
      <c r="G2351" s="36"/>
      <c r="K2351" s="16"/>
      <c r="L2351" s="42"/>
      <c r="M2351" s="17"/>
      <c r="N2351" s="14"/>
      <c r="P2351" s="17" t="s">
        <v>13407</v>
      </c>
      <c r="Q2351" s="7" t="s">
        <v>17465</v>
      </c>
      <c r="X2351" s="11" t="s">
        <v>20620</v>
      </c>
      <c r="Y2351" s="6" t="s">
        <v>27178</v>
      </c>
      <c r="AA2351" s="11" t="s">
        <v>9701</v>
      </c>
      <c r="AB2351" s="42" t="s">
        <v>20676</v>
      </c>
      <c r="AC2351" s="36" t="s">
        <v>34440</v>
      </c>
      <c r="AD2351" s="11" t="s">
        <v>5580</v>
      </c>
      <c r="AE2351" s="11" t="s">
        <v>29367</v>
      </c>
      <c r="AH2351" s="42" t="s">
        <v>37192</v>
      </c>
      <c r="AI2351" s="6" t="s">
        <v>39096</v>
      </c>
      <c r="AK2351" s="36" t="s">
        <v>171</v>
      </c>
      <c r="AL2351" s="11" t="s">
        <v>21491</v>
      </c>
      <c r="AM2351" s="11" t="s">
        <v>9284</v>
      </c>
      <c r="AP2351" s="42" t="s">
        <v>42584</v>
      </c>
      <c r="AQ2351" s="36" t="s">
        <v>33749</v>
      </c>
    </row>
    <row r="2352" spans="6:43" x14ac:dyDescent="0.25">
      <c r="F2352" s="37"/>
      <c r="G2352" s="36"/>
      <c r="K2352" s="16"/>
      <c r="L2352" s="42"/>
      <c r="M2352" s="17"/>
      <c r="N2352" s="14"/>
      <c r="P2352" s="17" t="s">
        <v>13408</v>
      </c>
      <c r="Q2352" s="7" t="s">
        <v>17466</v>
      </c>
      <c r="X2352" s="11" t="s">
        <v>20621</v>
      </c>
      <c r="Y2352" s="6" t="s">
        <v>27179</v>
      </c>
      <c r="AA2352" s="11" t="s">
        <v>27643</v>
      </c>
      <c r="AB2352" s="42" t="s">
        <v>11108</v>
      </c>
      <c r="AC2352" s="36" t="s">
        <v>34441</v>
      </c>
      <c r="AD2352" s="11" t="s">
        <v>23036</v>
      </c>
      <c r="AE2352" s="11" t="s">
        <v>33833</v>
      </c>
      <c r="AH2352" s="42" t="s">
        <v>37193</v>
      </c>
      <c r="AI2352" s="6" t="s">
        <v>26728</v>
      </c>
      <c r="AK2352" s="36" t="s">
        <v>26309</v>
      </c>
      <c r="AL2352" s="11" t="s">
        <v>21493</v>
      </c>
      <c r="AM2352" s="11" t="s">
        <v>4060</v>
      </c>
      <c r="AP2352" s="42" t="s">
        <v>37106</v>
      </c>
      <c r="AQ2352" s="36" t="s">
        <v>33750</v>
      </c>
    </row>
    <row r="2353" spans="6:43" x14ac:dyDescent="0.25">
      <c r="F2353" s="37"/>
      <c r="G2353" s="36"/>
      <c r="K2353" s="16"/>
      <c r="L2353" s="42"/>
      <c r="M2353" s="17"/>
      <c r="N2353" s="14"/>
      <c r="P2353" s="17" t="s">
        <v>13409</v>
      </c>
      <c r="Q2353" s="7" t="s">
        <v>17467</v>
      </c>
      <c r="X2353" s="11" t="s">
        <v>20622</v>
      </c>
      <c r="Y2353" s="6" t="s">
        <v>9892</v>
      </c>
      <c r="AA2353" s="11" t="s">
        <v>30178</v>
      </c>
      <c r="AB2353" s="42" t="s">
        <v>20677</v>
      </c>
      <c r="AC2353" s="36" t="s">
        <v>27351</v>
      </c>
      <c r="AD2353" s="11" t="s">
        <v>35932</v>
      </c>
      <c r="AE2353" s="11" t="s">
        <v>29368</v>
      </c>
      <c r="AH2353" s="42" t="s">
        <v>37194</v>
      </c>
      <c r="AI2353" s="6" t="s">
        <v>26729</v>
      </c>
      <c r="AK2353" s="36" t="s">
        <v>7465</v>
      </c>
      <c r="AL2353" s="11" t="s">
        <v>14047</v>
      </c>
      <c r="AM2353" s="11" t="s">
        <v>10011</v>
      </c>
      <c r="AP2353" s="42" t="s">
        <v>37107</v>
      </c>
      <c r="AQ2353" s="36" t="s">
        <v>33751</v>
      </c>
    </row>
    <row r="2354" spans="6:43" x14ac:dyDescent="0.25">
      <c r="F2354" s="37"/>
      <c r="G2354" s="36"/>
      <c r="K2354" s="16"/>
      <c r="L2354" s="42"/>
      <c r="M2354" s="17"/>
      <c r="N2354" s="14"/>
      <c r="P2354" s="17" t="s">
        <v>13410</v>
      </c>
      <c r="Q2354" s="7" t="s">
        <v>17468</v>
      </c>
      <c r="X2354" s="11" t="s">
        <v>20623</v>
      </c>
      <c r="Y2354" s="6" t="s">
        <v>9717</v>
      </c>
      <c r="AA2354" s="11" t="s">
        <v>17019</v>
      </c>
      <c r="AB2354" s="42" t="s">
        <v>24326</v>
      </c>
      <c r="AC2354" s="36" t="s">
        <v>34442</v>
      </c>
      <c r="AD2354" s="11" t="s">
        <v>35933</v>
      </c>
      <c r="AE2354" s="11" t="s">
        <v>29369</v>
      </c>
      <c r="AH2354" s="42" t="s">
        <v>37195</v>
      </c>
      <c r="AI2354" s="6" t="s">
        <v>26730</v>
      </c>
      <c r="AK2354" s="36" t="s">
        <v>8620</v>
      </c>
      <c r="AL2354" s="11" t="s">
        <v>21494</v>
      </c>
      <c r="AM2354" s="11" t="s">
        <v>11119</v>
      </c>
      <c r="AP2354" s="42" t="s">
        <v>20013</v>
      </c>
      <c r="AQ2354" s="36" t="s">
        <v>19722</v>
      </c>
    </row>
    <row r="2355" spans="6:43" x14ac:dyDescent="0.25">
      <c r="F2355" s="37"/>
      <c r="G2355" s="36"/>
      <c r="K2355" s="16"/>
      <c r="L2355" s="42"/>
      <c r="M2355" s="17"/>
      <c r="N2355" s="14"/>
      <c r="P2355" s="17" t="s">
        <v>546</v>
      </c>
      <c r="Q2355" s="7" t="s">
        <v>17469</v>
      </c>
      <c r="X2355" s="11" t="s">
        <v>20624</v>
      </c>
      <c r="Y2355" s="6" t="s">
        <v>27180</v>
      </c>
      <c r="AA2355" s="11" t="s">
        <v>13737</v>
      </c>
      <c r="AB2355" s="42" t="s">
        <v>31811</v>
      </c>
      <c r="AC2355" s="36" t="s">
        <v>10580</v>
      </c>
      <c r="AD2355" s="11" t="s">
        <v>3555</v>
      </c>
      <c r="AE2355" s="11" t="s">
        <v>29370</v>
      </c>
      <c r="AH2355" s="42" t="s">
        <v>37196</v>
      </c>
      <c r="AI2355" s="6" t="s">
        <v>39097</v>
      </c>
      <c r="AK2355" s="36" t="s">
        <v>6804</v>
      </c>
      <c r="AL2355" s="11" t="s">
        <v>21495</v>
      </c>
      <c r="AM2355" s="11" t="s">
        <v>10594</v>
      </c>
      <c r="AP2355" s="42" t="s">
        <v>20014</v>
      </c>
      <c r="AQ2355" s="36" t="s">
        <v>19723</v>
      </c>
    </row>
    <row r="2356" spans="6:43" x14ac:dyDescent="0.25">
      <c r="F2356" s="37"/>
      <c r="G2356" s="36"/>
      <c r="K2356" s="16"/>
      <c r="L2356" s="42"/>
      <c r="M2356" s="17"/>
      <c r="N2356" s="14"/>
      <c r="P2356" s="17" t="s">
        <v>4109</v>
      </c>
      <c r="Q2356" s="7" t="s">
        <v>17470</v>
      </c>
      <c r="X2356" s="11" t="s">
        <v>20625</v>
      </c>
      <c r="Y2356" s="6" t="s">
        <v>14533</v>
      </c>
      <c r="AA2356" s="11" t="s">
        <v>30176</v>
      </c>
      <c r="AB2356" s="42" t="s">
        <v>14718</v>
      </c>
      <c r="AC2356" s="36" t="s">
        <v>29974</v>
      </c>
      <c r="AD2356" s="11" t="s">
        <v>6724</v>
      </c>
      <c r="AE2356" s="11" t="s">
        <v>29382</v>
      </c>
      <c r="AH2356" s="42" t="s">
        <v>37197</v>
      </c>
      <c r="AI2356" s="6" t="s">
        <v>33875</v>
      </c>
      <c r="AK2356" s="36" t="s">
        <v>26302</v>
      </c>
      <c r="AL2356" s="11" t="s">
        <v>14046</v>
      </c>
      <c r="AM2356" s="11" t="s">
        <v>10203</v>
      </c>
      <c r="AP2356" s="42" t="s">
        <v>42585</v>
      </c>
      <c r="AQ2356" s="36" t="s">
        <v>33752</v>
      </c>
    </row>
    <row r="2357" spans="6:43" x14ac:dyDescent="0.25">
      <c r="F2357" s="37"/>
      <c r="G2357" s="36"/>
      <c r="K2357" s="16"/>
      <c r="L2357" s="42"/>
      <c r="M2357" s="17"/>
      <c r="N2357" s="14"/>
      <c r="P2357" s="17" t="s">
        <v>8501</v>
      </c>
      <c r="Q2357" s="7" t="s">
        <v>17471</v>
      </c>
      <c r="X2357" s="11" t="s">
        <v>20626</v>
      </c>
      <c r="Y2357" s="6" t="s">
        <v>10404</v>
      </c>
      <c r="AA2357" s="11" t="s">
        <v>11290</v>
      </c>
      <c r="AB2357" s="42" t="s">
        <v>14717</v>
      </c>
      <c r="AC2357" s="36" t="s">
        <v>34443</v>
      </c>
      <c r="AD2357" s="11" t="s">
        <v>32922</v>
      </c>
      <c r="AE2357" s="11" t="s">
        <v>29384</v>
      </c>
      <c r="AH2357" s="42" t="s">
        <v>37198</v>
      </c>
      <c r="AI2357" s="6" t="s">
        <v>33879</v>
      </c>
      <c r="AK2357" s="36" t="s">
        <v>26301</v>
      </c>
      <c r="AL2357" s="11" t="s">
        <v>14045</v>
      </c>
      <c r="AM2357" s="11" t="s">
        <v>11003</v>
      </c>
      <c r="AP2357" s="42" t="s">
        <v>42586</v>
      </c>
      <c r="AQ2357" s="36" t="s">
        <v>18007</v>
      </c>
    </row>
    <row r="2358" spans="6:43" x14ac:dyDescent="0.25">
      <c r="F2358" s="37"/>
      <c r="G2358" s="36"/>
      <c r="K2358" s="16"/>
      <c r="L2358" s="42"/>
      <c r="M2358" s="17"/>
      <c r="N2358" s="14"/>
      <c r="P2358" s="17" t="s">
        <v>1674</v>
      </c>
      <c r="Q2358" s="7" t="s">
        <v>17472</v>
      </c>
      <c r="X2358" s="11" t="s">
        <v>20627</v>
      </c>
      <c r="Y2358" s="6" t="s">
        <v>27181</v>
      </c>
      <c r="AA2358" s="11" t="s">
        <v>21802</v>
      </c>
      <c r="AB2358" s="42" t="s">
        <v>14716</v>
      </c>
      <c r="AC2358" s="36" t="s">
        <v>21257</v>
      </c>
      <c r="AD2358" s="11" t="s">
        <v>5565</v>
      </c>
      <c r="AE2358" s="11" t="s">
        <v>36380</v>
      </c>
      <c r="AH2358" s="42" t="s">
        <v>9725</v>
      </c>
      <c r="AI2358" s="6" t="s">
        <v>39098</v>
      </c>
      <c r="AK2358" s="36" t="s">
        <v>2262</v>
      </c>
      <c r="AL2358" s="11" t="s">
        <v>21497</v>
      </c>
      <c r="AM2358" s="11" t="s">
        <v>22438</v>
      </c>
      <c r="AP2358" s="42" t="s">
        <v>42587</v>
      </c>
      <c r="AQ2358" s="36" t="s">
        <v>18006</v>
      </c>
    </row>
    <row r="2359" spans="6:43" x14ac:dyDescent="0.25">
      <c r="F2359" s="37"/>
      <c r="G2359" s="36"/>
      <c r="K2359" s="16"/>
      <c r="L2359" s="42"/>
      <c r="M2359" s="17"/>
      <c r="N2359" s="14"/>
      <c r="P2359" s="17" t="s">
        <v>13411</v>
      </c>
      <c r="Q2359" s="7" t="s">
        <v>11206</v>
      </c>
      <c r="X2359" s="11" t="s">
        <v>20628</v>
      </c>
      <c r="Y2359" s="6" t="s">
        <v>27182</v>
      </c>
      <c r="AA2359" s="11" t="s">
        <v>7827</v>
      </c>
      <c r="AB2359" s="42" t="s">
        <v>14715</v>
      </c>
      <c r="AC2359" s="36" t="s">
        <v>21258</v>
      </c>
      <c r="AD2359" s="11" t="s">
        <v>3748</v>
      </c>
      <c r="AE2359" s="11" t="s">
        <v>29385</v>
      </c>
      <c r="AH2359" s="42" t="s">
        <v>11021</v>
      </c>
      <c r="AI2359" s="6" t="s">
        <v>39099</v>
      </c>
      <c r="AK2359" s="36" t="s">
        <v>26300</v>
      </c>
      <c r="AL2359" s="11" t="s">
        <v>14044</v>
      </c>
      <c r="AM2359" s="11" t="s">
        <v>2706</v>
      </c>
      <c r="AP2359" s="42" t="s">
        <v>20018</v>
      </c>
      <c r="AQ2359" s="36" t="s">
        <v>43289</v>
      </c>
    </row>
    <row r="2360" spans="6:43" x14ac:dyDescent="0.25">
      <c r="F2360" s="37"/>
      <c r="G2360" s="36"/>
      <c r="K2360" s="16"/>
      <c r="L2360" s="42"/>
      <c r="M2360" s="17"/>
      <c r="N2360" s="14"/>
      <c r="P2360" s="17" t="s">
        <v>13412</v>
      </c>
      <c r="Q2360" s="7" t="s">
        <v>17473</v>
      </c>
      <c r="X2360" s="11" t="s">
        <v>20629</v>
      </c>
      <c r="Y2360" s="6" t="s">
        <v>27183</v>
      </c>
      <c r="AA2360" s="11" t="s">
        <v>3593</v>
      </c>
      <c r="AB2360" s="42" t="s">
        <v>14714</v>
      </c>
      <c r="AC2360" s="36" t="s">
        <v>34444</v>
      </c>
      <c r="AD2360" s="11" t="s">
        <v>175</v>
      </c>
      <c r="AE2360" s="11" t="s">
        <v>29386</v>
      </c>
      <c r="AH2360" s="42" t="s">
        <v>20279</v>
      </c>
      <c r="AI2360" s="6" t="s">
        <v>39100</v>
      </c>
      <c r="AK2360" s="36" t="s">
        <v>29101</v>
      </c>
      <c r="AL2360" s="11" t="s">
        <v>21502</v>
      </c>
      <c r="AM2360" s="11" t="s">
        <v>10950</v>
      </c>
      <c r="AP2360" s="42" t="s">
        <v>20019</v>
      </c>
      <c r="AQ2360" s="36" t="s">
        <v>33753</v>
      </c>
    </row>
    <row r="2361" spans="6:43" x14ac:dyDescent="0.25">
      <c r="F2361" s="37"/>
      <c r="G2361" s="36"/>
      <c r="K2361" s="16"/>
      <c r="L2361" s="42"/>
      <c r="M2361" s="17"/>
      <c r="N2361" s="14"/>
      <c r="P2361" s="17" t="s">
        <v>13413</v>
      </c>
      <c r="Q2361" s="7" t="s">
        <v>17474</v>
      </c>
      <c r="X2361" s="11" t="s">
        <v>20630</v>
      </c>
      <c r="Y2361" s="6" t="s">
        <v>27184</v>
      </c>
      <c r="AA2361" s="11" t="s">
        <v>18571</v>
      </c>
      <c r="AB2361" s="42" t="s">
        <v>20688</v>
      </c>
      <c r="AC2361" s="36" t="s">
        <v>34445</v>
      </c>
      <c r="AD2361" s="11" t="s">
        <v>35234</v>
      </c>
      <c r="AE2361" s="11" t="s">
        <v>29387</v>
      </c>
      <c r="AH2361" s="42" t="s">
        <v>20280</v>
      </c>
      <c r="AI2361" s="6" t="s">
        <v>29450</v>
      </c>
      <c r="AK2361" s="36" t="s">
        <v>2688</v>
      </c>
      <c r="AL2361" s="11" t="s">
        <v>32199</v>
      </c>
      <c r="AM2361" s="11" t="s">
        <v>12938</v>
      </c>
      <c r="AP2361" s="42" t="s">
        <v>42588</v>
      </c>
      <c r="AQ2361" s="36" t="s">
        <v>33754</v>
      </c>
    </row>
    <row r="2362" spans="6:43" x14ac:dyDescent="0.25">
      <c r="F2362" s="37"/>
      <c r="G2362" s="36"/>
      <c r="K2362" s="16"/>
      <c r="L2362" s="42"/>
      <c r="M2362" s="17"/>
      <c r="N2362" s="14"/>
      <c r="P2362" s="17" t="s">
        <v>13414</v>
      </c>
      <c r="Q2362" s="7" t="s">
        <v>17475</v>
      </c>
      <c r="X2362" s="11" t="s">
        <v>20631</v>
      </c>
      <c r="Y2362" s="6" t="s">
        <v>27185</v>
      </c>
      <c r="AA2362" s="11" t="s">
        <v>18546</v>
      </c>
      <c r="AB2362" s="42" t="s">
        <v>20698</v>
      </c>
      <c r="AC2362" s="36" t="s">
        <v>27357</v>
      </c>
      <c r="AD2362" s="11" t="s">
        <v>35934</v>
      </c>
      <c r="AE2362" s="11" t="s">
        <v>33844</v>
      </c>
      <c r="AH2362" s="42" t="s">
        <v>29511</v>
      </c>
      <c r="AI2362" s="6" t="s">
        <v>39101</v>
      </c>
      <c r="AK2362" s="36" t="s">
        <v>18270</v>
      </c>
      <c r="AL2362" s="11" t="s">
        <v>21504</v>
      </c>
      <c r="AM2362" s="11" t="s">
        <v>10191</v>
      </c>
      <c r="AP2362" s="42" t="s">
        <v>15220</v>
      </c>
      <c r="AQ2362" s="36" t="s">
        <v>18004</v>
      </c>
    </row>
    <row r="2363" spans="6:43" x14ac:dyDescent="0.25">
      <c r="F2363" s="37"/>
      <c r="G2363" s="36"/>
      <c r="K2363" s="16"/>
      <c r="L2363" s="42"/>
      <c r="M2363" s="17"/>
      <c r="N2363" s="14"/>
      <c r="P2363" s="17" t="s">
        <v>13415</v>
      </c>
      <c r="Q2363" s="7" t="s">
        <v>17476</v>
      </c>
      <c r="X2363" s="11" t="s">
        <v>20632</v>
      </c>
      <c r="Y2363" s="6" t="s">
        <v>27186</v>
      </c>
      <c r="AA2363" s="11" t="s">
        <v>27639</v>
      </c>
      <c r="AB2363" s="42" t="s">
        <v>31812</v>
      </c>
      <c r="AC2363" s="36" t="s">
        <v>10457</v>
      </c>
      <c r="AD2363" s="11" t="s">
        <v>2810</v>
      </c>
      <c r="AE2363" s="11" t="s">
        <v>33847</v>
      </c>
      <c r="AH2363" s="42" t="s">
        <v>37199</v>
      </c>
      <c r="AI2363" s="6" t="s">
        <v>39102</v>
      </c>
      <c r="AK2363" s="36" t="s">
        <v>3686</v>
      </c>
      <c r="AL2363" s="11" t="s">
        <v>41401</v>
      </c>
      <c r="AM2363" s="11" t="s">
        <v>11037</v>
      </c>
      <c r="AP2363" s="42" t="s">
        <v>15219</v>
      </c>
      <c r="AQ2363" s="36" t="s">
        <v>42528</v>
      </c>
    </row>
    <row r="2364" spans="6:43" x14ac:dyDescent="0.25">
      <c r="F2364" s="37"/>
      <c r="G2364" s="36"/>
      <c r="K2364" s="16"/>
      <c r="L2364" s="42"/>
      <c r="M2364" s="17"/>
      <c r="N2364" s="14"/>
      <c r="P2364" s="17" t="s">
        <v>2306</v>
      </c>
      <c r="Q2364" s="7" t="s">
        <v>17477</v>
      </c>
      <c r="X2364" s="11" t="s">
        <v>20633</v>
      </c>
      <c r="Y2364" s="6" t="s">
        <v>27187</v>
      </c>
      <c r="AA2364" s="11" t="s">
        <v>27638</v>
      </c>
      <c r="AB2364" s="42" t="s">
        <v>31813</v>
      </c>
      <c r="AC2364" s="36" t="s">
        <v>9713</v>
      </c>
      <c r="AD2364" s="11" t="s">
        <v>861</v>
      </c>
      <c r="AE2364" s="11" t="s">
        <v>33848</v>
      </c>
      <c r="AH2364" s="42" t="s">
        <v>37200</v>
      </c>
      <c r="AI2364" s="6" t="s">
        <v>39103</v>
      </c>
      <c r="AK2364" s="36" t="s">
        <v>6452</v>
      </c>
      <c r="AL2364" s="11" t="s">
        <v>24681</v>
      </c>
      <c r="AM2364" s="11" t="s">
        <v>10587</v>
      </c>
      <c r="AP2364" s="42" t="s">
        <v>15218</v>
      </c>
      <c r="AQ2364" s="36" t="s">
        <v>18002</v>
      </c>
    </row>
    <row r="2365" spans="6:43" x14ac:dyDescent="0.25">
      <c r="F2365" s="37"/>
      <c r="G2365" s="36"/>
      <c r="K2365" s="16"/>
      <c r="L2365" s="42"/>
      <c r="M2365" s="17"/>
      <c r="N2365" s="14"/>
      <c r="P2365" s="17" t="s">
        <v>9261</v>
      </c>
      <c r="Q2365" s="7" t="s">
        <v>17478</v>
      </c>
      <c r="X2365" s="11" t="s">
        <v>20634</v>
      </c>
      <c r="Y2365" s="6" t="s">
        <v>27188</v>
      </c>
      <c r="AA2365" s="11" t="s">
        <v>10679</v>
      </c>
      <c r="AB2365" s="42" t="s">
        <v>11504</v>
      </c>
      <c r="AC2365" s="36" t="s">
        <v>29981</v>
      </c>
      <c r="AD2365" s="11" t="s">
        <v>3912</v>
      </c>
      <c r="AE2365" s="11" t="s">
        <v>33849</v>
      </c>
      <c r="AH2365" s="42" t="s">
        <v>37201</v>
      </c>
      <c r="AI2365" s="6" t="s">
        <v>39104</v>
      </c>
      <c r="AK2365" s="36" t="s">
        <v>7204</v>
      </c>
      <c r="AL2365" s="11" t="s">
        <v>32203</v>
      </c>
      <c r="AM2365" s="11" t="s">
        <v>2136</v>
      </c>
      <c r="AP2365" s="42" t="s">
        <v>15217</v>
      </c>
      <c r="AQ2365" s="36" t="s">
        <v>18001</v>
      </c>
    </row>
    <row r="2366" spans="6:43" x14ac:dyDescent="0.25">
      <c r="F2366" s="37"/>
      <c r="G2366" s="36"/>
      <c r="K2366" s="16"/>
      <c r="L2366" s="42"/>
      <c r="M2366" s="17"/>
      <c r="N2366" s="14"/>
      <c r="P2366" s="17" t="s">
        <v>8637</v>
      </c>
      <c r="Q2366" s="7" t="s">
        <v>17479</v>
      </c>
      <c r="X2366" s="11" t="s">
        <v>20635</v>
      </c>
      <c r="Y2366" s="6" t="s">
        <v>27189</v>
      </c>
      <c r="AA2366" s="11" t="s">
        <v>8566</v>
      </c>
      <c r="AB2366" s="42" t="s">
        <v>31814</v>
      </c>
      <c r="AC2366" s="36" t="s">
        <v>24600</v>
      </c>
      <c r="AD2366" s="11" t="s">
        <v>25551</v>
      </c>
      <c r="AE2366" s="11" t="s">
        <v>15188</v>
      </c>
      <c r="AH2366" s="42" t="s">
        <v>37202</v>
      </c>
      <c r="AI2366" s="6" t="s">
        <v>39105</v>
      </c>
      <c r="AK2366" s="36" t="s">
        <v>1617</v>
      </c>
      <c r="AL2366" s="11" t="s">
        <v>14037</v>
      </c>
      <c r="AM2366" s="11" t="s">
        <v>9059</v>
      </c>
      <c r="AP2366" s="42" t="s">
        <v>37119</v>
      </c>
      <c r="AQ2366" s="36" t="s">
        <v>18000</v>
      </c>
    </row>
    <row r="2367" spans="6:43" x14ac:dyDescent="0.25">
      <c r="F2367" s="37"/>
      <c r="G2367" s="36"/>
      <c r="K2367" s="16"/>
      <c r="L2367" s="42"/>
      <c r="M2367" s="17"/>
      <c r="N2367" s="14"/>
      <c r="P2367" s="17" t="s">
        <v>7896</v>
      </c>
      <c r="Q2367" s="7" t="s">
        <v>17480</v>
      </c>
      <c r="X2367" s="11" t="s">
        <v>20636</v>
      </c>
      <c r="Y2367" s="6" t="s">
        <v>14529</v>
      </c>
      <c r="AA2367" s="11" t="s">
        <v>132</v>
      </c>
      <c r="AB2367" s="42" t="s">
        <v>31815</v>
      </c>
      <c r="AC2367" s="36" t="s">
        <v>34446</v>
      </c>
      <c r="AD2367" s="11" t="s">
        <v>18674</v>
      </c>
      <c r="AE2367" s="11" t="s">
        <v>36381</v>
      </c>
      <c r="AH2367" s="42" t="s">
        <v>37203</v>
      </c>
      <c r="AI2367" s="6" t="s">
        <v>39106</v>
      </c>
      <c r="AK2367" s="36" t="s">
        <v>15968</v>
      </c>
      <c r="AL2367" s="11" t="s">
        <v>14034</v>
      </c>
      <c r="AM2367" s="11" t="s">
        <v>10086</v>
      </c>
      <c r="AP2367" s="42" t="s">
        <v>42589</v>
      </c>
      <c r="AQ2367" s="36" t="s">
        <v>17999</v>
      </c>
    </row>
    <row r="2368" spans="6:43" x14ac:dyDescent="0.25">
      <c r="F2368" s="37"/>
      <c r="G2368" s="36"/>
      <c r="K2368" s="16"/>
      <c r="L2368" s="42"/>
      <c r="M2368" s="17"/>
      <c r="N2368" s="14"/>
      <c r="P2368" s="17" t="s">
        <v>1983</v>
      </c>
      <c r="Q2368" s="7" t="s">
        <v>17481</v>
      </c>
      <c r="X2368" s="11" t="s">
        <v>20637</v>
      </c>
      <c r="Y2368" s="6" t="s">
        <v>17438</v>
      </c>
      <c r="AA2368" s="11" t="s">
        <v>30174</v>
      </c>
      <c r="AB2368" s="42" t="s">
        <v>31816</v>
      </c>
      <c r="AC2368" s="36" t="s">
        <v>34447</v>
      </c>
      <c r="AD2368" s="11" t="s">
        <v>9040</v>
      </c>
      <c r="AE2368" s="11" t="s">
        <v>29419</v>
      </c>
      <c r="AH2368" s="42" t="s">
        <v>37204</v>
      </c>
      <c r="AI2368" s="6" t="s">
        <v>39107</v>
      </c>
      <c r="AK2368" s="36" t="s">
        <v>5783</v>
      </c>
      <c r="AL2368" s="11" t="s">
        <v>14033</v>
      </c>
      <c r="AM2368" s="11" t="s">
        <v>10907</v>
      </c>
      <c r="AP2368" s="42" t="s">
        <v>42590</v>
      </c>
      <c r="AQ2368" s="36" t="s">
        <v>17998</v>
      </c>
    </row>
    <row r="2369" spans="6:43" x14ac:dyDescent="0.25">
      <c r="F2369" s="37"/>
      <c r="G2369" s="36"/>
      <c r="K2369" s="16"/>
      <c r="L2369" s="42"/>
      <c r="M2369" s="17"/>
      <c r="N2369" s="14"/>
      <c r="P2369" s="17" t="s">
        <v>8273</v>
      </c>
      <c r="Q2369" s="7" t="s">
        <v>17482</v>
      </c>
      <c r="X2369" s="11" t="s">
        <v>20638</v>
      </c>
      <c r="Y2369" s="6" t="s">
        <v>10626</v>
      </c>
      <c r="AA2369" s="11" t="s">
        <v>30173</v>
      </c>
      <c r="AB2369" s="42" t="s">
        <v>31817</v>
      </c>
      <c r="AC2369" s="36" t="s">
        <v>24604</v>
      </c>
      <c r="AD2369" s="11" t="s">
        <v>5019</v>
      </c>
      <c r="AE2369" s="11" t="s">
        <v>36382</v>
      </c>
      <c r="AH2369" s="42" t="s">
        <v>20283</v>
      </c>
      <c r="AI2369" s="6" t="s">
        <v>39108</v>
      </c>
      <c r="AK2369" s="36" t="s">
        <v>26297</v>
      </c>
      <c r="AL2369" s="11" t="s">
        <v>21507</v>
      </c>
      <c r="AM2369" s="11" t="s">
        <v>22447</v>
      </c>
      <c r="AP2369" s="42" t="s">
        <v>42591</v>
      </c>
      <c r="AQ2369" s="36" t="s">
        <v>15417</v>
      </c>
    </row>
    <row r="2370" spans="6:43" x14ac:dyDescent="0.25">
      <c r="F2370" s="37"/>
      <c r="G2370" s="36"/>
      <c r="K2370" s="16"/>
      <c r="L2370" s="42"/>
      <c r="M2370" s="17"/>
      <c r="N2370" s="14"/>
      <c r="P2370" s="17" t="s">
        <v>1961</v>
      </c>
      <c r="Q2370" s="7" t="s">
        <v>17483</v>
      </c>
      <c r="X2370" s="11" t="s">
        <v>20639</v>
      </c>
      <c r="Y2370" s="6" t="s">
        <v>27190</v>
      </c>
      <c r="AA2370" s="11" t="s">
        <v>5725</v>
      </c>
      <c r="AB2370" s="42" t="s">
        <v>31818</v>
      </c>
      <c r="AC2370" s="36" t="s">
        <v>34448</v>
      </c>
      <c r="AD2370" s="11" t="s">
        <v>23056</v>
      </c>
      <c r="AE2370" s="11" t="s">
        <v>36383</v>
      </c>
      <c r="AH2370" s="42" t="s">
        <v>20284</v>
      </c>
      <c r="AI2370" s="6" t="s">
        <v>39109</v>
      </c>
      <c r="AK2370" s="36" t="s">
        <v>26296</v>
      </c>
      <c r="AL2370" s="11" t="s">
        <v>14031</v>
      </c>
      <c r="AM2370" s="11" t="s">
        <v>11118</v>
      </c>
      <c r="AP2370" s="42" t="s">
        <v>42592</v>
      </c>
      <c r="AQ2370" s="36" t="s">
        <v>15416</v>
      </c>
    </row>
    <row r="2371" spans="6:43" x14ac:dyDescent="0.25">
      <c r="F2371" s="37"/>
      <c r="G2371" s="36"/>
      <c r="K2371" s="16"/>
      <c r="L2371" s="42"/>
      <c r="M2371" s="17"/>
      <c r="N2371" s="14"/>
      <c r="P2371" s="17" t="s">
        <v>13416</v>
      </c>
      <c r="Q2371" s="7" t="s">
        <v>9846</v>
      </c>
      <c r="X2371" s="11" t="s">
        <v>20640</v>
      </c>
      <c r="Y2371" s="6" t="s">
        <v>10721</v>
      </c>
      <c r="AA2371" s="11" t="s">
        <v>27636</v>
      </c>
      <c r="AB2371" s="42" t="s">
        <v>31819</v>
      </c>
      <c r="AC2371" s="36" t="s">
        <v>19009</v>
      </c>
      <c r="AD2371" s="11" t="s">
        <v>4201</v>
      </c>
      <c r="AE2371" s="11" t="s">
        <v>29437</v>
      </c>
      <c r="AH2371" s="42" t="s">
        <v>20285</v>
      </c>
      <c r="AI2371" s="6" t="s">
        <v>39110</v>
      </c>
      <c r="AK2371" s="36" t="s">
        <v>33516</v>
      </c>
      <c r="AL2371" s="11" t="s">
        <v>32206</v>
      </c>
      <c r="AM2371" s="11" t="s">
        <v>12823</v>
      </c>
      <c r="AP2371" s="42" t="s">
        <v>42593</v>
      </c>
      <c r="AQ2371" s="36" t="s">
        <v>15415</v>
      </c>
    </row>
    <row r="2372" spans="6:43" x14ac:dyDescent="0.25">
      <c r="F2372" s="37"/>
      <c r="G2372" s="36"/>
      <c r="K2372" s="16"/>
      <c r="L2372" s="42"/>
      <c r="M2372" s="17"/>
      <c r="N2372" s="14"/>
      <c r="P2372" s="17" t="s">
        <v>5242</v>
      </c>
      <c r="Q2372" s="7" t="s">
        <v>17484</v>
      </c>
      <c r="X2372" s="11" t="s">
        <v>20641</v>
      </c>
      <c r="Y2372" s="6" t="s">
        <v>14522</v>
      </c>
      <c r="AA2372" s="11" t="s">
        <v>18946</v>
      </c>
      <c r="AB2372" s="42" t="s">
        <v>31820</v>
      </c>
      <c r="AC2372" s="36" t="s">
        <v>27361</v>
      </c>
      <c r="AD2372" s="11" t="s">
        <v>174</v>
      </c>
      <c r="AE2372" s="11" t="s">
        <v>29438</v>
      </c>
      <c r="AH2372" s="42" t="s">
        <v>20286</v>
      </c>
      <c r="AI2372" s="6" t="s">
        <v>39111</v>
      </c>
      <c r="AK2372" s="36" t="s">
        <v>26294</v>
      </c>
      <c r="AL2372" s="11" t="s">
        <v>32207</v>
      </c>
      <c r="AM2372" s="11" t="s">
        <v>12822</v>
      </c>
      <c r="AP2372" s="42" t="s">
        <v>35677</v>
      </c>
      <c r="AQ2372" s="36" t="s">
        <v>15414</v>
      </c>
    </row>
    <row r="2373" spans="6:43" x14ac:dyDescent="0.25">
      <c r="F2373" s="37"/>
      <c r="G2373" s="36"/>
      <c r="K2373" s="16"/>
      <c r="L2373" s="42"/>
      <c r="M2373" s="17"/>
      <c r="N2373" s="14"/>
      <c r="P2373" s="17" t="s">
        <v>13417</v>
      </c>
      <c r="Q2373" s="7" t="s">
        <v>10617</v>
      </c>
      <c r="X2373" s="11" t="s">
        <v>20642</v>
      </c>
      <c r="Y2373" s="6" t="s">
        <v>9905</v>
      </c>
      <c r="AA2373" s="11" t="s">
        <v>10610</v>
      </c>
      <c r="AB2373" s="42" t="s">
        <v>31821</v>
      </c>
      <c r="AC2373" s="36" t="s">
        <v>27362</v>
      </c>
      <c r="AD2373" s="11" t="s">
        <v>35239</v>
      </c>
      <c r="AE2373" s="11" t="s">
        <v>29439</v>
      </c>
      <c r="AH2373" s="42" t="s">
        <v>20287</v>
      </c>
      <c r="AI2373" s="6" t="s">
        <v>20152</v>
      </c>
      <c r="AK2373" s="36" t="s">
        <v>26292</v>
      </c>
      <c r="AL2373" s="11" t="s">
        <v>21515</v>
      </c>
      <c r="AM2373" s="11" t="s">
        <v>12821</v>
      </c>
      <c r="AP2373" s="42" t="s">
        <v>42594</v>
      </c>
      <c r="AQ2373" s="36" t="s">
        <v>15413</v>
      </c>
    </row>
    <row r="2374" spans="6:43" x14ac:dyDescent="0.25">
      <c r="F2374" s="37"/>
      <c r="G2374" s="36"/>
      <c r="K2374" s="16"/>
      <c r="L2374" s="42"/>
      <c r="M2374" s="17"/>
      <c r="N2374" s="14"/>
      <c r="P2374" s="17" t="s">
        <v>4653</v>
      </c>
      <c r="Q2374" s="7" t="s">
        <v>9641</v>
      </c>
      <c r="X2374" s="11" t="s">
        <v>20643</v>
      </c>
      <c r="Y2374" s="6" t="s">
        <v>10648</v>
      </c>
      <c r="AA2374" s="11" t="s">
        <v>18986</v>
      </c>
      <c r="AB2374" s="42" t="s">
        <v>29718</v>
      </c>
      <c r="AC2374" s="36" t="s">
        <v>27363</v>
      </c>
      <c r="AD2374" s="11" t="s">
        <v>33409</v>
      </c>
      <c r="AE2374" s="11" t="s">
        <v>29440</v>
      </c>
      <c r="AH2374" s="42" t="s">
        <v>37205</v>
      </c>
      <c r="AI2374" s="6" t="s">
        <v>20153</v>
      </c>
      <c r="AK2374" s="36" t="s">
        <v>18393</v>
      </c>
      <c r="AL2374" s="11" t="s">
        <v>41402</v>
      </c>
      <c r="AM2374" s="11" t="s">
        <v>8320</v>
      </c>
      <c r="AP2374" s="42" t="s">
        <v>37124</v>
      </c>
      <c r="AQ2374" s="36" t="s">
        <v>15412</v>
      </c>
    </row>
    <row r="2375" spans="6:43" x14ac:dyDescent="0.25">
      <c r="F2375" s="37"/>
      <c r="G2375" s="36"/>
      <c r="K2375" s="16"/>
      <c r="L2375" s="42"/>
      <c r="M2375" s="17"/>
      <c r="N2375" s="14"/>
      <c r="P2375" s="17" t="s">
        <v>9434</v>
      </c>
      <c r="Q2375" s="7" t="s">
        <v>17485</v>
      </c>
      <c r="X2375" s="11" t="s">
        <v>20644</v>
      </c>
      <c r="Y2375" s="6" t="s">
        <v>10369</v>
      </c>
      <c r="AA2375" s="11" t="s">
        <v>1770</v>
      </c>
      <c r="AB2375" s="42" t="s">
        <v>31822</v>
      </c>
      <c r="AC2375" s="36" t="s">
        <v>27364</v>
      </c>
      <c r="AD2375" s="11" t="s">
        <v>35935</v>
      </c>
      <c r="AE2375" s="11" t="s">
        <v>33868</v>
      </c>
      <c r="AH2375" s="42" t="s">
        <v>20288</v>
      </c>
      <c r="AI2375" s="6" t="s">
        <v>39112</v>
      </c>
      <c r="AK2375" s="36" t="s">
        <v>26289</v>
      </c>
      <c r="AL2375" s="11" t="s">
        <v>41403</v>
      </c>
      <c r="AM2375" s="11" t="s">
        <v>10445</v>
      </c>
      <c r="AP2375" s="42" t="s">
        <v>37125</v>
      </c>
      <c r="AQ2375" s="36" t="s">
        <v>9966</v>
      </c>
    </row>
    <row r="2376" spans="6:43" x14ac:dyDescent="0.25">
      <c r="F2376" s="37"/>
      <c r="G2376" s="36"/>
      <c r="K2376" s="16"/>
      <c r="L2376" s="42"/>
      <c r="M2376" s="17"/>
      <c r="N2376" s="14"/>
      <c r="P2376" s="17" t="s">
        <v>2600</v>
      </c>
      <c r="Q2376" s="7" t="s">
        <v>10430</v>
      </c>
      <c r="X2376" s="11" t="s">
        <v>20645</v>
      </c>
      <c r="Y2376" s="6" t="s">
        <v>27191</v>
      </c>
      <c r="AA2376" s="11" t="s">
        <v>9911</v>
      </c>
      <c r="AB2376" s="42" t="s">
        <v>20701</v>
      </c>
      <c r="AC2376" s="36" t="s">
        <v>11415</v>
      </c>
      <c r="AD2376" s="11" t="s">
        <v>9963</v>
      </c>
      <c r="AE2376" s="11" t="s">
        <v>33869</v>
      </c>
      <c r="AH2376" s="42" t="s">
        <v>37206</v>
      </c>
      <c r="AI2376" s="6" t="s">
        <v>29451</v>
      </c>
      <c r="AK2376" s="36" t="s">
        <v>3880</v>
      </c>
      <c r="AL2376" s="11" t="s">
        <v>14024</v>
      </c>
      <c r="AM2376" s="11" t="s">
        <v>10761</v>
      </c>
      <c r="AP2376" s="42" t="s">
        <v>36381</v>
      </c>
      <c r="AQ2376" s="36" t="s">
        <v>33755</v>
      </c>
    </row>
    <row r="2377" spans="6:43" x14ac:dyDescent="0.25">
      <c r="F2377" s="37"/>
      <c r="G2377" s="36"/>
      <c r="K2377" s="16"/>
      <c r="L2377" s="42"/>
      <c r="M2377" s="17"/>
      <c r="N2377" s="14"/>
      <c r="P2377" s="17" t="s">
        <v>5202</v>
      </c>
      <c r="Q2377" s="7" t="s">
        <v>17486</v>
      </c>
      <c r="X2377" s="11" t="s">
        <v>20646</v>
      </c>
      <c r="Y2377" s="6" t="s">
        <v>11605</v>
      </c>
      <c r="AA2377" s="11" t="s">
        <v>1551</v>
      </c>
      <c r="AB2377" s="42" t="s">
        <v>20702</v>
      </c>
      <c r="AC2377" s="36" t="s">
        <v>27367</v>
      </c>
      <c r="AD2377" s="11" t="s">
        <v>12644</v>
      </c>
      <c r="AE2377" s="11" t="s">
        <v>29445</v>
      </c>
      <c r="AH2377" s="42" t="s">
        <v>15020</v>
      </c>
      <c r="AI2377" s="6" t="s">
        <v>33880</v>
      </c>
      <c r="AK2377" s="36" t="s">
        <v>2016</v>
      </c>
      <c r="AL2377" s="11" t="s">
        <v>41404</v>
      </c>
      <c r="AM2377" s="11" t="s">
        <v>10125</v>
      </c>
      <c r="AP2377" s="42" t="s">
        <v>17837</v>
      </c>
      <c r="AQ2377" s="36" t="s">
        <v>33756</v>
      </c>
    </row>
    <row r="2378" spans="6:43" x14ac:dyDescent="0.25">
      <c r="F2378" s="37"/>
      <c r="G2378" s="36"/>
      <c r="K2378" s="16"/>
      <c r="L2378" s="42"/>
      <c r="M2378" s="17"/>
      <c r="N2378" s="14"/>
      <c r="P2378" s="17" t="s">
        <v>1678</v>
      </c>
      <c r="Q2378" s="7" t="s">
        <v>17487</v>
      </c>
      <c r="X2378" s="11" t="s">
        <v>20647</v>
      </c>
      <c r="Y2378" s="6" t="s">
        <v>11615</v>
      </c>
      <c r="AA2378" s="11" t="s">
        <v>494</v>
      </c>
      <c r="AB2378" s="42" t="s">
        <v>20703</v>
      </c>
      <c r="AC2378" s="36" t="s">
        <v>34449</v>
      </c>
      <c r="AD2378" s="11" t="s">
        <v>12643</v>
      </c>
      <c r="AE2378" s="11" t="s">
        <v>36384</v>
      </c>
      <c r="AH2378" s="42" t="s">
        <v>24150</v>
      </c>
      <c r="AI2378" s="6" t="s">
        <v>33881</v>
      </c>
      <c r="AK2378" s="36" t="s">
        <v>7360</v>
      </c>
      <c r="AL2378" s="11" t="s">
        <v>24687</v>
      </c>
      <c r="AM2378" s="11" t="s">
        <v>22903</v>
      </c>
      <c r="AP2378" s="42" t="s">
        <v>17836</v>
      </c>
      <c r="AQ2378" s="36" t="s">
        <v>33757</v>
      </c>
    </row>
    <row r="2379" spans="6:43" x14ac:dyDescent="0.25">
      <c r="F2379" s="37"/>
      <c r="G2379" s="36"/>
      <c r="K2379" s="16"/>
      <c r="L2379" s="42"/>
      <c r="M2379" s="17"/>
      <c r="N2379" s="14"/>
      <c r="P2379" s="17" t="s">
        <v>13418</v>
      </c>
      <c r="Q2379" s="7" t="s">
        <v>17488</v>
      </c>
      <c r="X2379" s="11" t="s">
        <v>20648</v>
      </c>
      <c r="Y2379" s="6" t="s">
        <v>11631</v>
      </c>
      <c r="AA2379" s="11" t="s">
        <v>30172</v>
      </c>
      <c r="AB2379" s="42" t="s">
        <v>20704</v>
      </c>
      <c r="AC2379" s="36" t="s">
        <v>29987</v>
      </c>
      <c r="AD2379" s="11" t="s">
        <v>25558</v>
      </c>
      <c r="AE2379" s="11" t="s">
        <v>36385</v>
      </c>
      <c r="AH2379" s="42" t="s">
        <v>24151</v>
      </c>
      <c r="AI2379" s="6" t="s">
        <v>33882</v>
      </c>
      <c r="AK2379" s="36" t="s">
        <v>6162</v>
      </c>
      <c r="AL2379" s="11" t="s">
        <v>24688</v>
      </c>
      <c r="AM2379" s="11" t="s">
        <v>11075</v>
      </c>
      <c r="AP2379" s="42" t="s">
        <v>24050</v>
      </c>
      <c r="AQ2379" s="36" t="s">
        <v>43290</v>
      </c>
    </row>
    <row r="2380" spans="6:43" x14ac:dyDescent="0.25">
      <c r="F2380" s="37"/>
      <c r="G2380" s="36"/>
      <c r="K2380" s="16"/>
      <c r="L2380" s="42"/>
      <c r="M2380" s="17"/>
      <c r="N2380" s="14"/>
      <c r="P2380" s="17" t="s">
        <v>1471</v>
      </c>
      <c r="Q2380" s="7" t="s">
        <v>17489</v>
      </c>
      <c r="X2380" s="11" t="s">
        <v>20649</v>
      </c>
      <c r="Y2380" s="6" t="s">
        <v>11608</v>
      </c>
      <c r="AA2380" s="11" t="s">
        <v>17029</v>
      </c>
      <c r="AB2380" s="42" t="s">
        <v>14696</v>
      </c>
      <c r="AC2380" s="36" t="s">
        <v>34450</v>
      </c>
      <c r="AD2380" s="11" t="s">
        <v>26026</v>
      </c>
      <c r="AE2380" s="11" t="s">
        <v>36386</v>
      </c>
      <c r="AH2380" s="42" t="s">
        <v>37207</v>
      </c>
      <c r="AI2380" s="6" t="s">
        <v>33883</v>
      </c>
      <c r="AK2380" s="36" t="s">
        <v>26287</v>
      </c>
      <c r="AL2380" s="11" t="s">
        <v>7386</v>
      </c>
      <c r="AM2380" s="11" t="s">
        <v>9726</v>
      </c>
      <c r="AP2380" s="42" t="s">
        <v>24051</v>
      </c>
      <c r="AQ2380" s="36" t="s">
        <v>43291</v>
      </c>
    </row>
    <row r="2381" spans="6:43" x14ac:dyDescent="0.25">
      <c r="F2381" s="37"/>
      <c r="G2381" s="36"/>
      <c r="K2381" s="16"/>
      <c r="L2381" s="42"/>
      <c r="M2381" s="17"/>
      <c r="N2381" s="14"/>
      <c r="P2381" s="17" t="s">
        <v>23</v>
      </c>
      <c r="Q2381" s="7" t="s">
        <v>17490</v>
      </c>
      <c r="X2381" s="11" t="s">
        <v>20650</v>
      </c>
      <c r="Y2381" s="6" t="s">
        <v>14503</v>
      </c>
      <c r="AA2381" s="11" t="s">
        <v>11018</v>
      </c>
      <c r="AB2381" s="42" t="s">
        <v>14695</v>
      </c>
      <c r="AC2381" s="36" t="s">
        <v>34451</v>
      </c>
      <c r="AD2381" s="11" t="s">
        <v>2673</v>
      </c>
      <c r="AE2381" s="11" t="s">
        <v>36387</v>
      </c>
      <c r="AH2381" s="42" t="s">
        <v>24152</v>
      </c>
      <c r="AI2381" s="6" t="s">
        <v>26733</v>
      </c>
      <c r="AK2381" s="36" t="s">
        <v>29096</v>
      </c>
      <c r="AL2381" s="11" t="s">
        <v>5449</v>
      </c>
      <c r="AM2381" s="11" t="s">
        <v>10328</v>
      </c>
      <c r="AP2381" s="42" t="s">
        <v>24052</v>
      </c>
      <c r="AQ2381" s="36" t="s">
        <v>43292</v>
      </c>
    </row>
    <row r="2382" spans="6:43" x14ac:dyDescent="0.25">
      <c r="F2382" s="37"/>
      <c r="G2382" s="36"/>
      <c r="K2382" s="16"/>
      <c r="L2382" s="42"/>
      <c r="M2382" s="17"/>
      <c r="N2382" s="14"/>
      <c r="P2382" s="17" t="s">
        <v>2604</v>
      </c>
      <c r="Q2382" s="7" t="s">
        <v>17491</v>
      </c>
      <c r="X2382" s="11" t="s">
        <v>20651</v>
      </c>
      <c r="Y2382" s="6" t="s">
        <v>19074</v>
      </c>
      <c r="AA2382" s="11" t="s">
        <v>10103</v>
      </c>
      <c r="AB2382" s="42" t="s">
        <v>14694</v>
      </c>
      <c r="AC2382" s="36" t="s">
        <v>27371</v>
      </c>
      <c r="AD2382" s="11" t="s">
        <v>123</v>
      </c>
      <c r="AE2382" s="11" t="s">
        <v>36388</v>
      </c>
      <c r="AH2382" s="42" t="s">
        <v>37208</v>
      </c>
      <c r="AI2382" s="6" t="s">
        <v>20160</v>
      </c>
      <c r="AK2382" s="36" t="s">
        <v>35509</v>
      </c>
      <c r="AL2382" s="11" t="s">
        <v>14021</v>
      </c>
      <c r="AM2382" s="11" t="s">
        <v>2140</v>
      </c>
      <c r="AP2382" s="42" t="s">
        <v>24053</v>
      </c>
      <c r="AQ2382" s="36" t="s">
        <v>33758</v>
      </c>
    </row>
    <row r="2383" spans="6:43" x14ac:dyDescent="0.25">
      <c r="F2383" s="37"/>
      <c r="G2383" s="36"/>
      <c r="K2383" s="16"/>
      <c r="L2383" s="42"/>
      <c r="M2383" s="17"/>
      <c r="N2383" s="14"/>
      <c r="P2383" s="17" t="s">
        <v>5653</v>
      </c>
      <c r="Q2383" s="7" t="s">
        <v>17492</v>
      </c>
      <c r="X2383" s="11" t="s">
        <v>20652</v>
      </c>
      <c r="Y2383" s="6" t="s">
        <v>19073</v>
      </c>
      <c r="AA2383" s="11" t="s">
        <v>30171</v>
      </c>
      <c r="AB2383" s="42" t="s">
        <v>29720</v>
      </c>
      <c r="AC2383" s="36" t="s">
        <v>18903</v>
      </c>
      <c r="AD2383" s="11" t="s">
        <v>5804</v>
      </c>
      <c r="AE2383" s="11" t="s">
        <v>24069</v>
      </c>
      <c r="AH2383" s="42" t="s">
        <v>37209</v>
      </c>
      <c r="AI2383" s="6" t="s">
        <v>20161</v>
      </c>
      <c r="AK2383" s="36" t="s">
        <v>26284</v>
      </c>
      <c r="AL2383" s="11" t="s">
        <v>1182</v>
      </c>
      <c r="AM2383" s="11" t="s">
        <v>3977</v>
      </c>
      <c r="AP2383" s="42" t="s">
        <v>24054</v>
      </c>
      <c r="AQ2383" s="36" t="s">
        <v>33759</v>
      </c>
    </row>
    <row r="2384" spans="6:43" x14ac:dyDescent="0.25">
      <c r="F2384" s="37"/>
      <c r="G2384" s="36"/>
      <c r="K2384" s="16"/>
      <c r="L2384" s="42"/>
      <c r="M2384" s="17"/>
      <c r="N2384" s="14"/>
      <c r="P2384" s="17" t="s">
        <v>2305</v>
      </c>
      <c r="Q2384" s="7" t="s">
        <v>17493</v>
      </c>
      <c r="X2384" s="11" t="s">
        <v>20653</v>
      </c>
      <c r="Y2384" s="6" t="s">
        <v>10473</v>
      </c>
      <c r="AA2384" s="11" t="s">
        <v>11144</v>
      </c>
      <c r="AB2384" s="42" t="s">
        <v>29721</v>
      </c>
      <c r="AC2384" s="36" t="s">
        <v>34452</v>
      </c>
      <c r="AD2384" s="11" t="s">
        <v>26027</v>
      </c>
      <c r="AE2384" s="11" t="s">
        <v>24071</v>
      </c>
      <c r="AH2384" s="42" t="s">
        <v>37210</v>
      </c>
      <c r="AI2384" s="6" t="s">
        <v>29452</v>
      </c>
      <c r="AK2384" s="36" t="s">
        <v>26283</v>
      </c>
      <c r="AL2384" s="11" t="s">
        <v>2231</v>
      </c>
      <c r="AM2384" s="11" t="s">
        <v>5715</v>
      </c>
      <c r="AP2384" s="42" t="s">
        <v>15186</v>
      </c>
      <c r="AQ2384" s="36" t="s">
        <v>33760</v>
      </c>
    </row>
    <row r="2385" spans="6:43" x14ac:dyDescent="0.25">
      <c r="F2385" s="37"/>
      <c r="G2385" s="36"/>
      <c r="K2385" s="16"/>
      <c r="L2385" s="42"/>
      <c r="M2385" s="17"/>
      <c r="N2385" s="14"/>
      <c r="P2385" s="17" t="s">
        <v>13419</v>
      </c>
      <c r="Q2385" s="7" t="s">
        <v>17494</v>
      </c>
      <c r="X2385" s="11" t="s">
        <v>20654</v>
      </c>
      <c r="Y2385" s="6" t="s">
        <v>27192</v>
      </c>
      <c r="AA2385" s="11" t="s">
        <v>30170</v>
      </c>
      <c r="AB2385" s="42" t="s">
        <v>31823</v>
      </c>
      <c r="AC2385" s="36" t="s">
        <v>18897</v>
      </c>
      <c r="AD2385" s="11" t="s">
        <v>12633</v>
      </c>
      <c r="AE2385" s="11" t="s">
        <v>24072</v>
      </c>
      <c r="AH2385" s="42" t="s">
        <v>24156</v>
      </c>
      <c r="AI2385" s="6" t="s">
        <v>17801</v>
      </c>
      <c r="AK2385" s="36" t="s">
        <v>33505</v>
      </c>
      <c r="AL2385" s="11" t="s">
        <v>21521</v>
      </c>
      <c r="AM2385" s="11" t="s">
        <v>10105</v>
      </c>
      <c r="AP2385" s="42" t="s">
        <v>15185</v>
      </c>
      <c r="AQ2385" s="36" t="s">
        <v>17997</v>
      </c>
    </row>
    <row r="2386" spans="6:43" x14ac:dyDescent="0.25">
      <c r="F2386" s="37"/>
      <c r="G2386" s="36"/>
      <c r="K2386" s="16"/>
      <c r="L2386" s="42"/>
      <c r="M2386" s="17"/>
      <c r="N2386" s="14"/>
      <c r="P2386" s="17" t="s">
        <v>5655</v>
      </c>
      <c r="Q2386" s="7" t="s">
        <v>17495</v>
      </c>
      <c r="X2386" s="11" t="s">
        <v>20655</v>
      </c>
      <c r="Y2386" s="6" t="s">
        <v>27193</v>
      </c>
      <c r="AA2386" s="11" t="s">
        <v>9849</v>
      </c>
      <c r="AB2386" s="42" t="s">
        <v>10189</v>
      </c>
      <c r="AC2386" s="36" t="s">
        <v>29988</v>
      </c>
      <c r="AD2386" s="11" t="s">
        <v>12631</v>
      </c>
      <c r="AE2386" s="11" t="s">
        <v>29452</v>
      </c>
      <c r="AH2386" s="42" t="s">
        <v>20294</v>
      </c>
      <c r="AI2386" s="6" t="s">
        <v>33885</v>
      </c>
      <c r="AK2386" s="36" t="s">
        <v>4463</v>
      </c>
      <c r="AL2386" s="11" t="s">
        <v>41405</v>
      </c>
      <c r="AM2386" s="11" t="s">
        <v>10179</v>
      </c>
      <c r="AP2386" s="42" t="s">
        <v>42595</v>
      </c>
      <c r="AQ2386" s="36" t="s">
        <v>17996</v>
      </c>
    </row>
    <row r="2387" spans="6:43" x14ac:dyDescent="0.25">
      <c r="F2387" s="37"/>
      <c r="G2387" s="36"/>
      <c r="K2387" s="16"/>
      <c r="L2387" s="42"/>
      <c r="M2387" s="17"/>
      <c r="N2387" s="14"/>
      <c r="P2387" s="17" t="s">
        <v>4723</v>
      </c>
      <c r="Q2387" s="7" t="s">
        <v>17496</v>
      </c>
      <c r="X2387" s="11" t="s">
        <v>20656</v>
      </c>
      <c r="Y2387" s="6" t="s">
        <v>11055</v>
      </c>
      <c r="AA2387" s="11" t="s">
        <v>18829</v>
      </c>
      <c r="AB2387" s="42" t="s">
        <v>31824</v>
      </c>
      <c r="AC2387" s="36" t="s">
        <v>11373</v>
      </c>
      <c r="AD2387" s="11" t="s">
        <v>5021</v>
      </c>
      <c r="AE2387" s="11" t="s">
        <v>29455</v>
      </c>
      <c r="AH2387" s="42" t="s">
        <v>31578</v>
      </c>
      <c r="AI2387" s="6" t="s">
        <v>33886</v>
      </c>
      <c r="AK2387" s="36" t="s">
        <v>26280</v>
      </c>
      <c r="AL2387" s="11" t="s">
        <v>6281</v>
      </c>
      <c r="AM2387" s="11" t="s">
        <v>9616</v>
      </c>
      <c r="AP2387" s="42" t="s">
        <v>42596</v>
      </c>
      <c r="AQ2387" s="36" t="s">
        <v>17995</v>
      </c>
    </row>
    <row r="2388" spans="6:43" x14ac:dyDescent="0.25">
      <c r="F2388" s="37"/>
      <c r="G2388" s="36"/>
      <c r="K2388" s="16"/>
      <c r="L2388" s="42"/>
      <c r="M2388" s="17"/>
      <c r="N2388" s="14"/>
      <c r="P2388" s="17" t="s">
        <v>6296</v>
      </c>
      <c r="Q2388" s="7" t="s">
        <v>17497</v>
      </c>
      <c r="X2388" s="11" t="s">
        <v>20657</v>
      </c>
      <c r="Y2388" s="6" t="s">
        <v>27194</v>
      </c>
      <c r="AA2388" s="11" t="s">
        <v>10141</v>
      </c>
      <c r="AB2388" s="42" t="s">
        <v>20705</v>
      </c>
      <c r="AC2388" s="36" t="s">
        <v>34453</v>
      </c>
      <c r="AD2388" s="11" t="s">
        <v>18398</v>
      </c>
      <c r="AE2388" s="11" t="s">
        <v>29465</v>
      </c>
      <c r="AH2388" s="42" t="s">
        <v>31579</v>
      </c>
      <c r="AI2388" s="6" t="s">
        <v>33887</v>
      </c>
      <c r="AK2388" s="36" t="s">
        <v>9602</v>
      </c>
      <c r="AL2388" s="11" t="s">
        <v>3022</v>
      </c>
      <c r="AM2388" s="11" t="s">
        <v>10745</v>
      </c>
      <c r="AP2388" s="42" t="s">
        <v>15150</v>
      </c>
      <c r="AQ2388" s="36" t="s">
        <v>26567</v>
      </c>
    </row>
    <row r="2389" spans="6:43" x14ac:dyDescent="0.25">
      <c r="F2389" s="37"/>
      <c r="G2389" s="36"/>
      <c r="K2389" s="16"/>
      <c r="L2389" s="42"/>
      <c r="M2389" s="17"/>
      <c r="N2389" s="14"/>
      <c r="P2389" s="17" t="s">
        <v>8191</v>
      </c>
      <c r="Q2389" s="7" t="s">
        <v>10925</v>
      </c>
      <c r="X2389" s="11" t="s">
        <v>20658</v>
      </c>
      <c r="Y2389" s="6" t="s">
        <v>27195</v>
      </c>
      <c r="AA2389" s="11" t="s">
        <v>10001</v>
      </c>
      <c r="AB2389" s="42" t="s">
        <v>20706</v>
      </c>
      <c r="AC2389" s="36" t="s">
        <v>29989</v>
      </c>
      <c r="AD2389" s="11" t="s">
        <v>16521</v>
      </c>
      <c r="AE2389" s="11" t="s">
        <v>29467</v>
      </c>
      <c r="AH2389" s="42" t="s">
        <v>31580</v>
      </c>
      <c r="AI2389" s="6" t="s">
        <v>26734</v>
      </c>
      <c r="AK2389" s="36" t="s">
        <v>9080</v>
      </c>
      <c r="AL2389" s="11" t="s">
        <v>21526</v>
      </c>
      <c r="AM2389" s="11" t="s">
        <v>10974</v>
      </c>
      <c r="AP2389" s="42" t="s">
        <v>17823</v>
      </c>
      <c r="AQ2389" s="36" t="s">
        <v>26568</v>
      </c>
    </row>
    <row r="2390" spans="6:43" x14ac:dyDescent="0.25">
      <c r="F2390" s="37"/>
      <c r="G2390" s="36"/>
      <c r="K2390" s="16"/>
      <c r="L2390" s="42"/>
      <c r="M2390" s="17"/>
      <c r="N2390" s="14"/>
      <c r="P2390" s="17" t="s">
        <v>923</v>
      </c>
      <c r="Q2390" s="7" t="s">
        <v>17498</v>
      </c>
      <c r="X2390" s="11" t="s">
        <v>20659</v>
      </c>
      <c r="Y2390" s="6" t="s">
        <v>27196</v>
      </c>
      <c r="AA2390" s="11" t="s">
        <v>30169</v>
      </c>
      <c r="AB2390" s="42" t="s">
        <v>20707</v>
      </c>
      <c r="AC2390" s="36" t="s">
        <v>21291</v>
      </c>
      <c r="AD2390" s="11" t="s">
        <v>1949</v>
      </c>
      <c r="AE2390" s="11" t="s">
        <v>36389</v>
      </c>
      <c r="AH2390" s="42" t="s">
        <v>31581</v>
      </c>
      <c r="AI2390" s="6" t="s">
        <v>33888</v>
      </c>
      <c r="AK2390" s="36" t="s">
        <v>38698</v>
      </c>
      <c r="AL2390" s="11" t="s">
        <v>8224</v>
      </c>
      <c r="AM2390" s="11" t="s">
        <v>4497</v>
      </c>
      <c r="AP2390" s="42" t="s">
        <v>17822</v>
      </c>
      <c r="AQ2390" s="36" t="s">
        <v>29237</v>
      </c>
    </row>
    <row r="2391" spans="6:43" x14ac:dyDescent="0.25">
      <c r="F2391" s="37"/>
      <c r="G2391" s="36"/>
      <c r="K2391" s="16"/>
      <c r="L2391" s="42"/>
      <c r="M2391" s="17"/>
      <c r="N2391" s="14"/>
      <c r="P2391" s="17" t="s">
        <v>13420</v>
      </c>
      <c r="Q2391" s="7" t="s">
        <v>17499</v>
      </c>
      <c r="X2391" s="11" t="s">
        <v>20660</v>
      </c>
      <c r="Y2391" s="6" t="s">
        <v>27197</v>
      </c>
      <c r="AA2391" s="11" t="s">
        <v>27634</v>
      </c>
      <c r="AB2391" s="42" t="s">
        <v>20708</v>
      </c>
      <c r="AC2391" s="36" t="s">
        <v>27372</v>
      </c>
      <c r="AD2391" s="11" t="s">
        <v>7340</v>
      </c>
      <c r="AE2391" s="11" t="s">
        <v>29482</v>
      </c>
      <c r="AH2391" s="42" t="s">
        <v>20296</v>
      </c>
      <c r="AI2391" s="6" t="s">
        <v>33889</v>
      </c>
      <c r="AK2391" s="36" t="s">
        <v>26277</v>
      </c>
      <c r="AL2391" s="11" t="s">
        <v>21527</v>
      </c>
      <c r="AM2391" s="11" t="s">
        <v>11162</v>
      </c>
      <c r="AP2391" s="42" t="s">
        <v>17821</v>
      </c>
      <c r="AQ2391" s="36" t="s">
        <v>29238</v>
      </c>
    </row>
    <row r="2392" spans="6:43" x14ac:dyDescent="0.25">
      <c r="F2392" s="37"/>
      <c r="G2392" s="36"/>
      <c r="K2392" s="16"/>
      <c r="L2392" s="42"/>
      <c r="M2392" s="17"/>
      <c r="N2392" s="14"/>
      <c r="P2392" s="17" t="s">
        <v>13421</v>
      </c>
      <c r="Q2392" s="7" t="s">
        <v>17500</v>
      </c>
      <c r="X2392" s="11" t="s">
        <v>20661</v>
      </c>
      <c r="Y2392" s="6" t="s">
        <v>27198</v>
      </c>
      <c r="AA2392" s="11" t="s">
        <v>27633</v>
      </c>
      <c r="AB2392" s="42" t="s">
        <v>20709</v>
      </c>
      <c r="AC2392" s="36" t="s">
        <v>27373</v>
      </c>
      <c r="AD2392" s="11" t="s">
        <v>26028</v>
      </c>
      <c r="AE2392" s="11" t="s">
        <v>33908</v>
      </c>
      <c r="AH2392" s="42" t="s">
        <v>10772</v>
      </c>
      <c r="AI2392" s="6" t="s">
        <v>33890</v>
      </c>
      <c r="AK2392" s="36" t="s">
        <v>93</v>
      </c>
      <c r="AL2392" s="11" t="s">
        <v>24694</v>
      </c>
      <c r="AM2392" s="11" t="s">
        <v>10799</v>
      </c>
      <c r="AP2392" s="42" t="s">
        <v>35686</v>
      </c>
      <c r="AQ2392" s="36" t="s">
        <v>29239</v>
      </c>
    </row>
    <row r="2393" spans="6:43" x14ac:dyDescent="0.25">
      <c r="F2393" s="37"/>
      <c r="G2393" s="36"/>
      <c r="K2393" s="16"/>
      <c r="L2393" s="42"/>
      <c r="M2393" s="17"/>
      <c r="N2393" s="14"/>
      <c r="P2393" s="17" t="s">
        <v>9380</v>
      </c>
      <c r="Q2393" s="7" t="s">
        <v>17501</v>
      </c>
      <c r="X2393" s="11" t="s">
        <v>20662</v>
      </c>
      <c r="Y2393" s="6" t="s">
        <v>27199</v>
      </c>
      <c r="AA2393" s="11" t="s">
        <v>18919</v>
      </c>
      <c r="AB2393" s="42" t="s">
        <v>20710</v>
      </c>
      <c r="AC2393" s="36" t="s">
        <v>34454</v>
      </c>
      <c r="AD2393" s="11" t="s">
        <v>26029</v>
      </c>
      <c r="AE2393" s="11" t="s">
        <v>24128</v>
      </c>
      <c r="AH2393" s="42" t="s">
        <v>10768</v>
      </c>
      <c r="AI2393" s="6" t="s">
        <v>26735</v>
      </c>
      <c r="AK2393" s="36" t="s">
        <v>26276</v>
      </c>
      <c r="AL2393" s="11" t="s">
        <v>2776</v>
      </c>
      <c r="AM2393" s="11" t="s">
        <v>10882</v>
      </c>
      <c r="AP2393" s="42" t="s">
        <v>17819</v>
      </c>
      <c r="AQ2393" s="36" t="s">
        <v>29240</v>
      </c>
    </row>
    <row r="2394" spans="6:43" x14ac:dyDescent="0.25">
      <c r="F2394" s="37"/>
      <c r="G2394" s="36"/>
      <c r="K2394" s="16"/>
      <c r="L2394" s="42"/>
      <c r="M2394" s="17"/>
      <c r="N2394" s="14"/>
      <c r="P2394" s="17" t="s">
        <v>4960</v>
      </c>
      <c r="Q2394" s="7" t="s">
        <v>17502</v>
      </c>
      <c r="X2394" s="11" t="s">
        <v>20663</v>
      </c>
      <c r="Y2394" s="6" t="s">
        <v>14492</v>
      </c>
      <c r="AA2394" s="11" t="s">
        <v>11084</v>
      </c>
      <c r="AB2394" s="42" t="s">
        <v>20711</v>
      </c>
      <c r="AC2394" s="36" t="s">
        <v>34455</v>
      </c>
      <c r="AD2394" s="11" t="s">
        <v>35936</v>
      </c>
      <c r="AE2394" s="11" t="s">
        <v>24129</v>
      </c>
      <c r="AH2394" s="42" t="s">
        <v>10649</v>
      </c>
      <c r="AI2394" s="6" t="s">
        <v>26736</v>
      </c>
      <c r="AK2394" s="36" t="s">
        <v>16017</v>
      </c>
      <c r="AL2394" s="11" t="s">
        <v>9300</v>
      </c>
      <c r="AM2394" s="11" t="s">
        <v>11020</v>
      </c>
      <c r="AP2394" s="42" t="s">
        <v>15140</v>
      </c>
      <c r="AQ2394" s="36" t="s">
        <v>29241</v>
      </c>
    </row>
    <row r="2395" spans="6:43" x14ac:dyDescent="0.25">
      <c r="F2395" s="37"/>
      <c r="G2395" s="36"/>
      <c r="K2395" s="16"/>
      <c r="L2395" s="42"/>
      <c r="M2395" s="17"/>
      <c r="N2395" s="14"/>
      <c r="P2395" s="17" t="s">
        <v>13422</v>
      </c>
      <c r="Q2395" s="7" t="s">
        <v>17503</v>
      </c>
      <c r="X2395" s="11" t="s">
        <v>20664</v>
      </c>
      <c r="Y2395" s="6" t="s">
        <v>27200</v>
      </c>
      <c r="AA2395" s="11" t="s">
        <v>18566</v>
      </c>
      <c r="AB2395" s="42" t="s">
        <v>24342</v>
      </c>
      <c r="AC2395" s="36" t="s">
        <v>34456</v>
      </c>
      <c r="AD2395" s="11" t="s">
        <v>23074</v>
      </c>
      <c r="AE2395" s="11" t="s">
        <v>24130</v>
      </c>
      <c r="AH2395" s="42" t="s">
        <v>9741</v>
      </c>
      <c r="AI2395" s="6" t="s">
        <v>39113</v>
      </c>
      <c r="AK2395" s="36" t="s">
        <v>167</v>
      </c>
      <c r="AL2395" s="11" t="s">
        <v>8265</v>
      </c>
      <c r="AM2395" s="11" t="s">
        <v>10696</v>
      </c>
      <c r="AP2395" s="42" t="s">
        <v>15139</v>
      </c>
      <c r="AQ2395" s="36" t="s">
        <v>15398</v>
      </c>
    </row>
    <row r="2396" spans="6:43" x14ac:dyDescent="0.25">
      <c r="F2396" s="37"/>
      <c r="G2396" s="36"/>
      <c r="K2396" s="16"/>
      <c r="L2396" s="42"/>
      <c r="M2396" s="17"/>
      <c r="N2396" s="14"/>
      <c r="P2396" s="17" t="s">
        <v>13423</v>
      </c>
      <c r="Q2396" s="7" t="s">
        <v>10004</v>
      </c>
      <c r="X2396" s="11" t="s">
        <v>14729</v>
      </c>
      <c r="Y2396" s="6" t="s">
        <v>27201</v>
      </c>
      <c r="AA2396" s="11" t="s">
        <v>10532</v>
      </c>
      <c r="AB2396" s="42" t="s">
        <v>24343</v>
      </c>
      <c r="AC2396" s="36" t="s">
        <v>27375</v>
      </c>
      <c r="AD2396" s="11" t="s">
        <v>12624</v>
      </c>
      <c r="AE2396" s="11" t="s">
        <v>29491</v>
      </c>
      <c r="AH2396" s="42" t="s">
        <v>10197</v>
      </c>
      <c r="AI2396" s="6" t="s">
        <v>15116</v>
      </c>
      <c r="AK2396" s="36" t="s">
        <v>26275</v>
      </c>
      <c r="AL2396" s="11" t="s">
        <v>648</v>
      </c>
      <c r="AM2396" s="11" t="s">
        <v>11103</v>
      </c>
      <c r="AP2396" s="42" t="s">
        <v>15137</v>
      </c>
      <c r="AQ2396" s="36" t="s">
        <v>15397</v>
      </c>
    </row>
    <row r="2397" spans="6:43" x14ac:dyDescent="0.25">
      <c r="F2397" s="37"/>
      <c r="G2397" s="36"/>
      <c r="K2397" s="16"/>
      <c r="L2397" s="42"/>
      <c r="M2397" s="17"/>
      <c r="N2397" s="14"/>
      <c r="P2397" s="17" t="s">
        <v>13424</v>
      </c>
      <c r="Q2397" s="7" t="s">
        <v>10098</v>
      </c>
      <c r="X2397" s="11" t="s">
        <v>20665</v>
      </c>
      <c r="Y2397" s="6" t="s">
        <v>27202</v>
      </c>
      <c r="AA2397" s="11" t="s">
        <v>18902</v>
      </c>
      <c r="AB2397" s="42" t="s">
        <v>31825</v>
      </c>
      <c r="AC2397" s="36" t="s">
        <v>10839</v>
      </c>
      <c r="AD2397" s="11" t="s">
        <v>26031</v>
      </c>
      <c r="AE2397" s="11" t="s">
        <v>33914</v>
      </c>
      <c r="AH2397" s="42" t="s">
        <v>24158</v>
      </c>
      <c r="AI2397" s="6" t="s">
        <v>39114</v>
      </c>
      <c r="AK2397" s="36" t="s">
        <v>283</v>
      </c>
      <c r="AL2397" s="11" t="s">
        <v>14004</v>
      </c>
      <c r="AM2397" s="11" t="s">
        <v>10044</v>
      </c>
      <c r="AP2397" s="42" t="s">
        <v>15136</v>
      </c>
      <c r="AQ2397" s="36" t="s">
        <v>33761</v>
      </c>
    </row>
    <row r="2398" spans="6:43" x14ac:dyDescent="0.25">
      <c r="F2398" s="37"/>
      <c r="G2398" s="36"/>
      <c r="K2398" s="16"/>
      <c r="L2398" s="42"/>
      <c r="M2398" s="17"/>
      <c r="N2398" s="14"/>
      <c r="P2398" s="17" t="s">
        <v>420</v>
      </c>
      <c r="Q2398" s="7" t="s">
        <v>9922</v>
      </c>
      <c r="X2398" s="11" t="s">
        <v>20666</v>
      </c>
      <c r="Y2398" s="6" t="s">
        <v>27203</v>
      </c>
      <c r="AA2398" s="11" t="s">
        <v>30168</v>
      </c>
      <c r="AB2398" s="42" t="s">
        <v>20717</v>
      </c>
      <c r="AC2398" s="36" t="s">
        <v>21304</v>
      </c>
      <c r="AD2398" s="11" t="s">
        <v>18949</v>
      </c>
      <c r="AE2398" s="11" t="s">
        <v>33915</v>
      </c>
      <c r="AH2398" s="42" t="s">
        <v>24159</v>
      </c>
      <c r="AI2398" s="6" t="s">
        <v>39115</v>
      </c>
      <c r="AK2398" s="36" t="s">
        <v>31093</v>
      </c>
      <c r="AL2398" s="11" t="s">
        <v>3670</v>
      </c>
      <c r="AM2398" s="11" t="s">
        <v>10813</v>
      </c>
      <c r="AP2398" s="42" t="s">
        <v>15135</v>
      </c>
      <c r="AQ2398" s="36" t="s">
        <v>29244</v>
      </c>
    </row>
    <row r="2399" spans="6:43" x14ac:dyDescent="0.25">
      <c r="F2399" s="37"/>
      <c r="G2399" s="36"/>
      <c r="K2399" s="16"/>
      <c r="L2399" s="42"/>
      <c r="M2399" s="17"/>
      <c r="N2399" s="14"/>
      <c r="P2399" s="17" t="s">
        <v>6188</v>
      </c>
      <c r="Q2399" s="7" t="s">
        <v>10124</v>
      </c>
      <c r="X2399" s="11" t="s">
        <v>20667</v>
      </c>
      <c r="Y2399" s="6" t="s">
        <v>27204</v>
      </c>
      <c r="AA2399" s="11" t="s">
        <v>27632</v>
      </c>
      <c r="AB2399" s="42" t="s">
        <v>31826</v>
      </c>
      <c r="AC2399" s="36" t="s">
        <v>34457</v>
      </c>
      <c r="AD2399" s="11" t="s">
        <v>12621</v>
      </c>
      <c r="AE2399" s="11" t="s">
        <v>33916</v>
      </c>
      <c r="AH2399" s="42" t="s">
        <v>24160</v>
      </c>
      <c r="AI2399" s="6" t="s">
        <v>39116</v>
      </c>
      <c r="AK2399" s="36" t="s">
        <v>18297</v>
      </c>
      <c r="AL2399" s="11" t="s">
        <v>41406</v>
      </c>
      <c r="AM2399" s="11" t="s">
        <v>11207</v>
      </c>
      <c r="AP2399" s="42" t="s">
        <v>17808</v>
      </c>
      <c r="AQ2399" s="36" t="s">
        <v>29245</v>
      </c>
    </row>
    <row r="2400" spans="6:43" x14ac:dyDescent="0.25">
      <c r="F2400" s="37"/>
      <c r="G2400" s="36"/>
      <c r="K2400" s="16"/>
      <c r="L2400" s="42"/>
      <c r="M2400" s="17"/>
      <c r="N2400" s="14"/>
      <c r="P2400" s="17" t="s">
        <v>13425</v>
      </c>
      <c r="Q2400" s="7" t="s">
        <v>10937</v>
      </c>
      <c r="X2400" s="11" t="s">
        <v>20668</v>
      </c>
      <c r="Y2400" s="6" t="s">
        <v>27205</v>
      </c>
      <c r="AA2400" s="11" t="s">
        <v>6760</v>
      </c>
      <c r="AB2400" s="42" t="s">
        <v>31827</v>
      </c>
      <c r="AC2400" s="36" t="s">
        <v>24608</v>
      </c>
      <c r="AD2400" s="11" t="s">
        <v>5768</v>
      </c>
      <c r="AE2400" s="11" t="s">
        <v>33921</v>
      </c>
      <c r="AH2400" s="42" t="s">
        <v>24161</v>
      </c>
      <c r="AI2400" s="6" t="s">
        <v>26738</v>
      </c>
      <c r="AK2400" s="36" t="s">
        <v>4648</v>
      </c>
      <c r="AL2400" s="11" t="s">
        <v>7798</v>
      </c>
      <c r="AM2400" s="11" t="s">
        <v>300</v>
      </c>
      <c r="AP2400" s="42" t="s">
        <v>42597</v>
      </c>
      <c r="AQ2400" s="36" t="s">
        <v>15394</v>
      </c>
    </row>
    <row r="2401" spans="6:43" x14ac:dyDescent="0.25">
      <c r="F2401" s="37"/>
      <c r="G2401" s="36"/>
      <c r="K2401" s="16"/>
      <c r="L2401" s="42"/>
      <c r="M2401" s="17"/>
      <c r="N2401" s="14"/>
      <c r="P2401" s="17" t="s">
        <v>13426</v>
      </c>
      <c r="Q2401" s="7" t="s">
        <v>17504</v>
      </c>
      <c r="X2401" s="11" t="s">
        <v>20669</v>
      </c>
      <c r="Y2401" s="6" t="s">
        <v>27206</v>
      </c>
      <c r="AA2401" s="11" t="s">
        <v>27631</v>
      </c>
      <c r="AB2401" s="42" t="s">
        <v>31828</v>
      </c>
      <c r="AC2401" s="36" t="s">
        <v>18888</v>
      </c>
      <c r="AD2401" s="11" t="s">
        <v>12619</v>
      </c>
      <c r="AE2401" s="11" t="s">
        <v>29505</v>
      </c>
      <c r="AH2401" s="42" t="s">
        <v>24162</v>
      </c>
      <c r="AI2401" s="6" t="s">
        <v>29455</v>
      </c>
      <c r="AK2401" s="36" t="s">
        <v>38689</v>
      </c>
      <c r="AL2401" s="11" t="s">
        <v>8478</v>
      </c>
      <c r="AM2401" s="11" t="s">
        <v>10256</v>
      </c>
      <c r="AP2401" s="42" t="s">
        <v>42598</v>
      </c>
      <c r="AQ2401" s="36" t="s">
        <v>15393</v>
      </c>
    </row>
    <row r="2402" spans="6:43" x14ac:dyDescent="0.25">
      <c r="F2402" s="37"/>
      <c r="G2402" s="36"/>
      <c r="K2402" s="16"/>
      <c r="L2402" s="42"/>
      <c r="M2402" s="17"/>
      <c r="N2402" s="14"/>
      <c r="P2402" s="17" t="s">
        <v>13427</v>
      </c>
      <c r="Q2402" s="7" t="s">
        <v>17505</v>
      </c>
      <c r="X2402" s="11" t="s">
        <v>20670</v>
      </c>
      <c r="Y2402" s="6" t="s">
        <v>27207</v>
      </c>
      <c r="AA2402" s="11" t="s">
        <v>11500</v>
      </c>
      <c r="AB2402" s="42" t="s">
        <v>31829</v>
      </c>
      <c r="AC2402" s="36" t="s">
        <v>21306</v>
      </c>
      <c r="AD2402" s="11" t="s">
        <v>4203</v>
      </c>
      <c r="AE2402" s="11" t="s">
        <v>33929</v>
      </c>
      <c r="AH2402" s="42" t="s">
        <v>20299</v>
      </c>
      <c r="AI2402" s="6" t="s">
        <v>39117</v>
      </c>
      <c r="AK2402" s="36" t="s">
        <v>29090</v>
      </c>
      <c r="AL2402" s="11" t="s">
        <v>2208</v>
      </c>
      <c r="AM2402" s="11" t="s">
        <v>12664</v>
      </c>
      <c r="AP2402" s="42" t="s">
        <v>42599</v>
      </c>
      <c r="AQ2402" s="36" t="s">
        <v>26570</v>
      </c>
    </row>
    <row r="2403" spans="6:43" x14ac:dyDescent="0.25">
      <c r="F2403" s="37"/>
      <c r="G2403" s="36"/>
      <c r="K2403" s="16"/>
      <c r="L2403" s="42"/>
      <c r="M2403" s="17"/>
      <c r="N2403" s="14"/>
      <c r="P2403" s="17" t="s">
        <v>13428</v>
      </c>
      <c r="Q2403" s="7" t="s">
        <v>17506</v>
      </c>
      <c r="X2403" s="11" t="s">
        <v>20671</v>
      </c>
      <c r="Y2403" s="6" t="s">
        <v>27208</v>
      </c>
      <c r="AA2403" s="11" t="s">
        <v>4217</v>
      </c>
      <c r="AB2403" s="42" t="s">
        <v>31830</v>
      </c>
      <c r="AC2403" s="36" t="s">
        <v>24611</v>
      </c>
      <c r="AD2403" s="11" t="s">
        <v>4341</v>
      </c>
      <c r="AE2403" s="11" t="s">
        <v>29517</v>
      </c>
      <c r="AH2403" s="42" t="s">
        <v>15005</v>
      </c>
      <c r="AI2403" s="6" t="s">
        <v>39118</v>
      </c>
      <c r="AK2403" s="36" t="s">
        <v>26270</v>
      </c>
      <c r="AL2403" s="11" t="s">
        <v>41407</v>
      </c>
      <c r="AM2403" s="11" t="s">
        <v>10376</v>
      </c>
      <c r="AP2403" s="42" t="s">
        <v>42600</v>
      </c>
      <c r="AQ2403" s="36" t="s">
        <v>26571</v>
      </c>
    </row>
    <row r="2404" spans="6:43" x14ac:dyDescent="0.25">
      <c r="F2404" s="37"/>
      <c r="G2404" s="36"/>
      <c r="K2404" s="16"/>
      <c r="L2404" s="42"/>
      <c r="M2404" s="17"/>
      <c r="N2404" s="14"/>
      <c r="P2404" s="17" t="s">
        <v>13429</v>
      </c>
      <c r="Q2404" s="7" t="s">
        <v>17507</v>
      </c>
      <c r="X2404" s="11" t="s">
        <v>20672</v>
      </c>
      <c r="Y2404" s="6" t="s">
        <v>27209</v>
      </c>
      <c r="AA2404" s="11" t="s">
        <v>7829</v>
      </c>
      <c r="AB2404" s="42" t="s">
        <v>31831</v>
      </c>
      <c r="AC2404" s="36" t="s">
        <v>27378</v>
      </c>
      <c r="AD2404" s="11" t="s">
        <v>118</v>
      </c>
      <c r="AE2404" s="11" t="s">
        <v>29518</v>
      </c>
      <c r="AH2404" s="42" t="s">
        <v>31585</v>
      </c>
      <c r="AI2404" s="6" t="s">
        <v>26742</v>
      </c>
      <c r="AK2404" s="36" t="s">
        <v>26269</v>
      </c>
      <c r="AL2404" s="11" t="s">
        <v>41408</v>
      </c>
      <c r="AM2404" s="11" t="s">
        <v>12653</v>
      </c>
      <c r="AP2404" s="42" t="s">
        <v>42601</v>
      </c>
      <c r="AQ2404" s="36" t="s">
        <v>33763</v>
      </c>
    </row>
    <row r="2405" spans="6:43" x14ac:dyDescent="0.25">
      <c r="F2405" s="37"/>
      <c r="G2405" s="36"/>
      <c r="K2405" s="16"/>
      <c r="L2405" s="42"/>
      <c r="M2405" s="17"/>
      <c r="N2405" s="14"/>
      <c r="P2405" s="17" t="s">
        <v>13430</v>
      </c>
      <c r="Q2405" s="7" t="s">
        <v>17508</v>
      </c>
      <c r="X2405" s="11" t="s">
        <v>20673</v>
      </c>
      <c r="Y2405" s="6" t="s">
        <v>27210</v>
      </c>
      <c r="AA2405" s="11" t="s">
        <v>10688</v>
      </c>
      <c r="AB2405" s="42" t="s">
        <v>31832</v>
      </c>
      <c r="AC2405" s="36" t="s">
        <v>21313</v>
      </c>
      <c r="AD2405" s="11" t="s">
        <v>35937</v>
      </c>
      <c r="AE2405" s="11" t="s">
        <v>33944</v>
      </c>
      <c r="AH2405" s="42" t="s">
        <v>20300</v>
      </c>
      <c r="AI2405" s="6" t="s">
        <v>26743</v>
      </c>
      <c r="AK2405" s="36" t="s">
        <v>3676</v>
      </c>
      <c r="AL2405" s="11" t="s">
        <v>14003</v>
      </c>
      <c r="AM2405" s="11" t="s">
        <v>10240</v>
      </c>
      <c r="AP2405" s="42" t="s">
        <v>42602</v>
      </c>
      <c r="AQ2405" s="36" t="s">
        <v>33764</v>
      </c>
    </row>
    <row r="2406" spans="6:43" x14ac:dyDescent="0.25">
      <c r="F2406" s="37"/>
      <c r="G2406" s="36"/>
      <c r="K2406" s="16"/>
      <c r="L2406" s="42"/>
      <c r="M2406" s="17"/>
      <c r="N2406" s="14"/>
      <c r="P2406" s="17" t="s">
        <v>13431</v>
      </c>
      <c r="Q2406" s="7" t="s">
        <v>11049</v>
      </c>
      <c r="X2406" s="11" t="s">
        <v>20674</v>
      </c>
      <c r="Y2406" s="6" t="s">
        <v>27211</v>
      </c>
      <c r="AA2406" s="11" t="s">
        <v>27630</v>
      </c>
      <c r="AB2406" s="42" t="s">
        <v>31833</v>
      </c>
      <c r="AC2406" s="36" t="s">
        <v>11035</v>
      </c>
      <c r="AD2406" s="11" t="s">
        <v>23090</v>
      </c>
      <c r="AE2406" s="11" t="s">
        <v>33945</v>
      </c>
      <c r="AH2406" s="42" t="s">
        <v>24163</v>
      </c>
      <c r="AI2406" s="6" t="s">
        <v>39119</v>
      </c>
      <c r="AK2406" s="36" t="s">
        <v>7831</v>
      </c>
      <c r="AL2406" s="11" t="s">
        <v>14002</v>
      </c>
      <c r="AM2406" s="11" t="s">
        <v>9870</v>
      </c>
      <c r="AP2406" s="42" t="s">
        <v>15127</v>
      </c>
      <c r="AQ2406" s="36" t="s">
        <v>9825</v>
      </c>
    </row>
    <row r="2407" spans="6:43" x14ac:dyDescent="0.25">
      <c r="F2407" s="37"/>
      <c r="G2407" s="36"/>
      <c r="K2407" s="16"/>
      <c r="L2407" s="42"/>
      <c r="M2407" s="17"/>
      <c r="N2407" s="14"/>
      <c r="P2407" s="17" t="s">
        <v>9682</v>
      </c>
      <c r="Q2407" s="7" t="s">
        <v>17509</v>
      </c>
      <c r="X2407" s="11" t="s">
        <v>20675</v>
      </c>
      <c r="Y2407" s="6" t="s">
        <v>11609</v>
      </c>
      <c r="AA2407" s="11" t="s">
        <v>27629</v>
      </c>
      <c r="AB2407" s="42" t="s">
        <v>31834</v>
      </c>
      <c r="AC2407" s="36" t="s">
        <v>34458</v>
      </c>
      <c r="AD2407" s="11" t="s">
        <v>32948</v>
      </c>
      <c r="AE2407" s="11" t="s">
        <v>33946</v>
      </c>
      <c r="AH2407" s="42" t="s">
        <v>24164</v>
      </c>
      <c r="AI2407" s="6" t="s">
        <v>39120</v>
      </c>
      <c r="AK2407" s="36" t="s">
        <v>26264</v>
      </c>
      <c r="AL2407" s="11" t="s">
        <v>3654</v>
      </c>
      <c r="AM2407" s="11" t="s">
        <v>7876</v>
      </c>
      <c r="AP2407" s="42" t="s">
        <v>15126</v>
      </c>
      <c r="AQ2407" s="36" t="s">
        <v>33766</v>
      </c>
    </row>
    <row r="2408" spans="6:43" x14ac:dyDescent="0.25">
      <c r="F2408" s="37"/>
      <c r="G2408" s="36"/>
      <c r="K2408" s="16"/>
      <c r="L2408" s="42"/>
      <c r="M2408" s="17"/>
      <c r="N2408" s="14"/>
      <c r="P2408" s="17" t="s">
        <v>13432</v>
      </c>
      <c r="Q2408" s="7" t="s">
        <v>10432</v>
      </c>
      <c r="X2408" s="11" t="s">
        <v>20676</v>
      </c>
      <c r="Y2408" s="6" t="s">
        <v>10702</v>
      </c>
      <c r="AA2408" s="11" t="s">
        <v>5798</v>
      </c>
      <c r="AB2408" s="42" t="s">
        <v>31835</v>
      </c>
      <c r="AC2408" s="36" t="s">
        <v>4533</v>
      </c>
      <c r="AD2408" s="11" t="s">
        <v>6544</v>
      </c>
      <c r="AE2408" s="11" t="s">
        <v>33947</v>
      </c>
      <c r="AH2408" s="42" t="s">
        <v>37211</v>
      </c>
      <c r="AI2408" s="6" t="s">
        <v>39121</v>
      </c>
      <c r="AK2408" s="36" t="s">
        <v>18302</v>
      </c>
      <c r="AL2408" s="11" t="s">
        <v>3682</v>
      </c>
      <c r="AM2408" s="11" t="s">
        <v>2321</v>
      </c>
      <c r="AP2408" s="42" t="s">
        <v>15125</v>
      </c>
      <c r="AQ2408" s="36" t="s">
        <v>33767</v>
      </c>
    </row>
    <row r="2409" spans="6:43" x14ac:dyDescent="0.25">
      <c r="F2409" s="37"/>
      <c r="G2409" s="36"/>
      <c r="K2409" s="16"/>
      <c r="L2409" s="42"/>
      <c r="M2409" s="17"/>
      <c r="N2409" s="14"/>
      <c r="P2409" s="17" t="s">
        <v>13433</v>
      </c>
      <c r="Q2409" s="7" t="s">
        <v>17510</v>
      </c>
      <c r="X2409" s="11" t="s">
        <v>20677</v>
      </c>
      <c r="Y2409" s="6" t="s">
        <v>10444</v>
      </c>
      <c r="AA2409" s="11" t="s">
        <v>11142</v>
      </c>
      <c r="AB2409" s="42" t="s">
        <v>24348</v>
      </c>
      <c r="AC2409" s="36" t="s">
        <v>1185</v>
      </c>
      <c r="AD2409" s="11" t="s">
        <v>35938</v>
      </c>
      <c r="AE2409" s="11" t="s">
        <v>29531</v>
      </c>
      <c r="AH2409" s="42" t="s">
        <v>37212</v>
      </c>
      <c r="AI2409" s="6" t="s">
        <v>2348</v>
      </c>
      <c r="AK2409" s="36" t="s">
        <v>1591</v>
      </c>
      <c r="AL2409" s="11" t="s">
        <v>5957</v>
      </c>
      <c r="AM2409" s="11" t="s">
        <v>9890</v>
      </c>
      <c r="AP2409" s="42" t="s">
        <v>15124</v>
      </c>
      <c r="AQ2409" s="36" t="s">
        <v>17992</v>
      </c>
    </row>
    <row r="2410" spans="6:43" x14ac:dyDescent="0.25">
      <c r="F2410" s="37"/>
      <c r="G2410" s="36"/>
      <c r="K2410" s="16"/>
      <c r="L2410" s="42"/>
      <c r="M2410" s="17"/>
      <c r="N2410" s="14"/>
      <c r="P2410" s="17" t="s">
        <v>8686</v>
      </c>
      <c r="Q2410" s="7" t="s">
        <v>17511</v>
      </c>
      <c r="X2410" s="11" t="s">
        <v>20678</v>
      </c>
      <c r="Y2410" s="6" t="s">
        <v>10880</v>
      </c>
      <c r="AA2410" s="11" t="s">
        <v>30167</v>
      </c>
      <c r="AB2410" s="42" t="s">
        <v>24349</v>
      </c>
      <c r="AC2410" s="36" t="s">
        <v>34459</v>
      </c>
      <c r="AD2410" s="11" t="s">
        <v>6367</v>
      </c>
      <c r="AE2410" s="11" t="s">
        <v>29532</v>
      </c>
      <c r="AH2410" s="42" t="s">
        <v>37213</v>
      </c>
      <c r="AI2410" s="6" t="s">
        <v>17798</v>
      </c>
      <c r="AK2410" s="36" t="s">
        <v>9017</v>
      </c>
      <c r="AL2410" s="11" t="s">
        <v>21547</v>
      </c>
      <c r="AM2410" s="11" t="s">
        <v>10048</v>
      </c>
      <c r="AP2410" s="42" t="s">
        <v>15123</v>
      </c>
      <c r="AQ2410" s="36" t="s">
        <v>29247</v>
      </c>
    </row>
    <row r="2411" spans="6:43" x14ac:dyDescent="0.25">
      <c r="F2411" s="37"/>
      <c r="G2411" s="36"/>
      <c r="K2411" s="16"/>
      <c r="L2411" s="42"/>
      <c r="M2411" s="17"/>
      <c r="N2411" s="14"/>
      <c r="P2411" s="17" t="s">
        <v>13434</v>
      </c>
      <c r="Q2411" s="7" t="s">
        <v>17512</v>
      </c>
      <c r="X2411" s="11" t="s">
        <v>20679</v>
      </c>
      <c r="Y2411" s="6" t="s">
        <v>10408</v>
      </c>
      <c r="AA2411" s="11" t="s">
        <v>27628</v>
      </c>
      <c r="AB2411" s="42" t="s">
        <v>29725</v>
      </c>
      <c r="AC2411" s="36" t="s">
        <v>18607</v>
      </c>
      <c r="AD2411" s="11" t="s">
        <v>8694</v>
      </c>
      <c r="AE2411" s="11" t="s">
        <v>29540</v>
      </c>
      <c r="AH2411" s="42" t="s">
        <v>37214</v>
      </c>
      <c r="AI2411" s="6" t="s">
        <v>26744</v>
      </c>
      <c r="AK2411" s="36" t="s">
        <v>29085</v>
      </c>
      <c r="AL2411" s="11" t="s">
        <v>3360</v>
      </c>
      <c r="AM2411" s="11" t="s">
        <v>9768</v>
      </c>
      <c r="AP2411" s="42" t="s">
        <v>17803</v>
      </c>
      <c r="AQ2411" s="36" t="s">
        <v>29248</v>
      </c>
    </row>
    <row r="2412" spans="6:43" x14ac:dyDescent="0.25">
      <c r="F2412" s="37"/>
      <c r="G2412" s="36"/>
      <c r="K2412" s="16"/>
      <c r="L2412" s="42"/>
      <c r="M2412" s="17"/>
      <c r="N2412" s="14"/>
      <c r="P2412" s="17" t="s">
        <v>13435</v>
      </c>
      <c r="Q2412" s="7" t="s">
        <v>17513</v>
      </c>
      <c r="X2412" s="11" t="s">
        <v>20680</v>
      </c>
      <c r="Y2412" s="6" t="s">
        <v>10482</v>
      </c>
      <c r="AA2412" s="11" t="s">
        <v>30166</v>
      </c>
      <c r="AB2412" s="42" t="s">
        <v>29726</v>
      </c>
      <c r="AC2412" s="36" t="s">
        <v>649</v>
      </c>
      <c r="AD2412" s="11" t="s">
        <v>26032</v>
      </c>
      <c r="AE2412" s="11" t="s">
        <v>29541</v>
      </c>
      <c r="AH2412" s="42" t="s">
        <v>37215</v>
      </c>
      <c r="AI2412" s="6" t="s">
        <v>26745</v>
      </c>
      <c r="AK2412" s="36" t="s">
        <v>26256</v>
      </c>
      <c r="AL2412" s="11" t="s">
        <v>34556</v>
      </c>
      <c r="AM2412" s="11" t="s">
        <v>9863</v>
      </c>
      <c r="AP2412" s="42" t="s">
        <v>15120</v>
      </c>
      <c r="AQ2412" s="36" t="s">
        <v>29252</v>
      </c>
    </row>
    <row r="2413" spans="6:43" x14ac:dyDescent="0.25">
      <c r="F2413" s="37"/>
      <c r="G2413" s="36"/>
      <c r="K2413" s="16"/>
      <c r="L2413" s="42"/>
      <c r="M2413" s="17"/>
      <c r="N2413" s="14"/>
      <c r="P2413" s="17" t="s">
        <v>13436</v>
      </c>
      <c r="Q2413" s="7" t="s">
        <v>17514</v>
      </c>
      <c r="X2413" s="11" t="s">
        <v>20681</v>
      </c>
      <c r="Y2413" s="6" t="s">
        <v>10668</v>
      </c>
      <c r="AA2413" s="11" t="s">
        <v>3700</v>
      </c>
      <c r="AB2413" s="42" t="s">
        <v>10494</v>
      </c>
      <c r="AC2413" s="36" t="s">
        <v>7826</v>
      </c>
      <c r="AD2413" s="11" t="s">
        <v>25577</v>
      </c>
      <c r="AE2413" s="11" t="s">
        <v>29542</v>
      </c>
      <c r="AH2413" s="42" t="s">
        <v>37216</v>
      </c>
      <c r="AI2413" s="6" t="s">
        <v>26746</v>
      </c>
      <c r="AK2413" s="36" t="s">
        <v>7793</v>
      </c>
      <c r="AL2413" s="11" t="s">
        <v>4009</v>
      </c>
      <c r="AM2413" s="11" t="s">
        <v>4304</v>
      </c>
      <c r="AP2413" s="42" t="s">
        <v>17797</v>
      </c>
      <c r="AQ2413" s="36" t="s">
        <v>29253</v>
      </c>
    </row>
    <row r="2414" spans="6:43" x14ac:dyDescent="0.25">
      <c r="F2414" s="37"/>
      <c r="G2414" s="36"/>
      <c r="K2414" s="16"/>
      <c r="L2414" s="42"/>
      <c r="M2414" s="17"/>
      <c r="N2414" s="14"/>
      <c r="P2414" s="17" t="s">
        <v>13437</v>
      </c>
      <c r="Q2414" s="7" t="s">
        <v>17515</v>
      </c>
      <c r="X2414" s="11" t="s">
        <v>20682</v>
      </c>
      <c r="Y2414" s="6" t="s">
        <v>27212</v>
      </c>
      <c r="AA2414" s="11" t="s">
        <v>6808</v>
      </c>
      <c r="AB2414" s="42" t="s">
        <v>10984</v>
      </c>
      <c r="AC2414" s="36" t="s">
        <v>5789</v>
      </c>
      <c r="AD2414" s="11" t="s">
        <v>35264</v>
      </c>
      <c r="AE2414" s="11" t="s">
        <v>29543</v>
      </c>
      <c r="AH2414" s="42" t="s">
        <v>37217</v>
      </c>
      <c r="AI2414" s="6" t="s">
        <v>39122</v>
      </c>
      <c r="AK2414" s="36" t="s">
        <v>9314</v>
      </c>
      <c r="AL2414" s="11" t="s">
        <v>21550</v>
      </c>
      <c r="AM2414" s="11" t="s">
        <v>5889</v>
      </c>
      <c r="AP2414" s="42" t="s">
        <v>17792</v>
      </c>
      <c r="AQ2414" s="36" t="s">
        <v>29254</v>
      </c>
    </row>
    <row r="2415" spans="6:43" x14ac:dyDescent="0.25">
      <c r="F2415" s="37"/>
      <c r="G2415" s="36"/>
      <c r="K2415" s="16"/>
      <c r="L2415" s="42"/>
      <c r="M2415" s="17"/>
      <c r="N2415" s="14"/>
      <c r="P2415" s="17" t="s">
        <v>9372</v>
      </c>
      <c r="Q2415" s="7" t="s">
        <v>17516</v>
      </c>
      <c r="X2415" s="11" t="s">
        <v>20683</v>
      </c>
      <c r="Y2415" s="6" t="s">
        <v>27213</v>
      </c>
      <c r="AA2415" s="11" t="s">
        <v>117</v>
      </c>
      <c r="AB2415" s="42" t="s">
        <v>11309</v>
      </c>
      <c r="AC2415" s="36" t="s">
        <v>8547</v>
      </c>
      <c r="AD2415" s="11" t="s">
        <v>18545</v>
      </c>
      <c r="AE2415" s="11" t="s">
        <v>33960</v>
      </c>
      <c r="AH2415" s="42" t="s">
        <v>15000</v>
      </c>
      <c r="AI2415" s="6" t="s">
        <v>39123</v>
      </c>
      <c r="AK2415" s="36" t="s">
        <v>26252</v>
      </c>
      <c r="AL2415" s="11" t="s">
        <v>21552</v>
      </c>
      <c r="AM2415" s="11" t="s">
        <v>36579</v>
      </c>
      <c r="AP2415" s="42" t="s">
        <v>24100</v>
      </c>
      <c r="AQ2415" s="36" t="s">
        <v>38895</v>
      </c>
    </row>
    <row r="2416" spans="6:43" x14ac:dyDescent="0.25">
      <c r="F2416" s="37"/>
      <c r="G2416" s="36"/>
      <c r="K2416" s="16"/>
      <c r="L2416" s="42"/>
      <c r="M2416" s="17"/>
      <c r="N2416" s="14"/>
      <c r="P2416" s="17" t="s">
        <v>7045</v>
      </c>
      <c r="Q2416" s="7" t="s">
        <v>17517</v>
      </c>
      <c r="X2416" s="11" t="s">
        <v>20684</v>
      </c>
      <c r="Y2416" s="6" t="s">
        <v>9668</v>
      </c>
      <c r="AA2416" s="11" t="s">
        <v>30165</v>
      </c>
      <c r="AB2416" s="42" t="s">
        <v>31836</v>
      </c>
      <c r="AC2416" s="36" t="s">
        <v>5866</v>
      </c>
      <c r="AD2416" s="11" t="s">
        <v>35269</v>
      </c>
      <c r="AE2416" s="11" t="s">
        <v>29546</v>
      </c>
      <c r="AH2416" s="42" t="s">
        <v>14999</v>
      </c>
      <c r="AI2416" s="6" t="s">
        <v>26747</v>
      </c>
      <c r="AK2416" s="36" t="s">
        <v>6449</v>
      </c>
      <c r="AL2416" s="11" t="s">
        <v>2984</v>
      </c>
      <c r="AM2416" s="11" t="s">
        <v>23097</v>
      </c>
      <c r="AP2416" s="42" t="s">
        <v>24101</v>
      </c>
      <c r="AQ2416" s="36" t="s">
        <v>9978</v>
      </c>
    </row>
    <row r="2417" spans="6:43" x14ac:dyDescent="0.25">
      <c r="F2417" s="37"/>
      <c r="G2417" s="36"/>
      <c r="K2417" s="16"/>
      <c r="L2417" s="42"/>
      <c r="M2417" s="17"/>
      <c r="N2417" s="14"/>
      <c r="P2417" s="17" t="s">
        <v>4128</v>
      </c>
      <c r="Q2417" s="7" t="s">
        <v>17518</v>
      </c>
      <c r="X2417" s="11" t="s">
        <v>20685</v>
      </c>
      <c r="Y2417" s="6" t="s">
        <v>11102</v>
      </c>
      <c r="AA2417" s="11" t="s">
        <v>18745</v>
      </c>
      <c r="AB2417" s="42" t="s">
        <v>31837</v>
      </c>
      <c r="AC2417" s="36" t="s">
        <v>2784</v>
      </c>
      <c r="AD2417" s="11" t="s">
        <v>35270</v>
      </c>
      <c r="AE2417" s="11" t="s">
        <v>29548</v>
      </c>
      <c r="AH2417" s="42" t="s">
        <v>14998</v>
      </c>
      <c r="AI2417" s="6" t="s">
        <v>26748</v>
      </c>
      <c r="AK2417" s="36" t="s">
        <v>26251</v>
      </c>
      <c r="AL2417" s="11" t="s">
        <v>3802</v>
      </c>
      <c r="AM2417" s="11" t="s">
        <v>23099</v>
      </c>
      <c r="AP2417" s="42" t="s">
        <v>24102</v>
      </c>
      <c r="AQ2417" s="36" t="s">
        <v>26573</v>
      </c>
    </row>
    <row r="2418" spans="6:43" x14ac:dyDescent="0.25">
      <c r="F2418" s="37"/>
      <c r="G2418" s="36"/>
      <c r="K2418" s="16"/>
      <c r="L2418" s="42"/>
      <c r="M2418" s="17"/>
      <c r="N2418" s="14"/>
      <c r="P2418" s="17" t="s">
        <v>9551</v>
      </c>
      <c r="Q2418" s="7" t="s">
        <v>17519</v>
      </c>
      <c r="X2418" s="11" t="s">
        <v>20686</v>
      </c>
      <c r="Y2418" s="6" t="s">
        <v>27214</v>
      </c>
      <c r="AA2418" s="11" t="s">
        <v>2149</v>
      </c>
      <c r="AB2418" s="42" t="s">
        <v>14682</v>
      </c>
      <c r="AC2418" s="36" t="s">
        <v>34460</v>
      </c>
      <c r="AD2418" s="11" t="s">
        <v>12593</v>
      </c>
      <c r="AE2418" s="11" t="s">
        <v>36390</v>
      </c>
      <c r="AH2418" s="42" t="s">
        <v>14997</v>
      </c>
      <c r="AI2418" s="6" t="s">
        <v>26749</v>
      </c>
      <c r="AK2418" s="36" t="s">
        <v>26248</v>
      </c>
      <c r="AL2418" s="11" t="s">
        <v>4564</v>
      </c>
      <c r="AM2418" s="11" t="s">
        <v>36581</v>
      </c>
      <c r="AP2418" s="42" t="s">
        <v>24103</v>
      </c>
      <c r="AQ2418" s="36" t="s">
        <v>26574</v>
      </c>
    </row>
    <row r="2419" spans="6:43" x14ac:dyDescent="0.25">
      <c r="F2419" s="37"/>
      <c r="G2419" s="36"/>
      <c r="K2419" s="16"/>
      <c r="L2419" s="42"/>
      <c r="M2419" s="17"/>
      <c r="N2419" s="14"/>
      <c r="P2419" s="17" t="s">
        <v>9553</v>
      </c>
      <c r="Q2419" s="7" t="s">
        <v>17520</v>
      </c>
      <c r="X2419" s="11" t="s">
        <v>20687</v>
      </c>
      <c r="Y2419" s="6" t="s">
        <v>27215</v>
      </c>
      <c r="AA2419" s="11" t="s">
        <v>18489</v>
      </c>
      <c r="AB2419" s="42" t="s">
        <v>20732</v>
      </c>
      <c r="AC2419" s="36" t="s">
        <v>30000</v>
      </c>
      <c r="AD2419" s="11" t="s">
        <v>35502</v>
      </c>
      <c r="AE2419" s="11" t="s">
        <v>33968</v>
      </c>
      <c r="AH2419" s="42" t="s">
        <v>37218</v>
      </c>
      <c r="AI2419" s="6" t="s">
        <v>26750</v>
      </c>
      <c r="AK2419" s="36" t="s">
        <v>18307</v>
      </c>
      <c r="AL2419" s="11" t="s">
        <v>7802</v>
      </c>
      <c r="AM2419" s="11" t="s">
        <v>23100</v>
      </c>
      <c r="AP2419" s="42" t="s">
        <v>24104</v>
      </c>
      <c r="AQ2419" s="36" t="s">
        <v>26575</v>
      </c>
    </row>
    <row r="2420" spans="6:43" x14ac:dyDescent="0.25">
      <c r="F2420" s="37"/>
      <c r="G2420" s="36"/>
      <c r="K2420" s="16"/>
      <c r="L2420" s="42"/>
      <c r="M2420" s="17"/>
      <c r="N2420" s="14"/>
      <c r="P2420" s="17" t="s">
        <v>1402</v>
      </c>
      <c r="Q2420" s="7" t="s">
        <v>10711</v>
      </c>
      <c r="X2420" s="11" t="s">
        <v>20688</v>
      </c>
      <c r="Y2420" s="6" t="s">
        <v>27216</v>
      </c>
      <c r="AA2420" s="11" t="s">
        <v>781</v>
      </c>
      <c r="AB2420" s="42" t="s">
        <v>31838</v>
      </c>
      <c r="AC2420" s="36" t="s">
        <v>24615</v>
      </c>
      <c r="AD2420" s="11" t="s">
        <v>8537</v>
      </c>
      <c r="AE2420" s="11" t="s">
        <v>33988</v>
      </c>
      <c r="AH2420" s="42" t="s">
        <v>37219</v>
      </c>
      <c r="AI2420" s="6" t="s">
        <v>39124</v>
      </c>
      <c r="AK2420" s="36" t="s">
        <v>8695</v>
      </c>
      <c r="AL2420" s="11" t="s">
        <v>3562</v>
      </c>
      <c r="AM2420" s="11" t="s">
        <v>36588</v>
      </c>
      <c r="AP2420" s="42" t="s">
        <v>24105</v>
      </c>
      <c r="AQ2420" s="36" t="s">
        <v>26576</v>
      </c>
    </row>
    <row r="2421" spans="6:43" x14ac:dyDescent="0.25">
      <c r="F2421" s="37"/>
      <c r="G2421" s="36"/>
      <c r="K2421" s="16"/>
      <c r="L2421" s="42"/>
      <c r="M2421" s="17"/>
      <c r="N2421" s="14"/>
      <c r="P2421" s="17" t="s">
        <v>9554</v>
      </c>
      <c r="Q2421" s="7" t="s">
        <v>17521</v>
      </c>
      <c r="X2421" s="11" t="s">
        <v>20689</v>
      </c>
      <c r="Y2421" s="6" t="s">
        <v>27217</v>
      </c>
      <c r="AA2421" s="11" t="s">
        <v>11159</v>
      </c>
      <c r="AB2421" s="42" t="s">
        <v>31839</v>
      </c>
      <c r="AC2421" s="36" t="s">
        <v>21324</v>
      </c>
      <c r="AD2421" s="11" t="s">
        <v>12590</v>
      </c>
      <c r="AE2421" s="11" t="s">
        <v>29579</v>
      </c>
      <c r="AH2421" s="42" t="s">
        <v>37220</v>
      </c>
      <c r="AI2421" s="6" t="s">
        <v>15112</v>
      </c>
      <c r="AK2421" s="36" t="s">
        <v>8121</v>
      </c>
      <c r="AL2421" s="11" t="s">
        <v>2200</v>
      </c>
      <c r="AM2421" s="11" t="s">
        <v>23111</v>
      </c>
      <c r="AP2421" s="42" t="s">
        <v>24106</v>
      </c>
      <c r="AQ2421" s="36" t="s">
        <v>26577</v>
      </c>
    </row>
    <row r="2422" spans="6:43" x14ac:dyDescent="0.25">
      <c r="F2422" s="37"/>
      <c r="G2422" s="36"/>
      <c r="K2422" s="16"/>
      <c r="L2422" s="42"/>
      <c r="M2422" s="17"/>
      <c r="N2422" s="14"/>
      <c r="P2422" s="17" t="s">
        <v>8580</v>
      </c>
      <c r="Q2422" s="7" t="s">
        <v>10771</v>
      </c>
      <c r="X2422" s="11" t="s">
        <v>20690</v>
      </c>
      <c r="Y2422" s="6" t="s">
        <v>27218</v>
      </c>
      <c r="AA2422" s="11" t="s">
        <v>30164</v>
      </c>
      <c r="AB2422" s="42" t="s">
        <v>31840</v>
      </c>
      <c r="AC2422" s="36" t="s">
        <v>18847</v>
      </c>
      <c r="AD2422" s="11" t="s">
        <v>25580</v>
      </c>
      <c r="AE2422" s="11" t="s">
        <v>29580</v>
      </c>
      <c r="AH2422" s="42" t="s">
        <v>31602</v>
      </c>
      <c r="AI2422" s="6" t="s">
        <v>15111</v>
      </c>
      <c r="AK2422" s="36" t="s">
        <v>29077</v>
      </c>
      <c r="AL2422" s="11" t="s">
        <v>1713</v>
      </c>
      <c r="AM2422" s="11" t="s">
        <v>23113</v>
      </c>
      <c r="AP2422" s="42" t="s">
        <v>42603</v>
      </c>
      <c r="AQ2422" s="36" t="s">
        <v>26578</v>
      </c>
    </row>
    <row r="2423" spans="6:43" x14ac:dyDescent="0.25">
      <c r="F2423" s="37"/>
      <c r="G2423" s="36"/>
      <c r="K2423" s="16"/>
      <c r="L2423" s="42"/>
      <c r="M2423" s="17"/>
      <c r="N2423" s="14"/>
      <c r="P2423" s="17" t="s">
        <v>13438</v>
      </c>
      <c r="Q2423" s="7" t="s">
        <v>10224</v>
      </c>
      <c r="X2423" s="11" t="s">
        <v>20691</v>
      </c>
      <c r="Y2423" s="6" t="s">
        <v>27219</v>
      </c>
      <c r="AA2423" s="11" t="s">
        <v>27627</v>
      </c>
      <c r="AB2423" s="42" t="s">
        <v>29727</v>
      </c>
      <c r="AC2423" s="36" t="s">
        <v>18507</v>
      </c>
      <c r="AD2423" s="11" t="s">
        <v>32974</v>
      </c>
      <c r="AE2423" s="11" t="s">
        <v>29584</v>
      </c>
      <c r="AH2423" s="42" t="s">
        <v>31603</v>
      </c>
      <c r="AI2423" s="6" t="s">
        <v>15110</v>
      </c>
      <c r="AK2423" s="36" t="s">
        <v>4963</v>
      </c>
      <c r="AL2423" s="11" t="s">
        <v>3601</v>
      </c>
      <c r="AM2423" s="11" t="s">
        <v>23114</v>
      </c>
      <c r="AP2423" s="42" t="s">
        <v>24112</v>
      </c>
      <c r="AQ2423" s="36" t="s">
        <v>38402</v>
      </c>
    </row>
    <row r="2424" spans="6:43" x14ac:dyDescent="0.25">
      <c r="F2424" s="37"/>
      <c r="G2424" s="36"/>
      <c r="K2424" s="16"/>
      <c r="L2424" s="42"/>
      <c r="M2424" s="17"/>
      <c r="N2424" s="14"/>
      <c r="P2424" s="17" t="s">
        <v>5082</v>
      </c>
      <c r="Q2424" s="7" t="s">
        <v>10990</v>
      </c>
      <c r="X2424" s="11" t="s">
        <v>20692</v>
      </c>
      <c r="Y2424" s="6" t="s">
        <v>10466</v>
      </c>
      <c r="AA2424" s="11" t="s">
        <v>11238</v>
      </c>
      <c r="AB2424" s="42" t="s">
        <v>29728</v>
      </c>
      <c r="AC2424" s="36" t="s">
        <v>11212</v>
      </c>
      <c r="AD2424" s="11" t="s">
        <v>18422</v>
      </c>
      <c r="AE2424" s="11" t="s">
        <v>29585</v>
      </c>
      <c r="AH2424" s="42" t="s">
        <v>37221</v>
      </c>
      <c r="AI2424" s="6" t="s">
        <v>15105</v>
      </c>
      <c r="AK2424" s="36" t="s">
        <v>26245</v>
      </c>
      <c r="AL2424" s="11" t="s">
        <v>6208</v>
      </c>
      <c r="AM2424" s="11" t="s">
        <v>6000</v>
      </c>
      <c r="AP2424" s="42" t="s">
        <v>37155</v>
      </c>
      <c r="AQ2424" s="36" t="s">
        <v>38403</v>
      </c>
    </row>
    <row r="2425" spans="6:43" x14ac:dyDescent="0.25">
      <c r="F2425" s="37"/>
      <c r="G2425" s="36"/>
      <c r="K2425" s="16"/>
      <c r="L2425" s="42"/>
      <c r="M2425" s="17"/>
      <c r="N2425" s="14"/>
      <c r="P2425" s="17" t="s">
        <v>8200</v>
      </c>
      <c r="Q2425" s="7" t="s">
        <v>10198</v>
      </c>
      <c r="X2425" s="11" t="s">
        <v>20693</v>
      </c>
      <c r="Y2425" s="6" t="s">
        <v>27220</v>
      </c>
      <c r="AA2425" s="11" t="s">
        <v>11227</v>
      </c>
      <c r="AB2425" s="42" t="s">
        <v>29729</v>
      </c>
      <c r="AC2425" s="36" t="s">
        <v>10332</v>
      </c>
      <c r="AD2425" s="11" t="s">
        <v>25582</v>
      </c>
      <c r="AE2425" s="11" t="s">
        <v>29586</v>
      </c>
      <c r="AH2425" s="42" t="s">
        <v>37222</v>
      </c>
      <c r="AI2425" s="6" t="s">
        <v>20172</v>
      </c>
      <c r="AK2425" s="36" t="s">
        <v>6807</v>
      </c>
      <c r="AL2425" s="11" t="s">
        <v>32233</v>
      </c>
      <c r="AM2425" s="11" t="s">
        <v>10929</v>
      </c>
      <c r="AP2425" s="42" t="s">
        <v>37156</v>
      </c>
      <c r="AQ2425" s="36" t="s">
        <v>38404</v>
      </c>
    </row>
    <row r="2426" spans="6:43" x14ac:dyDescent="0.25">
      <c r="F2426" s="37"/>
      <c r="G2426" s="36"/>
      <c r="K2426" s="16"/>
      <c r="L2426" s="42"/>
      <c r="M2426" s="17"/>
      <c r="N2426" s="14"/>
      <c r="P2426" s="17" t="s">
        <v>13439</v>
      </c>
      <c r="Q2426" s="7" t="s">
        <v>10342</v>
      </c>
      <c r="X2426" s="11" t="s">
        <v>20694</v>
      </c>
      <c r="Y2426" s="6" t="s">
        <v>27221</v>
      </c>
      <c r="AA2426" s="11" t="s">
        <v>18649</v>
      </c>
      <c r="AB2426" s="42" t="s">
        <v>11146</v>
      </c>
      <c r="AC2426" s="36" t="s">
        <v>11286</v>
      </c>
      <c r="AD2426" s="11" t="s">
        <v>16498</v>
      </c>
      <c r="AE2426" s="11" t="s">
        <v>36391</v>
      </c>
      <c r="AH2426" s="42" t="s">
        <v>37223</v>
      </c>
      <c r="AI2426" s="6" t="s">
        <v>20173</v>
      </c>
      <c r="AK2426" s="36" t="s">
        <v>18618</v>
      </c>
      <c r="AL2426" s="11" t="s">
        <v>6438</v>
      </c>
      <c r="AM2426" s="11" t="s">
        <v>10957</v>
      </c>
      <c r="AP2426" s="42" t="s">
        <v>17791</v>
      </c>
      <c r="AQ2426" s="36" t="s">
        <v>19781</v>
      </c>
    </row>
    <row r="2427" spans="6:43" x14ac:dyDescent="0.25">
      <c r="F2427" s="37"/>
      <c r="G2427" s="36"/>
      <c r="K2427" s="16"/>
      <c r="L2427" s="42"/>
      <c r="M2427" s="17"/>
      <c r="N2427" s="14"/>
      <c r="P2427" s="17" t="s">
        <v>7313</v>
      </c>
      <c r="Q2427" s="7" t="s">
        <v>10185</v>
      </c>
      <c r="X2427" s="11" t="s">
        <v>20695</v>
      </c>
      <c r="Y2427" s="6" t="s">
        <v>27222</v>
      </c>
      <c r="AA2427" s="11" t="s">
        <v>30163</v>
      </c>
      <c r="AB2427" s="42" t="s">
        <v>10644</v>
      </c>
      <c r="AC2427" s="36" t="s">
        <v>21334</v>
      </c>
      <c r="AD2427" s="11" t="s">
        <v>35285</v>
      </c>
      <c r="AE2427" s="11" t="s">
        <v>36392</v>
      </c>
      <c r="AH2427" s="42" t="s">
        <v>11130</v>
      </c>
      <c r="AI2427" s="6" t="s">
        <v>20174</v>
      </c>
      <c r="AK2427" s="36" t="s">
        <v>18312</v>
      </c>
      <c r="AL2427" s="11" t="s">
        <v>7682</v>
      </c>
      <c r="AM2427" s="11" t="s">
        <v>10416</v>
      </c>
      <c r="AP2427" s="42" t="s">
        <v>17790</v>
      </c>
      <c r="AQ2427" s="36" t="s">
        <v>38898</v>
      </c>
    </row>
    <row r="2428" spans="6:43" x14ac:dyDescent="0.25">
      <c r="F2428" s="37"/>
      <c r="G2428" s="36"/>
      <c r="K2428" s="16"/>
      <c r="L2428" s="42"/>
      <c r="M2428" s="17"/>
      <c r="N2428" s="14"/>
      <c r="P2428" s="17" t="s">
        <v>227</v>
      </c>
      <c r="Q2428" s="7" t="s">
        <v>10644</v>
      </c>
      <c r="X2428" s="11" t="s">
        <v>20696</v>
      </c>
      <c r="Y2428" s="6" t="s">
        <v>27223</v>
      </c>
      <c r="AA2428" s="11" t="s">
        <v>30162</v>
      </c>
      <c r="AB2428" s="42" t="s">
        <v>10185</v>
      </c>
      <c r="AC2428" s="36" t="s">
        <v>21335</v>
      </c>
      <c r="AD2428" s="11" t="s">
        <v>35286</v>
      </c>
      <c r="AE2428" s="11" t="s">
        <v>26886</v>
      </c>
      <c r="AH2428" s="42" t="s">
        <v>37224</v>
      </c>
      <c r="AI2428" s="6" t="s">
        <v>20175</v>
      </c>
      <c r="AK2428" s="36" t="s">
        <v>26241</v>
      </c>
      <c r="AL2428" s="11" t="s">
        <v>8358</v>
      </c>
      <c r="AM2428" s="11" t="s">
        <v>10951</v>
      </c>
      <c r="AP2428" s="42" t="s">
        <v>17789</v>
      </c>
      <c r="AQ2428" s="36" t="s">
        <v>38899</v>
      </c>
    </row>
    <row r="2429" spans="6:43" x14ac:dyDescent="0.25">
      <c r="F2429" s="37"/>
      <c r="G2429" s="36"/>
      <c r="K2429" s="16"/>
      <c r="L2429" s="42"/>
      <c r="M2429" s="17"/>
      <c r="N2429" s="14"/>
      <c r="P2429" s="17" t="s">
        <v>13440</v>
      </c>
      <c r="Q2429" s="7" t="s">
        <v>11146</v>
      </c>
      <c r="X2429" s="11" t="s">
        <v>20697</v>
      </c>
      <c r="Y2429" s="6" t="s">
        <v>19072</v>
      </c>
      <c r="AA2429" s="11" t="s">
        <v>1991</v>
      </c>
      <c r="AB2429" s="42" t="s">
        <v>20737</v>
      </c>
      <c r="AC2429" s="36" t="s">
        <v>34461</v>
      </c>
      <c r="AD2429" s="11" t="s">
        <v>35293</v>
      </c>
      <c r="AE2429" s="11" t="s">
        <v>8596</v>
      </c>
      <c r="AH2429" s="42" t="s">
        <v>37225</v>
      </c>
      <c r="AI2429" s="6" t="s">
        <v>20176</v>
      </c>
      <c r="AK2429" s="36" t="s">
        <v>18315</v>
      </c>
      <c r="AL2429" s="11" t="s">
        <v>8516</v>
      </c>
      <c r="AM2429" s="11" t="s">
        <v>10138</v>
      </c>
      <c r="AP2429" s="42" t="s">
        <v>42604</v>
      </c>
      <c r="AQ2429" s="36" t="s">
        <v>10555</v>
      </c>
    </row>
    <row r="2430" spans="6:43" x14ac:dyDescent="0.25">
      <c r="F2430" s="37"/>
      <c r="G2430" s="36"/>
      <c r="K2430" s="16"/>
      <c r="L2430" s="42"/>
      <c r="M2430" s="17"/>
      <c r="N2430" s="14"/>
      <c r="P2430" s="17" t="s">
        <v>6517</v>
      </c>
      <c r="Q2430" s="7" t="s">
        <v>17522</v>
      </c>
      <c r="X2430" s="11" t="s">
        <v>14707</v>
      </c>
      <c r="Y2430" s="6" t="s">
        <v>27224</v>
      </c>
      <c r="AA2430" s="11" t="s">
        <v>6110</v>
      </c>
      <c r="AB2430" s="42" t="s">
        <v>31841</v>
      </c>
      <c r="AC2430" s="36" t="s">
        <v>21336</v>
      </c>
      <c r="AD2430" s="11" t="s">
        <v>35939</v>
      </c>
      <c r="AE2430" s="11" t="s">
        <v>34007</v>
      </c>
      <c r="AH2430" s="42" t="s">
        <v>26859</v>
      </c>
      <c r="AI2430" s="6" t="s">
        <v>33891</v>
      </c>
      <c r="AK2430" s="36" t="s">
        <v>4962</v>
      </c>
      <c r="AL2430" s="11" t="s">
        <v>41409</v>
      </c>
      <c r="AM2430" s="11" t="s">
        <v>11236</v>
      </c>
      <c r="AP2430" s="42" t="s">
        <v>42605</v>
      </c>
      <c r="AQ2430" s="36" t="s">
        <v>10392</v>
      </c>
    </row>
    <row r="2431" spans="6:43" x14ac:dyDescent="0.25">
      <c r="F2431" s="37"/>
      <c r="G2431" s="36"/>
      <c r="K2431" s="16"/>
      <c r="L2431" s="42"/>
      <c r="M2431" s="17"/>
      <c r="N2431" s="14"/>
      <c r="P2431" s="17" t="s">
        <v>13441</v>
      </c>
      <c r="Q2431" s="7" t="s">
        <v>17523</v>
      </c>
      <c r="X2431" s="11" t="s">
        <v>14706</v>
      </c>
      <c r="Y2431" s="6" t="s">
        <v>27225</v>
      </c>
      <c r="AA2431" s="11" t="s">
        <v>30161</v>
      </c>
      <c r="AB2431" s="42" t="s">
        <v>31842</v>
      </c>
      <c r="AC2431" s="36" t="s">
        <v>21337</v>
      </c>
      <c r="AD2431" s="11" t="s">
        <v>12582</v>
      </c>
      <c r="AE2431" s="11" t="s">
        <v>34008</v>
      </c>
      <c r="AH2431" s="42" t="s">
        <v>20311</v>
      </c>
      <c r="AI2431" s="6" t="s">
        <v>20177</v>
      </c>
      <c r="AK2431" s="36" t="s">
        <v>26239</v>
      </c>
      <c r="AL2431" s="11" t="s">
        <v>21563</v>
      </c>
      <c r="AM2431" s="11" t="s">
        <v>10779</v>
      </c>
      <c r="AP2431" s="42" t="s">
        <v>17778</v>
      </c>
      <c r="AQ2431" s="36" t="s">
        <v>10956</v>
      </c>
    </row>
    <row r="2432" spans="6:43" x14ac:dyDescent="0.25">
      <c r="F2432" s="37"/>
      <c r="G2432" s="36"/>
      <c r="K2432" s="16"/>
      <c r="L2432" s="42"/>
      <c r="M2432" s="17"/>
      <c r="N2432" s="14"/>
      <c r="P2432" s="17" t="s">
        <v>13442</v>
      </c>
      <c r="Q2432" s="7" t="s">
        <v>17524</v>
      </c>
      <c r="X2432" s="11" t="s">
        <v>14705</v>
      </c>
      <c r="Y2432" s="6" t="s">
        <v>27226</v>
      </c>
      <c r="AA2432" s="11" t="s">
        <v>27625</v>
      </c>
      <c r="AB2432" s="42" t="s">
        <v>31843</v>
      </c>
      <c r="AC2432" s="36" t="s">
        <v>34462</v>
      </c>
      <c r="AD2432" s="11" t="s">
        <v>18672</v>
      </c>
      <c r="AE2432" s="11" t="s">
        <v>34009</v>
      </c>
      <c r="AH2432" s="42" t="s">
        <v>20312</v>
      </c>
      <c r="AI2432" s="6" t="s">
        <v>20178</v>
      </c>
      <c r="AK2432" s="36" t="s">
        <v>18495</v>
      </c>
      <c r="AL2432" s="11" t="s">
        <v>24705</v>
      </c>
      <c r="AM2432" s="11" t="s">
        <v>10195</v>
      </c>
      <c r="AP2432" s="42" t="s">
        <v>17777</v>
      </c>
      <c r="AQ2432" s="36" t="s">
        <v>43293</v>
      </c>
    </row>
    <row r="2433" spans="6:43" x14ac:dyDescent="0.25">
      <c r="F2433" s="37"/>
      <c r="G2433" s="36"/>
      <c r="K2433" s="16"/>
      <c r="L2433" s="42"/>
      <c r="M2433" s="17"/>
      <c r="N2433" s="14"/>
      <c r="P2433" s="17" t="s">
        <v>2008</v>
      </c>
      <c r="Q2433" s="7" t="s">
        <v>17525</v>
      </c>
      <c r="X2433" s="11" t="s">
        <v>20698</v>
      </c>
      <c r="Y2433" s="6" t="s">
        <v>27227</v>
      </c>
      <c r="AA2433" s="11" t="s">
        <v>6700</v>
      </c>
      <c r="AB2433" s="42" t="s">
        <v>31844</v>
      </c>
      <c r="AC2433" s="36" t="s">
        <v>30002</v>
      </c>
      <c r="AD2433" s="11" t="s">
        <v>35296</v>
      </c>
      <c r="AE2433" s="11" t="s">
        <v>34010</v>
      </c>
      <c r="AH2433" s="42" t="s">
        <v>7207</v>
      </c>
      <c r="AI2433" s="6" t="s">
        <v>20179</v>
      </c>
      <c r="AK2433" s="36" t="s">
        <v>7850</v>
      </c>
      <c r="AL2433" s="11" t="s">
        <v>9353</v>
      </c>
      <c r="AM2433" s="11" t="s">
        <v>11216</v>
      </c>
      <c r="AP2433" s="42" t="s">
        <v>17776</v>
      </c>
      <c r="AQ2433" s="36" t="s">
        <v>43294</v>
      </c>
    </row>
    <row r="2434" spans="6:43" x14ac:dyDescent="0.25">
      <c r="F2434" s="37"/>
      <c r="G2434" s="36"/>
      <c r="K2434" s="16"/>
      <c r="L2434" s="42"/>
      <c r="M2434" s="17"/>
      <c r="N2434" s="14"/>
      <c r="P2434" s="17" t="s">
        <v>13443</v>
      </c>
      <c r="Q2434" s="7" t="s">
        <v>17526</v>
      </c>
      <c r="X2434" s="11" t="s">
        <v>17540</v>
      </c>
      <c r="Y2434" s="6" t="s">
        <v>27228</v>
      </c>
      <c r="AA2434" s="11" t="s">
        <v>5103</v>
      </c>
      <c r="AB2434" s="42" t="s">
        <v>31845</v>
      </c>
      <c r="AC2434" s="36" t="s">
        <v>30003</v>
      </c>
      <c r="AD2434" s="11" t="s">
        <v>18994</v>
      </c>
      <c r="AE2434" s="11" t="s">
        <v>36393</v>
      </c>
      <c r="AH2434" s="42" t="s">
        <v>20313</v>
      </c>
      <c r="AI2434" s="6" t="s">
        <v>20180</v>
      </c>
      <c r="AK2434" s="36" t="s">
        <v>4698</v>
      </c>
      <c r="AL2434" s="11" t="s">
        <v>8873</v>
      </c>
      <c r="AM2434" s="11" t="s">
        <v>11111</v>
      </c>
      <c r="AP2434" s="42" t="s">
        <v>17771</v>
      </c>
      <c r="AQ2434" s="36" t="s">
        <v>43295</v>
      </c>
    </row>
    <row r="2435" spans="6:43" x14ac:dyDescent="0.25">
      <c r="F2435" s="37"/>
      <c r="G2435" s="36"/>
      <c r="K2435" s="16"/>
      <c r="L2435" s="42"/>
      <c r="M2435" s="17"/>
      <c r="N2435" s="14"/>
      <c r="P2435" s="17" t="s">
        <v>7023</v>
      </c>
      <c r="Q2435" s="7" t="s">
        <v>10859</v>
      </c>
      <c r="X2435" s="11" t="s">
        <v>17539</v>
      </c>
      <c r="Y2435" s="6" t="s">
        <v>27229</v>
      </c>
      <c r="AA2435" s="11" t="s">
        <v>10716</v>
      </c>
      <c r="AB2435" s="42" t="s">
        <v>31846</v>
      </c>
      <c r="AC2435" s="36" t="s">
        <v>30004</v>
      </c>
      <c r="AD2435" s="11" t="s">
        <v>35940</v>
      </c>
      <c r="AE2435" s="11" t="s">
        <v>24232</v>
      </c>
      <c r="AH2435" s="42" t="s">
        <v>24171</v>
      </c>
      <c r="AI2435" s="6" t="s">
        <v>20181</v>
      </c>
      <c r="AK2435" s="36" t="s">
        <v>26235</v>
      </c>
      <c r="AL2435" s="11" t="s">
        <v>13985</v>
      </c>
      <c r="AM2435" s="11" t="s">
        <v>10474</v>
      </c>
      <c r="AP2435" s="42" t="s">
        <v>17768</v>
      </c>
      <c r="AQ2435" s="36" t="s">
        <v>33768</v>
      </c>
    </row>
    <row r="2436" spans="6:43" x14ac:dyDescent="0.25">
      <c r="F2436" s="37"/>
      <c r="G2436" s="36"/>
      <c r="K2436" s="16"/>
      <c r="L2436" s="42"/>
      <c r="M2436" s="17"/>
      <c r="N2436" s="14"/>
      <c r="P2436" s="17" t="s">
        <v>13444</v>
      </c>
      <c r="Q2436" s="7" t="s">
        <v>7803</v>
      </c>
      <c r="X2436" s="11" t="s">
        <v>17538</v>
      </c>
      <c r="Y2436" s="6" t="s">
        <v>27230</v>
      </c>
      <c r="AA2436" s="11" t="s">
        <v>9949</v>
      </c>
      <c r="AB2436" s="42" t="s">
        <v>20738</v>
      </c>
      <c r="AC2436" s="36" t="s">
        <v>34463</v>
      </c>
      <c r="AD2436" s="11" t="s">
        <v>35302</v>
      </c>
      <c r="AE2436" s="11" t="s">
        <v>29603</v>
      </c>
      <c r="AH2436" s="42" t="s">
        <v>37226</v>
      </c>
      <c r="AI2436" s="6" t="s">
        <v>20182</v>
      </c>
      <c r="AK2436" s="36" t="s">
        <v>26233</v>
      </c>
      <c r="AL2436" s="11" t="s">
        <v>41410</v>
      </c>
      <c r="AM2436" s="11" t="s">
        <v>10939</v>
      </c>
      <c r="AP2436" s="42" t="s">
        <v>17767</v>
      </c>
      <c r="AQ2436" s="36" t="s">
        <v>33769</v>
      </c>
    </row>
    <row r="2437" spans="6:43" x14ac:dyDescent="0.25">
      <c r="F2437" s="37"/>
      <c r="G2437" s="36"/>
      <c r="K2437" s="16"/>
      <c r="L2437" s="42"/>
      <c r="M2437" s="17"/>
      <c r="N2437" s="14"/>
      <c r="P2437" s="17" t="s">
        <v>13445</v>
      </c>
      <c r="Q2437" s="7" t="s">
        <v>17527</v>
      </c>
      <c r="X2437" s="11" t="s">
        <v>20699</v>
      </c>
      <c r="Y2437" s="6" t="s">
        <v>27231</v>
      </c>
      <c r="AA2437" s="11" t="s">
        <v>18928</v>
      </c>
      <c r="AB2437" s="42" t="s">
        <v>20739</v>
      </c>
      <c r="AC2437" s="36" t="s">
        <v>34464</v>
      </c>
      <c r="AD2437" s="11" t="s">
        <v>35305</v>
      </c>
      <c r="AE2437" s="11" t="s">
        <v>29604</v>
      </c>
      <c r="AH2437" s="42" t="s">
        <v>20318</v>
      </c>
      <c r="AI2437" s="6" t="s">
        <v>39125</v>
      </c>
      <c r="AK2437" s="36" t="s">
        <v>26232</v>
      </c>
      <c r="AL2437" s="11" t="s">
        <v>6893</v>
      </c>
      <c r="AM2437" s="11" t="s">
        <v>10527</v>
      </c>
      <c r="AP2437" s="42" t="s">
        <v>17763</v>
      </c>
      <c r="AQ2437" s="36" t="s">
        <v>17990</v>
      </c>
    </row>
    <row r="2438" spans="6:43" x14ac:dyDescent="0.25">
      <c r="F2438" s="37"/>
      <c r="G2438" s="36"/>
      <c r="K2438" s="16"/>
      <c r="L2438" s="42"/>
      <c r="M2438" s="17"/>
      <c r="N2438" s="14"/>
      <c r="P2438" s="17" t="s">
        <v>13446</v>
      </c>
      <c r="Q2438" s="7" t="s">
        <v>17528</v>
      </c>
      <c r="X2438" s="11" t="s">
        <v>20700</v>
      </c>
      <c r="Y2438" s="6" t="s">
        <v>27232</v>
      </c>
      <c r="AA2438" s="11" t="s">
        <v>18508</v>
      </c>
      <c r="AB2438" s="42" t="s">
        <v>24353</v>
      </c>
      <c r="AC2438" s="36" t="s">
        <v>34465</v>
      </c>
      <c r="AD2438" s="11" t="s">
        <v>35306</v>
      </c>
      <c r="AE2438" s="11" t="s">
        <v>29605</v>
      </c>
      <c r="AH2438" s="42" t="s">
        <v>26863</v>
      </c>
      <c r="AI2438" s="6" t="s">
        <v>39126</v>
      </c>
      <c r="AK2438" s="36" t="s">
        <v>29069</v>
      </c>
      <c r="AL2438" s="11" t="s">
        <v>21568</v>
      </c>
      <c r="AM2438" s="11" t="s">
        <v>10726</v>
      </c>
      <c r="AP2438" s="42" t="s">
        <v>17762</v>
      </c>
      <c r="AQ2438" s="36" t="s">
        <v>38901</v>
      </c>
    </row>
    <row r="2439" spans="6:43" x14ac:dyDescent="0.25">
      <c r="F2439" s="37"/>
      <c r="G2439" s="36"/>
      <c r="K2439" s="16"/>
      <c r="L2439" s="42"/>
      <c r="M2439" s="17"/>
      <c r="N2439" s="14"/>
      <c r="P2439" s="17" t="s">
        <v>13447</v>
      </c>
      <c r="Q2439" s="7" t="s">
        <v>17529</v>
      </c>
      <c r="X2439" s="11" t="s">
        <v>14703</v>
      </c>
      <c r="Y2439" s="6" t="s">
        <v>27233</v>
      </c>
      <c r="AA2439" s="11" t="s">
        <v>3433</v>
      </c>
      <c r="AB2439" s="42" t="s">
        <v>24354</v>
      </c>
      <c r="AC2439" s="36" t="s">
        <v>34466</v>
      </c>
      <c r="AD2439" s="11" t="s">
        <v>35307</v>
      </c>
      <c r="AE2439" s="11" t="s">
        <v>29606</v>
      </c>
      <c r="AH2439" s="42" t="s">
        <v>37227</v>
      </c>
      <c r="AI2439" s="6" t="s">
        <v>26751</v>
      </c>
      <c r="AK2439" s="36" t="s">
        <v>16096</v>
      </c>
      <c r="AL2439" s="11" t="s">
        <v>41411</v>
      </c>
      <c r="AM2439" s="11" t="s">
        <v>10821</v>
      </c>
      <c r="AP2439" s="42" t="s">
        <v>15044</v>
      </c>
      <c r="AQ2439" s="36" t="s">
        <v>38902</v>
      </c>
    </row>
    <row r="2440" spans="6:43" x14ac:dyDescent="0.25">
      <c r="F2440" s="37"/>
      <c r="G2440" s="36"/>
      <c r="K2440" s="16"/>
      <c r="L2440" s="42"/>
      <c r="M2440" s="17"/>
      <c r="N2440" s="14"/>
      <c r="P2440" s="17" t="s">
        <v>13448</v>
      </c>
      <c r="Q2440" s="7" t="s">
        <v>17530</v>
      </c>
      <c r="X2440" s="11" t="s">
        <v>14702</v>
      </c>
      <c r="Y2440" s="6" t="s">
        <v>27234</v>
      </c>
      <c r="AA2440" s="11" t="s">
        <v>10888</v>
      </c>
      <c r="AB2440" s="42" t="s">
        <v>24355</v>
      </c>
      <c r="AC2440" s="36" t="s">
        <v>34467</v>
      </c>
      <c r="AD2440" s="11" t="s">
        <v>35308</v>
      </c>
      <c r="AE2440" s="11" t="s">
        <v>36394</v>
      </c>
      <c r="AH2440" s="42" t="s">
        <v>26864</v>
      </c>
      <c r="AI2440" s="6" t="s">
        <v>26752</v>
      </c>
      <c r="AK2440" s="36" t="s">
        <v>18327</v>
      </c>
      <c r="AL2440" s="11" t="s">
        <v>7973</v>
      </c>
      <c r="AM2440" s="11" t="s">
        <v>11262</v>
      </c>
      <c r="AP2440" s="42" t="s">
        <v>15043</v>
      </c>
      <c r="AQ2440" s="36" t="s">
        <v>31337</v>
      </c>
    </row>
    <row r="2441" spans="6:43" x14ac:dyDescent="0.25">
      <c r="F2441" s="37"/>
      <c r="G2441" s="36"/>
      <c r="K2441" s="16"/>
      <c r="L2441" s="42"/>
      <c r="M2441" s="17"/>
      <c r="N2441" s="14"/>
      <c r="P2441" s="17" t="s">
        <v>4383</v>
      </c>
      <c r="Q2441" s="7" t="s">
        <v>10189</v>
      </c>
      <c r="X2441" s="11" t="s">
        <v>14701</v>
      </c>
      <c r="Y2441" s="6" t="s">
        <v>27235</v>
      </c>
      <c r="AA2441" s="11" t="s">
        <v>7463</v>
      </c>
      <c r="AB2441" s="42" t="s">
        <v>24356</v>
      </c>
      <c r="AC2441" s="36" t="s">
        <v>24631</v>
      </c>
      <c r="AD2441" s="11" t="s">
        <v>35941</v>
      </c>
      <c r="AE2441" s="11" t="s">
        <v>29610</v>
      </c>
      <c r="AH2441" s="42" t="s">
        <v>37228</v>
      </c>
      <c r="AI2441" s="6" t="s">
        <v>26753</v>
      </c>
      <c r="AK2441" s="36" t="s">
        <v>26230</v>
      </c>
      <c r="AL2441" s="11" t="s">
        <v>41412</v>
      </c>
      <c r="AM2441" s="11" t="s">
        <v>10295</v>
      </c>
      <c r="AP2441" s="42" t="s">
        <v>15042</v>
      </c>
      <c r="AQ2441" s="36" t="s">
        <v>31338</v>
      </c>
    </row>
    <row r="2442" spans="6:43" x14ac:dyDescent="0.25">
      <c r="F2442" s="37"/>
      <c r="G2442" s="36"/>
      <c r="K2442" s="16"/>
      <c r="L2442" s="42"/>
      <c r="M2442" s="17"/>
      <c r="N2442" s="14"/>
      <c r="P2442" s="17" t="s">
        <v>13449</v>
      </c>
      <c r="Q2442" s="7" t="s">
        <v>17531</v>
      </c>
      <c r="X2442" s="11" t="s">
        <v>14700</v>
      </c>
      <c r="Y2442" s="6" t="s">
        <v>11022</v>
      </c>
      <c r="AA2442" s="11" t="s">
        <v>13801</v>
      </c>
      <c r="AB2442" s="42" t="s">
        <v>10857</v>
      </c>
      <c r="AC2442" s="36" t="s">
        <v>34468</v>
      </c>
      <c r="AD2442" s="11" t="s">
        <v>12569</v>
      </c>
      <c r="AE2442" s="11" t="s">
        <v>36395</v>
      </c>
      <c r="AH2442" s="42" t="s">
        <v>20324</v>
      </c>
      <c r="AI2442" s="6" t="s">
        <v>29456</v>
      </c>
      <c r="AK2442" s="36" t="s">
        <v>26229</v>
      </c>
      <c r="AL2442" s="11" t="s">
        <v>13981</v>
      </c>
      <c r="AM2442" s="11" t="s">
        <v>23154</v>
      </c>
      <c r="AP2442" s="42" t="s">
        <v>15041</v>
      </c>
      <c r="AQ2442" s="36" t="s">
        <v>43296</v>
      </c>
    </row>
    <row r="2443" spans="6:43" x14ac:dyDescent="0.25">
      <c r="F2443" s="37"/>
      <c r="G2443" s="36"/>
      <c r="K2443" s="16"/>
      <c r="L2443" s="42"/>
      <c r="M2443" s="17"/>
      <c r="N2443" s="14"/>
      <c r="P2443" s="17" t="s">
        <v>13450</v>
      </c>
      <c r="Q2443" s="7" t="s">
        <v>17532</v>
      </c>
      <c r="X2443" s="11" t="s">
        <v>20701</v>
      </c>
      <c r="Y2443" s="6" t="s">
        <v>27236</v>
      </c>
      <c r="AA2443" s="11" t="s">
        <v>30160</v>
      </c>
      <c r="AB2443" s="42" t="s">
        <v>11113</v>
      </c>
      <c r="AC2443" s="36" t="s">
        <v>18427</v>
      </c>
      <c r="AD2443" s="11" t="s">
        <v>35942</v>
      </c>
      <c r="AE2443" s="11" t="s">
        <v>36396</v>
      </c>
      <c r="AH2443" s="42" t="s">
        <v>37229</v>
      </c>
      <c r="AI2443" s="6" t="s">
        <v>29457</v>
      </c>
      <c r="AK2443" s="36" t="s">
        <v>18328</v>
      </c>
      <c r="AL2443" s="11" t="s">
        <v>5260</v>
      </c>
      <c r="AM2443" s="11" t="s">
        <v>23155</v>
      </c>
      <c r="AP2443" s="42" t="s">
        <v>15040</v>
      </c>
      <c r="AQ2443" s="36" t="s">
        <v>43297</v>
      </c>
    </row>
    <row r="2444" spans="6:43" x14ac:dyDescent="0.25">
      <c r="F2444" s="37"/>
      <c r="G2444" s="36"/>
      <c r="K2444" s="16"/>
      <c r="L2444" s="42"/>
      <c r="M2444" s="17"/>
      <c r="N2444" s="14"/>
      <c r="P2444" s="17" t="s">
        <v>13451</v>
      </c>
      <c r="Q2444" s="7" t="s">
        <v>17533</v>
      </c>
      <c r="X2444" s="11" t="s">
        <v>20702</v>
      </c>
      <c r="Y2444" s="6" t="s">
        <v>27237</v>
      </c>
      <c r="AA2444" s="11" t="s">
        <v>30159</v>
      </c>
      <c r="AB2444" s="42" t="s">
        <v>10817</v>
      </c>
      <c r="AC2444" s="36" t="s">
        <v>19007</v>
      </c>
      <c r="AD2444" s="11" t="s">
        <v>35312</v>
      </c>
      <c r="AE2444" s="11" t="s">
        <v>29611</v>
      </c>
      <c r="AH2444" s="42" t="s">
        <v>37230</v>
      </c>
      <c r="AI2444" s="6" t="s">
        <v>33892</v>
      </c>
      <c r="AK2444" s="36" t="s">
        <v>206</v>
      </c>
      <c r="AL2444" s="11" t="s">
        <v>7018</v>
      </c>
      <c r="AM2444" s="11" t="s">
        <v>36599</v>
      </c>
      <c r="AP2444" s="42" t="s">
        <v>15039</v>
      </c>
      <c r="AQ2444" s="36" t="s">
        <v>38903</v>
      </c>
    </row>
    <row r="2445" spans="6:43" x14ac:dyDescent="0.25">
      <c r="F2445" s="37"/>
      <c r="G2445" s="36"/>
      <c r="K2445" s="16"/>
      <c r="L2445" s="42"/>
      <c r="M2445" s="17"/>
      <c r="N2445" s="14"/>
      <c r="P2445" s="17" t="s">
        <v>9285</v>
      </c>
      <c r="Q2445" s="7" t="s">
        <v>17534</v>
      </c>
      <c r="X2445" s="11" t="s">
        <v>20703</v>
      </c>
      <c r="Y2445" s="6" t="s">
        <v>11083</v>
      </c>
      <c r="AA2445" s="11" t="s">
        <v>27619</v>
      </c>
      <c r="AB2445" s="42" t="s">
        <v>10342</v>
      </c>
      <c r="AC2445" s="36" t="s">
        <v>34469</v>
      </c>
      <c r="AD2445" s="11" t="s">
        <v>18967</v>
      </c>
      <c r="AE2445" s="11" t="s">
        <v>29612</v>
      </c>
      <c r="AH2445" s="42" t="s">
        <v>37231</v>
      </c>
      <c r="AI2445" s="6" t="s">
        <v>39127</v>
      </c>
      <c r="AK2445" s="36" t="s">
        <v>1354</v>
      </c>
      <c r="AL2445" s="11" t="s">
        <v>41413</v>
      </c>
      <c r="AM2445" s="11" t="s">
        <v>36600</v>
      </c>
      <c r="AP2445" s="42" t="s">
        <v>15038</v>
      </c>
      <c r="AQ2445" s="36" t="s">
        <v>38904</v>
      </c>
    </row>
    <row r="2446" spans="6:43" x14ac:dyDescent="0.25">
      <c r="F2446" s="37"/>
      <c r="G2446" s="36"/>
      <c r="K2446" s="16"/>
      <c r="L2446" s="42"/>
      <c r="M2446" s="17"/>
      <c r="N2446" s="14"/>
      <c r="P2446" s="17" t="s">
        <v>4556</v>
      </c>
      <c r="Q2446" s="7" t="s">
        <v>17535</v>
      </c>
      <c r="X2446" s="11" t="s">
        <v>20704</v>
      </c>
      <c r="Y2446" s="6" t="s">
        <v>27238</v>
      </c>
      <c r="AA2446" s="11" t="s">
        <v>30158</v>
      </c>
      <c r="AB2446" s="42" t="s">
        <v>10198</v>
      </c>
      <c r="AC2446" s="36" t="s">
        <v>18683</v>
      </c>
      <c r="AD2446" s="11" t="s">
        <v>18828</v>
      </c>
      <c r="AE2446" s="11" t="s">
        <v>29614</v>
      </c>
      <c r="AH2446" s="42" t="s">
        <v>37232</v>
      </c>
      <c r="AI2446" s="6" t="s">
        <v>39128</v>
      </c>
      <c r="AK2446" s="36" t="s">
        <v>1081</v>
      </c>
      <c r="AL2446" s="11" t="s">
        <v>24708</v>
      </c>
      <c r="AM2446" s="11" t="s">
        <v>12492</v>
      </c>
      <c r="AP2446" s="42" t="s">
        <v>15037</v>
      </c>
      <c r="AQ2446" s="36" t="s">
        <v>19794</v>
      </c>
    </row>
    <row r="2447" spans="6:43" x14ac:dyDescent="0.25">
      <c r="F2447" s="37"/>
      <c r="G2447" s="36"/>
      <c r="K2447" s="16"/>
      <c r="L2447" s="42"/>
      <c r="M2447" s="17"/>
      <c r="N2447" s="14"/>
      <c r="P2447" s="17" t="s">
        <v>6059</v>
      </c>
      <c r="Q2447" s="7" t="s">
        <v>17536</v>
      </c>
      <c r="X2447" s="11" t="s">
        <v>14692</v>
      </c>
      <c r="Y2447" s="6" t="s">
        <v>27239</v>
      </c>
      <c r="AA2447" s="11" t="s">
        <v>6809</v>
      </c>
      <c r="AB2447" s="42" t="s">
        <v>31847</v>
      </c>
      <c r="AC2447" s="36" t="s">
        <v>34470</v>
      </c>
      <c r="AD2447" s="11" t="s">
        <v>18777</v>
      </c>
      <c r="AE2447" s="11" t="s">
        <v>29616</v>
      </c>
      <c r="AH2447" s="42" t="s">
        <v>26865</v>
      </c>
      <c r="AI2447" s="6" t="s">
        <v>33893</v>
      </c>
      <c r="AK2447" s="36" t="s">
        <v>1345</v>
      </c>
      <c r="AL2447" s="11" t="s">
        <v>8659</v>
      </c>
      <c r="AM2447" s="11" t="s">
        <v>9854</v>
      </c>
      <c r="AP2447" s="42" t="s">
        <v>24137</v>
      </c>
      <c r="AQ2447" s="36" t="s">
        <v>38905</v>
      </c>
    </row>
    <row r="2448" spans="6:43" x14ac:dyDescent="0.25">
      <c r="F2448" s="37"/>
      <c r="G2448" s="36"/>
      <c r="K2448" s="16"/>
      <c r="L2448" s="42"/>
      <c r="M2448" s="17"/>
      <c r="N2448" s="14"/>
      <c r="P2448" s="17" t="s">
        <v>2580</v>
      </c>
      <c r="Q2448" s="7" t="s">
        <v>17537</v>
      </c>
      <c r="X2448" s="11" t="s">
        <v>14691</v>
      </c>
      <c r="Y2448" s="6" t="s">
        <v>11024</v>
      </c>
      <c r="AA2448" s="11" t="s">
        <v>30157</v>
      </c>
      <c r="AB2448" s="42" t="s">
        <v>10990</v>
      </c>
      <c r="AC2448" s="36" t="s">
        <v>34471</v>
      </c>
      <c r="AD2448" s="11" t="s">
        <v>35313</v>
      </c>
      <c r="AE2448" s="11" t="s">
        <v>34042</v>
      </c>
      <c r="AH2448" s="42" t="s">
        <v>24173</v>
      </c>
      <c r="AI2448" s="6" t="s">
        <v>33894</v>
      </c>
      <c r="AK2448" s="36" t="s">
        <v>26228</v>
      </c>
      <c r="AL2448" s="11" t="s">
        <v>6388</v>
      </c>
      <c r="AM2448" s="11" t="s">
        <v>701</v>
      </c>
      <c r="AP2448" s="42" t="s">
        <v>24138</v>
      </c>
      <c r="AQ2448" s="36" t="s">
        <v>38906</v>
      </c>
    </row>
    <row r="2449" spans="6:43" x14ac:dyDescent="0.25">
      <c r="F2449" s="37"/>
      <c r="G2449" s="36"/>
      <c r="K2449" s="16"/>
      <c r="L2449" s="42"/>
      <c r="M2449" s="17"/>
      <c r="N2449" s="14"/>
      <c r="P2449" s="17" t="s">
        <v>858</v>
      </c>
      <c r="Q2449" s="7" t="s">
        <v>17538</v>
      </c>
      <c r="X2449" s="11" t="s">
        <v>14690</v>
      </c>
      <c r="Y2449" s="6" t="s">
        <v>11232</v>
      </c>
      <c r="AA2449" s="11" t="s">
        <v>3139</v>
      </c>
      <c r="AB2449" s="42" t="s">
        <v>31848</v>
      </c>
      <c r="AC2449" s="36" t="s">
        <v>18865</v>
      </c>
      <c r="AD2449" s="11" t="s">
        <v>35314</v>
      </c>
      <c r="AE2449" s="11" t="s">
        <v>34043</v>
      </c>
      <c r="AH2449" s="42" t="s">
        <v>31615</v>
      </c>
      <c r="AI2449" s="6" t="s">
        <v>33895</v>
      </c>
      <c r="AK2449" s="36" t="s">
        <v>955</v>
      </c>
      <c r="AL2449" s="11" t="s">
        <v>4296</v>
      </c>
      <c r="AM2449" s="11" t="s">
        <v>10323</v>
      </c>
      <c r="AP2449" s="42" t="s">
        <v>24139</v>
      </c>
      <c r="AQ2449" s="36" t="s">
        <v>38907</v>
      </c>
    </row>
    <row r="2450" spans="6:43" x14ac:dyDescent="0.25">
      <c r="F2450" s="37"/>
      <c r="G2450" s="36"/>
      <c r="K2450" s="16"/>
      <c r="L2450" s="42"/>
      <c r="M2450" s="17"/>
      <c r="N2450" s="14"/>
      <c r="P2450" s="17" t="s">
        <v>13452</v>
      </c>
      <c r="Q2450" s="7" t="s">
        <v>17539</v>
      </c>
      <c r="X2450" s="11" t="s">
        <v>14689</v>
      </c>
      <c r="Y2450" s="6" t="s">
        <v>10582</v>
      </c>
      <c r="AA2450" s="11" t="s">
        <v>30156</v>
      </c>
      <c r="AB2450" s="42" t="s">
        <v>24359</v>
      </c>
      <c r="AC2450" s="36" t="s">
        <v>19048</v>
      </c>
      <c r="AD2450" s="11" t="s">
        <v>35325</v>
      </c>
      <c r="AE2450" s="11" t="s">
        <v>29636</v>
      </c>
      <c r="AH2450" s="42" t="s">
        <v>31616</v>
      </c>
      <c r="AI2450" s="6" t="s">
        <v>20188</v>
      </c>
      <c r="AK2450" s="36" t="s">
        <v>4184</v>
      </c>
      <c r="AL2450" s="11" t="s">
        <v>5027</v>
      </c>
      <c r="AM2450" s="11" t="s">
        <v>10027</v>
      </c>
      <c r="AP2450" s="42" t="s">
        <v>24140</v>
      </c>
      <c r="AQ2450" s="36" t="s">
        <v>38908</v>
      </c>
    </row>
    <row r="2451" spans="6:43" x14ac:dyDescent="0.25">
      <c r="F2451" s="37"/>
      <c r="G2451" s="36"/>
      <c r="K2451" s="16"/>
      <c r="L2451" s="42"/>
      <c r="M2451" s="17"/>
      <c r="N2451" s="14"/>
      <c r="P2451" s="17" t="s">
        <v>13453</v>
      </c>
      <c r="Q2451" s="7" t="s">
        <v>17540</v>
      </c>
      <c r="X2451" s="11" t="s">
        <v>20705</v>
      </c>
      <c r="Y2451" s="6" t="s">
        <v>27240</v>
      </c>
      <c r="AA2451" s="11" t="s">
        <v>17053</v>
      </c>
      <c r="AB2451" s="42" t="s">
        <v>20746</v>
      </c>
      <c r="AC2451" s="36" t="s">
        <v>18703</v>
      </c>
      <c r="AD2451" s="11" t="s">
        <v>25635</v>
      </c>
      <c r="AE2451" s="11" t="s">
        <v>29637</v>
      </c>
      <c r="AH2451" s="42" t="s">
        <v>31617</v>
      </c>
      <c r="AI2451" s="6" t="s">
        <v>20189</v>
      </c>
      <c r="AK2451" s="36" t="s">
        <v>8123</v>
      </c>
      <c r="AL2451" s="11" t="s">
        <v>242</v>
      </c>
      <c r="AM2451" s="11" t="s">
        <v>11056</v>
      </c>
      <c r="AP2451" s="42" t="s">
        <v>24141</v>
      </c>
      <c r="AQ2451" s="36" t="s">
        <v>38909</v>
      </c>
    </row>
    <row r="2452" spans="6:43" x14ac:dyDescent="0.25">
      <c r="F2452" s="37"/>
      <c r="G2452" s="36"/>
      <c r="K2452" s="16"/>
      <c r="L2452" s="42"/>
      <c r="M2452" s="17"/>
      <c r="N2452" s="14"/>
      <c r="P2452" s="17" t="s">
        <v>6350</v>
      </c>
      <c r="Q2452" s="7" t="s">
        <v>17541</v>
      </c>
      <c r="X2452" s="11" t="s">
        <v>20706</v>
      </c>
      <c r="Y2452" s="6" t="s">
        <v>27241</v>
      </c>
      <c r="AA2452" s="11" t="s">
        <v>3596</v>
      </c>
      <c r="AB2452" s="42" t="s">
        <v>20747</v>
      </c>
      <c r="AC2452" s="36" t="s">
        <v>18899</v>
      </c>
      <c r="AD2452" s="11" t="s">
        <v>25636</v>
      </c>
      <c r="AE2452" s="11" t="s">
        <v>29650</v>
      </c>
      <c r="AH2452" s="42" t="s">
        <v>31618</v>
      </c>
      <c r="AI2452" s="6" t="s">
        <v>39129</v>
      </c>
      <c r="AK2452" s="36" t="s">
        <v>2923</v>
      </c>
      <c r="AL2452" s="11" t="s">
        <v>2072</v>
      </c>
      <c r="AM2452" s="11" t="s">
        <v>10982</v>
      </c>
      <c r="AP2452" s="42" t="s">
        <v>42606</v>
      </c>
      <c r="AQ2452" s="36" t="s">
        <v>26585</v>
      </c>
    </row>
    <row r="2453" spans="6:43" x14ac:dyDescent="0.25">
      <c r="F2453" s="37"/>
      <c r="G2453" s="36"/>
      <c r="K2453" s="16"/>
      <c r="L2453" s="42"/>
      <c r="M2453" s="17"/>
      <c r="N2453" s="14"/>
      <c r="P2453" s="17" t="s">
        <v>13454</v>
      </c>
      <c r="Q2453" s="7" t="s">
        <v>17542</v>
      </c>
      <c r="X2453" s="11" t="s">
        <v>20707</v>
      </c>
      <c r="Y2453" s="6" t="s">
        <v>27242</v>
      </c>
      <c r="AA2453" s="11" t="s">
        <v>18592</v>
      </c>
      <c r="AB2453" s="42" t="s">
        <v>31849</v>
      </c>
      <c r="AC2453" s="36" t="s">
        <v>18707</v>
      </c>
      <c r="AD2453" s="11" t="s">
        <v>35329</v>
      </c>
      <c r="AE2453" s="11" t="s">
        <v>36397</v>
      </c>
      <c r="AH2453" s="42" t="s">
        <v>31619</v>
      </c>
      <c r="AI2453" s="6" t="s">
        <v>33896</v>
      </c>
      <c r="AK2453" s="36" t="s">
        <v>8906</v>
      </c>
      <c r="AL2453" s="11" t="s">
        <v>13973</v>
      </c>
      <c r="AM2453" s="11" t="s">
        <v>11081</v>
      </c>
      <c r="AP2453" s="42" t="s">
        <v>42607</v>
      </c>
      <c r="AQ2453" s="36" t="s">
        <v>26586</v>
      </c>
    </row>
    <row r="2454" spans="6:43" x14ac:dyDescent="0.25">
      <c r="F2454" s="37"/>
      <c r="G2454" s="36"/>
      <c r="K2454" s="16"/>
      <c r="L2454" s="42"/>
      <c r="M2454" s="17"/>
      <c r="N2454" s="14"/>
      <c r="P2454" s="17" t="s">
        <v>1838</v>
      </c>
      <c r="Q2454" s="7" t="s">
        <v>17543</v>
      </c>
      <c r="X2454" s="11" t="s">
        <v>20708</v>
      </c>
      <c r="Y2454" s="6" t="s">
        <v>10806</v>
      </c>
      <c r="AA2454" s="11" t="s">
        <v>17055</v>
      </c>
      <c r="AB2454" s="42" t="s">
        <v>31850</v>
      </c>
      <c r="AC2454" s="36" t="s">
        <v>18470</v>
      </c>
      <c r="AD2454" s="11" t="s">
        <v>25640</v>
      </c>
      <c r="AE2454" s="11" t="s">
        <v>36398</v>
      </c>
      <c r="AH2454" s="42" t="s">
        <v>31620</v>
      </c>
      <c r="AI2454" s="6" t="s">
        <v>26758</v>
      </c>
      <c r="AK2454" s="36" t="s">
        <v>18334</v>
      </c>
      <c r="AL2454" s="11" t="s">
        <v>32236</v>
      </c>
      <c r="AM2454" s="11" t="s">
        <v>10985</v>
      </c>
      <c r="AP2454" s="42" t="s">
        <v>42608</v>
      </c>
      <c r="AQ2454" s="36" t="s">
        <v>17989</v>
      </c>
    </row>
    <row r="2455" spans="6:43" x14ac:dyDescent="0.25">
      <c r="F2455" s="37"/>
      <c r="G2455" s="36"/>
      <c r="K2455" s="16"/>
      <c r="L2455" s="42"/>
      <c r="M2455" s="17"/>
      <c r="N2455" s="14"/>
      <c r="P2455" s="17" t="s">
        <v>13455</v>
      </c>
      <c r="Q2455" s="7" t="s">
        <v>17544</v>
      </c>
      <c r="X2455" s="11" t="s">
        <v>20709</v>
      </c>
      <c r="Y2455" s="6" t="s">
        <v>27243</v>
      </c>
      <c r="AA2455" s="11" t="s">
        <v>18832</v>
      </c>
      <c r="AB2455" s="42" t="s">
        <v>31851</v>
      </c>
      <c r="AC2455" s="36" t="s">
        <v>34472</v>
      </c>
      <c r="AD2455" s="11" t="s">
        <v>35943</v>
      </c>
      <c r="AE2455" s="11" t="s">
        <v>36399</v>
      </c>
      <c r="AH2455" s="42" t="s">
        <v>31621</v>
      </c>
      <c r="AI2455" s="6" t="s">
        <v>9621</v>
      </c>
      <c r="AK2455" s="36" t="s">
        <v>5258</v>
      </c>
      <c r="AL2455" s="11" t="s">
        <v>13972</v>
      </c>
      <c r="AM2455" s="11" t="s">
        <v>10750</v>
      </c>
      <c r="AP2455" s="42" t="s">
        <v>42609</v>
      </c>
      <c r="AQ2455" s="36" t="s">
        <v>17988</v>
      </c>
    </row>
    <row r="2456" spans="6:43" x14ac:dyDescent="0.25">
      <c r="F2456" s="37"/>
      <c r="G2456" s="36"/>
      <c r="K2456" s="16"/>
      <c r="L2456" s="42"/>
      <c r="M2456" s="17"/>
      <c r="N2456" s="14"/>
      <c r="P2456" s="17" t="s">
        <v>13456</v>
      </c>
      <c r="Q2456" s="7" t="s">
        <v>17545</v>
      </c>
      <c r="X2456" s="11" t="s">
        <v>20710</v>
      </c>
      <c r="Y2456" s="6" t="s">
        <v>27244</v>
      </c>
      <c r="AA2456" s="11" t="s">
        <v>10345</v>
      </c>
      <c r="AB2456" s="42" t="s">
        <v>14667</v>
      </c>
      <c r="AC2456" s="36" t="s">
        <v>18565</v>
      </c>
      <c r="AD2456" s="11" t="s">
        <v>35335</v>
      </c>
      <c r="AE2456" s="11" t="s">
        <v>36400</v>
      </c>
      <c r="AH2456" s="42" t="s">
        <v>31622</v>
      </c>
      <c r="AI2456" s="6" t="s">
        <v>11438</v>
      </c>
      <c r="AK2456" s="36" t="s">
        <v>18337</v>
      </c>
      <c r="AL2456" s="11" t="s">
        <v>3014</v>
      </c>
      <c r="AM2456" s="11" t="s">
        <v>9961</v>
      </c>
      <c r="AP2456" s="42" t="s">
        <v>42610</v>
      </c>
      <c r="AQ2456" s="36" t="s">
        <v>17987</v>
      </c>
    </row>
    <row r="2457" spans="6:43" x14ac:dyDescent="0.25">
      <c r="F2457" s="37"/>
      <c r="G2457" s="36"/>
      <c r="K2457" s="16"/>
      <c r="L2457" s="42"/>
      <c r="M2457" s="17"/>
      <c r="N2457" s="14"/>
      <c r="P2457" s="17" t="s">
        <v>13457</v>
      </c>
      <c r="Q2457" s="7" t="s">
        <v>17546</v>
      </c>
      <c r="X2457" s="11" t="s">
        <v>20711</v>
      </c>
      <c r="Y2457" s="6" t="s">
        <v>27245</v>
      </c>
      <c r="AA2457" s="11" t="s">
        <v>18494</v>
      </c>
      <c r="AB2457" s="42" t="s">
        <v>31852</v>
      </c>
      <c r="AC2457" s="36" t="s">
        <v>34473</v>
      </c>
      <c r="AD2457" s="11" t="s">
        <v>28739</v>
      </c>
      <c r="AE2457" s="11" t="s">
        <v>36401</v>
      </c>
      <c r="AH2457" s="42" t="s">
        <v>20332</v>
      </c>
      <c r="AI2457" s="6" t="s">
        <v>15096</v>
      </c>
      <c r="AK2457" s="36" t="s">
        <v>18338</v>
      </c>
      <c r="AL2457" s="11" t="s">
        <v>21574</v>
      </c>
      <c r="AP2457" s="42" t="s">
        <v>29511</v>
      </c>
      <c r="AQ2457" s="36" t="s">
        <v>17986</v>
      </c>
    </row>
    <row r="2458" spans="6:43" x14ac:dyDescent="0.25">
      <c r="F2458" s="37"/>
      <c r="G2458" s="36"/>
      <c r="K2458" s="16"/>
      <c r="L2458" s="42"/>
      <c r="M2458" s="17"/>
      <c r="N2458" s="14"/>
      <c r="P2458" s="17" t="s">
        <v>13458</v>
      </c>
      <c r="Q2458" s="7" t="s">
        <v>17547</v>
      </c>
      <c r="X2458" s="11" t="s">
        <v>20712</v>
      </c>
      <c r="Y2458" s="6" t="s">
        <v>27246</v>
      </c>
      <c r="AA2458" s="11" t="s">
        <v>18743</v>
      </c>
      <c r="AB2458" s="42" t="s">
        <v>31853</v>
      </c>
      <c r="AC2458" s="36" t="s">
        <v>34474</v>
      </c>
      <c r="AD2458" s="11" t="s">
        <v>18987</v>
      </c>
      <c r="AE2458" s="11" t="s">
        <v>36402</v>
      </c>
      <c r="AH2458" s="42" t="s">
        <v>26867</v>
      </c>
      <c r="AI2458" s="6" t="s">
        <v>15095</v>
      </c>
      <c r="AK2458" s="36" t="s">
        <v>18471</v>
      </c>
      <c r="AL2458" s="11" t="s">
        <v>6574</v>
      </c>
      <c r="AP2458" s="42" t="s">
        <v>15026</v>
      </c>
      <c r="AQ2458" s="36" t="s">
        <v>26587</v>
      </c>
    </row>
    <row r="2459" spans="6:43" x14ac:dyDescent="0.25">
      <c r="F2459" s="37"/>
      <c r="G2459" s="36"/>
      <c r="K2459" s="16"/>
      <c r="L2459" s="42"/>
      <c r="M2459" s="17"/>
      <c r="N2459" s="14"/>
      <c r="P2459" s="17" t="s">
        <v>13459</v>
      </c>
      <c r="Q2459" s="7" t="s">
        <v>17548</v>
      </c>
      <c r="X2459" s="11" t="s">
        <v>20713</v>
      </c>
      <c r="Y2459" s="6" t="s">
        <v>27247</v>
      </c>
      <c r="AA2459" s="11" t="s">
        <v>9986</v>
      </c>
      <c r="AB2459" s="42" t="s">
        <v>20753</v>
      </c>
      <c r="AC2459" s="36" t="s">
        <v>34475</v>
      </c>
      <c r="AD2459" s="11" t="s">
        <v>35337</v>
      </c>
      <c r="AE2459" s="11" t="s">
        <v>34091</v>
      </c>
      <c r="AH2459" s="42" t="s">
        <v>29559</v>
      </c>
      <c r="AI2459" s="6" t="s">
        <v>15094</v>
      </c>
      <c r="AK2459" s="36" t="s">
        <v>16115</v>
      </c>
      <c r="AL2459" s="11" t="s">
        <v>5230</v>
      </c>
      <c r="AP2459" s="42" t="s">
        <v>17746</v>
      </c>
      <c r="AQ2459" s="36" t="s">
        <v>8157</v>
      </c>
    </row>
    <row r="2460" spans="6:43" x14ac:dyDescent="0.25">
      <c r="F2460" s="37"/>
      <c r="G2460" s="36"/>
      <c r="K2460" s="16"/>
      <c r="L2460" s="42"/>
      <c r="M2460" s="17"/>
      <c r="N2460" s="14"/>
      <c r="P2460" s="17" t="s">
        <v>13460</v>
      </c>
      <c r="Q2460" s="7" t="s">
        <v>17549</v>
      </c>
      <c r="X2460" s="11" t="s">
        <v>20714</v>
      </c>
      <c r="Y2460" s="6" t="s">
        <v>27248</v>
      </c>
      <c r="AA2460" s="11" t="s">
        <v>2143</v>
      </c>
      <c r="AB2460" s="42" t="s">
        <v>20754</v>
      </c>
      <c r="AC2460" s="36" t="s">
        <v>34476</v>
      </c>
      <c r="AD2460" s="11" t="s">
        <v>25641</v>
      </c>
      <c r="AE2460" s="11" t="s">
        <v>34092</v>
      </c>
      <c r="AH2460" s="42" t="s">
        <v>14972</v>
      </c>
      <c r="AI2460" s="6" t="s">
        <v>29465</v>
      </c>
      <c r="AK2460" s="36" t="s">
        <v>26222</v>
      </c>
      <c r="AL2460" s="11" t="s">
        <v>7820</v>
      </c>
      <c r="AP2460" s="42" t="s">
        <v>35696</v>
      </c>
      <c r="AQ2460" s="36" t="s">
        <v>26588</v>
      </c>
    </row>
    <row r="2461" spans="6:43" x14ac:dyDescent="0.25">
      <c r="F2461" s="37"/>
      <c r="G2461" s="36"/>
      <c r="K2461" s="16"/>
      <c r="L2461" s="42"/>
      <c r="M2461" s="17"/>
      <c r="N2461" s="14"/>
      <c r="P2461" s="17" t="s">
        <v>13461</v>
      </c>
      <c r="Q2461" s="7" t="s">
        <v>10145</v>
      </c>
      <c r="X2461" s="11" t="s">
        <v>20715</v>
      </c>
      <c r="Y2461" s="6" t="s">
        <v>27249</v>
      </c>
      <c r="AA2461" s="11" t="s">
        <v>30154</v>
      </c>
      <c r="AB2461" s="42" t="s">
        <v>20755</v>
      </c>
      <c r="AC2461" s="36" t="s">
        <v>34477</v>
      </c>
      <c r="AD2461" s="11" t="s">
        <v>35338</v>
      </c>
      <c r="AE2461" s="11" t="s">
        <v>34093</v>
      </c>
      <c r="AH2461" s="42" t="s">
        <v>14971</v>
      </c>
      <c r="AI2461" s="6" t="s">
        <v>15092</v>
      </c>
      <c r="AK2461" s="36" t="s">
        <v>7071</v>
      </c>
      <c r="AL2461" s="11" t="s">
        <v>24715</v>
      </c>
      <c r="AP2461" s="42" t="s">
        <v>35697</v>
      </c>
      <c r="AQ2461" s="36" t="s">
        <v>38910</v>
      </c>
    </row>
    <row r="2462" spans="6:43" x14ac:dyDescent="0.25">
      <c r="F2462" s="37"/>
      <c r="G2462" s="36"/>
      <c r="K2462" s="16"/>
      <c r="L2462" s="42"/>
      <c r="M2462" s="17"/>
      <c r="N2462" s="14"/>
      <c r="P2462" s="17" t="s">
        <v>13462</v>
      </c>
      <c r="Q2462" s="7" t="s">
        <v>11108</v>
      </c>
      <c r="X2462" s="11" t="s">
        <v>20716</v>
      </c>
      <c r="Y2462" s="6" t="s">
        <v>27250</v>
      </c>
      <c r="AA2462" s="11" t="s">
        <v>9476</v>
      </c>
      <c r="AB2462" s="42" t="s">
        <v>20759</v>
      </c>
      <c r="AC2462" s="36" t="s">
        <v>34478</v>
      </c>
      <c r="AD2462" s="11" t="s">
        <v>35339</v>
      </c>
      <c r="AE2462" s="11" t="s">
        <v>34094</v>
      </c>
      <c r="AH2462" s="42" t="s">
        <v>20336</v>
      </c>
      <c r="AI2462" s="6" t="s">
        <v>15091</v>
      </c>
      <c r="AK2462" s="36" t="s">
        <v>26221</v>
      </c>
      <c r="AL2462" s="11" t="s">
        <v>13970</v>
      </c>
      <c r="AP2462" s="42" t="s">
        <v>35698</v>
      </c>
      <c r="AQ2462" s="36" t="s">
        <v>33772</v>
      </c>
    </row>
    <row r="2463" spans="6:43" x14ac:dyDescent="0.25">
      <c r="F2463" s="37"/>
      <c r="G2463" s="36"/>
      <c r="K2463" s="16"/>
      <c r="L2463" s="42"/>
      <c r="M2463" s="17"/>
      <c r="N2463" s="14"/>
      <c r="P2463" s="17" t="s">
        <v>13463</v>
      </c>
      <c r="Q2463" s="7" t="s">
        <v>11008</v>
      </c>
      <c r="X2463" s="11" t="s">
        <v>20717</v>
      </c>
      <c r="Y2463" s="6" t="s">
        <v>27251</v>
      </c>
      <c r="AA2463" s="11" t="s">
        <v>30153</v>
      </c>
      <c r="AB2463" s="42" t="s">
        <v>14665</v>
      </c>
      <c r="AC2463" s="36" t="s">
        <v>34479</v>
      </c>
      <c r="AD2463" s="11" t="s">
        <v>18818</v>
      </c>
      <c r="AE2463" s="11" t="s">
        <v>34095</v>
      </c>
      <c r="AH2463" s="42" t="s">
        <v>20337</v>
      </c>
      <c r="AI2463" s="6" t="s">
        <v>39130</v>
      </c>
      <c r="AK2463" s="36" t="s">
        <v>2802</v>
      </c>
      <c r="AL2463" s="11" t="s">
        <v>4757</v>
      </c>
      <c r="AP2463" s="42" t="s">
        <v>17744</v>
      </c>
      <c r="AQ2463" s="36" t="s">
        <v>33773</v>
      </c>
    </row>
    <row r="2464" spans="6:43" x14ac:dyDescent="0.25">
      <c r="F2464" s="37"/>
      <c r="G2464" s="36"/>
      <c r="K2464" s="16"/>
      <c r="L2464" s="42"/>
      <c r="M2464" s="17"/>
      <c r="N2464" s="14"/>
      <c r="P2464" s="17" t="s">
        <v>13464</v>
      </c>
      <c r="Q2464" s="7" t="s">
        <v>17550</v>
      </c>
      <c r="X2464" s="11" t="s">
        <v>20718</v>
      </c>
      <c r="Y2464" s="6" t="s">
        <v>27252</v>
      </c>
      <c r="AA2464" s="11" t="s">
        <v>27613</v>
      </c>
      <c r="AB2464" s="42" t="s">
        <v>31854</v>
      </c>
      <c r="AC2464" s="36" t="s">
        <v>18909</v>
      </c>
      <c r="AD2464" s="11" t="s">
        <v>25645</v>
      </c>
      <c r="AE2464" s="11" t="s">
        <v>29667</v>
      </c>
      <c r="AH2464" s="42" t="s">
        <v>20338</v>
      </c>
      <c r="AI2464" s="6" t="s">
        <v>20205</v>
      </c>
      <c r="AK2464" s="36" t="s">
        <v>10085</v>
      </c>
      <c r="AL2464" s="11" t="s">
        <v>8800</v>
      </c>
      <c r="AP2464" s="42" t="s">
        <v>35699</v>
      </c>
      <c r="AQ2464" s="36" t="s">
        <v>36941</v>
      </c>
    </row>
    <row r="2465" spans="6:43" x14ac:dyDescent="0.25">
      <c r="F2465" s="37"/>
      <c r="G2465" s="36"/>
      <c r="K2465" s="16"/>
      <c r="L2465" s="42"/>
      <c r="M2465" s="17"/>
      <c r="N2465" s="14"/>
      <c r="P2465" s="17" t="s">
        <v>13465</v>
      </c>
      <c r="Q2465" s="7" t="s">
        <v>17551</v>
      </c>
      <c r="X2465" s="11" t="s">
        <v>20719</v>
      </c>
      <c r="Y2465" s="6" t="s">
        <v>14444</v>
      </c>
      <c r="AA2465" s="11" t="s">
        <v>30152</v>
      </c>
      <c r="AB2465" s="42" t="s">
        <v>31855</v>
      </c>
      <c r="AC2465" s="36" t="s">
        <v>19043</v>
      </c>
      <c r="AD2465" s="11" t="s">
        <v>35944</v>
      </c>
      <c r="AE2465" s="11" t="s">
        <v>29668</v>
      </c>
      <c r="AH2465" s="42" t="s">
        <v>20339</v>
      </c>
      <c r="AI2465" s="6" t="s">
        <v>20206</v>
      </c>
      <c r="AK2465" s="36" t="s">
        <v>23619</v>
      </c>
      <c r="AL2465" s="11" t="s">
        <v>17140</v>
      </c>
      <c r="AP2465" s="42" t="s">
        <v>35700</v>
      </c>
      <c r="AQ2465" s="36" t="s">
        <v>38912</v>
      </c>
    </row>
    <row r="2466" spans="6:43" x14ac:dyDescent="0.25">
      <c r="F2466" s="37"/>
      <c r="G2466" s="36"/>
      <c r="K2466" s="16"/>
      <c r="L2466" s="42"/>
      <c r="M2466" s="17"/>
      <c r="N2466" s="14"/>
      <c r="P2466" s="17" t="s">
        <v>13466</v>
      </c>
      <c r="Q2466" s="7" t="s">
        <v>17552</v>
      </c>
      <c r="X2466" s="11" t="s">
        <v>20720</v>
      </c>
      <c r="Y2466" s="6" t="s">
        <v>27253</v>
      </c>
      <c r="AA2466" s="11" t="s">
        <v>30151</v>
      </c>
      <c r="AB2466" s="42" t="s">
        <v>10257</v>
      </c>
      <c r="AC2466" s="36" t="s">
        <v>19029</v>
      </c>
      <c r="AD2466" s="11" t="s">
        <v>18562</v>
      </c>
      <c r="AE2466" s="11" t="s">
        <v>29669</v>
      </c>
      <c r="AH2466" s="42" t="s">
        <v>20340</v>
      </c>
      <c r="AI2466" s="6" t="s">
        <v>20207</v>
      </c>
      <c r="AK2466" s="36" t="s">
        <v>16122</v>
      </c>
      <c r="AL2466" s="11" t="s">
        <v>13966</v>
      </c>
      <c r="AP2466" s="42" t="s">
        <v>15011</v>
      </c>
      <c r="AQ2466" s="36" t="s">
        <v>17984</v>
      </c>
    </row>
    <row r="2467" spans="6:43" x14ac:dyDescent="0.25">
      <c r="F2467" s="37"/>
      <c r="G2467" s="36"/>
      <c r="K2467" s="16"/>
      <c r="L2467" s="42"/>
      <c r="M2467" s="17"/>
      <c r="N2467" s="14"/>
      <c r="P2467" s="17" t="s">
        <v>13467</v>
      </c>
      <c r="Q2467" s="7" t="s">
        <v>17553</v>
      </c>
      <c r="X2467" s="11" t="s">
        <v>20721</v>
      </c>
      <c r="Y2467" s="6" t="s">
        <v>27254</v>
      </c>
      <c r="AA2467" s="11" t="s">
        <v>2837</v>
      </c>
      <c r="AB2467" s="42" t="s">
        <v>10362</v>
      </c>
      <c r="AC2467" s="36" t="s">
        <v>34480</v>
      </c>
      <c r="AD2467" s="11" t="s">
        <v>19039</v>
      </c>
      <c r="AE2467" s="11" t="s">
        <v>29670</v>
      </c>
      <c r="AH2467" s="42" t="s">
        <v>33967</v>
      </c>
      <c r="AI2467" s="6" t="s">
        <v>20208</v>
      </c>
      <c r="AK2467" s="36" t="s">
        <v>29059</v>
      </c>
      <c r="AL2467" s="11" t="s">
        <v>7005</v>
      </c>
      <c r="AP2467" s="42" t="s">
        <v>15010</v>
      </c>
      <c r="AQ2467" s="36" t="s">
        <v>43298</v>
      </c>
    </row>
    <row r="2468" spans="6:43" x14ac:dyDescent="0.25">
      <c r="F2468" s="37"/>
      <c r="G2468" s="36"/>
      <c r="K2468" s="16"/>
      <c r="L2468" s="42"/>
      <c r="M2468" s="17"/>
      <c r="N2468" s="14"/>
      <c r="P2468" s="17" t="s">
        <v>13468</v>
      </c>
      <c r="Q2468" s="7" t="s">
        <v>17554</v>
      </c>
      <c r="X2468" s="11" t="s">
        <v>20722</v>
      </c>
      <c r="Y2468" s="6" t="s">
        <v>27255</v>
      </c>
      <c r="AA2468" s="11" t="s">
        <v>30150</v>
      </c>
      <c r="AB2468" s="42" t="s">
        <v>31856</v>
      </c>
      <c r="AC2468" s="36" t="s">
        <v>34481</v>
      </c>
      <c r="AD2468" s="11" t="s">
        <v>6761</v>
      </c>
      <c r="AE2468" s="11" t="s">
        <v>29675</v>
      </c>
      <c r="AH2468" s="42" t="s">
        <v>37233</v>
      </c>
      <c r="AI2468" s="6" t="s">
        <v>20209</v>
      </c>
      <c r="AK2468" s="36" t="s">
        <v>38654</v>
      </c>
      <c r="AL2468" s="11" t="s">
        <v>4788</v>
      </c>
      <c r="AP2468" s="42" t="s">
        <v>42611</v>
      </c>
      <c r="AQ2468" s="36" t="s">
        <v>43299</v>
      </c>
    </row>
    <row r="2469" spans="6:43" x14ac:dyDescent="0.25">
      <c r="F2469" s="37"/>
      <c r="G2469" s="36"/>
      <c r="K2469" s="16"/>
      <c r="L2469" s="42"/>
      <c r="M2469" s="17"/>
      <c r="N2469" s="14"/>
      <c r="P2469" s="17" t="s">
        <v>13469</v>
      </c>
      <c r="Q2469" s="7" t="s">
        <v>17555</v>
      </c>
      <c r="X2469" s="11" t="s">
        <v>20723</v>
      </c>
      <c r="Y2469" s="6" t="s">
        <v>27256</v>
      </c>
      <c r="AA2469" s="11" t="s">
        <v>9737</v>
      </c>
      <c r="AB2469" s="42" t="s">
        <v>31857</v>
      </c>
      <c r="AC2469" s="36" t="s">
        <v>27402</v>
      </c>
      <c r="AD2469" s="11" t="s">
        <v>33008</v>
      </c>
      <c r="AE2469" s="11" t="s">
        <v>29676</v>
      </c>
      <c r="AH2469" s="42" t="s">
        <v>37234</v>
      </c>
      <c r="AI2469" s="6" t="s">
        <v>20211</v>
      </c>
      <c r="AK2469" s="36" t="s">
        <v>9252</v>
      </c>
      <c r="AL2469" s="11" t="s">
        <v>914</v>
      </c>
      <c r="AP2469" s="42" t="s">
        <v>35701</v>
      </c>
      <c r="AQ2469" s="36" t="s">
        <v>43300</v>
      </c>
    </row>
    <row r="2470" spans="6:43" x14ac:dyDescent="0.25">
      <c r="F2470" s="37"/>
      <c r="G2470" s="36"/>
      <c r="K2470" s="16"/>
      <c r="L2470" s="42"/>
      <c r="M2470" s="17"/>
      <c r="N2470" s="14"/>
      <c r="P2470" s="17" t="s">
        <v>13470</v>
      </c>
      <c r="Q2470" s="7" t="s">
        <v>17556</v>
      </c>
      <c r="X2470" s="11" t="s">
        <v>20724</v>
      </c>
      <c r="Y2470" s="6" t="s">
        <v>27257</v>
      </c>
      <c r="AA2470" s="11" t="s">
        <v>18591</v>
      </c>
      <c r="AB2470" s="42" t="s">
        <v>31858</v>
      </c>
      <c r="AC2470" s="36" t="s">
        <v>21360</v>
      </c>
      <c r="AD2470" s="11" t="s">
        <v>1320</v>
      </c>
      <c r="AE2470" s="11" t="s">
        <v>14763</v>
      </c>
      <c r="AH2470" s="42" t="s">
        <v>20343</v>
      </c>
      <c r="AI2470" s="6" t="s">
        <v>39131</v>
      </c>
      <c r="AK2470" s="36" t="s">
        <v>8691</v>
      </c>
      <c r="AL2470" s="11" t="s">
        <v>21577</v>
      </c>
      <c r="AP2470" s="42" t="s">
        <v>35702</v>
      </c>
      <c r="AQ2470" s="36" t="s">
        <v>43301</v>
      </c>
    </row>
    <row r="2471" spans="6:43" x14ac:dyDescent="0.25">
      <c r="F2471" s="37"/>
      <c r="G2471" s="36"/>
      <c r="K2471" s="16"/>
      <c r="L2471" s="42"/>
      <c r="M2471" s="17"/>
      <c r="N2471" s="14"/>
      <c r="P2471" s="17" t="s">
        <v>13471</v>
      </c>
      <c r="Q2471" s="7" t="s">
        <v>17557</v>
      </c>
      <c r="X2471" s="11" t="s">
        <v>20725</v>
      </c>
      <c r="Y2471" s="6" t="s">
        <v>27258</v>
      </c>
      <c r="AA2471" s="11" t="s">
        <v>27607</v>
      </c>
      <c r="AB2471" s="42" t="s">
        <v>31859</v>
      </c>
      <c r="AC2471" s="36" t="s">
        <v>34482</v>
      </c>
      <c r="AD2471" s="11" t="s">
        <v>5265</v>
      </c>
      <c r="AE2471" s="11" t="s">
        <v>34121</v>
      </c>
      <c r="AH2471" s="42" t="s">
        <v>20344</v>
      </c>
      <c r="AI2471" s="6" t="s">
        <v>39132</v>
      </c>
      <c r="AK2471" s="36" t="s">
        <v>958</v>
      </c>
      <c r="AL2471" s="11" t="s">
        <v>21578</v>
      </c>
      <c r="AP2471" s="42" t="s">
        <v>42612</v>
      </c>
      <c r="AQ2471" s="36" t="s">
        <v>26594</v>
      </c>
    </row>
    <row r="2472" spans="6:43" x14ac:dyDescent="0.25">
      <c r="F2472" s="37"/>
      <c r="G2472" s="36"/>
      <c r="K2472" s="16"/>
      <c r="L2472" s="42"/>
      <c r="M2472" s="17"/>
      <c r="N2472" s="14"/>
      <c r="P2472" s="17" t="s">
        <v>13472</v>
      </c>
      <c r="Q2472" s="7" t="s">
        <v>17558</v>
      </c>
      <c r="X2472" s="11" t="s">
        <v>20726</v>
      </c>
      <c r="Y2472" s="6" t="s">
        <v>27259</v>
      </c>
      <c r="AA2472" s="11" t="s">
        <v>11198</v>
      </c>
      <c r="AB2472" s="42" t="s">
        <v>20761</v>
      </c>
      <c r="AC2472" s="36" t="s">
        <v>21361</v>
      </c>
      <c r="AD2472" s="11" t="s">
        <v>23169</v>
      </c>
      <c r="AE2472" s="11" t="s">
        <v>34125</v>
      </c>
      <c r="AH2472" s="42" t="s">
        <v>20345</v>
      </c>
      <c r="AI2472" s="6" t="s">
        <v>29467</v>
      </c>
      <c r="AK2472" s="36" t="s">
        <v>29055</v>
      </c>
      <c r="AL2472" s="11" t="s">
        <v>13962</v>
      </c>
      <c r="AP2472" s="42" t="s">
        <v>42613</v>
      </c>
      <c r="AQ2472" s="36" t="s">
        <v>43302</v>
      </c>
    </row>
    <row r="2473" spans="6:43" x14ac:dyDescent="0.25">
      <c r="F2473" s="37"/>
      <c r="G2473" s="36"/>
      <c r="K2473" s="16"/>
      <c r="L2473" s="42"/>
      <c r="M2473" s="17"/>
      <c r="N2473" s="14"/>
      <c r="P2473" s="17" t="s">
        <v>13473</v>
      </c>
      <c r="Q2473" s="7" t="s">
        <v>10465</v>
      </c>
      <c r="X2473" s="11" t="s">
        <v>20727</v>
      </c>
      <c r="Y2473" s="6" t="s">
        <v>27260</v>
      </c>
      <c r="AA2473" s="11" t="s">
        <v>30149</v>
      </c>
      <c r="AB2473" s="42" t="s">
        <v>20764</v>
      </c>
      <c r="AC2473" s="36" t="s">
        <v>34483</v>
      </c>
      <c r="AD2473" s="11" t="s">
        <v>1439</v>
      </c>
      <c r="AE2473" s="11" t="s">
        <v>29694</v>
      </c>
      <c r="AH2473" s="42" t="s">
        <v>37235</v>
      </c>
      <c r="AI2473" s="6" t="s">
        <v>33899</v>
      </c>
      <c r="AK2473" s="36" t="s">
        <v>16135</v>
      </c>
      <c r="AL2473" s="11" t="s">
        <v>21579</v>
      </c>
      <c r="AP2473" s="42" t="s">
        <v>42614</v>
      </c>
      <c r="AQ2473" s="36" t="s">
        <v>31339</v>
      </c>
    </row>
    <row r="2474" spans="6:43" x14ac:dyDescent="0.25">
      <c r="F2474" s="37"/>
      <c r="G2474" s="36"/>
      <c r="K2474" s="16"/>
      <c r="L2474" s="42"/>
      <c r="M2474" s="17"/>
      <c r="N2474" s="14"/>
      <c r="P2474" s="17" t="s">
        <v>13474</v>
      </c>
      <c r="Q2474" s="7" t="s">
        <v>11150</v>
      </c>
      <c r="X2474" s="11" t="s">
        <v>20728</v>
      </c>
      <c r="Y2474" s="6" t="s">
        <v>27261</v>
      </c>
      <c r="AA2474" s="11" t="s">
        <v>30148</v>
      </c>
      <c r="AB2474" s="42" t="s">
        <v>20765</v>
      </c>
      <c r="AC2474" s="36" t="s">
        <v>34484</v>
      </c>
      <c r="AD2474" s="11" t="s">
        <v>8195</v>
      </c>
      <c r="AE2474" s="11" t="s">
        <v>29695</v>
      </c>
      <c r="AH2474" s="42" t="s">
        <v>14968</v>
      </c>
      <c r="AI2474" s="6" t="s">
        <v>33900</v>
      </c>
      <c r="AK2474" s="36" t="s">
        <v>16136</v>
      </c>
      <c r="AL2474" s="11" t="s">
        <v>21581</v>
      </c>
      <c r="AP2474" s="42" t="s">
        <v>37224</v>
      </c>
      <c r="AQ2474" s="36" t="s">
        <v>31340</v>
      </c>
    </row>
    <row r="2475" spans="6:43" x14ac:dyDescent="0.25">
      <c r="F2475" s="37"/>
      <c r="G2475" s="36"/>
      <c r="K2475" s="16"/>
      <c r="L2475" s="42"/>
      <c r="M2475" s="17"/>
      <c r="N2475" s="14"/>
      <c r="P2475" s="17" t="s">
        <v>13475</v>
      </c>
      <c r="Q2475" s="7" t="s">
        <v>10486</v>
      </c>
      <c r="X2475" s="11" t="s">
        <v>20729</v>
      </c>
      <c r="Y2475" s="6" t="s">
        <v>27262</v>
      </c>
      <c r="AA2475" s="11" t="s">
        <v>4996</v>
      </c>
      <c r="AB2475" s="42" t="s">
        <v>20769</v>
      </c>
      <c r="AC2475" s="36" t="s">
        <v>34485</v>
      </c>
      <c r="AD2475" s="11" t="s">
        <v>23171</v>
      </c>
      <c r="AE2475" s="11" t="s">
        <v>34135</v>
      </c>
      <c r="AH2475" s="42" t="s">
        <v>14967</v>
      </c>
      <c r="AI2475" s="6" t="s">
        <v>26759</v>
      </c>
      <c r="AK2475" s="36" t="s">
        <v>8448</v>
      </c>
      <c r="AL2475" s="11" t="s">
        <v>41414</v>
      </c>
      <c r="AP2475" s="42" t="s">
        <v>37225</v>
      </c>
      <c r="AQ2475" s="36" t="s">
        <v>31341</v>
      </c>
    </row>
    <row r="2476" spans="6:43" x14ac:dyDescent="0.25">
      <c r="F2476" s="37"/>
      <c r="G2476" s="36"/>
      <c r="K2476" s="16"/>
      <c r="L2476" s="42"/>
      <c r="M2476" s="17"/>
      <c r="N2476" s="14"/>
      <c r="P2476" s="17" t="s">
        <v>13476</v>
      </c>
      <c r="Q2476" s="7" t="s">
        <v>17559</v>
      </c>
      <c r="X2476" s="11" t="s">
        <v>20730</v>
      </c>
      <c r="Y2476" s="6" t="s">
        <v>27263</v>
      </c>
      <c r="AA2476" s="11" t="s">
        <v>1582</v>
      </c>
      <c r="AB2476" s="42" t="s">
        <v>20770</v>
      </c>
      <c r="AC2476" s="36" t="s">
        <v>34486</v>
      </c>
      <c r="AD2476" s="11" t="s">
        <v>23172</v>
      </c>
      <c r="AE2476" s="11" t="s">
        <v>34136</v>
      </c>
      <c r="AH2476" s="42" t="s">
        <v>24181</v>
      </c>
      <c r="AI2476" s="6" t="s">
        <v>26760</v>
      </c>
      <c r="AK2476" s="36" t="s">
        <v>38644</v>
      </c>
      <c r="AL2476" s="11" t="s">
        <v>9161</v>
      </c>
      <c r="AP2476" s="42" t="s">
        <v>37226</v>
      </c>
      <c r="AQ2476" s="36" t="s">
        <v>17983</v>
      </c>
    </row>
    <row r="2477" spans="6:43" x14ac:dyDescent="0.25">
      <c r="F2477" s="37"/>
      <c r="G2477" s="36"/>
      <c r="K2477" s="16"/>
      <c r="L2477" s="42"/>
      <c r="M2477" s="17"/>
      <c r="N2477" s="14"/>
      <c r="P2477" s="17" t="s">
        <v>13477</v>
      </c>
      <c r="Q2477" s="7" t="s">
        <v>11321</v>
      </c>
      <c r="X2477" s="11" t="s">
        <v>20731</v>
      </c>
      <c r="Y2477" s="6" t="s">
        <v>27264</v>
      </c>
      <c r="AA2477" s="11" t="s">
        <v>3145</v>
      </c>
      <c r="AB2477" s="42" t="s">
        <v>24369</v>
      </c>
      <c r="AC2477" s="36" t="s">
        <v>34487</v>
      </c>
      <c r="AD2477" s="11" t="s">
        <v>23173</v>
      </c>
      <c r="AE2477" s="11" t="s">
        <v>29696</v>
      </c>
      <c r="AH2477" s="42" t="s">
        <v>20348</v>
      </c>
      <c r="AI2477" s="6" t="s">
        <v>26761</v>
      </c>
      <c r="AK2477" s="36" t="s">
        <v>5257</v>
      </c>
      <c r="AL2477" s="11" t="s">
        <v>21583</v>
      </c>
      <c r="AP2477" s="42" t="s">
        <v>14986</v>
      </c>
      <c r="AQ2477" s="36" t="s">
        <v>10581</v>
      </c>
    </row>
    <row r="2478" spans="6:43" x14ac:dyDescent="0.25">
      <c r="F2478" s="37"/>
      <c r="G2478" s="36"/>
      <c r="K2478" s="16"/>
      <c r="L2478" s="42"/>
      <c r="M2478" s="17"/>
      <c r="N2478" s="14"/>
      <c r="P2478" s="17" t="s">
        <v>13478</v>
      </c>
      <c r="Q2478" s="7" t="s">
        <v>10480</v>
      </c>
      <c r="X2478" s="11" t="s">
        <v>20732</v>
      </c>
      <c r="Y2478" s="6" t="s">
        <v>27265</v>
      </c>
      <c r="AA2478" s="11" t="s">
        <v>30147</v>
      </c>
      <c r="AB2478" s="42" t="s">
        <v>24370</v>
      </c>
      <c r="AC2478" s="36" t="s">
        <v>27403</v>
      </c>
      <c r="AD2478" s="11" t="s">
        <v>35945</v>
      </c>
      <c r="AE2478" s="11" t="s">
        <v>29698</v>
      </c>
      <c r="AH2478" s="42" t="s">
        <v>37236</v>
      </c>
      <c r="AI2478" s="6" t="s">
        <v>26762</v>
      </c>
      <c r="AK2478" s="36" t="s">
        <v>29049</v>
      </c>
      <c r="AL2478" s="11" t="s">
        <v>41415</v>
      </c>
      <c r="AP2478" s="42" t="s">
        <v>37230</v>
      </c>
      <c r="AQ2478" s="36" t="s">
        <v>15363</v>
      </c>
    </row>
    <row r="2479" spans="6:43" x14ac:dyDescent="0.25">
      <c r="F2479" s="37"/>
      <c r="G2479" s="36"/>
      <c r="K2479" s="16"/>
      <c r="L2479" s="42"/>
      <c r="M2479" s="17"/>
      <c r="N2479" s="14"/>
      <c r="P2479" s="17" t="s">
        <v>13479</v>
      </c>
      <c r="Q2479" s="7" t="s">
        <v>10121</v>
      </c>
      <c r="X2479" s="11" t="s">
        <v>20733</v>
      </c>
      <c r="Y2479" s="6" t="s">
        <v>10785</v>
      </c>
      <c r="AA2479" s="11" t="s">
        <v>4306</v>
      </c>
      <c r="AB2479" s="42" t="s">
        <v>31860</v>
      </c>
      <c r="AC2479" s="36" t="s">
        <v>27404</v>
      </c>
      <c r="AD2479" s="11" t="s">
        <v>5651</v>
      </c>
      <c r="AE2479" s="11" t="s">
        <v>29699</v>
      </c>
      <c r="AH2479" s="42" t="s">
        <v>37237</v>
      </c>
      <c r="AI2479" s="6" t="s">
        <v>26763</v>
      </c>
      <c r="AK2479" s="36" t="s">
        <v>7792</v>
      </c>
      <c r="AL2479" s="11" t="s">
        <v>2641</v>
      </c>
      <c r="AP2479" s="42" t="s">
        <v>37231</v>
      </c>
      <c r="AQ2479" s="36" t="s">
        <v>33776</v>
      </c>
    </row>
    <row r="2480" spans="6:43" x14ac:dyDescent="0.25">
      <c r="F2480" s="37"/>
      <c r="G2480" s="36"/>
      <c r="K2480" s="16"/>
      <c r="L2480" s="42"/>
      <c r="M2480" s="17"/>
      <c r="N2480" s="14"/>
      <c r="P2480" s="17" t="s">
        <v>13480</v>
      </c>
      <c r="Q2480" s="7" t="s">
        <v>17560</v>
      </c>
      <c r="X2480" s="11" t="s">
        <v>20734</v>
      </c>
      <c r="Y2480" s="6" t="s">
        <v>10419</v>
      </c>
      <c r="AA2480" s="11" t="s">
        <v>2148</v>
      </c>
      <c r="AB2480" s="42" t="s">
        <v>31861</v>
      </c>
      <c r="AC2480" s="36" t="s">
        <v>27405</v>
      </c>
      <c r="AD2480" s="11" t="s">
        <v>4250</v>
      </c>
      <c r="AE2480" s="11" t="s">
        <v>29700</v>
      </c>
      <c r="AH2480" s="42" t="s">
        <v>37238</v>
      </c>
      <c r="AI2480" s="6" t="s">
        <v>26764</v>
      </c>
      <c r="AK2480" s="36" t="s">
        <v>6017</v>
      </c>
      <c r="AL2480" s="11" t="s">
        <v>5316</v>
      </c>
      <c r="AP2480" s="42" t="s">
        <v>37232</v>
      </c>
      <c r="AQ2480" s="36" t="s">
        <v>33777</v>
      </c>
    </row>
    <row r="2481" spans="6:43" x14ac:dyDescent="0.25">
      <c r="F2481" s="37"/>
      <c r="G2481" s="36"/>
      <c r="K2481" s="16"/>
      <c r="L2481" s="42"/>
      <c r="M2481" s="17"/>
      <c r="N2481" s="14"/>
      <c r="P2481" s="17" t="s">
        <v>13481</v>
      </c>
      <c r="Q2481" s="7" t="s">
        <v>17561</v>
      </c>
      <c r="X2481" s="11" t="s">
        <v>20735</v>
      </c>
      <c r="Y2481" s="6" t="s">
        <v>10087</v>
      </c>
      <c r="AA2481" s="11" t="s">
        <v>18797</v>
      </c>
      <c r="AB2481" s="42" t="s">
        <v>18406</v>
      </c>
      <c r="AC2481" s="36" t="s">
        <v>27406</v>
      </c>
      <c r="AD2481" s="11" t="s">
        <v>35946</v>
      </c>
      <c r="AE2481" s="11" t="s">
        <v>29701</v>
      </c>
      <c r="AH2481" s="42" t="s">
        <v>37239</v>
      </c>
      <c r="AI2481" s="6" t="s">
        <v>39133</v>
      </c>
      <c r="AK2481" s="36" t="s">
        <v>26207</v>
      </c>
      <c r="AL2481" s="11" t="s">
        <v>3891</v>
      </c>
      <c r="AP2481" s="42" t="s">
        <v>17719</v>
      </c>
      <c r="AQ2481" s="36" t="s">
        <v>33778</v>
      </c>
    </row>
    <row r="2482" spans="6:43" x14ac:dyDescent="0.25">
      <c r="F2482" s="37"/>
      <c r="G2482" s="36"/>
      <c r="K2482" s="16"/>
      <c r="L2482" s="42"/>
      <c r="M2482" s="17"/>
      <c r="N2482" s="14"/>
      <c r="P2482" s="17" t="s">
        <v>13482</v>
      </c>
      <c r="Q2482" s="7" t="s">
        <v>17562</v>
      </c>
      <c r="X2482" s="11" t="s">
        <v>20736</v>
      </c>
      <c r="Y2482" s="6" t="s">
        <v>9865</v>
      </c>
      <c r="AA2482" s="11" t="s">
        <v>1601</v>
      </c>
      <c r="AB2482" s="42" t="s">
        <v>20771</v>
      </c>
      <c r="AC2482" s="36" t="s">
        <v>27407</v>
      </c>
      <c r="AD2482" s="11" t="s">
        <v>5296</v>
      </c>
      <c r="AE2482" s="11" t="s">
        <v>29702</v>
      </c>
      <c r="AH2482" s="42" t="s">
        <v>37240</v>
      </c>
      <c r="AI2482" s="6" t="s">
        <v>39134</v>
      </c>
      <c r="AK2482" s="36" t="s">
        <v>262</v>
      </c>
      <c r="AL2482" s="11" t="s">
        <v>41416</v>
      </c>
      <c r="AP2482" s="42" t="s">
        <v>17718</v>
      </c>
      <c r="AQ2482" s="36" t="s">
        <v>33779</v>
      </c>
    </row>
    <row r="2483" spans="6:43" x14ac:dyDescent="0.25">
      <c r="F2483" s="37"/>
      <c r="G2483" s="36"/>
      <c r="K2483" s="16"/>
      <c r="L2483" s="42"/>
      <c r="M2483" s="17"/>
      <c r="N2483" s="14"/>
      <c r="P2483" s="17" t="s">
        <v>13483</v>
      </c>
      <c r="Q2483" s="7" t="s">
        <v>17563</v>
      </c>
      <c r="X2483" s="11" t="s">
        <v>20737</v>
      </c>
      <c r="Y2483" s="6" t="s">
        <v>11387</v>
      </c>
      <c r="AA2483" s="11" t="s">
        <v>18579</v>
      </c>
      <c r="AB2483" s="42" t="s">
        <v>20772</v>
      </c>
      <c r="AC2483" s="36" t="s">
        <v>27408</v>
      </c>
      <c r="AD2483" s="11" t="s">
        <v>23194</v>
      </c>
      <c r="AE2483" s="11" t="s">
        <v>29703</v>
      </c>
      <c r="AH2483" s="42" t="s">
        <v>10317</v>
      </c>
      <c r="AI2483" s="6" t="s">
        <v>39135</v>
      </c>
      <c r="AK2483" s="36" t="s">
        <v>3441</v>
      </c>
      <c r="AL2483" s="11" t="s">
        <v>3753</v>
      </c>
      <c r="AP2483" s="42" t="s">
        <v>17717</v>
      </c>
      <c r="AQ2483" s="36" t="s">
        <v>33780</v>
      </c>
    </row>
    <row r="2484" spans="6:43" x14ac:dyDescent="0.25">
      <c r="F2484" s="37"/>
      <c r="G2484" s="36"/>
      <c r="K2484" s="16"/>
      <c r="L2484" s="42"/>
      <c r="M2484" s="17"/>
      <c r="N2484" s="14"/>
      <c r="P2484" s="17" t="s">
        <v>13484</v>
      </c>
      <c r="Q2484" s="7" t="s">
        <v>17564</v>
      </c>
      <c r="X2484" s="11" t="s">
        <v>20738</v>
      </c>
      <c r="Y2484" s="6" t="s">
        <v>27266</v>
      </c>
      <c r="AA2484" s="11" t="s">
        <v>4666</v>
      </c>
      <c r="AB2484" s="42" t="s">
        <v>31862</v>
      </c>
      <c r="AC2484" s="36" t="s">
        <v>27409</v>
      </c>
      <c r="AD2484" s="11" t="s">
        <v>26038</v>
      </c>
      <c r="AE2484" s="11" t="s">
        <v>29713</v>
      </c>
      <c r="AH2484" s="42" t="s">
        <v>20354</v>
      </c>
      <c r="AI2484" s="6" t="s">
        <v>29468</v>
      </c>
      <c r="AK2484" s="36" t="s">
        <v>282</v>
      </c>
      <c r="AL2484" s="11" t="s">
        <v>4973</v>
      </c>
      <c r="AP2484" s="42" t="s">
        <v>35704</v>
      </c>
      <c r="AQ2484" s="36" t="s">
        <v>15362</v>
      </c>
    </row>
    <row r="2485" spans="6:43" x14ac:dyDescent="0.25">
      <c r="F2485" s="37"/>
      <c r="G2485" s="36"/>
      <c r="K2485" s="16"/>
      <c r="L2485" s="42"/>
      <c r="M2485" s="17"/>
      <c r="N2485" s="14"/>
      <c r="P2485" s="17" t="s">
        <v>13485</v>
      </c>
      <c r="Q2485" s="7" t="s">
        <v>17565</v>
      </c>
      <c r="X2485" s="11" t="s">
        <v>20739</v>
      </c>
      <c r="Y2485" s="6" t="s">
        <v>27267</v>
      </c>
      <c r="AA2485" s="11" t="s">
        <v>3740</v>
      </c>
      <c r="AB2485" s="42" t="s">
        <v>31863</v>
      </c>
      <c r="AC2485" s="36" t="s">
        <v>30022</v>
      </c>
      <c r="AD2485" s="11" t="s">
        <v>5156</v>
      </c>
      <c r="AE2485" s="11" t="s">
        <v>29714</v>
      </c>
      <c r="AH2485" s="42" t="s">
        <v>20355</v>
      </c>
      <c r="AI2485" s="6" t="s">
        <v>33902</v>
      </c>
      <c r="AK2485" s="36" t="s">
        <v>60</v>
      </c>
      <c r="AL2485" s="11" t="s">
        <v>3771</v>
      </c>
      <c r="AP2485" s="42" t="s">
        <v>17716</v>
      </c>
      <c r="AQ2485" s="36" t="s">
        <v>36945</v>
      </c>
    </row>
    <row r="2486" spans="6:43" x14ac:dyDescent="0.25">
      <c r="F2486" s="37"/>
      <c r="G2486" s="36"/>
      <c r="K2486" s="16"/>
      <c r="L2486" s="42"/>
      <c r="M2486" s="17"/>
      <c r="N2486" s="14"/>
      <c r="P2486" s="17" t="s">
        <v>13486</v>
      </c>
      <c r="Q2486" s="7" t="s">
        <v>17566</v>
      </c>
      <c r="X2486" s="11" t="s">
        <v>20740</v>
      </c>
      <c r="Y2486" s="6" t="s">
        <v>27268</v>
      </c>
      <c r="AA2486" s="11" t="s">
        <v>18941</v>
      </c>
      <c r="AB2486" s="42" t="s">
        <v>10432</v>
      </c>
      <c r="AC2486" s="36" t="s">
        <v>34488</v>
      </c>
      <c r="AD2486" s="11" t="s">
        <v>1237</v>
      </c>
      <c r="AE2486" s="11" t="s">
        <v>29715</v>
      </c>
      <c r="AH2486" s="42" t="s">
        <v>20356</v>
      </c>
      <c r="AI2486" s="6" t="s">
        <v>39136</v>
      </c>
      <c r="AK2486" s="36" t="s">
        <v>3594</v>
      </c>
      <c r="AL2486" s="11" t="s">
        <v>3487</v>
      </c>
      <c r="AP2486" s="42" t="s">
        <v>35705</v>
      </c>
      <c r="AQ2486" s="36" t="s">
        <v>33781</v>
      </c>
    </row>
    <row r="2487" spans="6:43" x14ac:dyDescent="0.25">
      <c r="F2487" s="37"/>
      <c r="G2487" s="36"/>
      <c r="K2487" s="16"/>
      <c r="L2487" s="42"/>
      <c r="M2487" s="17"/>
      <c r="N2487" s="14"/>
      <c r="P2487" s="17" t="s">
        <v>13487</v>
      </c>
      <c r="Q2487" s="7" t="s">
        <v>17567</v>
      </c>
      <c r="X2487" s="11" t="s">
        <v>20741</v>
      </c>
      <c r="Y2487" s="6" t="s">
        <v>18958</v>
      </c>
      <c r="AA2487" s="11" t="s">
        <v>809</v>
      </c>
      <c r="AB2487" s="42" t="s">
        <v>20780</v>
      </c>
      <c r="AC2487" s="36" t="s">
        <v>34489</v>
      </c>
      <c r="AD2487" s="11" t="s">
        <v>35947</v>
      </c>
      <c r="AE2487" s="11" t="s">
        <v>29717</v>
      </c>
      <c r="AH2487" s="42" t="s">
        <v>37241</v>
      </c>
      <c r="AI2487" s="6" t="s">
        <v>39137</v>
      </c>
      <c r="AK2487" s="36" t="s">
        <v>26196</v>
      </c>
      <c r="AL2487" s="11" t="s">
        <v>1648</v>
      </c>
      <c r="AP2487" s="42" t="s">
        <v>41963</v>
      </c>
      <c r="AQ2487" s="36" t="s">
        <v>33782</v>
      </c>
    </row>
    <row r="2488" spans="6:43" x14ac:dyDescent="0.25">
      <c r="F2488" s="37"/>
      <c r="G2488" s="36"/>
      <c r="K2488" s="16"/>
      <c r="L2488" s="42"/>
      <c r="M2488" s="17"/>
      <c r="N2488" s="14"/>
      <c r="P2488" s="17" t="s">
        <v>13488</v>
      </c>
      <c r="Q2488" s="7" t="s">
        <v>11210</v>
      </c>
      <c r="X2488" s="11" t="s">
        <v>20742</v>
      </c>
      <c r="Y2488" s="6" t="s">
        <v>18845</v>
      </c>
      <c r="AA2488" s="11" t="s">
        <v>2028</v>
      </c>
      <c r="AB2488" s="42" t="s">
        <v>31864</v>
      </c>
      <c r="AC2488" s="36" t="s">
        <v>11621</v>
      </c>
      <c r="AD2488" s="11" t="s">
        <v>3095</v>
      </c>
      <c r="AE2488" s="11" t="s">
        <v>36403</v>
      </c>
      <c r="AH2488" s="42" t="s">
        <v>37242</v>
      </c>
      <c r="AI2488" s="6" t="s">
        <v>39138</v>
      </c>
      <c r="AK2488" s="36" t="s">
        <v>18806</v>
      </c>
      <c r="AL2488" s="11" t="s">
        <v>2702</v>
      </c>
      <c r="AP2488" s="42" t="s">
        <v>41964</v>
      </c>
      <c r="AQ2488" s="36" t="s">
        <v>17982</v>
      </c>
    </row>
    <row r="2489" spans="6:43" x14ac:dyDescent="0.25">
      <c r="F2489" s="37"/>
      <c r="G2489" s="36"/>
      <c r="K2489" s="16"/>
      <c r="L2489" s="42"/>
      <c r="M2489" s="17"/>
      <c r="N2489" s="14"/>
      <c r="P2489" s="17" t="s">
        <v>13489</v>
      </c>
      <c r="Q2489" s="7" t="s">
        <v>17568</v>
      </c>
      <c r="X2489" s="11" t="s">
        <v>20743</v>
      </c>
      <c r="Y2489" s="6" t="s">
        <v>19021</v>
      </c>
      <c r="AA2489" s="11" t="s">
        <v>9747</v>
      </c>
      <c r="AB2489" s="42" t="s">
        <v>20782</v>
      </c>
      <c r="AC2489" s="36" t="s">
        <v>34490</v>
      </c>
      <c r="AD2489" s="11" t="s">
        <v>2947</v>
      </c>
      <c r="AE2489" s="11" t="s">
        <v>29723</v>
      </c>
      <c r="AH2489" s="42" t="s">
        <v>37243</v>
      </c>
      <c r="AI2489" s="6" t="s">
        <v>39139</v>
      </c>
      <c r="AK2489" s="36" t="s">
        <v>26194</v>
      </c>
      <c r="AL2489" s="11" t="s">
        <v>2977</v>
      </c>
      <c r="AP2489" s="42" t="s">
        <v>41965</v>
      </c>
      <c r="AQ2489" s="36" t="s">
        <v>17981</v>
      </c>
    </row>
    <row r="2490" spans="6:43" x14ac:dyDescent="0.25">
      <c r="F2490" s="37"/>
      <c r="G2490" s="36"/>
      <c r="K2490" s="16"/>
      <c r="L2490" s="42"/>
      <c r="M2490" s="17"/>
      <c r="N2490" s="14"/>
      <c r="P2490" s="17" t="s">
        <v>13490</v>
      </c>
      <c r="Q2490" s="7" t="s">
        <v>17569</v>
      </c>
      <c r="X2490" s="11" t="s">
        <v>20744</v>
      </c>
      <c r="Y2490" s="6" t="s">
        <v>18931</v>
      </c>
      <c r="AA2490" s="11" t="s">
        <v>842</v>
      </c>
      <c r="AB2490" s="42" t="s">
        <v>20783</v>
      </c>
      <c r="AC2490" s="36" t="s">
        <v>34491</v>
      </c>
      <c r="AD2490" s="11" t="s">
        <v>35948</v>
      </c>
      <c r="AE2490" s="11" t="s">
        <v>29724</v>
      </c>
      <c r="AH2490" s="42" t="s">
        <v>37244</v>
      </c>
      <c r="AI2490" s="6" t="s">
        <v>39140</v>
      </c>
      <c r="AK2490" s="36" t="s">
        <v>6450</v>
      </c>
      <c r="AL2490" s="11" t="s">
        <v>1766</v>
      </c>
      <c r="AP2490" s="42" t="s">
        <v>41966</v>
      </c>
      <c r="AQ2490" s="36" t="s">
        <v>17980</v>
      </c>
    </row>
    <row r="2491" spans="6:43" x14ac:dyDescent="0.25">
      <c r="F2491" s="37"/>
      <c r="G2491" s="36"/>
      <c r="K2491" s="16"/>
      <c r="L2491" s="42"/>
      <c r="M2491" s="17"/>
      <c r="N2491" s="14"/>
      <c r="P2491" s="17" t="s">
        <v>13491</v>
      </c>
      <c r="Q2491" s="7" t="s">
        <v>17570</v>
      </c>
      <c r="X2491" s="11" t="s">
        <v>20745</v>
      </c>
      <c r="Y2491" s="6" t="s">
        <v>18837</v>
      </c>
      <c r="AA2491" s="11" t="s">
        <v>9907</v>
      </c>
      <c r="AB2491" s="42" t="s">
        <v>11049</v>
      </c>
      <c r="AC2491" s="36" t="s">
        <v>34492</v>
      </c>
      <c r="AD2491" s="11" t="s">
        <v>12467</v>
      </c>
      <c r="AE2491" s="11" t="s">
        <v>34172</v>
      </c>
      <c r="AH2491" s="42" t="s">
        <v>37245</v>
      </c>
      <c r="AI2491" s="6" t="s">
        <v>39141</v>
      </c>
      <c r="AK2491" s="36" t="s">
        <v>4964</v>
      </c>
      <c r="AL2491" s="11" t="s">
        <v>13950</v>
      </c>
      <c r="AP2491" s="42" t="s">
        <v>41967</v>
      </c>
      <c r="AQ2491" s="36" t="s">
        <v>17979</v>
      </c>
    </row>
    <row r="2492" spans="6:43" x14ac:dyDescent="0.25">
      <c r="F2492" s="37"/>
      <c r="G2492" s="36"/>
      <c r="K2492" s="16"/>
      <c r="L2492" s="42"/>
      <c r="M2492" s="17"/>
      <c r="N2492" s="14"/>
      <c r="P2492" s="17" t="s">
        <v>13492</v>
      </c>
      <c r="Q2492" s="7" t="s">
        <v>17571</v>
      </c>
      <c r="X2492" s="11" t="s">
        <v>20746</v>
      </c>
      <c r="Y2492" s="6" t="s">
        <v>18953</v>
      </c>
      <c r="AA2492" s="11" t="s">
        <v>10210</v>
      </c>
      <c r="AB2492" s="42" t="s">
        <v>31865</v>
      </c>
      <c r="AC2492" s="36" t="s">
        <v>34493</v>
      </c>
      <c r="AD2492" s="11" t="s">
        <v>33022</v>
      </c>
      <c r="AE2492" s="11" t="s">
        <v>34173</v>
      </c>
      <c r="AH2492" s="42" t="s">
        <v>37246</v>
      </c>
      <c r="AI2492" s="6" t="s">
        <v>26765</v>
      </c>
      <c r="AK2492" s="36" t="s">
        <v>26192</v>
      </c>
      <c r="AL2492" s="11" t="s">
        <v>34572</v>
      </c>
      <c r="AP2492" s="42" t="s">
        <v>41968</v>
      </c>
      <c r="AQ2492" s="36" t="s">
        <v>17978</v>
      </c>
    </row>
    <row r="2493" spans="6:43" x14ac:dyDescent="0.25">
      <c r="F2493" s="37"/>
      <c r="G2493" s="36"/>
      <c r="K2493" s="16"/>
      <c r="L2493" s="42"/>
      <c r="M2493" s="17"/>
      <c r="N2493" s="14"/>
      <c r="P2493" s="17" t="s">
        <v>13493</v>
      </c>
      <c r="Q2493" s="7" t="s">
        <v>10866</v>
      </c>
      <c r="X2493" s="11" t="s">
        <v>20747</v>
      </c>
      <c r="Y2493" s="6" t="s">
        <v>27269</v>
      </c>
      <c r="AA2493" s="11" t="s">
        <v>18784</v>
      </c>
      <c r="AB2493" s="42" t="s">
        <v>31866</v>
      </c>
      <c r="AC2493" s="36" t="s">
        <v>21382</v>
      </c>
      <c r="AD2493" s="11" t="s">
        <v>26039</v>
      </c>
      <c r="AE2493" s="11" t="s">
        <v>34187</v>
      </c>
      <c r="AH2493" s="42" t="s">
        <v>37247</v>
      </c>
      <c r="AI2493" s="6" t="s">
        <v>26766</v>
      </c>
      <c r="AK2493" s="36" t="s">
        <v>29042</v>
      </c>
      <c r="AL2493" s="11" t="s">
        <v>7007</v>
      </c>
      <c r="AP2493" s="42" t="s">
        <v>41969</v>
      </c>
      <c r="AQ2493" s="36" t="s">
        <v>17975</v>
      </c>
    </row>
    <row r="2494" spans="6:43" x14ac:dyDescent="0.25">
      <c r="F2494" s="37"/>
      <c r="G2494" s="36"/>
      <c r="K2494" s="16"/>
      <c r="L2494" s="42"/>
      <c r="M2494" s="17"/>
      <c r="N2494" s="14"/>
      <c r="P2494" s="17" t="s">
        <v>13494</v>
      </c>
      <c r="Q2494" s="7" t="s">
        <v>10411</v>
      </c>
      <c r="X2494" s="11" t="s">
        <v>14670</v>
      </c>
      <c r="Y2494" s="6" t="s">
        <v>18939</v>
      </c>
      <c r="AA2494" s="11" t="s">
        <v>11614</v>
      </c>
      <c r="AB2494" s="42" t="s">
        <v>31867</v>
      </c>
      <c r="AC2494" s="36" t="s">
        <v>34494</v>
      </c>
      <c r="AD2494" s="11" t="s">
        <v>26040</v>
      </c>
      <c r="AE2494" s="11" t="s">
        <v>29731</v>
      </c>
      <c r="AH2494" s="42" t="s">
        <v>37248</v>
      </c>
      <c r="AI2494" s="6" t="s">
        <v>17775</v>
      </c>
      <c r="AK2494" s="36" t="s">
        <v>29041</v>
      </c>
      <c r="AL2494" s="11" t="s">
        <v>7008</v>
      </c>
      <c r="AP2494" s="42" t="s">
        <v>41970</v>
      </c>
      <c r="AQ2494" s="36" t="s">
        <v>31349</v>
      </c>
    </row>
    <row r="2495" spans="6:43" x14ac:dyDescent="0.25">
      <c r="F2495" s="37"/>
      <c r="G2495" s="36"/>
      <c r="K2495" s="16"/>
      <c r="L2495" s="42"/>
      <c r="M2495" s="17"/>
      <c r="N2495" s="14"/>
      <c r="P2495" s="17" t="s">
        <v>13495</v>
      </c>
      <c r="Q2495" s="7" t="s">
        <v>17572</v>
      </c>
      <c r="X2495" s="11" t="s">
        <v>20748</v>
      </c>
      <c r="Y2495" s="6" t="s">
        <v>18989</v>
      </c>
      <c r="AA2495" s="11" t="s">
        <v>10122</v>
      </c>
      <c r="AB2495" s="42" t="s">
        <v>29750</v>
      </c>
      <c r="AC2495" s="36" t="s">
        <v>14152</v>
      </c>
      <c r="AD2495" s="11" t="s">
        <v>12456</v>
      </c>
      <c r="AE2495" s="11" t="s">
        <v>7904</v>
      </c>
      <c r="AH2495" s="42" t="s">
        <v>37249</v>
      </c>
      <c r="AI2495" s="6" t="s">
        <v>26767</v>
      </c>
      <c r="AK2495" s="36" t="s">
        <v>26190</v>
      </c>
      <c r="AL2495" s="11" t="s">
        <v>24722</v>
      </c>
      <c r="AP2495" s="42" t="s">
        <v>41971</v>
      </c>
      <c r="AQ2495" s="36" t="s">
        <v>31350</v>
      </c>
    </row>
    <row r="2496" spans="6:43" x14ac:dyDescent="0.25">
      <c r="F2496" s="37"/>
      <c r="G2496" s="36"/>
      <c r="K2496" s="16"/>
      <c r="L2496" s="42"/>
      <c r="M2496" s="17"/>
      <c r="N2496" s="14"/>
      <c r="P2496" s="17" t="s">
        <v>13496</v>
      </c>
      <c r="Q2496" s="7" t="s">
        <v>10498</v>
      </c>
      <c r="X2496" s="11" t="s">
        <v>20749</v>
      </c>
      <c r="Y2496" s="6" t="s">
        <v>19014</v>
      </c>
      <c r="AA2496" s="11" t="s">
        <v>1410</v>
      </c>
      <c r="AB2496" s="42" t="s">
        <v>20788</v>
      </c>
      <c r="AC2496" s="36" t="s">
        <v>30025</v>
      </c>
      <c r="AD2496" s="11" t="s">
        <v>26041</v>
      </c>
      <c r="AE2496" s="11" t="s">
        <v>24364</v>
      </c>
      <c r="AH2496" s="42" t="s">
        <v>24185</v>
      </c>
      <c r="AI2496" s="6" t="s">
        <v>26768</v>
      </c>
      <c r="AK2496" s="36" t="s">
        <v>26189</v>
      </c>
      <c r="AL2496" s="11" t="s">
        <v>714</v>
      </c>
      <c r="AP2496" s="42" t="s">
        <v>17690</v>
      </c>
      <c r="AQ2496" s="36" t="s">
        <v>29274</v>
      </c>
    </row>
    <row r="2497" spans="6:43" x14ac:dyDescent="0.25">
      <c r="F2497" s="37"/>
      <c r="G2497" s="36"/>
      <c r="K2497" s="16"/>
      <c r="L2497" s="42"/>
      <c r="M2497" s="17"/>
      <c r="N2497" s="14"/>
      <c r="P2497" s="17" t="s">
        <v>13497</v>
      </c>
      <c r="Q2497" s="7" t="s">
        <v>17573</v>
      </c>
      <c r="X2497" s="11" t="s">
        <v>20750</v>
      </c>
      <c r="Y2497" s="6" t="s">
        <v>18705</v>
      </c>
      <c r="AA2497" s="11" t="s">
        <v>18712</v>
      </c>
      <c r="AB2497" s="42" t="s">
        <v>20789</v>
      </c>
      <c r="AC2497" s="36" t="s">
        <v>34495</v>
      </c>
      <c r="AD2497" s="11" t="s">
        <v>12455</v>
      </c>
      <c r="AE2497" s="11" t="s">
        <v>34207</v>
      </c>
      <c r="AH2497" s="42" t="s">
        <v>37250</v>
      </c>
      <c r="AI2497" s="6" t="s">
        <v>26769</v>
      </c>
      <c r="AK2497" s="36" t="s">
        <v>8736</v>
      </c>
      <c r="AL2497" s="11" t="s">
        <v>2986</v>
      </c>
      <c r="AP2497" s="42" t="s">
        <v>17679</v>
      </c>
      <c r="AQ2497" s="36" t="s">
        <v>17974</v>
      </c>
    </row>
    <row r="2498" spans="6:43" x14ac:dyDescent="0.25">
      <c r="F2498" s="37"/>
      <c r="G2498" s="36"/>
      <c r="K2498" s="16"/>
      <c r="L2498" s="42"/>
      <c r="M2498" s="17"/>
      <c r="N2498" s="14"/>
      <c r="P2498" s="17" t="s">
        <v>13498</v>
      </c>
      <c r="Q2498" s="7" t="s">
        <v>17574</v>
      </c>
      <c r="X2498" s="11" t="s">
        <v>20751</v>
      </c>
      <c r="Y2498" s="6" t="s">
        <v>18955</v>
      </c>
      <c r="AA2498" s="11" t="s">
        <v>27596</v>
      </c>
      <c r="AB2498" s="42" t="s">
        <v>31868</v>
      </c>
      <c r="AC2498" s="36" t="s">
        <v>18617</v>
      </c>
      <c r="AD2498" s="11" t="s">
        <v>33023</v>
      </c>
      <c r="AE2498" s="11" t="s">
        <v>20797</v>
      </c>
      <c r="AH2498" s="42" t="s">
        <v>37251</v>
      </c>
      <c r="AI2498" s="6" t="s">
        <v>33903</v>
      </c>
      <c r="AK2498" s="36" t="s">
        <v>18357</v>
      </c>
      <c r="AL2498" s="11" t="s">
        <v>13949</v>
      </c>
      <c r="AP2498" s="42" t="s">
        <v>42615</v>
      </c>
      <c r="AQ2498" s="36" t="s">
        <v>26596</v>
      </c>
    </row>
    <row r="2499" spans="6:43" x14ac:dyDescent="0.25">
      <c r="F2499" s="37"/>
      <c r="G2499" s="36"/>
      <c r="K2499" s="16"/>
      <c r="L2499" s="42"/>
      <c r="M2499" s="17"/>
      <c r="N2499" s="14"/>
      <c r="P2499" s="17" t="s">
        <v>13499</v>
      </c>
      <c r="Q2499" s="7" t="s">
        <v>11421</v>
      </c>
      <c r="X2499" s="11" t="s">
        <v>20752</v>
      </c>
      <c r="Y2499" s="6" t="s">
        <v>27270</v>
      </c>
      <c r="AA2499" s="11" t="s">
        <v>27595</v>
      </c>
      <c r="AB2499" s="42" t="s">
        <v>10228</v>
      </c>
      <c r="AC2499" s="36" t="s">
        <v>27413</v>
      </c>
      <c r="AD2499" s="11" t="s">
        <v>33024</v>
      </c>
      <c r="AE2499" s="11" t="s">
        <v>29752</v>
      </c>
      <c r="AH2499" s="42" t="s">
        <v>37252</v>
      </c>
      <c r="AI2499" s="6" t="s">
        <v>33904</v>
      </c>
      <c r="AK2499" s="36" t="s">
        <v>33451</v>
      </c>
      <c r="AL2499" s="11" t="s">
        <v>2190</v>
      </c>
      <c r="AP2499" s="42" t="s">
        <v>14896</v>
      </c>
      <c r="AQ2499" s="36" t="s">
        <v>26597</v>
      </c>
    </row>
    <row r="2500" spans="6:43" x14ac:dyDescent="0.25">
      <c r="F2500" s="37"/>
      <c r="G2500" s="36"/>
      <c r="K2500" s="16"/>
      <c r="L2500" s="42"/>
      <c r="M2500" s="17"/>
      <c r="N2500" s="14"/>
      <c r="P2500" s="17" t="s">
        <v>13500</v>
      </c>
      <c r="Q2500" s="7" t="s">
        <v>9610</v>
      </c>
      <c r="X2500" s="11" t="s">
        <v>20753</v>
      </c>
      <c r="Y2500" s="6" t="s">
        <v>18666</v>
      </c>
      <c r="AA2500" s="11" t="s">
        <v>4939</v>
      </c>
      <c r="AB2500" s="42" t="s">
        <v>10344</v>
      </c>
      <c r="AC2500" s="36" t="s">
        <v>27414</v>
      </c>
      <c r="AD2500" s="11" t="s">
        <v>33025</v>
      </c>
      <c r="AE2500" s="11" t="s">
        <v>36404</v>
      </c>
      <c r="AH2500" s="42" t="s">
        <v>37253</v>
      </c>
      <c r="AI2500" s="6" t="s">
        <v>33905</v>
      </c>
      <c r="AK2500" s="36" t="s">
        <v>4741</v>
      </c>
      <c r="AL2500" s="11" t="s">
        <v>2095</v>
      </c>
      <c r="AP2500" s="42" t="s">
        <v>14875</v>
      </c>
      <c r="AQ2500" s="36" t="s">
        <v>26598</v>
      </c>
    </row>
    <row r="2501" spans="6:43" x14ac:dyDescent="0.25">
      <c r="F2501" s="37"/>
      <c r="G2501" s="36"/>
      <c r="K2501" s="16"/>
      <c r="L2501" s="42"/>
      <c r="M2501" s="17"/>
      <c r="N2501" s="14"/>
      <c r="P2501" s="17" t="s">
        <v>13501</v>
      </c>
      <c r="Q2501" s="7" t="s">
        <v>11422</v>
      </c>
      <c r="X2501" s="11" t="s">
        <v>20754</v>
      </c>
      <c r="Y2501" s="6" t="s">
        <v>18766</v>
      </c>
      <c r="AA2501" s="11" t="s">
        <v>30145</v>
      </c>
      <c r="AB2501" s="42" t="s">
        <v>10937</v>
      </c>
      <c r="AC2501" s="36" t="s">
        <v>30029</v>
      </c>
      <c r="AD2501" s="11" t="s">
        <v>12449</v>
      </c>
      <c r="AE2501" s="11" t="s">
        <v>29764</v>
      </c>
      <c r="AH2501" s="42" t="s">
        <v>20367</v>
      </c>
      <c r="AI2501" s="6" t="s">
        <v>26770</v>
      </c>
      <c r="AK2501" s="36" t="s">
        <v>26184</v>
      </c>
      <c r="AL2501" s="11" t="s">
        <v>9045</v>
      </c>
      <c r="AP2501" s="42" t="s">
        <v>14874</v>
      </c>
      <c r="AQ2501" s="36" t="s">
        <v>17973</v>
      </c>
    </row>
    <row r="2502" spans="6:43" x14ac:dyDescent="0.25">
      <c r="F2502" s="37"/>
      <c r="G2502" s="36"/>
      <c r="K2502" s="16"/>
      <c r="L2502" s="42"/>
      <c r="M2502" s="17"/>
      <c r="N2502" s="14"/>
      <c r="P2502" s="17" t="s">
        <v>13502</v>
      </c>
      <c r="Q2502" s="7" t="s">
        <v>17575</v>
      </c>
      <c r="X2502" s="11" t="s">
        <v>20755</v>
      </c>
      <c r="Y2502" s="6" t="s">
        <v>9871</v>
      </c>
      <c r="AA2502" s="11" t="s">
        <v>1053</v>
      </c>
      <c r="AB2502" s="42" t="s">
        <v>10124</v>
      </c>
      <c r="AC2502" s="36" t="s">
        <v>14147</v>
      </c>
      <c r="AD2502" s="11" t="s">
        <v>26042</v>
      </c>
      <c r="AE2502" s="11" t="s">
        <v>29768</v>
      </c>
      <c r="AH2502" s="42" t="s">
        <v>20368</v>
      </c>
      <c r="AI2502" s="6" t="s">
        <v>17773</v>
      </c>
      <c r="AK2502" s="36" t="s">
        <v>9657</v>
      </c>
      <c r="AL2502" s="11" t="s">
        <v>3012</v>
      </c>
      <c r="AP2502" s="42" t="s">
        <v>14873</v>
      </c>
      <c r="AQ2502" s="36" t="s">
        <v>17972</v>
      </c>
    </row>
    <row r="2503" spans="6:43" x14ac:dyDescent="0.25">
      <c r="F2503" s="37"/>
      <c r="G2503" s="36"/>
      <c r="K2503" s="16"/>
      <c r="L2503" s="42"/>
      <c r="M2503" s="17"/>
      <c r="N2503" s="14"/>
      <c r="P2503" s="17" t="s">
        <v>13503</v>
      </c>
      <c r="Q2503" s="7" t="s">
        <v>17576</v>
      </c>
      <c r="X2503" s="11" t="s">
        <v>20756</v>
      </c>
      <c r="Y2503" s="6" t="s">
        <v>14419</v>
      </c>
      <c r="AA2503" s="11" t="s">
        <v>30143</v>
      </c>
      <c r="AB2503" s="42" t="s">
        <v>24381</v>
      </c>
      <c r="AC2503" s="36" t="s">
        <v>30030</v>
      </c>
      <c r="AD2503" s="11" t="s">
        <v>26043</v>
      </c>
      <c r="AE2503" s="11" t="s">
        <v>29769</v>
      </c>
      <c r="AH2503" s="42" t="s">
        <v>20369</v>
      </c>
      <c r="AI2503" s="6" t="s">
        <v>29474</v>
      </c>
      <c r="AK2503" s="36" t="s">
        <v>26179</v>
      </c>
      <c r="AL2503" s="11" t="s">
        <v>1688</v>
      </c>
      <c r="AP2503" s="42" t="s">
        <v>42616</v>
      </c>
      <c r="AQ2503" s="36" t="s">
        <v>33788</v>
      </c>
    </row>
    <row r="2504" spans="6:43" x14ac:dyDescent="0.25">
      <c r="F2504" s="37"/>
      <c r="G2504" s="36"/>
      <c r="K2504" s="16"/>
      <c r="L2504" s="42"/>
      <c r="M2504" s="17"/>
      <c r="N2504" s="14"/>
      <c r="P2504" s="17" t="s">
        <v>13504</v>
      </c>
      <c r="Q2504" s="7" t="s">
        <v>17577</v>
      </c>
      <c r="X2504" s="11" t="s">
        <v>20757</v>
      </c>
      <c r="Y2504" s="6" t="s">
        <v>18969</v>
      </c>
      <c r="AA2504" s="11" t="s">
        <v>8326</v>
      </c>
      <c r="AB2504" s="42" t="s">
        <v>24382</v>
      </c>
      <c r="AC2504" s="36" t="s">
        <v>34496</v>
      </c>
      <c r="AD2504" s="11" t="s">
        <v>26044</v>
      </c>
      <c r="AE2504" s="11" t="s">
        <v>29772</v>
      </c>
      <c r="AH2504" s="42" t="s">
        <v>20370</v>
      </c>
      <c r="AI2504" s="6" t="s">
        <v>29475</v>
      </c>
      <c r="AK2504" s="36" t="s">
        <v>6455</v>
      </c>
      <c r="AL2504" s="11" t="s">
        <v>7815</v>
      </c>
      <c r="AP2504" s="42" t="s">
        <v>42617</v>
      </c>
      <c r="AQ2504" s="36" t="s">
        <v>33789</v>
      </c>
    </row>
    <row r="2505" spans="6:43" x14ac:dyDescent="0.25">
      <c r="F2505" s="37"/>
      <c r="G2505" s="36"/>
      <c r="K2505" s="16"/>
      <c r="L2505" s="42"/>
      <c r="M2505" s="17"/>
      <c r="N2505" s="14"/>
      <c r="P2505" s="17" t="s">
        <v>13505</v>
      </c>
      <c r="Q2505" s="7" t="s">
        <v>17578</v>
      </c>
      <c r="X2505" s="11" t="s">
        <v>20758</v>
      </c>
      <c r="Y2505" s="6" t="s">
        <v>18868</v>
      </c>
      <c r="AA2505" s="11" t="s">
        <v>10163</v>
      </c>
      <c r="AB2505" s="42" t="s">
        <v>24383</v>
      </c>
      <c r="AC2505" s="36" t="s">
        <v>21392</v>
      </c>
      <c r="AD2505" s="11" t="s">
        <v>35949</v>
      </c>
      <c r="AE2505" s="11" t="s">
        <v>29773</v>
      </c>
      <c r="AH2505" s="42" t="s">
        <v>37254</v>
      </c>
      <c r="AI2505" s="6" t="s">
        <v>29476</v>
      </c>
      <c r="AK2505" s="36" t="s">
        <v>26175</v>
      </c>
      <c r="AL2505" s="11" t="s">
        <v>40978</v>
      </c>
      <c r="AP2505" s="42" t="s">
        <v>42618</v>
      </c>
      <c r="AQ2505" s="36" t="s">
        <v>33790</v>
      </c>
    </row>
    <row r="2506" spans="6:43" x14ac:dyDescent="0.25">
      <c r="F2506" s="37"/>
      <c r="G2506" s="36"/>
      <c r="K2506" s="16"/>
      <c r="L2506" s="42"/>
      <c r="M2506" s="17"/>
      <c r="N2506" s="14"/>
      <c r="P2506" s="17" t="s">
        <v>13506</v>
      </c>
      <c r="Q2506" s="7" t="s">
        <v>17579</v>
      </c>
      <c r="X2506" s="11" t="s">
        <v>20759</v>
      </c>
      <c r="Y2506" s="6" t="s">
        <v>9864</v>
      </c>
      <c r="AA2506" s="11" t="s">
        <v>19079</v>
      </c>
      <c r="AB2506" s="42" t="s">
        <v>24384</v>
      </c>
      <c r="AC2506" s="36" t="s">
        <v>11066</v>
      </c>
      <c r="AD2506" s="11" t="s">
        <v>26045</v>
      </c>
      <c r="AE2506" s="11" t="s">
        <v>29774</v>
      </c>
      <c r="AH2506" s="42" t="s">
        <v>37255</v>
      </c>
      <c r="AI2506" s="6" t="s">
        <v>29477</v>
      </c>
      <c r="AK2506" s="36" t="s">
        <v>35504</v>
      </c>
      <c r="AL2506" s="11" t="s">
        <v>13940</v>
      </c>
      <c r="AP2506" s="42" t="s">
        <v>41972</v>
      </c>
      <c r="AQ2506" s="36" t="s">
        <v>43303</v>
      </c>
    </row>
    <row r="2507" spans="6:43" x14ac:dyDescent="0.25">
      <c r="F2507" s="37"/>
      <c r="G2507" s="36"/>
      <c r="K2507" s="16"/>
      <c r="L2507" s="42"/>
      <c r="M2507" s="17"/>
      <c r="N2507" s="14"/>
      <c r="P2507" s="17" t="s">
        <v>13507</v>
      </c>
      <c r="Q2507" s="7" t="s">
        <v>10243</v>
      </c>
      <c r="X2507" s="11" t="s">
        <v>20760</v>
      </c>
      <c r="Y2507" s="6" t="s">
        <v>27271</v>
      </c>
      <c r="AA2507" s="11" t="s">
        <v>17073</v>
      </c>
      <c r="AB2507" s="42" t="s">
        <v>20791</v>
      </c>
      <c r="AC2507" s="36" t="s">
        <v>34497</v>
      </c>
      <c r="AD2507" s="11" t="s">
        <v>26046</v>
      </c>
      <c r="AE2507" s="11" t="s">
        <v>29775</v>
      </c>
      <c r="AH2507" s="42" t="s">
        <v>37256</v>
      </c>
      <c r="AI2507" s="6" t="s">
        <v>26772</v>
      </c>
      <c r="AK2507" s="36" t="s">
        <v>29030</v>
      </c>
      <c r="AL2507" s="11" t="s">
        <v>2812</v>
      </c>
      <c r="AP2507" s="42" t="s">
        <v>17614</v>
      </c>
      <c r="AQ2507" s="36" t="s">
        <v>43304</v>
      </c>
    </row>
    <row r="2508" spans="6:43" x14ac:dyDescent="0.25">
      <c r="F2508" s="37"/>
      <c r="G2508" s="36"/>
      <c r="K2508" s="16"/>
      <c r="L2508" s="42"/>
      <c r="M2508" s="17"/>
      <c r="N2508" s="14"/>
      <c r="P2508" s="17" t="s">
        <v>13508</v>
      </c>
      <c r="Q2508" s="7" t="s">
        <v>10519</v>
      </c>
      <c r="X2508" s="11" t="s">
        <v>20761</v>
      </c>
      <c r="Y2508" s="6" t="s">
        <v>10200</v>
      </c>
      <c r="AA2508" s="11" t="s">
        <v>10680</v>
      </c>
      <c r="AB2508" s="42" t="s">
        <v>29753</v>
      </c>
      <c r="AC2508" s="36" t="s">
        <v>19052</v>
      </c>
      <c r="AD2508" s="11" t="s">
        <v>12445</v>
      </c>
      <c r="AE2508" s="11" t="s">
        <v>35495</v>
      </c>
      <c r="AH2508" s="42" t="s">
        <v>20371</v>
      </c>
      <c r="AI2508" s="6" t="s">
        <v>26774</v>
      </c>
      <c r="AK2508" s="36" t="s">
        <v>35503</v>
      </c>
      <c r="AL2508" s="11" t="s">
        <v>4412</v>
      </c>
      <c r="AP2508" s="42" t="s">
        <v>14851</v>
      </c>
      <c r="AQ2508" s="36" t="s">
        <v>17971</v>
      </c>
    </row>
    <row r="2509" spans="6:43" x14ac:dyDescent="0.25">
      <c r="F2509" s="37"/>
      <c r="G2509" s="36"/>
      <c r="K2509" s="16"/>
      <c r="L2509" s="42"/>
      <c r="M2509" s="17"/>
      <c r="N2509" s="14"/>
      <c r="P2509" s="17" t="s">
        <v>13509</v>
      </c>
      <c r="Q2509" s="7" t="s">
        <v>17580</v>
      </c>
      <c r="X2509" s="11" t="s">
        <v>20762</v>
      </c>
      <c r="Y2509" s="6" t="s">
        <v>11067</v>
      </c>
      <c r="AA2509" s="11" t="s">
        <v>11099</v>
      </c>
      <c r="AB2509" s="42" t="s">
        <v>29754</v>
      </c>
      <c r="AC2509" s="36" t="s">
        <v>27415</v>
      </c>
      <c r="AD2509" s="11" t="s">
        <v>12444</v>
      </c>
      <c r="AE2509" s="11" t="s">
        <v>34255</v>
      </c>
      <c r="AH2509" s="42" t="s">
        <v>20372</v>
      </c>
      <c r="AI2509" s="6" t="s">
        <v>26775</v>
      </c>
      <c r="AK2509" s="36" t="s">
        <v>18378</v>
      </c>
      <c r="AL2509" s="11" t="s">
        <v>13938</v>
      </c>
      <c r="AP2509" s="42" t="s">
        <v>14844</v>
      </c>
      <c r="AQ2509" s="36" t="s">
        <v>17970</v>
      </c>
    </row>
    <row r="2510" spans="6:43" x14ac:dyDescent="0.25">
      <c r="F2510" s="37"/>
      <c r="G2510" s="36"/>
      <c r="K2510" s="16"/>
      <c r="L2510" s="42"/>
      <c r="M2510" s="17"/>
      <c r="N2510" s="14"/>
      <c r="P2510" s="17" t="s">
        <v>3552</v>
      </c>
      <c r="Q2510" s="7" t="s">
        <v>17581</v>
      </c>
      <c r="X2510" s="11" t="s">
        <v>20763</v>
      </c>
      <c r="Y2510" s="6" t="s">
        <v>14411</v>
      </c>
      <c r="AA2510" s="11" t="s">
        <v>10268</v>
      </c>
      <c r="AB2510" s="42" t="s">
        <v>29755</v>
      </c>
      <c r="AC2510" s="36" t="s">
        <v>34498</v>
      </c>
      <c r="AD2510" s="11" t="s">
        <v>26047</v>
      </c>
      <c r="AE2510" s="11" t="s">
        <v>36405</v>
      </c>
      <c r="AH2510" s="42" t="s">
        <v>7741</v>
      </c>
      <c r="AI2510" s="6" t="s">
        <v>29478</v>
      </c>
      <c r="AK2510" s="36" t="s">
        <v>2915</v>
      </c>
      <c r="AL2510" s="11" t="s">
        <v>4625</v>
      </c>
      <c r="AP2510" s="42" t="s">
        <v>14833</v>
      </c>
      <c r="AQ2510" s="36" t="s">
        <v>17969</v>
      </c>
    </row>
    <row r="2511" spans="6:43" x14ac:dyDescent="0.25">
      <c r="F2511" s="37"/>
      <c r="G2511" s="36"/>
      <c r="K2511" s="16"/>
      <c r="L2511" s="42"/>
      <c r="M2511" s="17"/>
      <c r="N2511" s="14"/>
      <c r="P2511" s="17" t="s">
        <v>13510</v>
      </c>
      <c r="Q2511" s="7" t="s">
        <v>17582</v>
      </c>
      <c r="X2511" s="11" t="s">
        <v>20764</v>
      </c>
      <c r="Y2511" s="6" t="s">
        <v>27272</v>
      </c>
      <c r="AA2511" s="11" t="s">
        <v>10330</v>
      </c>
      <c r="AB2511" s="42" t="s">
        <v>31869</v>
      </c>
      <c r="AC2511" s="36" t="s">
        <v>34499</v>
      </c>
      <c r="AD2511" s="11" t="s">
        <v>12441</v>
      </c>
      <c r="AE2511" s="11" t="s">
        <v>29784</v>
      </c>
      <c r="AH2511" s="42" t="s">
        <v>20373</v>
      </c>
      <c r="AI2511" s="6" t="s">
        <v>33906</v>
      </c>
      <c r="AK2511" s="36" t="s">
        <v>26173</v>
      </c>
      <c r="AL2511" s="11" t="s">
        <v>41417</v>
      </c>
      <c r="AP2511" s="42" t="s">
        <v>14832</v>
      </c>
      <c r="AQ2511" s="36" t="s">
        <v>33791</v>
      </c>
    </row>
    <row r="2512" spans="6:43" x14ac:dyDescent="0.25">
      <c r="F2512" s="37"/>
      <c r="G2512" s="36"/>
      <c r="K2512" s="16"/>
      <c r="L2512" s="42"/>
      <c r="M2512" s="17"/>
      <c r="N2512" s="14"/>
      <c r="P2512" s="17" t="s">
        <v>2485</v>
      </c>
      <c r="Q2512" s="7" t="s">
        <v>17583</v>
      </c>
      <c r="X2512" s="11" t="s">
        <v>20765</v>
      </c>
      <c r="Y2512" s="6" t="s">
        <v>27273</v>
      </c>
      <c r="AA2512" s="11" t="s">
        <v>11392</v>
      </c>
      <c r="AB2512" s="42" t="s">
        <v>9922</v>
      </c>
      <c r="AC2512" s="36" t="s">
        <v>18682</v>
      </c>
      <c r="AD2512" s="11" t="s">
        <v>12439</v>
      </c>
      <c r="AE2512" s="11" t="s">
        <v>29785</v>
      </c>
      <c r="AH2512" s="42" t="s">
        <v>20374</v>
      </c>
      <c r="AI2512" s="6" t="s">
        <v>33907</v>
      </c>
      <c r="AK2512" s="36" t="s">
        <v>5165</v>
      </c>
      <c r="AL2512" s="11" t="s">
        <v>7814</v>
      </c>
      <c r="AP2512" s="42" t="s">
        <v>14831</v>
      </c>
      <c r="AQ2512" s="36" t="s">
        <v>43305</v>
      </c>
    </row>
    <row r="2513" spans="6:43" x14ac:dyDescent="0.25">
      <c r="F2513" s="37"/>
      <c r="G2513" s="36"/>
      <c r="K2513" s="16"/>
      <c r="L2513" s="42"/>
      <c r="M2513" s="17"/>
      <c r="N2513" s="14"/>
      <c r="P2513" s="17" t="s">
        <v>2519</v>
      </c>
      <c r="Q2513" s="7" t="s">
        <v>17584</v>
      </c>
      <c r="X2513" s="11" t="s">
        <v>20766</v>
      </c>
      <c r="Y2513" s="6" t="s">
        <v>27274</v>
      </c>
      <c r="AA2513" s="11" t="s">
        <v>11004</v>
      </c>
      <c r="AB2513" s="42" t="s">
        <v>10098</v>
      </c>
      <c r="AC2513" s="36" t="s">
        <v>30032</v>
      </c>
      <c r="AD2513" s="11" t="s">
        <v>26048</v>
      </c>
      <c r="AE2513" s="11" t="s">
        <v>29790</v>
      </c>
      <c r="AH2513" s="42" t="s">
        <v>20375</v>
      </c>
      <c r="AI2513" s="6" t="s">
        <v>26776</v>
      </c>
      <c r="AK2513" s="36" t="s">
        <v>26170</v>
      </c>
      <c r="AL2513" s="11" t="s">
        <v>21591</v>
      </c>
      <c r="AP2513" s="42" t="s">
        <v>14830</v>
      </c>
      <c r="AQ2513" s="36" t="s">
        <v>38948</v>
      </c>
    </row>
    <row r="2514" spans="6:43" x14ac:dyDescent="0.25">
      <c r="F2514" s="37"/>
      <c r="G2514" s="36"/>
      <c r="K2514" s="16"/>
      <c r="L2514" s="42"/>
      <c r="M2514" s="17"/>
      <c r="N2514" s="14"/>
      <c r="P2514" s="17" t="s">
        <v>2829</v>
      </c>
      <c r="Q2514" s="7" t="s">
        <v>17585</v>
      </c>
      <c r="X2514" s="11" t="s">
        <v>20767</v>
      </c>
      <c r="Y2514" s="6" t="s">
        <v>27275</v>
      </c>
      <c r="AA2514" s="11" t="s">
        <v>10889</v>
      </c>
      <c r="AB2514" s="42" t="s">
        <v>31870</v>
      </c>
      <c r="AC2514" s="36" t="s">
        <v>34500</v>
      </c>
      <c r="AD2514" s="11" t="s">
        <v>26049</v>
      </c>
      <c r="AE2514" s="11" t="s">
        <v>29794</v>
      </c>
      <c r="AH2514" s="42" t="s">
        <v>20376</v>
      </c>
      <c r="AI2514" s="6" t="s">
        <v>26777</v>
      </c>
      <c r="AK2514" s="36" t="s">
        <v>18721</v>
      </c>
      <c r="AL2514" s="11" t="s">
        <v>3665</v>
      </c>
      <c r="AP2514" s="42" t="s">
        <v>14829</v>
      </c>
      <c r="AQ2514" s="36" t="s">
        <v>17968</v>
      </c>
    </row>
    <row r="2515" spans="6:43" x14ac:dyDescent="0.25">
      <c r="F2515" s="37"/>
      <c r="G2515" s="36"/>
      <c r="K2515" s="16"/>
      <c r="L2515" s="42"/>
      <c r="M2515" s="17"/>
      <c r="N2515" s="14"/>
      <c r="P2515" s="17" t="s">
        <v>13511</v>
      </c>
      <c r="Q2515" s="7" t="s">
        <v>17586</v>
      </c>
      <c r="X2515" s="11" t="s">
        <v>20768</v>
      </c>
      <c r="Y2515" s="6" t="s">
        <v>11256</v>
      </c>
      <c r="AA2515" s="11" t="s">
        <v>27591</v>
      </c>
      <c r="AB2515" s="42" t="s">
        <v>31871</v>
      </c>
      <c r="AC2515" s="36" t="s">
        <v>34501</v>
      </c>
      <c r="AD2515" s="11" t="s">
        <v>35950</v>
      </c>
      <c r="AE2515" s="11" t="s">
        <v>34266</v>
      </c>
      <c r="AH2515" s="42" t="s">
        <v>20377</v>
      </c>
      <c r="AI2515" s="6" t="s">
        <v>26778</v>
      </c>
      <c r="AK2515" s="36" t="s">
        <v>8512</v>
      </c>
      <c r="AL2515" s="11" t="s">
        <v>21592</v>
      </c>
      <c r="AP2515" s="42" t="s">
        <v>35722</v>
      </c>
      <c r="AQ2515" s="36" t="s">
        <v>17967</v>
      </c>
    </row>
    <row r="2516" spans="6:43" x14ac:dyDescent="0.25">
      <c r="F2516" s="37"/>
      <c r="G2516" s="36"/>
      <c r="K2516" s="16"/>
      <c r="L2516" s="42"/>
      <c r="M2516" s="17"/>
      <c r="N2516" s="14"/>
      <c r="P2516" s="17" t="s">
        <v>13512</v>
      </c>
      <c r="Q2516" s="7" t="s">
        <v>17587</v>
      </c>
      <c r="X2516" s="11" t="s">
        <v>20769</v>
      </c>
      <c r="Y2516" s="6" t="s">
        <v>27276</v>
      </c>
      <c r="AA2516" s="11" t="s">
        <v>10645</v>
      </c>
      <c r="AB2516" s="42" t="s">
        <v>31872</v>
      </c>
      <c r="AC2516" s="36" t="s">
        <v>11335</v>
      </c>
      <c r="AD2516" s="11" t="s">
        <v>35383</v>
      </c>
      <c r="AE2516" s="11" t="s">
        <v>34267</v>
      </c>
      <c r="AH2516" s="42" t="s">
        <v>20378</v>
      </c>
      <c r="AI2516" s="6" t="s">
        <v>20222</v>
      </c>
      <c r="AK2516" s="36" t="s">
        <v>1356</v>
      </c>
      <c r="AL2516" s="11" t="s">
        <v>21593</v>
      </c>
      <c r="AP2516" s="42" t="s">
        <v>17604</v>
      </c>
      <c r="AQ2516" s="36" t="s">
        <v>31355</v>
      </c>
    </row>
    <row r="2517" spans="6:43" x14ac:dyDescent="0.25">
      <c r="F2517" s="37"/>
      <c r="G2517" s="36"/>
      <c r="K2517" s="16"/>
      <c r="L2517" s="42"/>
      <c r="M2517" s="17"/>
      <c r="N2517" s="14"/>
      <c r="P2517" s="17" t="s">
        <v>13513</v>
      </c>
      <c r="Q2517" s="7" t="s">
        <v>17588</v>
      </c>
      <c r="X2517" s="11" t="s">
        <v>20770</v>
      </c>
      <c r="Y2517" s="6" t="s">
        <v>27277</v>
      </c>
      <c r="AA2517" s="11" t="s">
        <v>9983</v>
      </c>
      <c r="AB2517" s="42" t="s">
        <v>20800</v>
      </c>
      <c r="AC2517" s="36" t="s">
        <v>34502</v>
      </c>
      <c r="AD2517" s="11" t="s">
        <v>35384</v>
      </c>
      <c r="AE2517" s="11" t="s">
        <v>29795</v>
      </c>
      <c r="AH2517" s="42" t="s">
        <v>20379</v>
      </c>
      <c r="AI2517" s="6" t="s">
        <v>39142</v>
      </c>
      <c r="AK2517" s="36" t="s">
        <v>1357</v>
      </c>
      <c r="AL2517" s="11" t="s">
        <v>13932</v>
      </c>
      <c r="AP2517" s="42" t="s">
        <v>17600</v>
      </c>
      <c r="AQ2517" s="36" t="s">
        <v>43306</v>
      </c>
    </row>
    <row r="2518" spans="6:43" x14ac:dyDescent="0.25">
      <c r="F2518" s="37"/>
      <c r="G2518" s="36"/>
      <c r="K2518" s="16"/>
      <c r="L2518" s="42"/>
      <c r="M2518" s="17"/>
      <c r="N2518" s="14"/>
      <c r="P2518" s="17" t="s">
        <v>13514</v>
      </c>
      <c r="Q2518" s="7" t="s">
        <v>17589</v>
      </c>
      <c r="X2518" s="11" t="s">
        <v>20771</v>
      </c>
      <c r="Y2518" s="6" t="s">
        <v>27278</v>
      </c>
      <c r="AA2518" s="11" t="s">
        <v>30142</v>
      </c>
      <c r="AB2518" s="42" t="s">
        <v>20801</v>
      </c>
      <c r="AC2518" s="36" t="s">
        <v>34503</v>
      </c>
      <c r="AD2518" s="11" t="s">
        <v>26050</v>
      </c>
      <c r="AE2518" s="11" t="s">
        <v>29796</v>
      </c>
      <c r="AH2518" s="42" t="s">
        <v>20380</v>
      </c>
      <c r="AI2518" s="6" t="s">
        <v>39143</v>
      </c>
      <c r="AK2518" s="36" t="s">
        <v>1621</v>
      </c>
      <c r="AL2518" s="11" t="s">
        <v>13929</v>
      </c>
      <c r="AP2518" s="42" t="s">
        <v>17599</v>
      </c>
      <c r="AQ2518" s="36" t="s">
        <v>17964</v>
      </c>
    </row>
    <row r="2519" spans="6:43" x14ac:dyDescent="0.25">
      <c r="F2519" s="37"/>
      <c r="G2519" s="36"/>
      <c r="K2519" s="16"/>
      <c r="L2519" s="42"/>
      <c r="M2519" s="17"/>
      <c r="N2519" s="14"/>
      <c r="P2519" s="17" t="s">
        <v>13515</v>
      </c>
      <c r="Q2519" s="7" t="s">
        <v>17590</v>
      </c>
      <c r="X2519" s="11" t="s">
        <v>20772</v>
      </c>
      <c r="Y2519" s="6" t="s">
        <v>27279</v>
      </c>
      <c r="AA2519" s="11" t="s">
        <v>18951</v>
      </c>
      <c r="AB2519" s="42" t="s">
        <v>10004</v>
      </c>
      <c r="AC2519" s="36" t="s">
        <v>24642</v>
      </c>
      <c r="AD2519" s="11" t="s">
        <v>33027</v>
      </c>
      <c r="AE2519" s="11" t="s">
        <v>29800</v>
      </c>
      <c r="AH2519" s="42" t="s">
        <v>20381</v>
      </c>
      <c r="AI2519" s="6" t="s">
        <v>39144</v>
      </c>
      <c r="AK2519" s="36" t="s">
        <v>2911</v>
      </c>
      <c r="AL2519" s="11" t="s">
        <v>13927</v>
      </c>
      <c r="AP2519" s="42" t="s">
        <v>41973</v>
      </c>
      <c r="AQ2519" s="36" t="s">
        <v>33792</v>
      </c>
    </row>
    <row r="2520" spans="6:43" x14ac:dyDescent="0.25">
      <c r="F2520" s="37"/>
      <c r="G2520" s="36"/>
      <c r="K2520" s="16"/>
      <c r="L2520" s="42"/>
      <c r="M2520" s="17"/>
      <c r="N2520" s="14"/>
      <c r="P2520" s="17" t="s">
        <v>4122</v>
      </c>
      <c r="Q2520" s="7" t="s">
        <v>9909</v>
      </c>
      <c r="X2520" s="11" t="s">
        <v>17514</v>
      </c>
      <c r="Y2520" s="6" t="s">
        <v>27280</v>
      </c>
      <c r="AA2520" s="11" t="s">
        <v>18512</v>
      </c>
      <c r="AB2520" s="42" t="s">
        <v>20805</v>
      </c>
      <c r="AC2520" s="36" t="s">
        <v>30033</v>
      </c>
      <c r="AD2520" s="11" t="s">
        <v>35387</v>
      </c>
      <c r="AE2520" s="11" t="s">
        <v>14556</v>
      </c>
      <c r="AH2520" s="42" t="s">
        <v>20382</v>
      </c>
      <c r="AI2520" s="6" t="s">
        <v>20226</v>
      </c>
      <c r="AK2520" s="36" t="s">
        <v>29026</v>
      </c>
      <c r="AL2520" s="11" t="s">
        <v>13924</v>
      </c>
      <c r="AP2520" s="42" t="s">
        <v>41974</v>
      </c>
      <c r="AQ2520" s="36" t="s">
        <v>10218</v>
      </c>
    </row>
    <row r="2521" spans="6:43" x14ac:dyDescent="0.25">
      <c r="F2521" s="37"/>
      <c r="G2521" s="36"/>
      <c r="K2521" s="16"/>
      <c r="L2521" s="42"/>
      <c r="M2521" s="17"/>
      <c r="N2521" s="14"/>
      <c r="P2521" s="17" t="s">
        <v>13516</v>
      </c>
      <c r="Q2521" s="7" t="s">
        <v>17591</v>
      </c>
      <c r="X2521" s="11" t="s">
        <v>17513</v>
      </c>
      <c r="Y2521" s="6" t="s">
        <v>14389</v>
      </c>
      <c r="AA2521" s="11" t="s">
        <v>30141</v>
      </c>
      <c r="AB2521" s="42" t="s">
        <v>20806</v>
      </c>
      <c r="AC2521" s="36" t="s">
        <v>27417</v>
      </c>
      <c r="AD2521" s="11" t="s">
        <v>35951</v>
      </c>
      <c r="AE2521" s="11" t="s">
        <v>14555</v>
      </c>
      <c r="AH2521" s="42" t="s">
        <v>20383</v>
      </c>
      <c r="AI2521" s="6" t="s">
        <v>20227</v>
      </c>
      <c r="AK2521" s="36" t="s">
        <v>1643</v>
      </c>
      <c r="AL2521" s="11" t="s">
        <v>21603</v>
      </c>
      <c r="AP2521" s="42" t="s">
        <v>41975</v>
      </c>
      <c r="AQ2521" s="36" t="s">
        <v>33793</v>
      </c>
    </row>
    <row r="2522" spans="6:43" x14ac:dyDescent="0.25">
      <c r="F2522" s="37"/>
      <c r="G2522" s="36"/>
      <c r="K2522" s="16"/>
      <c r="L2522" s="42"/>
      <c r="M2522" s="17"/>
      <c r="N2522" s="14"/>
      <c r="P2522" s="17" t="s">
        <v>2860</v>
      </c>
      <c r="Q2522" s="7" t="s">
        <v>17592</v>
      </c>
      <c r="X2522" s="11" t="s">
        <v>20773</v>
      </c>
      <c r="Y2522" s="6" t="s">
        <v>10132</v>
      </c>
      <c r="AA2522" s="11" t="s">
        <v>18635</v>
      </c>
      <c r="AB2522" s="42" t="s">
        <v>31873</v>
      </c>
      <c r="AC2522" s="36" t="s">
        <v>30035</v>
      </c>
      <c r="AD2522" s="11" t="s">
        <v>35952</v>
      </c>
      <c r="AE2522" s="11" t="s">
        <v>14554</v>
      </c>
      <c r="AH2522" s="42" t="s">
        <v>20384</v>
      </c>
      <c r="AI2522" s="6" t="s">
        <v>20228</v>
      </c>
      <c r="AK2522" s="36" t="s">
        <v>7369</v>
      </c>
      <c r="AL2522" s="11" t="s">
        <v>7737</v>
      </c>
      <c r="AP2522" s="42" t="s">
        <v>42619</v>
      </c>
      <c r="AQ2522" s="36" t="s">
        <v>33794</v>
      </c>
    </row>
    <row r="2523" spans="6:43" x14ac:dyDescent="0.25">
      <c r="F2523" s="37"/>
      <c r="G2523" s="36"/>
      <c r="K2523" s="16"/>
      <c r="L2523" s="42"/>
      <c r="M2523" s="17"/>
      <c r="N2523" s="14"/>
      <c r="P2523" s="17" t="s">
        <v>2546</v>
      </c>
      <c r="Q2523" s="7" t="s">
        <v>17593</v>
      </c>
      <c r="X2523" s="11" t="s">
        <v>20774</v>
      </c>
      <c r="Y2523" s="6" t="s">
        <v>11147</v>
      </c>
      <c r="AA2523" s="11" t="s">
        <v>30140</v>
      </c>
      <c r="AB2523" s="42" t="s">
        <v>14638</v>
      </c>
      <c r="AC2523" s="36" t="s">
        <v>18872</v>
      </c>
      <c r="AD2523" s="11" t="s">
        <v>26051</v>
      </c>
      <c r="AE2523" s="11" t="s">
        <v>36406</v>
      </c>
      <c r="AH2523" s="42" t="s">
        <v>20385</v>
      </c>
      <c r="AI2523" s="6" t="s">
        <v>20229</v>
      </c>
      <c r="AK2523" s="36" t="s">
        <v>869</v>
      </c>
      <c r="AL2523" s="11" t="s">
        <v>8525</v>
      </c>
      <c r="AP2523" s="42" t="s">
        <v>14796</v>
      </c>
      <c r="AQ2523" s="36" t="s">
        <v>33795</v>
      </c>
    </row>
    <row r="2524" spans="6:43" x14ac:dyDescent="0.25">
      <c r="F2524" s="37"/>
      <c r="G2524" s="36"/>
      <c r="K2524" s="16"/>
      <c r="L2524" s="42"/>
      <c r="M2524" s="17"/>
      <c r="N2524" s="14"/>
      <c r="P2524" s="17" t="s">
        <v>5586</v>
      </c>
      <c r="Q2524" s="7" t="s">
        <v>10705</v>
      </c>
      <c r="X2524" s="11" t="s">
        <v>20775</v>
      </c>
      <c r="Y2524" s="6" t="s">
        <v>27281</v>
      </c>
      <c r="AA2524" s="11" t="s">
        <v>30139</v>
      </c>
      <c r="AB2524" s="42" t="s">
        <v>17503</v>
      </c>
      <c r="AC2524" s="36" t="s">
        <v>34504</v>
      </c>
      <c r="AD2524" s="11" t="s">
        <v>26052</v>
      </c>
      <c r="AE2524" s="11" t="s">
        <v>36407</v>
      </c>
      <c r="AH2524" s="42" t="s">
        <v>20386</v>
      </c>
      <c r="AI2524" s="6" t="s">
        <v>15066</v>
      </c>
      <c r="AK2524" s="36" t="s">
        <v>18390</v>
      </c>
      <c r="AL2524" s="11" t="s">
        <v>7488</v>
      </c>
      <c r="AP2524" s="42" t="s">
        <v>17573</v>
      </c>
      <c r="AQ2524" s="36" t="s">
        <v>31364</v>
      </c>
    </row>
    <row r="2525" spans="6:43" x14ac:dyDescent="0.25">
      <c r="F2525" s="37"/>
      <c r="G2525" s="36"/>
      <c r="K2525" s="16"/>
      <c r="L2525" s="42"/>
      <c r="M2525" s="17"/>
      <c r="N2525" s="14"/>
      <c r="P2525" s="17" t="s">
        <v>13517</v>
      </c>
      <c r="Q2525" s="7" t="s">
        <v>9750</v>
      </c>
      <c r="X2525" s="11" t="s">
        <v>20776</v>
      </c>
      <c r="Y2525" s="6" t="s">
        <v>27282</v>
      </c>
      <c r="AA2525" s="11" t="s">
        <v>18533</v>
      </c>
      <c r="AB2525" s="42" t="s">
        <v>14634</v>
      </c>
      <c r="AC2525" s="36" t="s">
        <v>21411</v>
      </c>
      <c r="AD2525" s="11" t="s">
        <v>26053</v>
      </c>
      <c r="AE2525" s="11" t="s">
        <v>36408</v>
      </c>
      <c r="AH2525" s="42" t="s">
        <v>37257</v>
      </c>
      <c r="AI2525" s="6" t="s">
        <v>15065</v>
      </c>
      <c r="AK2525" s="36" t="s">
        <v>33429</v>
      </c>
      <c r="AL2525" s="11" t="s">
        <v>5185</v>
      </c>
      <c r="AP2525" s="42" t="s">
        <v>14770</v>
      </c>
      <c r="AQ2525" s="36" t="s">
        <v>31365</v>
      </c>
    </row>
    <row r="2526" spans="6:43" x14ac:dyDescent="0.25">
      <c r="F2526" s="37"/>
      <c r="G2526" s="36"/>
      <c r="K2526" s="16"/>
      <c r="L2526" s="42"/>
      <c r="M2526" s="17"/>
      <c r="N2526" s="14"/>
      <c r="P2526" s="17" t="s">
        <v>8607</v>
      </c>
      <c r="Q2526" s="7" t="s">
        <v>10883</v>
      </c>
      <c r="X2526" s="11" t="s">
        <v>20777</v>
      </c>
      <c r="Y2526" s="6" t="s">
        <v>10576</v>
      </c>
      <c r="AA2526" s="11" t="s">
        <v>18423</v>
      </c>
      <c r="AB2526" s="42" t="s">
        <v>20816</v>
      </c>
      <c r="AC2526" s="36" t="s">
        <v>34505</v>
      </c>
      <c r="AD2526" s="11" t="s">
        <v>26054</v>
      </c>
      <c r="AE2526" s="11" t="s">
        <v>29803</v>
      </c>
      <c r="AH2526" s="42" t="s">
        <v>35706</v>
      </c>
      <c r="AI2526" s="6" t="s">
        <v>15064</v>
      </c>
      <c r="AK2526" s="36" t="s">
        <v>3690</v>
      </c>
      <c r="AL2526" s="11" t="s">
        <v>21607</v>
      </c>
      <c r="AP2526" s="42" t="s">
        <v>37320</v>
      </c>
      <c r="AQ2526" s="36" t="s">
        <v>31366</v>
      </c>
    </row>
    <row r="2527" spans="6:43" x14ac:dyDescent="0.25">
      <c r="F2527" s="37"/>
      <c r="G2527" s="36"/>
      <c r="K2527" s="16"/>
      <c r="L2527" s="42"/>
      <c r="M2527" s="17"/>
      <c r="N2527" s="14"/>
      <c r="P2527" s="17" t="s">
        <v>2988</v>
      </c>
      <c r="Q2527" s="7" t="s">
        <v>11338</v>
      </c>
      <c r="X2527" s="11" t="s">
        <v>20778</v>
      </c>
      <c r="Y2527" s="6" t="s">
        <v>11289</v>
      </c>
      <c r="AA2527" s="11" t="s">
        <v>30138</v>
      </c>
      <c r="AB2527" s="42" t="s">
        <v>20818</v>
      </c>
      <c r="AC2527" s="36" t="s">
        <v>27419</v>
      </c>
      <c r="AD2527" s="11" t="s">
        <v>26055</v>
      </c>
      <c r="AE2527" s="11" t="s">
        <v>29804</v>
      </c>
      <c r="AH2527" s="42" t="s">
        <v>35707</v>
      </c>
      <c r="AI2527" s="6" t="s">
        <v>15063</v>
      </c>
      <c r="AK2527" s="36" t="s">
        <v>18392</v>
      </c>
      <c r="AL2527" s="11" t="s">
        <v>13914</v>
      </c>
      <c r="AP2527" s="42" t="s">
        <v>17570</v>
      </c>
      <c r="AQ2527" s="36" t="s">
        <v>31367</v>
      </c>
    </row>
    <row r="2528" spans="6:43" x14ac:dyDescent="0.25">
      <c r="F2528" s="37"/>
      <c r="G2528" s="36"/>
      <c r="K2528" s="16"/>
      <c r="L2528" s="42"/>
      <c r="M2528" s="17"/>
      <c r="N2528" s="14"/>
      <c r="P2528" s="17" t="s">
        <v>13518</v>
      </c>
      <c r="Q2528" s="7" t="s">
        <v>10944</v>
      </c>
      <c r="X2528" s="11" t="s">
        <v>20779</v>
      </c>
      <c r="Y2528" s="6" t="s">
        <v>11255</v>
      </c>
      <c r="AA2528" s="11" t="s">
        <v>30137</v>
      </c>
      <c r="AB2528" s="42" t="s">
        <v>20819</v>
      </c>
      <c r="AC2528" s="36" t="s">
        <v>24644</v>
      </c>
      <c r="AD2528" s="11" t="s">
        <v>26056</v>
      </c>
      <c r="AE2528" s="11" t="s">
        <v>34281</v>
      </c>
      <c r="AH2528" s="42" t="s">
        <v>20388</v>
      </c>
      <c r="AI2528" s="6" t="s">
        <v>15062</v>
      </c>
      <c r="AK2528" s="36" t="s">
        <v>967</v>
      </c>
      <c r="AL2528" s="11" t="s">
        <v>13913</v>
      </c>
      <c r="AP2528" s="42" t="s">
        <v>8462</v>
      </c>
      <c r="AQ2528" s="36" t="s">
        <v>31368</v>
      </c>
    </row>
    <row r="2529" spans="6:43" x14ac:dyDescent="0.25">
      <c r="F2529" s="37"/>
      <c r="G2529" s="36"/>
      <c r="K2529" s="16"/>
      <c r="L2529" s="42"/>
      <c r="M2529" s="17"/>
      <c r="N2529" s="14"/>
      <c r="P2529" s="17" t="s">
        <v>4718</v>
      </c>
      <c r="Q2529" s="7" t="s">
        <v>10468</v>
      </c>
      <c r="X2529" s="11" t="s">
        <v>20780</v>
      </c>
      <c r="Y2529" s="6" t="s">
        <v>11269</v>
      </c>
      <c r="AA2529" s="11" t="s">
        <v>30136</v>
      </c>
      <c r="AB2529" s="42" t="s">
        <v>20820</v>
      </c>
      <c r="AC2529" s="36" t="s">
        <v>34506</v>
      </c>
      <c r="AD2529" s="11" t="s">
        <v>12408</v>
      </c>
      <c r="AE2529" s="11" t="s">
        <v>34282</v>
      </c>
      <c r="AH2529" s="42" t="s">
        <v>20390</v>
      </c>
      <c r="AI2529" s="6" t="s">
        <v>15061</v>
      </c>
      <c r="AL2529" s="11" t="s">
        <v>2639</v>
      </c>
      <c r="AP2529" s="42" t="s">
        <v>14761</v>
      </c>
      <c r="AQ2529" s="36" t="s">
        <v>29279</v>
      </c>
    </row>
    <row r="2530" spans="6:43" x14ac:dyDescent="0.25">
      <c r="F2530" s="37"/>
      <c r="G2530" s="36"/>
      <c r="K2530" s="16"/>
      <c r="L2530" s="42"/>
      <c r="M2530" s="17"/>
      <c r="N2530" s="14"/>
      <c r="P2530" s="17" t="s">
        <v>13519</v>
      </c>
      <c r="Q2530" s="7" t="s">
        <v>9947</v>
      </c>
      <c r="X2530" s="11" t="s">
        <v>20781</v>
      </c>
      <c r="Y2530" s="6" t="s">
        <v>27283</v>
      </c>
      <c r="AA2530" s="11" t="s">
        <v>30135</v>
      </c>
      <c r="AB2530" s="42" t="s">
        <v>20821</v>
      </c>
      <c r="AC2530" s="36" t="s">
        <v>14140</v>
      </c>
      <c r="AD2530" s="11" t="s">
        <v>23234</v>
      </c>
      <c r="AE2530" s="11" t="s">
        <v>36409</v>
      </c>
      <c r="AH2530" s="42" t="s">
        <v>20391</v>
      </c>
      <c r="AI2530" s="6" t="s">
        <v>15060</v>
      </c>
      <c r="AL2530" s="11" t="s">
        <v>8266</v>
      </c>
      <c r="AP2530" s="42" t="s">
        <v>14757</v>
      </c>
      <c r="AQ2530" s="36" t="s">
        <v>43307</v>
      </c>
    </row>
    <row r="2531" spans="6:43" x14ac:dyDescent="0.25">
      <c r="F2531" s="37"/>
      <c r="G2531" s="36"/>
      <c r="K2531" s="16"/>
      <c r="L2531" s="42"/>
      <c r="M2531" s="17"/>
      <c r="N2531" s="14"/>
      <c r="P2531" s="17" t="s">
        <v>13520</v>
      </c>
      <c r="Q2531" s="7" t="s">
        <v>9803</v>
      </c>
      <c r="X2531" s="11" t="s">
        <v>20782</v>
      </c>
      <c r="Y2531" s="6" t="s">
        <v>11030</v>
      </c>
      <c r="AA2531" s="11" t="s">
        <v>30134</v>
      </c>
      <c r="AB2531" s="42" t="s">
        <v>20822</v>
      </c>
      <c r="AC2531" s="36" t="s">
        <v>21418</v>
      </c>
      <c r="AD2531" s="11" t="s">
        <v>26057</v>
      </c>
      <c r="AE2531" s="11" t="s">
        <v>34296</v>
      </c>
      <c r="AH2531" s="42" t="s">
        <v>30906</v>
      </c>
      <c r="AI2531" s="6" t="s">
        <v>26779</v>
      </c>
      <c r="AL2531" s="11" t="s">
        <v>24737</v>
      </c>
      <c r="AP2531" s="42" t="s">
        <v>17567</v>
      </c>
      <c r="AQ2531" s="36" t="s">
        <v>43308</v>
      </c>
    </row>
    <row r="2532" spans="6:43" x14ac:dyDescent="0.25">
      <c r="F2532" s="37"/>
      <c r="G2532" s="36"/>
      <c r="K2532" s="16"/>
      <c r="L2532" s="42"/>
      <c r="M2532" s="17"/>
      <c r="N2532" s="14"/>
      <c r="P2532" s="17" t="s">
        <v>4329</v>
      </c>
      <c r="Q2532" s="7" t="s">
        <v>10467</v>
      </c>
      <c r="X2532" s="11" t="s">
        <v>20783</v>
      </c>
      <c r="Y2532" s="6" t="s">
        <v>14375</v>
      </c>
      <c r="AA2532" s="11" t="s">
        <v>18978</v>
      </c>
      <c r="AB2532" s="42" t="s">
        <v>20823</v>
      </c>
      <c r="AC2532" s="36" t="s">
        <v>10541</v>
      </c>
      <c r="AD2532" s="11" t="s">
        <v>16427</v>
      </c>
      <c r="AE2532" s="11" t="s">
        <v>29812</v>
      </c>
      <c r="AH2532" s="42" t="s">
        <v>30905</v>
      </c>
      <c r="AI2532" s="6" t="s">
        <v>26780</v>
      </c>
      <c r="AL2532" s="11" t="s">
        <v>21614</v>
      </c>
      <c r="AP2532" s="42" t="s">
        <v>41976</v>
      </c>
      <c r="AQ2532" s="36" t="s">
        <v>36968</v>
      </c>
    </row>
    <row r="2533" spans="6:43" x14ac:dyDescent="0.25">
      <c r="F2533" s="37"/>
      <c r="G2533" s="36"/>
      <c r="K2533" s="16"/>
      <c r="L2533" s="42"/>
      <c r="M2533" s="17"/>
      <c r="N2533" s="14"/>
      <c r="P2533" s="17" t="s">
        <v>13521</v>
      </c>
      <c r="Q2533" s="7" t="s">
        <v>17594</v>
      </c>
      <c r="X2533" s="11" t="s">
        <v>20784</v>
      </c>
      <c r="Y2533" s="6" t="s">
        <v>27284</v>
      </c>
      <c r="AA2533" s="11" t="s">
        <v>18846</v>
      </c>
      <c r="AB2533" s="42" t="s">
        <v>31874</v>
      </c>
      <c r="AC2533" s="36" t="s">
        <v>34507</v>
      </c>
      <c r="AD2533" s="11" t="s">
        <v>23243</v>
      </c>
      <c r="AE2533" s="11" t="s">
        <v>29813</v>
      </c>
      <c r="AH2533" s="42" t="s">
        <v>24191</v>
      </c>
      <c r="AI2533" s="6" t="s">
        <v>26781</v>
      </c>
      <c r="AL2533" s="11" t="s">
        <v>6621</v>
      </c>
      <c r="AP2533" s="42" t="s">
        <v>41977</v>
      </c>
      <c r="AQ2533" s="36" t="s">
        <v>17963</v>
      </c>
    </row>
    <row r="2534" spans="6:43" x14ac:dyDescent="0.25">
      <c r="F2534" s="37"/>
      <c r="G2534" s="36"/>
      <c r="K2534" s="16"/>
      <c r="L2534" s="42"/>
      <c r="M2534" s="17"/>
      <c r="N2534" s="14"/>
      <c r="P2534" s="17" t="s">
        <v>13522</v>
      </c>
      <c r="Q2534" s="7" t="s">
        <v>17595</v>
      </c>
      <c r="X2534" s="11" t="s">
        <v>20785</v>
      </c>
      <c r="Y2534" s="6" t="s">
        <v>27285</v>
      </c>
      <c r="AA2534" s="11" t="s">
        <v>18609</v>
      </c>
      <c r="AB2534" s="42" t="s">
        <v>31875</v>
      </c>
      <c r="AC2534" s="36" t="s">
        <v>24647</v>
      </c>
      <c r="AD2534" s="11" t="s">
        <v>23245</v>
      </c>
      <c r="AE2534" s="11" t="s">
        <v>14523</v>
      </c>
      <c r="AH2534" s="42" t="s">
        <v>20392</v>
      </c>
      <c r="AI2534" s="6" t="s">
        <v>26782</v>
      </c>
      <c r="AL2534" s="11" t="s">
        <v>6486</v>
      </c>
      <c r="AP2534" s="42" t="s">
        <v>20645</v>
      </c>
      <c r="AQ2534" s="36" t="s">
        <v>43309</v>
      </c>
    </row>
    <row r="2535" spans="6:43" x14ac:dyDescent="0.25">
      <c r="F2535" s="37"/>
      <c r="G2535" s="36"/>
      <c r="K2535" s="16"/>
      <c r="L2535" s="42"/>
      <c r="M2535" s="17"/>
      <c r="N2535" s="14"/>
      <c r="P2535" s="17" t="s">
        <v>2627</v>
      </c>
      <c r="Q2535" s="7" t="s">
        <v>17596</v>
      </c>
      <c r="X2535" s="11" t="s">
        <v>20786</v>
      </c>
      <c r="Y2535" s="6" t="s">
        <v>27286</v>
      </c>
      <c r="AA2535" s="11" t="s">
        <v>30133</v>
      </c>
      <c r="AB2535" s="42" t="s">
        <v>31876</v>
      </c>
      <c r="AC2535" s="36" t="s">
        <v>11224</v>
      </c>
      <c r="AD2535" s="11" t="s">
        <v>26058</v>
      </c>
      <c r="AE2535" s="11" t="s">
        <v>29827</v>
      </c>
      <c r="AH2535" s="42" t="s">
        <v>20393</v>
      </c>
      <c r="AI2535" s="6" t="s">
        <v>39145</v>
      </c>
      <c r="AL2535" s="11" t="s">
        <v>21615</v>
      </c>
      <c r="AP2535" s="42" t="s">
        <v>35730</v>
      </c>
      <c r="AQ2535" s="36" t="s">
        <v>43310</v>
      </c>
    </row>
    <row r="2536" spans="6:43" x14ac:dyDescent="0.25">
      <c r="F2536" s="37"/>
      <c r="G2536" s="36"/>
      <c r="K2536" s="16"/>
      <c r="L2536" s="42"/>
      <c r="M2536" s="17"/>
      <c r="N2536" s="14"/>
      <c r="P2536" s="17" t="s">
        <v>9180</v>
      </c>
      <c r="Q2536" s="7" t="s">
        <v>17597</v>
      </c>
      <c r="X2536" s="11" t="s">
        <v>20787</v>
      </c>
      <c r="Y2536" s="6" t="s">
        <v>27287</v>
      </c>
      <c r="AA2536" s="11" t="s">
        <v>30132</v>
      </c>
      <c r="AB2536" s="42" t="s">
        <v>31877</v>
      </c>
      <c r="AC2536" s="36" t="s">
        <v>34508</v>
      </c>
      <c r="AD2536" s="11" t="s">
        <v>26059</v>
      </c>
      <c r="AE2536" s="11" t="s">
        <v>14521</v>
      </c>
      <c r="AH2536" s="42" t="s">
        <v>20394</v>
      </c>
      <c r="AI2536" s="6" t="s">
        <v>20230</v>
      </c>
      <c r="AL2536" s="11" t="s">
        <v>7177</v>
      </c>
      <c r="AP2536" s="42" t="s">
        <v>14748</v>
      </c>
      <c r="AQ2536" s="36" t="s">
        <v>15336</v>
      </c>
    </row>
    <row r="2537" spans="6:43" x14ac:dyDescent="0.25">
      <c r="F2537" s="37"/>
      <c r="G2537" s="36"/>
      <c r="K2537" s="16"/>
      <c r="L2537" s="42"/>
      <c r="M2537" s="17"/>
      <c r="N2537" s="14"/>
      <c r="P2537" s="17" t="s">
        <v>13523</v>
      </c>
      <c r="Q2537" s="7" t="s">
        <v>17598</v>
      </c>
      <c r="X2537" s="11" t="s">
        <v>20788</v>
      </c>
      <c r="Y2537" s="6" t="s">
        <v>11307</v>
      </c>
      <c r="AA2537" s="11" t="s">
        <v>27587</v>
      </c>
      <c r="AB2537" s="42" t="s">
        <v>31878</v>
      </c>
      <c r="AC2537" s="36" t="s">
        <v>21419</v>
      </c>
      <c r="AD2537" s="11" t="s">
        <v>35953</v>
      </c>
      <c r="AE2537" s="11" t="s">
        <v>14520</v>
      </c>
      <c r="AH2537" s="42" t="s">
        <v>20395</v>
      </c>
      <c r="AI2537" s="6" t="s">
        <v>20231</v>
      </c>
      <c r="AL2537" s="11" t="s">
        <v>2748</v>
      </c>
      <c r="AP2537" s="42" t="s">
        <v>42620</v>
      </c>
      <c r="AQ2537" s="36" t="s">
        <v>29280</v>
      </c>
    </row>
    <row r="2538" spans="6:43" x14ac:dyDescent="0.25">
      <c r="F2538" s="37"/>
      <c r="G2538" s="36"/>
      <c r="K2538" s="16"/>
      <c r="L2538" s="42"/>
      <c r="M2538" s="17"/>
      <c r="N2538" s="14"/>
      <c r="P2538" s="17" t="s">
        <v>13524</v>
      </c>
      <c r="Q2538" s="7" t="s">
        <v>17599</v>
      </c>
      <c r="X2538" s="11" t="s">
        <v>20789</v>
      </c>
      <c r="Y2538" s="6" t="s">
        <v>11280</v>
      </c>
      <c r="AA2538" s="11" t="s">
        <v>10520</v>
      </c>
      <c r="AB2538" s="42" t="s">
        <v>31879</v>
      </c>
      <c r="AC2538" s="36" t="s">
        <v>27421</v>
      </c>
      <c r="AD2538" s="11" t="s">
        <v>26060</v>
      </c>
      <c r="AE2538" s="11" t="s">
        <v>14519</v>
      </c>
      <c r="AH2538" s="42" t="s">
        <v>20396</v>
      </c>
      <c r="AI2538" s="6" t="s">
        <v>29482</v>
      </c>
      <c r="AL2538" s="11" t="s">
        <v>21616</v>
      </c>
      <c r="AP2538" s="42" t="s">
        <v>42621</v>
      </c>
      <c r="AQ2538" s="36" t="s">
        <v>29281</v>
      </c>
    </row>
    <row r="2539" spans="6:43" x14ac:dyDescent="0.25">
      <c r="F2539" s="37"/>
      <c r="G2539" s="36"/>
      <c r="K2539" s="16"/>
      <c r="L2539" s="42"/>
      <c r="M2539" s="17"/>
      <c r="N2539" s="14"/>
      <c r="P2539" s="17" t="s">
        <v>13525</v>
      </c>
      <c r="Q2539" s="7" t="s">
        <v>17600</v>
      </c>
      <c r="X2539" s="11" t="s">
        <v>20790</v>
      </c>
      <c r="Y2539" s="6" t="s">
        <v>9956</v>
      </c>
      <c r="AA2539" s="11" t="s">
        <v>17089</v>
      </c>
      <c r="AB2539" s="42" t="s">
        <v>14629</v>
      </c>
      <c r="AC2539" s="36" t="s">
        <v>14132</v>
      </c>
      <c r="AD2539" s="11" t="s">
        <v>26061</v>
      </c>
      <c r="AE2539" s="11" t="s">
        <v>14518</v>
      </c>
      <c r="AH2539" s="42" t="s">
        <v>20397</v>
      </c>
      <c r="AI2539" s="6" t="s">
        <v>26783</v>
      </c>
      <c r="AL2539" s="11" t="s">
        <v>21617</v>
      </c>
      <c r="AP2539" s="42" t="s">
        <v>42622</v>
      </c>
      <c r="AQ2539" s="36" t="s">
        <v>17960</v>
      </c>
    </row>
    <row r="2540" spans="6:43" x14ac:dyDescent="0.25">
      <c r="F2540" s="37"/>
      <c r="G2540" s="36"/>
      <c r="K2540" s="16"/>
      <c r="L2540" s="42"/>
      <c r="M2540" s="17"/>
      <c r="N2540" s="14"/>
      <c r="P2540" s="17" t="s">
        <v>13526</v>
      </c>
      <c r="Q2540" s="7" t="s">
        <v>10941</v>
      </c>
      <c r="X2540" s="11" t="s">
        <v>14640</v>
      </c>
      <c r="Y2540" s="6" t="s">
        <v>27288</v>
      </c>
      <c r="AA2540" s="11" t="s">
        <v>27585</v>
      </c>
      <c r="AB2540" s="42" t="s">
        <v>31880</v>
      </c>
      <c r="AC2540" s="36" t="s">
        <v>34509</v>
      </c>
      <c r="AD2540" s="11" t="s">
        <v>26062</v>
      </c>
      <c r="AE2540" s="11" t="s">
        <v>34318</v>
      </c>
      <c r="AH2540" s="42" t="s">
        <v>20398</v>
      </c>
      <c r="AI2540" s="6" t="s">
        <v>17766</v>
      </c>
      <c r="AL2540" s="11" t="s">
        <v>13908</v>
      </c>
      <c r="AP2540" s="42" t="s">
        <v>42623</v>
      </c>
      <c r="AQ2540" s="36" t="s">
        <v>43311</v>
      </c>
    </row>
    <row r="2541" spans="6:43" x14ac:dyDescent="0.25">
      <c r="F2541" s="37"/>
      <c r="G2541" s="36"/>
      <c r="K2541" s="16"/>
      <c r="L2541" s="42"/>
      <c r="M2541" s="17"/>
      <c r="N2541" s="14"/>
      <c r="P2541" s="17" t="s">
        <v>13527</v>
      </c>
      <c r="Q2541" s="7" t="s">
        <v>10797</v>
      </c>
      <c r="X2541" s="11" t="s">
        <v>20791</v>
      </c>
      <c r="Y2541" s="6" t="s">
        <v>18757</v>
      </c>
      <c r="AA2541" s="11" t="s">
        <v>1355</v>
      </c>
      <c r="AB2541" s="42" t="s">
        <v>31881</v>
      </c>
      <c r="AC2541" s="36" t="s">
        <v>18860</v>
      </c>
      <c r="AD2541" s="11" t="s">
        <v>26063</v>
      </c>
      <c r="AE2541" s="11" t="s">
        <v>34322</v>
      </c>
      <c r="AH2541" s="42" t="s">
        <v>20399</v>
      </c>
      <c r="AI2541" s="6" t="s">
        <v>17765</v>
      </c>
      <c r="AL2541" s="11" t="s">
        <v>3786</v>
      </c>
      <c r="AP2541" s="42" t="s">
        <v>17546</v>
      </c>
      <c r="AQ2541" s="36" t="s">
        <v>43312</v>
      </c>
    </row>
    <row r="2542" spans="6:43" x14ac:dyDescent="0.25">
      <c r="F2542" s="37"/>
      <c r="G2542" s="36"/>
      <c r="K2542" s="16"/>
      <c r="L2542" s="42"/>
      <c r="M2542" s="17"/>
      <c r="N2542" s="14"/>
      <c r="P2542" s="17" t="s">
        <v>6095</v>
      </c>
      <c r="Q2542" s="7" t="s">
        <v>17601</v>
      </c>
      <c r="X2542" s="11" t="s">
        <v>20792</v>
      </c>
      <c r="Y2542" s="6" t="s">
        <v>27289</v>
      </c>
      <c r="AA2542" s="11" t="s">
        <v>7269</v>
      </c>
      <c r="AB2542" s="42" t="s">
        <v>31882</v>
      </c>
      <c r="AC2542" s="36" t="s">
        <v>27423</v>
      </c>
      <c r="AD2542" s="11" t="s">
        <v>26064</v>
      </c>
      <c r="AE2542" s="11" t="s">
        <v>33423</v>
      </c>
      <c r="AH2542" s="42" t="s">
        <v>24195</v>
      </c>
      <c r="AI2542" s="6" t="s">
        <v>29483</v>
      </c>
      <c r="AL2542" s="11" t="s">
        <v>4460</v>
      </c>
      <c r="AP2542" s="42" t="s">
        <v>17545</v>
      </c>
      <c r="AQ2542" s="36" t="s">
        <v>43313</v>
      </c>
    </row>
    <row r="2543" spans="6:43" x14ac:dyDescent="0.25">
      <c r="F2543" s="37"/>
      <c r="G2543" s="36"/>
      <c r="K2543" s="16"/>
      <c r="L2543" s="42"/>
      <c r="M2543" s="17"/>
      <c r="N2543" s="14"/>
      <c r="P2543" s="17" t="s">
        <v>13528</v>
      </c>
      <c r="Q2543" s="7" t="s">
        <v>9920</v>
      </c>
      <c r="X2543" s="11" t="s">
        <v>20793</v>
      </c>
      <c r="Y2543" s="6" t="s">
        <v>19040</v>
      </c>
      <c r="AA2543" s="11" t="s">
        <v>18543</v>
      </c>
      <c r="AB2543" s="42" t="s">
        <v>20831</v>
      </c>
      <c r="AC2543" s="36" t="s">
        <v>18935</v>
      </c>
      <c r="AD2543" s="11" t="s">
        <v>33040</v>
      </c>
      <c r="AE2543" s="11" t="s">
        <v>36410</v>
      </c>
      <c r="AH2543" s="42" t="s">
        <v>24196</v>
      </c>
      <c r="AI2543" s="6" t="s">
        <v>29484</v>
      </c>
      <c r="AL2543" s="11" t="s">
        <v>3939</v>
      </c>
      <c r="AP2543" s="42" t="s">
        <v>17544</v>
      </c>
      <c r="AQ2543" s="36" t="s">
        <v>17959</v>
      </c>
    </row>
    <row r="2544" spans="6:43" x14ac:dyDescent="0.25">
      <c r="F2544" s="37"/>
      <c r="G2544" s="36"/>
      <c r="K2544" s="16"/>
      <c r="L2544" s="42"/>
      <c r="M2544" s="17"/>
      <c r="N2544" s="14"/>
      <c r="P2544" s="17" t="s">
        <v>13529</v>
      </c>
      <c r="Q2544" s="7" t="s">
        <v>17602</v>
      </c>
      <c r="X2544" s="11" t="s">
        <v>20794</v>
      </c>
      <c r="Y2544" s="6" t="s">
        <v>27290</v>
      </c>
      <c r="AA2544" s="11" t="s">
        <v>10182</v>
      </c>
      <c r="AB2544" s="42" t="s">
        <v>20832</v>
      </c>
      <c r="AC2544" s="36" t="s">
        <v>34510</v>
      </c>
      <c r="AD2544" s="11" t="s">
        <v>12341</v>
      </c>
      <c r="AE2544" s="11" t="s">
        <v>36411</v>
      </c>
      <c r="AH2544" s="42" t="s">
        <v>24197</v>
      </c>
      <c r="AI2544" s="6" t="s">
        <v>26784</v>
      </c>
      <c r="AL2544" s="11" t="s">
        <v>1314</v>
      </c>
      <c r="AP2544" s="42" t="s">
        <v>14704</v>
      </c>
      <c r="AQ2544" s="36" t="s">
        <v>15335</v>
      </c>
    </row>
    <row r="2545" spans="6:43" x14ac:dyDescent="0.25">
      <c r="F2545" s="37"/>
      <c r="G2545" s="36"/>
      <c r="K2545" s="16"/>
      <c r="L2545" s="42"/>
      <c r="M2545" s="17"/>
      <c r="N2545" s="14"/>
      <c r="P2545" s="17" t="s">
        <v>13530</v>
      </c>
      <c r="Q2545" s="7" t="s">
        <v>17603</v>
      </c>
      <c r="X2545" s="11" t="s">
        <v>20795</v>
      </c>
      <c r="Y2545" s="6" t="s">
        <v>27291</v>
      </c>
      <c r="AA2545" s="11" t="s">
        <v>17095</v>
      </c>
      <c r="AB2545" s="42" t="s">
        <v>31883</v>
      </c>
      <c r="AC2545" s="36" t="s">
        <v>18813</v>
      </c>
      <c r="AD2545" s="11" t="s">
        <v>12340</v>
      </c>
      <c r="AE2545" s="11" t="s">
        <v>14487</v>
      </c>
      <c r="AH2545" s="42" t="s">
        <v>24198</v>
      </c>
      <c r="AI2545" s="6" t="s">
        <v>33909</v>
      </c>
      <c r="AL2545" s="11" t="s">
        <v>21622</v>
      </c>
      <c r="AP2545" s="42" t="s">
        <v>42624</v>
      </c>
      <c r="AQ2545" s="36" t="s">
        <v>17958</v>
      </c>
    </row>
    <row r="2546" spans="6:43" x14ac:dyDescent="0.25">
      <c r="F2546" s="37"/>
      <c r="G2546" s="36"/>
      <c r="K2546" s="16"/>
      <c r="L2546" s="42"/>
      <c r="M2546" s="17"/>
      <c r="N2546" s="14"/>
      <c r="P2546" s="17" t="s">
        <v>426</v>
      </c>
      <c r="Q2546" s="7" t="s">
        <v>17604</v>
      </c>
      <c r="X2546" s="11" t="s">
        <v>20796</v>
      </c>
      <c r="Y2546" s="6" t="s">
        <v>11260</v>
      </c>
      <c r="AA2546" s="11" t="s">
        <v>5717</v>
      </c>
      <c r="AB2546" s="42" t="s">
        <v>31884</v>
      </c>
      <c r="AC2546" s="36" t="s">
        <v>21425</v>
      </c>
      <c r="AD2546" s="11" t="s">
        <v>12329</v>
      </c>
      <c r="AE2546" s="11" t="s">
        <v>14486</v>
      </c>
      <c r="AH2546" s="42" t="s">
        <v>24199</v>
      </c>
      <c r="AI2546" s="6" t="s">
        <v>39146</v>
      </c>
      <c r="AL2546" s="11" t="s">
        <v>630</v>
      </c>
      <c r="AP2546" s="42" t="s">
        <v>42625</v>
      </c>
      <c r="AQ2546" s="36" t="s">
        <v>15333</v>
      </c>
    </row>
    <row r="2547" spans="6:43" x14ac:dyDescent="0.25">
      <c r="F2547" s="37"/>
      <c r="G2547" s="36"/>
      <c r="K2547" s="16"/>
      <c r="L2547" s="42"/>
      <c r="M2547" s="17"/>
      <c r="N2547" s="14"/>
      <c r="P2547" s="17" t="s">
        <v>13531</v>
      </c>
      <c r="Q2547" s="7" t="s">
        <v>17605</v>
      </c>
      <c r="X2547" s="11" t="s">
        <v>20797</v>
      </c>
      <c r="Y2547" s="6" t="s">
        <v>19006</v>
      </c>
      <c r="AA2547" s="11" t="s">
        <v>30131</v>
      </c>
      <c r="AB2547" s="42" t="s">
        <v>31885</v>
      </c>
      <c r="AC2547" s="36" t="s">
        <v>18458</v>
      </c>
      <c r="AD2547" s="11" t="s">
        <v>12328</v>
      </c>
      <c r="AE2547" s="11" t="s">
        <v>36412</v>
      </c>
      <c r="AH2547" s="42" t="s">
        <v>24200</v>
      </c>
      <c r="AI2547" s="6" t="s">
        <v>39147</v>
      </c>
      <c r="AL2547" s="24" t="s">
        <v>8484</v>
      </c>
      <c r="AP2547" s="42" t="s">
        <v>14699</v>
      </c>
      <c r="AQ2547" s="36" t="s">
        <v>15332</v>
      </c>
    </row>
    <row r="2548" spans="6:43" x14ac:dyDescent="0.25">
      <c r="F2548" s="37"/>
      <c r="G2548" s="36"/>
      <c r="K2548" s="16"/>
      <c r="L2548" s="42"/>
      <c r="M2548" s="17"/>
      <c r="N2548" s="14"/>
      <c r="P2548" s="17" t="s">
        <v>13532</v>
      </c>
      <c r="Q2548" s="7" t="s">
        <v>11287</v>
      </c>
      <c r="X2548" s="11" t="s">
        <v>20798</v>
      </c>
      <c r="Y2548" s="6" t="s">
        <v>27292</v>
      </c>
      <c r="AA2548" s="11" t="s">
        <v>2835</v>
      </c>
      <c r="AB2548" s="42" t="s">
        <v>31886</v>
      </c>
      <c r="AC2548" s="36" t="s">
        <v>34511</v>
      </c>
      <c r="AD2548" s="11" t="s">
        <v>12327</v>
      </c>
      <c r="AE2548" s="11" t="s">
        <v>36413</v>
      </c>
      <c r="AH2548" s="42" t="s">
        <v>24201</v>
      </c>
      <c r="AI2548" s="6" t="s">
        <v>39148</v>
      </c>
      <c r="AL2548" s="11" t="s">
        <v>21624</v>
      </c>
      <c r="AP2548" s="42" t="s">
        <v>14698</v>
      </c>
      <c r="AQ2548" s="36" t="s">
        <v>15331</v>
      </c>
    </row>
    <row r="2549" spans="6:43" x14ac:dyDescent="0.25">
      <c r="F2549" s="37"/>
      <c r="G2549" s="36"/>
      <c r="K2549" s="16"/>
      <c r="L2549" s="42"/>
      <c r="M2549" s="17"/>
      <c r="N2549" s="14"/>
      <c r="P2549" s="17" t="s">
        <v>13533</v>
      </c>
      <c r="Q2549" s="7" t="s">
        <v>11225</v>
      </c>
      <c r="X2549" s="11" t="s">
        <v>20799</v>
      </c>
      <c r="Y2549" s="6" t="s">
        <v>10503</v>
      </c>
      <c r="AA2549" s="11" t="s">
        <v>30130</v>
      </c>
      <c r="AB2549" s="42" t="s">
        <v>20838</v>
      </c>
      <c r="AC2549" s="36" t="s">
        <v>9942</v>
      </c>
      <c r="AD2549" s="11" t="s">
        <v>26065</v>
      </c>
      <c r="AE2549" s="11" t="s">
        <v>29841</v>
      </c>
      <c r="AH2549" s="42" t="s">
        <v>37258</v>
      </c>
      <c r="AI2549" s="6" t="s">
        <v>33910</v>
      </c>
      <c r="AL2549" s="11" t="s">
        <v>2189</v>
      </c>
      <c r="AP2549" s="42" t="s">
        <v>42626</v>
      </c>
      <c r="AQ2549" s="36" t="s">
        <v>15330</v>
      </c>
    </row>
    <row r="2550" spans="6:43" x14ac:dyDescent="0.25">
      <c r="F2550" s="37"/>
      <c r="G2550" s="36"/>
      <c r="K2550" s="16"/>
      <c r="L2550" s="42"/>
      <c r="M2550" s="17"/>
      <c r="N2550" s="14"/>
      <c r="P2550" s="17" t="s">
        <v>13534</v>
      </c>
      <c r="Q2550" s="7" t="s">
        <v>17606</v>
      </c>
      <c r="X2550" s="11" t="s">
        <v>20800</v>
      </c>
      <c r="Y2550" s="6" t="s">
        <v>14363</v>
      </c>
      <c r="AA2550" s="11" t="s">
        <v>10248</v>
      </c>
      <c r="AB2550" s="42" t="s">
        <v>20839</v>
      </c>
      <c r="AC2550" s="36" t="s">
        <v>18956</v>
      </c>
      <c r="AD2550" s="11" t="s">
        <v>35954</v>
      </c>
      <c r="AE2550" s="11" t="s">
        <v>29850</v>
      </c>
      <c r="AH2550" s="42" t="s">
        <v>20404</v>
      </c>
      <c r="AI2550" s="6" t="s">
        <v>29485</v>
      </c>
      <c r="AL2550" s="11" t="s">
        <v>400</v>
      </c>
      <c r="AP2550" s="42" t="s">
        <v>14697</v>
      </c>
      <c r="AQ2550" s="36" t="s">
        <v>15329</v>
      </c>
    </row>
    <row r="2551" spans="6:43" x14ac:dyDescent="0.25">
      <c r="F2551" s="37"/>
      <c r="G2551" s="36"/>
      <c r="K2551" s="16"/>
      <c r="L2551" s="42"/>
      <c r="M2551" s="17"/>
      <c r="N2551" s="14"/>
      <c r="P2551" s="17" t="s">
        <v>6397</v>
      </c>
      <c r="Q2551" s="7" t="s">
        <v>17607</v>
      </c>
      <c r="X2551" s="11" t="s">
        <v>20801</v>
      </c>
      <c r="Y2551" s="6" t="s">
        <v>27293</v>
      </c>
      <c r="AA2551" s="11" t="s">
        <v>9718</v>
      </c>
      <c r="AB2551" s="42" t="s">
        <v>20840</v>
      </c>
      <c r="AC2551" s="36" t="s">
        <v>34512</v>
      </c>
      <c r="AD2551" s="11" t="s">
        <v>26066</v>
      </c>
      <c r="AE2551" s="11" t="s">
        <v>29851</v>
      </c>
      <c r="AH2551" s="42" t="s">
        <v>24205</v>
      </c>
      <c r="AI2551" s="6" t="s">
        <v>29486</v>
      </c>
      <c r="AL2551" s="11" t="s">
        <v>21625</v>
      </c>
      <c r="AP2551" s="42" t="s">
        <v>41978</v>
      </c>
      <c r="AQ2551" s="36" t="s">
        <v>15328</v>
      </c>
    </row>
    <row r="2552" spans="6:43" x14ac:dyDescent="0.25">
      <c r="F2552" s="37"/>
      <c r="G2552" s="36"/>
      <c r="K2552" s="16"/>
      <c r="L2552" s="42"/>
      <c r="M2552" s="17"/>
      <c r="N2552" s="14"/>
      <c r="P2552" s="17" t="s">
        <v>7298</v>
      </c>
      <c r="Q2552" s="7" t="s">
        <v>17608</v>
      </c>
      <c r="X2552" s="11" t="s">
        <v>20802</v>
      </c>
      <c r="Y2552" s="6" t="s">
        <v>19050</v>
      </c>
      <c r="AA2552" s="11" t="s">
        <v>27582</v>
      </c>
      <c r="AB2552" s="42" t="s">
        <v>20842</v>
      </c>
      <c r="AC2552" s="36" t="s">
        <v>34513</v>
      </c>
      <c r="AD2552" s="11" t="s">
        <v>35955</v>
      </c>
      <c r="AE2552" s="11" t="s">
        <v>29852</v>
      </c>
      <c r="AH2552" s="42" t="s">
        <v>24206</v>
      </c>
      <c r="AI2552" s="6" t="s">
        <v>33911</v>
      </c>
      <c r="AL2552" s="11" t="s">
        <v>13901</v>
      </c>
      <c r="AP2552" s="42" t="s">
        <v>41979</v>
      </c>
      <c r="AQ2552" s="36" t="s">
        <v>15327</v>
      </c>
    </row>
    <row r="2553" spans="6:43" x14ac:dyDescent="0.25">
      <c r="F2553" s="37"/>
      <c r="G2553" s="36"/>
      <c r="K2553" s="16"/>
      <c r="L2553" s="42"/>
      <c r="M2553" s="17"/>
      <c r="N2553" s="14"/>
      <c r="P2553" s="17" t="s">
        <v>13535</v>
      </c>
      <c r="Q2553" s="7" t="s">
        <v>17609</v>
      </c>
      <c r="X2553" s="11" t="s">
        <v>20803</v>
      </c>
      <c r="Y2553" s="6" t="s">
        <v>27294</v>
      </c>
      <c r="AA2553" s="11" t="s">
        <v>1295</v>
      </c>
      <c r="AB2553" s="42" t="s">
        <v>10443</v>
      </c>
      <c r="AC2553" s="36" t="s">
        <v>24652</v>
      </c>
      <c r="AD2553" s="11" t="s">
        <v>35956</v>
      </c>
      <c r="AE2553" s="11" t="s">
        <v>29853</v>
      </c>
      <c r="AH2553" s="42" t="s">
        <v>24207</v>
      </c>
      <c r="AI2553" s="6" t="s">
        <v>29487</v>
      </c>
      <c r="AL2553" s="11" t="s">
        <v>3556</v>
      </c>
      <c r="AP2553" s="42" t="s">
        <v>17521</v>
      </c>
      <c r="AQ2553" s="36" t="s">
        <v>15326</v>
      </c>
    </row>
    <row r="2554" spans="6:43" x14ac:dyDescent="0.25">
      <c r="F2554" s="37"/>
      <c r="G2554" s="36"/>
      <c r="K2554" s="16"/>
      <c r="L2554" s="42"/>
      <c r="M2554" s="17"/>
      <c r="N2554" s="14"/>
      <c r="P2554" s="17" t="s">
        <v>13536</v>
      </c>
      <c r="Q2554" s="7" t="s">
        <v>17610</v>
      </c>
      <c r="X2554" s="11" t="s">
        <v>20804</v>
      </c>
      <c r="Y2554" s="6" t="s">
        <v>27295</v>
      </c>
      <c r="AA2554" s="11" t="s">
        <v>1477</v>
      </c>
      <c r="AB2554" s="42" t="s">
        <v>31887</v>
      </c>
      <c r="AC2554" s="36" t="s">
        <v>34514</v>
      </c>
      <c r="AD2554" s="11" t="s">
        <v>26067</v>
      </c>
      <c r="AE2554" s="11" t="s">
        <v>29857</v>
      </c>
      <c r="AH2554" s="42" t="s">
        <v>31646</v>
      </c>
      <c r="AI2554" s="6" t="s">
        <v>29488</v>
      </c>
      <c r="AL2554" s="11" t="s">
        <v>5050</v>
      </c>
      <c r="AP2554" s="42" t="s">
        <v>37367</v>
      </c>
      <c r="AQ2554" s="36" t="s">
        <v>11095</v>
      </c>
    </row>
    <row r="2555" spans="6:43" x14ac:dyDescent="0.25">
      <c r="F2555" s="37"/>
      <c r="G2555" s="36"/>
      <c r="K2555" s="16"/>
      <c r="L2555" s="42"/>
      <c r="M2555" s="17"/>
      <c r="N2555" s="14"/>
      <c r="P2555" s="17" t="s">
        <v>13537</v>
      </c>
      <c r="Q2555" s="7" t="s">
        <v>17611</v>
      </c>
      <c r="X2555" s="11" t="s">
        <v>20805</v>
      </c>
      <c r="Y2555" s="6" t="s">
        <v>27296</v>
      </c>
      <c r="AA2555" s="11" t="s">
        <v>5539</v>
      </c>
      <c r="AB2555" s="42" t="s">
        <v>10430</v>
      </c>
      <c r="AC2555" s="36" t="s">
        <v>34515</v>
      </c>
      <c r="AD2555" s="11" t="s">
        <v>26068</v>
      </c>
      <c r="AE2555" s="11" t="s">
        <v>34346</v>
      </c>
      <c r="AH2555" s="42" t="s">
        <v>26881</v>
      </c>
      <c r="AI2555" s="6" t="s">
        <v>29489</v>
      </c>
      <c r="AL2555" s="11" t="s">
        <v>5087</v>
      </c>
      <c r="AP2555" s="42" t="s">
        <v>37368</v>
      </c>
      <c r="AQ2555" s="36" t="s">
        <v>29282</v>
      </c>
    </row>
    <row r="2556" spans="6:43" x14ac:dyDescent="0.25">
      <c r="F2556" s="37"/>
      <c r="G2556" s="36"/>
      <c r="K2556" s="16"/>
      <c r="L2556" s="42"/>
      <c r="M2556" s="17"/>
      <c r="N2556" s="14"/>
      <c r="P2556" s="17" t="s">
        <v>7899</v>
      </c>
      <c r="Q2556" s="7" t="s">
        <v>17612</v>
      </c>
      <c r="X2556" s="11" t="s">
        <v>20806</v>
      </c>
      <c r="Y2556" s="6" t="s">
        <v>27297</v>
      </c>
      <c r="AA2556" s="11" t="s">
        <v>30922</v>
      </c>
      <c r="AB2556" s="42" t="s">
        <v>31888</v>
      </c>
      <c r="AC2556" s="36" t="s">
        <v>34516</v>
      </c>
      <c r="AD2556" s="11" t="s">
        <v>35957</v>
      </c>
      <c r="AE2556" s="11" t="s">
        <v>34347</v>
      </c>
      <c r="AH2556" s="42" t="s">
        <v>26882</v>
      </c>
      <c r="AI2556" s="6" t="s">
        <v>29490</v>
      </c>
      <c r="AL2556" s="11" t="s">
        <v>41418</v>
      </c>
      <c r="AP2556" s="42" t="s">
        <v>35736</v>
      </c>
      <c r="AQ2556" s="36" t="s">
        <v>29283</v>
      </c>
    </row>
    <row r="2557" spans="6:43" x14ac:dyDescent="0.25">
      <c r="F2557" s="37"/>
      <c r="G2557" s="36"/>
      <c r="K2557" s="16"/>
      <c r="L2557" s="42"/>
      <c r="M2557" s="17"/>
      <c r="N2557" s="14"/>
      <c r="P2557" s="17" t="s">
        <v>949</v>
      </c>
      <c r="Q2557" s="7" t="s">
        <v>17613</v>
      </c>
      <c r="X2557" s="11" t="s">
        <v>20807</v>
      </c>
      <c r="Y2557" s="6" t="s">
        <v>10647</v>
      </c>
      <c r="AA2557" s="11" t="s">
        <v>17100</v>
      </c>
      <c r="AB2557" s="42" t="s">
        <v>31889</v>
      </c>
      <c r="AC2557" s="36" t="s">
        <v>30043</v>
      </c>
      <c r="AD2557" s="11" t="s">
        <v>26069</v>
      </c>
      <c r="AE2557" s="11" t="s">
        <v>29866</v>
      </c>
      <c r="AH2557" s="42" t="s">
        <v>20405</v>
      </c>
      <c r="AI2557" s="6" t="s">
        <v>26785</v>
      </c>
      <c r="AL2557" s="11" t="s">
        <v>13900</v>
      </c>
      <c r="AP2557" s="42" t="s">
        <v>37377</v>
      </c>
      <c r="AQ2557" s="36" t="s">
        <v>17956</v>
      </c>
    </row>
    <row r="2558" spans="6:43" x14ac:dyDescent="0.25">
      <c r="F2558" s="37"/>
      <c r="G2558" s="36"/>
      <c r="K2558" s="16"/>
      <c r="L2558" s="42"/>
      <c r="M2558" s="17"/>
      <c r="N2558" s="14"/>
      <c r="P2558" s="17" t="s">
        <v>13538</v>
      </c>
      <c r="Q2558" s="7" t="s">
        <v>9917</v>
      </c>
      <c r="X2558" s="11" t="s">
        <v>20808</v>
      </c>
      <c r="Y2558" s="6" t="s">
        <v>27298</v>
      </c>
      <c r="AA2558" s="11" t="s">
        <v>27580</v>
      </c>
      <c r="AB2558" s="42" t="s">
        <v>31890</v>
      </c>
      <c r="AC2558" s="36" t="s">
        <v>34517</v>
      </c>
      <c r="AD2558" s="11" t="s">
        <v>26070</v>
      </c>
      <c r="AE2558" s="11" t="s">
        <v>34348</v>
      </c>
      <c r="AH2558" s="42" t="s">
        <v>20406</v>
      </c>
      <c r="AI2558" s="6" t="s">
        <v>26786</v>
      </c>
      <c r="AL2558" s="11" t="s">
        <v>1795</v>
      </c>
      <c r="AP2558" s="42" t="s">
        <v>17519</v>
      </c>
      <c r="AQ2558" s="36" t="s">
        <v>17955</v>
      </c>
    </row>
    <row r="2559" spans="6:43" x14ac:dyDescent="0.25">
      <c r="F2559" s="37"/>
      <c r="G2559" s="36"/>
      <c r="K2559" s="16"/>
      <c r="L2559" s="42"/>
      <c r="M2559" s="17"/>
      <c r="N2559" s="14"/>
      <c r="P2559" s="17" t="s">
        <v>13539</v>
      </c>
      <c r="Q2559" s="7" t="s">
        <v>10251</v>
      </c>
      <c r="X2559" s="11" t="s">
        <v>20809</v>
      </c>
      <c r="Y2559" s="6" t="s">
        <v>27299</v>
      </c>
      <c r="AA2559" s="11" t="s">
        <v>8493</v>
      </c>
      <c r="AB2559" s="42" t="s">
        <v>31891</v>
      </c>
      <c r="AC2559" s="36" t="s">
        <v>34518</v>
      </c>
      <c r="AD2559" s="11" t="s">
        <v>26071</v>
      </c>
      <c r="AE2559" s="11" t="s">
        <v>29872</v>
      </c>
      <c r="AH2559" s="42" t="s">
        <v>20407</v>
      </c>
      <c r="AI2559" s="6" t="s">
        <v>26787</v>
      </c>
      <c r="AL2559" s="11" t="s">
        <v>1927</v>
      </c>
      <c r="AP2559" s="42" t="s">
        <v>24374</v>
      </c>
      <c r="AQ2559" s="36" t="s">
        <v>43314</v>
      </c>
    </row>
    <row r="2560" spans="6:43" x14ac:dyDescent="0.25">
      <c r="F2560" s="37"/>
      <c r="G2560" s="36"/>
      <c r="K2560" s="16"/>
      <c r="L2560" s="42"/>
      <c r="M2560" s="17"/>
      <c r="N2560" s="14"/>
      <c r="P2560" s="17" t="s">
        <v>6072</v>
      </c>
      <c r="Q2560" s="7" t="s">
        <v>10955</v>
      </c>
      <c r="X2560" s="11" t="s">
        <v>20810</v>
      </c>
      <c r="Y2560" s="6" t="s">
        <v>10704</v>
      </c>
      <c r="AA2560" s="11" t="s">
        <v>8126</v>
      </c>
      <c r="AB2560" s="42" t="s">
        <v>9641</v>
      </c>
      <c r="AC2560" s="36" t="s">
        <v>34519</v>
      </c>
      <c r="AD2560" s="11" t="s">
        <v>25680</v>
      </c>
      <c r="AE2560" s="11" t="s">
        <v>29873</v>
      </c>
      <c r="AH2560" s="42" t="s">
        <v>20408</v>
      </c>
      <c r="AI2560" s="6" t="s">
        <v>39149</v>
      </c>
      <c r="AL2560" s="11" t="s">
        <v>41419</v>
      </c>
      <c r="AP2560" s="42" t="s">
        <v>24375</v>
      </c>
      <c r="AQ2560" s="36" t="s">
        <v>43315</v>
      </c>
    </row>
    <row r="2561" spans="6:43" x14ac:dyDescent="0.25">
      <c r="F2561" s="37"/>
      <c r="G2561" s="36"/>
      <c r="K2561" s="16"/>
      <c r="L2561" s="42"/>
      <c r="M2561" s="17"/>
      <c r="N2561" s="14"/>
      <c r="P2561" s="17" t="s">
        <v>2430</v>
      </c>
      <c r="Q2561" s="7" t="s">
        <v>17614</v>
      </c>
      <c r="X2561" s="11" t="s">
        <v>20811</v>
      </c>
      <c r="Y2561" s="6" t="s">
        <v>27300</v>
      </c>
      <c r="AA2561" s="11" t="s">
        <v>30128</v>
      </c>
      <c r="AB2561" s="42" t="s">
        <v>10617</v>
      </c>
      <c r="AC2561" s="36" t="s">
        <v>34520</v>
      </c>
      <c r="AD2561" s="11" t="s">
        <v>25681</v>
      </c>
      <c r="AE2561" s="11" t="s">
        <v>29874</v>
      </c>
      <c r="AH2561" s="42" t="s">
        <v>24214</v>
      </c>
      <c r="AI2561" s="6" t="s">
        <v>39150</v>
      </c>
      <c r="AL2561" s="11" t="s">
        <v>4457</v>
      </c>
      <c r="AP2561" s="42" t="s">
        <v>24376</v>
      </c>
      <c r="AQ2561" s="36" t="s">
        <v>43316</v>
      </c>
    </row>
    <row r="2562" spans="6:43" x14ac:dyDescent="0.25">
      <c r="F2562" s="37"/>
      <c r="G2562" s="36"/>
      <c r="K2562" s="16"/>
      <c r="L2562" s="42"/>
      <c r="M2562" s="17"/>
      <c r="N2562" s="14"/>
      <c r="P2562" s="17" t="s">
        <v>13540</v>
      </c>
      <c r="Q2562" s="7" t="s">
        <v>17615</v>
      </c>
      <c r="X2562" s="11" t="s">
        <v>20812</v>
      </c>
      <c r="Y2562" s="6" t="s">
        <v>18901</v>
      </c>
      <c r="AA2562" s="11" t="s">
        <v>30127</v>
      </c>
      <c r="AB2562" s="42" t="s">
        <v>31892</v>
      </c>
      <c r="AC2562" s="36" t="s">
        <v>34521</v>
      </c>
      <c r="AD2562" s="11" t="s">
        <v>25682</v>
      </c>
      <c r="AE2562" s="11" t="s">
        <v>29881</v>
      </c>
      <c r="AH2562" s="42" t="s">
        <v>36044</v>
      </c>
      <c r="AI2562" s="6" t="s">
        <v>39151</v>
      </c>
      <c r="AL2562" s="11" t="s">
        <v>25</v>
      </c>
      <c r="AP2562" s="42" t="s">
        <v>42627</v>
      </c>
      <c r="AQ2562" s="36" t="s">
        <v>29285</v>
      </c>
    </row>
    <row r="2563" spans="6:43" x14ac:dyDescent="0.25">
      <c r="F2563" s="37"/>
      <c r="G2563" s="36"/>
      <c r="K2563" s="16"/>
      <c r="L2563" s="42"/>
      <c r="M2563" s="17"/>
      <c r="N2563" s="14"/>
      <c r="P2563" s="17" t="s">
        <v>13541</v>
      </c>
      <c r="Q2563" s="7" t="s">
        <v>10586</v>
      </c>
      <c r="X2563" s="11" t="s">
        <v>20813</v>
      </c>
      <c r="Y2563" s="6" t="s">
        <v>27301</v>
      </c>
      <c r="AA2563" s="11" t="s">
        <v>27579</v>
      </c>
      <c r="AB2563" s="42" t="s">
        <v>31893</v>
      </c>
      <c r="AC2563" s="36" t="s">
        <v>18820</v>
      </c>
      <c r="AD2563" s="11" t="s">
        <v>26072</v>
      </c>
      <c r="AE2563" s="11" t="s">
        <v>29886</v>
      </c>
      <c r="AH2563" s="42" t="s">
        <v>31651</v>
      </c>
      <c r="AI2563" s="6" t="s">
        <v>29491</v>
      </c>
      <c r="AL2563" s="11" t="s">
        <v>311</v>
      </c>
      <c r="AP2563" s="42" t="s">
        <v>14637</v>
      </c>
      <c r="AQ2563" s="36" t="s">
        <v>17954</v>
      </c>
    </row>
    <row r="2564" spans="6:43" x14ac:dyDescent="0.25">
      <c r="F2564" s="37"/>
      <c r="G2564" s="36"/>
      <c r="K2564" s="16"/>
      <c r="L2564" s="42"/>
      <c r="M2564" s="17"/>
      <c r="N2564" s="14"/>
      <c r="P2564" s="17" t="s">
        <v>13542</v>
      </c>
      <c r="Q2564" s="7" t="s">
        <v>17616</v>
      </c>
      <c r="X2564" s="11" t="s">
        <v>20814</v>
      </c>
      <c r="Y2564" s="6" t="s">
        <v>18584</v>
      </c>
      <c r="AA2564" s="11" t="s">
        <v>10253</v>
      </c>
      <c r="AB2564" s="42" t="s">
        <v>31894</v>
      </c>
      <c r="AC2564" s="36" t="s">
        <v>34522</v>
      </c>
      <c r="AD2564" s="11" t="s">
        <v>35958</v>
      </c>
      <c r="AE2564" s="11" t="s">
        <v>34365</v>
      </c>
      <c r="AH2564" s="42" t="s">
        <v>20410</v>
      </c>
      <c r="AI2564" s="6" t="s">
        <v>15054</v>
      </c>
      <c r="AL2564" s="11" t="s">
        <v>4664</v>
      </c>
      <c r="AP2564" s="42" t="s">
        <v>14636</v>
      </c>
      <c r="AQ2564" s="36" t="s">
        <v>17953</v>
      </c>
    </row>
    <row r="2565" spans="6:43" x14ac:dyDescent="0.25">
      <c r="F2565" s="37"/>
      <c r="G2565" s="36"/>
      <c r="K2565" s="16"/>
      <c r="L2565" s="42"/>
      <c r="M2565" s="17"/>
      <c r="N2565" s="14"/>
      <c r="P2565" s="17" t="s">
        <v>386</v>
      </c>
      <c r="Q2565" s="7" t="s">
        <v>17617</v>
      </c>
      <c r="X2565" s="11" t="s">
        <v>14634</v>
      </c>
      <c r="Y2565" s="6" t="s">
        <v>27302</v>
      </c>
      <c r="AA2565" s="11" t="s">
        <v>1748</v>
      </c>
      <c r="AB2565" s="42" t="s">
        <v>31895</v>
      </c>
      <c r="AC2565" s="36" t="s">
        <v>18611</v>
      </c>
      <c r="AD2565" s="11" t="s">
        <v>26073</v>
      </c>
      <c r="AE2565" s="11" t="s">
        <v>34366</v>
      </c>
      <c r="AH2565" s="42" t="s">
        <v>20411</v>
      </c>
      <c r="AI2565" s="6" t="s">
        <v>15053</v>
      </c>
      <c r="AL2565" s="11" t="s">
        <v>21629</v>
      </c>
      <c r="AP2565" s="42" t="s">
        <v>37388</v>
      </c>
      <c r="AQ2565" s="36" t="s">
        <v>17952</v>
      </c>
    </row>
    <row r="2566" spans="6:43" x14ac:dyDescent="0.25">
      <c r="F2566" s="37"/>
      <c r="G2566" s="36"/>
      <c r="K2566" s="16"/>
      <c r="L2566" s="42"/>
      <c r="M2566" s="17"/>
      <c r="N2566" s="14"/>
      <c r="P2566" s="17" t="s">
        <v>1798</v>
      </c>
      <c r="Q2566" s="7" t="s">
        <v>17618</v>
      </c>
      <c r="X2566" s="11" t="s">
        <v>20815</v>
      </c>
      <c r="Y2566" s="6" t="s">
        <v>18843</v>
      </c>
      <c r="AA2566" s="11" t="s">
        <v>96</v>
      </c>
      <c r="AB2566" s="42" t="s">
        <v>31896</v>
      </c>
      <c r="AC2566" s="36" t="s">
        <v>21437</v>
      </c>
      <c r="AD2566" s="11" t="s">
        <v>26074</v>
      </c>
      <c r="AE2566" s="11" t="s">
        <v>34367</v>
      </c>
      <c r="AH2566" s="42" t="s">
        <v>20412</v>
      </c>
      <c r="AI2566" s="6" t="s">
        <v>9464</v>
      </c>
      <c r="AL2566" s="11" t="s">
        <v>8268</v>
      </c>
      <c r="AP2566" s="42" t="s">
        <v>37389</v>
      </c>
      <c r="AQ2566" s="36" t="s">
        <v>38954</v>
      </c>
    </row>
    <row r="2567" spans="6:43" x14ac:dyDescent="0.25">
      <c r="F2567" s="37"/>
      <c r="G2567" s="36"/>
      <c r="K2567" s="16"/>
      <c r="L2567" s="42"/>
      <c r="M2567" s="17"/>
      <c r="N2567" s="14"/>
      <c r="P2567" s="17" t="s">
        <v>5011</v>
      </c>
      <c r="Q2567" s="7" t="s">
        <v>17619</v>
      </c>
      <c r="X2567" s="11" t="s">
        <v>20816</v>
      </c>
      <c r="Y2567" s="6" t="s">
        <v>14350</v>
      </c>
      <c r="AA2567" s="11" t="s">
        <v>18588</v>
      </c>
      <c r="AB2567" s="42" t="s">
        <v>31897</v>
      </c>
      <c r="AC2567" s="36" t="s">
        <v>34523</v>
      </c>
      <c r="AD2567" s="11" t="s">
        <v>26075</v>
      </c>
      <c r="AE2567" s="11" t="s">
        <v>34368</v>
      </c>
      <c r="AH2567" s="42" t="s">
        <v>20414</v>
      </c>
      <c r="AI2567" s="6" t="s">
        <v>15052</v>
      </c>
      <c r="AL2567" s="11" t="s">
        <v>4103</v>
      </c>
      <c r="AP2567" s="42" t="s">
        <v>37390</v>
      </c>
      <c r="AQ2567" s="36" t="s">
        <v>38955</v>
      </c>
    </row>
    <row r="2568" spans="6:43" x14ac:dyDescent="0.25">
      <c r="F2568" s="37"/>
      <c r="G2568" s="36"/>
      <c r="K2568" s="16"/>
      <c r="L2568" s="42"/>
      <c r="M2568" s="17"/>
      <c r="N2568" s="14"/>
      <c r="P2568" s="17" t="s">
        <v>11513</v>
      </c>
      <c r="Q2568" s="7" t="s">
        <v>17620</v>
      </c>
      <c r="X2568" s="11" t="s">
        <v>20817</v>
      </c>
      <c r="Y2568" s="6" t="s">
        <v>18778</v>
      </c>
      <c r="AA2568" s="11" t="s">
        <v>7454</v>
      </c>
      <c r="AB2568" s="42" t="s">
        <v>9846</v>
      </c>
      <c r="AC2568" s="36" t="s">
        <v>27436</v>
      </c>
      <c r="AD2568" s="11" t="s">
        <v>26076</v>
      </c>
      <c r="AE2568" s="11" t="s">
        <v>34369</v>
      </c>
      <c r="AH2568" s="42" t="s">
        <v>20415</v>
      </c>
      <c r="AI2568" s="6" t="s">
        <v>39152</v>
      </c>
      <c r="AL2568" s="11" t="s">
        <v>21630</v>
      </c>
      <c r="AP2568" s="42" t="s">
        <v>42628</v>
      </c>
      <c r="AQ2568" s="36" t="s">
        <v>38956</v>
      </c>
    </row>
    <row r="2569" spans="6:43" x14ac:dyDescent="0.25">
      <c r="F2569" s="37"/>
      <c r="G2569" s="36"/>
      <c r="K2569" s="16"/>
      <c r="L2569" s="42"/>
      <c r="M2569" s="17"/>
      <c r="N2569" s="14"/>
      <c r="P2569" s="17" t="s">
        <v>1636</v>
      </c>
      <c r="Q2569" s="7" t="s">
        <v>17621</v>
      </c>
      <c r="X2569" s="11" t="s">
        <v>20818</v>
      </c>
      <c r="Y2569" s="6" t="s">
        <v>10571</v>
      </c>
      <c r="AA2569" s="11" t="s">
        <v>2017</v>
      </c>
      <c r="AB2569" s="42" t="s">
        <v>31898</v>
      </c>
      <c r="AC2569" s="36" t="s">
        <v>14110</v>
      </c>
      <c r="AD2569" s="11" t="s">
        <v>26077</v>
      </c>
      <c r="AE2569" s="11" t="s">
        <v>29901</v>
      </c>
      <c r="AH2569" s="42" t="s">
        <v>10241</v>
      </c>
      <c r="AI2569" s="6" t="s">
        <v>17755</v>
      </c>
      <c r="AL2569" s="11" t="s">
        <v>21631</v>
      </c>
      <c r="AP2569" s="42" t="s">
        <v>42629</v>
      </c>
      <c r="AQ2569" s="36" t="s">
        <v>17951</v>
      </c>
    </row>
    <row r="2570" spans="6:43" x14ac:dyDescent="0.25">
      <c r="F2570" s="37"/>
      <c r="G2570" s="36"/>
      <c r="K2570" s="16"/>
      <c r="L2570" s="42"/>
      <c r="M2570" s="17"/>
      <c r="N2570" s="14"/>
      <c r="P2570" s="17" t="s">
        <v>9167</v>
      </c>
      <c r="Q2570" s="7" t="s">
        <v>17622</v>
      </c>
      <c r="X2570" s="11" t="s">
        <v>20819</v>
      </c>
      <c r="Y2570" s="6" t="s">
        <v>27303</v>
      </c>
      <c r="AA2570" s="11" t="s">
        <v>7959</v>
      </c>
      <c r="AB2570" s="42" t="s">
        <v>20854</v>
      </c>
      <c r="AC2570" s="36" t="s">
        <v>34524</v>
      </c>
      <c r="AD2570" s="11" t="s">
        <v>26078</v>
      </c>
      <c r="AE2570" s="11" t="s">
        <v>29902</v>
      </c>
      <c r="AH2570" s="42" t="s">
        <v>20416</v>
      </c>
      <c r="AI2570" s="6" t="s">
        <v>29494</v>
      </c>
      <c r="AL2570" s="11" t="s">
        <v>4369</v>
      </c>
      <c r="AP2570" s="42" t="s">
        <v>42630</v>
      </c>
      <c r="AQ2570" s="36" t="s">
        <v>15320</v>
      </c>
    </row>
    <row r="2571" spans="6:43" x14ac:dyDescent="0.25">
      <c r="F2571" s="37"/>
      <c r="G2571" s="36"/>
      <c r="K2571" s="16"/>
      <c r="L2571" s="42"/>
      <c r="M2571" s="17"/>
      <c r="N2571" s="14"/>
      <c r="P2571" s="17" t="s">
        <v>4743</v>
      </c>
      <c r="Q2571" s="7" t="s">
        <v>17623</v>
      </c>
      <c r="X2571" s="11" t="s">
        <v>20820</v>
      </c>
      <c r="Y2571" s="6" t="s">
        <v>10495</v>
      </c>
      <c r="AA2571" s="11" t="s">
        <v>18904</v>
      </c>
      <c r="AB2571" s="42" t="s">
        <v>8520</v>
      </c>
      <c r="AC2571" s="36" t="s">
        <v>9971</v>
      </c>
      <c r="AD2571" s="11" t="s">
        <v>26079</v>
      </c>
      <c r="AE2571" s="11" t="s">
        <v>29903</v>
      </c>
      <c r="AH2571" s="42" t="s">
        <v>20417</v>
      </c>
      <c r="AI2571" s="6" t="s">
        <v>39153</v>
      </c>
      <c r="AL2571" s="11" t="s">
        <v>13897</v>
      </c>
      <c r="AP2571" s="42" t="s">
        <v>14633</v>
      </c>
      <c r="AQ2571" s="36" t="s">
        <v>43317</v>
      </c>
    </row>
    <row r="2572" spans="6:43" x14ac:dyDescent="0.25">
      <c r="F2572" s="37"/>
      <c r="G2572" s="36"/>
      <c r="K2572" s="16"/>
      <c r="L2572" s="42"/>
      <c r="M2572" s="17"/>
      <c r="N2572" s="14"/>
      <c r="P2572" s="17" t="s">
        <v>13543</v>
      </c>
      <c r="Q2572" s="7" t="s">
        <v>17624</v>
      </c>
      <c r="X2572" s="11" t="s">
        <v>20821</v>
      </c>
      <c r="Y2572" s="6" t="s">
        <v>10213</v>
      </c>
      <c r="AA2572" s="11" t="s">
        <v>27577</v>
      </c>
      <c r="AB2572" s="42" t="s">
        <v>31899</v>
      </c>
      <c r="AC2572" s="36" t="s">
        <v>21446</v>
      </c>
      <c r="AD2572" s="11" t="s">
        <v>35959</v>
      </c>
      <c r="AE2572" s="11" t="s">
        <v>29904</v>
      </c>
      <c r="AH2572" s="42" t="s">
        <v>24216</v>
      </c>
      <c r="AI2572" s="6" t="s">
        <v>39154</v>
      </c>
      <c r="AL2572" s="11" t="s">
        <v>13896</v>
      </c>
      <c r="AP2572" s="42" t="s">
        <v>14632</v>
      </c>
      <c r="AQ2572" s="36" t="s">
        <v>17950</v>
      </c>
    </row>
    <row r="2573" spans="6:43" x14ac:dyDescent="0.25">
      <c r="F2573" s="37"/>
      <c r="G2573" s="36"/>
      <c r="K2573" s="16"/>
      <c r="L2573" s="42"/>
      <c r="M2573" s="17"/>
      <c r="N2573" s="14"/>
      <c r="P2573" s="17" t="s">
        <v>287</v>
      </c>
      <c r="Q2573" s="7" t="s">
        <v>17625</v>
      </c>
      <c r="X2573" s="11" t="s">
        <v>20822</v>
      </c>
      <c r="Y2573" s="6" t="s">
        <v>14342</v>
      </c>
      <c r="AA2573" s="11" t="s">
        <v>8626</v>
      </c>
      <c r="AB2573" s="42" t="s">
        <v>31900</v>
      </c>
      <c r="AC2573" s="36" t="s">
        <v>34525</v>
      </c>
      <c r="AD2573" s="11" t="s">
        <v>26080</v>
      </c>
      <c r="AE2573" s="11" t="s">
        <v>29905</v>
      </c>
      <c r="AH2573" s="42" t="s">
        <v>24217</v>
      </c>
      <c r="AI2573" s="6" t="s">
        <v>39155</v>
      </c>
      <c r="AL2573" s="11" t="s">
        <v>711</v>
      </c>
      <c r="AP2573" s="42" t="s">
        <v>42631</v>
      </c>
      <c r="AQ2573" s="36" t="s">
        <v>17949</v>
      </c>
    </row>
    <row r="2574" spans="6:43" x14ac:dyDescent="0.25">
      <c r="F2574" s="37"/>
      <c r="G2574" s="36"/>
      <c r="K2574" s="16"/>
      <c r="L2574" s="42"/>
      <c r="M2574" s="17"/>
      <c r="N2574" s="14"/>
      <c r="P2574" s="17" t="s">
        <v>2272</v>
      </c>
      <c r="Q2574" s="7" t="s">
        <v>10620</v>
      </c>
      <c r="X2574" s="11" t="s">
        <v>20823</v>
      </c>
      <c r="Y2574" s="6" t="s">
        <v>27304</v>
      </c>
      <c r="AA2574" s="11" t="s">
        <v>30126</v>
      </c>
      <c r="AB2574" s="42" t="s">
        <v>31901</v>
      </c>
      <c r="AC2574" s="36" t="s">
        <v>18622</v>
      </c>
      <c r="AD2574" s="11" t="s">
        <v>35960</v>
      </c>
      <c r="AE2574" s="11" t="s">
        <v>29906</v>
      </c>
      <c r="AH2574" s="42" t="s">
        <v>26891</v>
      </c>
      <c r="AI2574" s="6" t="s">
        <v>39156</v>
      </c>
      <c r="AL2574" s="11" t="s">
        <v>7524</v>
      </c>
      <c r="AP2574" s="42" t="s">
        <v>42632</v>
      </c>
      <c r="AQ2574" s="36" t="s">
        <v>43318</v>
      </c>
    </row>
    <row r="2575" spans="6:43" x14ac:dyDescent="0.25">
      <c r="F2575" s="37"/>
      <c r="G2575" s="36"/>
      <c r="K2575" s="16"/>
      <c r="L2575" s="42"/>
      <c r="M2575" s="17"/>
      <c r="N2575" s="14"/>
      <c r="P2575" s="17" t="s">
        <v>8822</v>
      </c>
      <c r="Q2575" s="7" t="s">
        <v>17626</v>
      </c>
      <c r="X2575" s="11" t="s">
        <v>20824</v>
      </c>
      <c r="Y2575" s="6" t="s">
        <v>11038</v>
      </c>
      <c r="AA2575" s="11" t="s">
        <v>804</v>
      </c>
      <c r="AB2575" s="42" t="s">
        <v>31902</v>
      </c>
      <c r="AC2575" s="36" t="s">
        <v>30051</v>
      </c>
      <c r="AD2575" s="11" t="s">
        <v>35961</v>
      </c>
      <c r="AE2575" s="11" t="s">
        <v>36414</v>
      </c>
      <c r="AH2575" s="42" t="s">
        <v>26892</v>
      </c>
      <c r="AI2575" s="6" t="s">
        <v>39157</v>
      </c>
      <c r="AL2575" s="11" t="s">
        <v>2433</v>
      </c>
      <c r="AP2575" s="42" t="s">
        <v>42633</v>
      </c>
      <c r="AQ2575" s="36" t="s">
        <v>33803</v>
      </c>
    </row>
    <row r="2576" spans="6:43" x14ac:dyDescent="0.25">
      <c r="F2576" s="37"/>
      <c r="G2576" s="36"/>
      <c r="K2576" s="16"/>
      <c r="L2576" s="42"/>
      <c r="M2576" s="17"/>
      <c r="N2576" s="14"/>
      <c r="P2576" s="17" t="s">
        <v>2819</v>
      </c>
      <c r="Q2576" s="7" t="s">
        <v>17627</v>
      </c>
      <c r="X2576" s="11" t="s">
        <v>20825</v>
      </c>
      <c r="Y2576" s="6" t="s">
        <v>27305</v>
      </c>
      <c r="AA2576" s="11" t="s">
        <v>9053</v>
      </c>
      <c r="AB2576" s="42" t="s">
        <v>31903</v>
      </c>
      <c r="AC2576" s="36" t="s">
        <v>34526</v>
      </c>
      <c r="AD2576" s="11" t="s">
        <v>26081</v>
      </c>
      <c r="AE2576" s="11" t="s">
        <v>36415</v>
      </c>
      <c r="AH2576" s="42" t="s">
        <v>31655</v>
      </c>
      <c r="AI2576" s="6" t="s">
        <v>33912</v>
      </c>
      <c r="AL2576" s="24" t="s">
        <v>4881</v>
      </c>
      <c r="AP2576" s="42" t="s">
        <v>42634</v>
      </c>
      <c r="AQ2576" s="36" t="s">
        <v>261</v>
      </c>
    </row>
    <row r="2577" spans="6:43" x14ac:dyDescent="0.25">
      <c r="F2577" s="37"/>
      <c r="G2577" s="36"/>
      <c r="K2577" s="16"/>
      <c r="L2577" s="42"/>
      <c r="M2577" s="17"/>
      <c r="N2577" s="14"/>
      <c r="P2577" s="17" t="s">
        <v>13544</v>
      </c>
      <c r="Q2577" s="7" t="s">
        <v>10658</v>
      </c>
      <c r="X2577" s="11" t="s">
        <v>20826</v>
      </c>
      <c r="Y2577" s="6" t="s">
        <v>18788</v>
      </c>
      <c r="AA2577" s="11" t="s">
        <v>21659</v>
      </c>
      <c r="AB2577" s="42" t="s">
        <v>31904</v>
      </c>
      <c r="AC2577" s="36" t="s">
        <v>10719</v>
      </c>
      <c r="AD2577" s="11" t="s">
        <v>26082</v>
      </c>
      <c r="AE2577" s="11" t="s">
        <v>36416</v>
      </c>
      <c r="AH2577" s="42" t="s">
        <v>31656</v>
      </c>
      <c r="AI2577" s="6" t="s">
        <v>33913</v>
      </c>
      <c r="AL2577" s="11" t="s">
        <v>41420</v>
      </c>
      <c r="AP2577" s="42" t="s">
        <v>41980</v>
      </c>
      <c r="AQ2577" s="36" t="s">
        <v>15314</v>
      </c>
    </row>
    <row r="2578" spans="6:43" x14ac:dyDescent="0.25">
      <c r="F2578" s="37"/>
      <c r="G2578" s="36"/>
      <c r="K2578" s="16"/>
      <c r="L2578" s="42"/>
      <c r="M2578" s="17"/>
      <c r="N2578" s="14"/>
      <c r="P2578" s="17" t="s">
        <v>13545</v>
      </c>
      <c r="Q2578" s="7" t="s">
        <v>17628</v>
      </c>
      <c r="X2578" s="11" t="s">
        <v>20827</v>
      </c>
      <c r="Y2578" s="6" t="s">
        <v>27306</v>
      </c>
      <c r="AA2578" s="11" t="s">
        <v>11700</v>
      </c>
      <c r="AB2578" s="42" t="s">
        <v>31905</v>
      </c>
      <c r="AC2578" s="36" t="s">
        <v>27441</v>
      </c>
      <c r="AD2578" s="11" t="s">
        <v>26083</v>
      </c>
      <c r="AE2578" s="11" t="s">
        <v>36417</v>
      </c>
      <c r="AH2578" s="42" t="s">
        <v>26893</v>
      </c>
      <c r="AI2578" s="6" t="s">
        <v>33914</v>
      </c>
      <c r="AL2578" s="11" t="s">
        <v>5811</v>
      </c>
      <c r="AP2578" s="42" t="s">
        <v>42635</v>
      </c>
      <c r="AQ2578" s="36" t="s">
        <v>17948</v>
      </c>
    </row>
    <row r="2579" spans="6:43" x14ac:dyDescent="0.25">
      <c r="F2579" s="37"/>
      <c r="G2579" s="36"/>
      <c r="K2579" s="16"/>
      <c r="L2579" s="42"/>
      <c r="M2579" s="17"/>
      <c r="N2579" s="14"/>
      <c r="P2579" s="17" t="s">
        <v>4725</v>
      </c>
      <c r="Q2579" s="7" t="s">
        <v>17629</v>
      </c>
      <c r="X2579" s="11" t="s">
        <v>20828</v>
      </c>
      <c r="Y2579" s="6" t="s">
        <v>10936</v>
      </c>
      <c r="AA2579" s="11" t="s">
        <v>2831</v>
      </c>
      <c r="AB2579" s="42" t="s">
        <v>31906</v>
      </c>
      <c r="AC2579" s="36" t="s">
        <v>18793</v>
      </c>
      <c r="AD2579" s="11" t="s">
        <v>26084</v>
      </c>
      <c r="AE2579" s="11" t="s">
        <v>36418</v>
      </c>
      <c r="AH2579" s="42" t="s">
        <v>26894</v>
      </c>
      <c r="AI2579" s="6" t="s">
        <v>33915</v>
      </c>
      <c r="AL2579" s="11" t="s">
        <v>7020</v>
      </c>
      <c r="AP2579" s="42" t="s">
        <v>42636</v>
      </c>
      <c r="AQ2579" s="36" t="s">
        <v>33805</v>
      </c>
    </row>
    <row r="2580" spans="6:43" x14ac:dyDescent="0.25">
      <c r="F2580" s="37"/>
      <c r="G2580" s="36"/>
      <c r="K2580" s="16"/>
      <c r="L2580" s="42"/>
      <c r="M2580" s="17"/>
      <c r="N2580" s="14"/>
      <c r="P2580" s="17" t="s">
        <v>13546</v>
      </c>
      <c r="Q2580" s="7" t="s">
        <v>17630</v>
      </c>
      <c r="X2580" s="11" t="s">
        <v>20829</v>
      </c>
      <c r="Y2580" s="6" t="s">
        <v>11223</v>
      </c>
      <c r="AA2580" s="11" t="s">
        <v>30125</v>
      </c>
      <c r="AB2580" s="42" t="s">
        <v>14610</v>
      </c>
      <c r="AC2580" s="36" t="s">
        <v>34527</v>
      </c>
      <c r="AD2580" s="11" t="s">
        <v>25683</v>
      </c>
      <c r="AE2580" s="11" t="s">
        <v>29918</v>
      </c>
      <c r="AH2580" s="42" t="s">
        <v>26895</v>
      </c>
      <c r="AI2580" s="6" t="s">
        <v>33916</v>
      </c>
      <c r="AL2580" s="11" t="s">
        <v>4618</v>
      </c>
      <c r="AP2580" s="42" t="s">
        <v>42637</v>
      </c>
      <c r="AQ2580" s="36" t="s">
        <v>33806</v>
      </c>
    </row>
    <row r="2581" spans="6:43" x14ac:dyDescent="0.25">
      <c r="F2581" s="37"/>
      <c r="G2581" s="36"/>
      <c r="K2581" s="16"/>
      <c r="L2581" s="42"/>
      <c r="M2581" s="17"/>
      <c r="N2581" s="14"/>
      <c r="P2581" s="17" t="s">
        <v>6482</v>
      </c>
      <c r="Q2581" s="7" t="s">
        <v>17631</v>
      </c>
      <c r="X2581" s="11" t="s">
        <v>20830</v>
      </c>
      <c r="Y2581" s="6" t="s">
        <v>10273</v>
      </c>
      <c r="AA2581" s="11" t="s">
        <v>27573</v>
      </c>
      <c r="AB2581" s="42" t="s">
        <v>31907</v>
      </c>
      <c r="AC2581" s="36" t="s">
        <v>30056</v>
      </c>
      <c r="AD2581" s="11" t="s">
        <v>35962</v>
      </c>
      <c r="AE2581" s="11" t="s">
        <v>34374</v>
      </c>
      <c r="AH2581" s="42" t="s">
        <v>26896</v>
      </c>
      <c r="AI2581" s="6" t="s">
        <v>20252</v>
      </c>
      <c r="AL2581" s="11" t="s">
        <v>7813</v>
      </c>
      <c r="AP2581" s="42" t="s">
        <v>41981</v>
      </c>
      <c r="AQ2581" s="36" t="s">
        <v>38962</v>
      </c>
    </row>
    <row r="2582" spans="6:43" x14ac:dyDescent="0.25">
      <c r="F2582" s="37"/>
      <c r="G2582" s="36"/>
      <c r="K2582" s="16"/>
      <c r="L2582" s="42"/>
      <c r="M2582" s="17"/>
      <c r="N2582" s="14"/>
      <c r="P2582" s="17" t="s">
        <v>13547</v>
      </c>
      <c r="Q2582" s="7" t="s">
        <v>17632</v>
      </c>
      <c r="X2582" s="11" t="s">
        <v>20831</v>
      </c>
      <c r="Y2582" s="6" t="s">
        <v>18542</v>
      </c>
      <c r="AA2582" s="11" t="s">
        <v>8402</v>
      </c>
      <c r="AB2582" s="42" t="s">
        <v>14604</v>
      </c>
      <c r="AC2582" s="36" t="s">
        <v>34528</v>
      </c>
      <c r="AD2582" s="24" t="s">
        <v>26085</v>
      </c>
      <c r="AE2582" s="11" t="s">
        <v>34379</v>
      </c>
      <c r="AH2582" s="42" t="s">
        <v>24219</v>
      </c>
      <c r="AI2582" s="6" t="s">
        <v>20253</v>
      </c>
      <c r="AL2582" s="11" t="s">
        <v>1919</v>
      </c>
      <c r="AP2582" s="42" t="s">
        <v>41982</v>
      </c>
      <c r="AQ2582" s="36" t="s">
        <v>10788</v>
      </c>
    </row>
    <row r="2583" spans="6:43" x14ac:dyDescent="0.25">
      <c r="F2583" s="37"/>
      <c r="G2583" s="36"/>
      <c r="K2583" s="16"/>
      <c r="L2583" s="42"/>
      <c r="M2583" s="17"/>
      <c r="N2583" s="14"/>
      <c r="P2583" s="17" t="s">
        <v>6327</v>
      </c>
      <c r="Q2583" s="7" t="s">
        <v>17633</v>
      </c>
      <c r="X2583" s="11" t="s">
        <v>20832</v>
      </c>
      <c r="Y2583" s="6" t="s">
        <v>19035</v>
      </c>
      <c r="AA2583" s="11" t="s">
        <v>249</v>
      </c>
      <c r="AB2583" s="42" t="s">
        <v>14603</v>
      </c>
      <c r="AC2583" s="36" t="s">
        <v>19011</v>
      </c>
      <c r="AD2583" s="11" t="s">
        <v>33056</v>
      </c>
      <c r="AE2583" s="11" t="s">
        <v>36419</v>
      </c>
      <c r="AH2583" s="42" t="s">
        <v>24220</v>
      </c>
      <c r="AI2583" s="6" t="s">
        <v>20254</v>
      </c>
      <c r="AL2583" s="11" t="s">
        <v>8551</v>
      </c>
      <c r="AP2583" s="42" t="s">
        <v>42638</v>
      </c>
      <c r="AQ2583" s="36" t="s">
        <v>17947</v>
      </c>
    </row>
    <row r="2584" spans="6:43" x14ac:dyDescent="0.25">
      <c r="F2584" s="37"/>
      <c r="G2584" s="36"/>
      <c r="K2584" s="16"/>
      <c r="L2584" s="42"/>
      <c r="M2584" s="17"/>
      <c r="N2584" s="14"/>
      <c r="P2584" s="17" t="s">
        <v>2576</v>
      </c>
      <c r="Q2584" s="7" t="s">
        <v>17634</v>
      </c>
      <c r="X2584" s="11" t="s">
        <v>20833</v>
      </c>
      <c r="Y2584" s="6" t="s">
        <v>10166</v>
      </c>
      <c r="AA2584" s="11" t="s">
        <v>7960</v>
      </c>
      <c r="AB2584" s="42" t="s">
        <v>24419</v>
      </c>
      <c r="AC2584" s="36" t="s">
        <v>34529</v>
      </c>
      <c r="AD2584" s="11" t="s">
        <v>26086</v>
      </c>
      <c r="AE2584" s="11" t="s">
        <v>29924</v>
      </c>
      <c r="AH2584" s="42" t="s">
        <v>20435</v>
      </c>
      <c r="AI2584" s="6" t="s">
        <v>15049</v>
      </c>
      <c r="AL2584" s="11" t="s">
        <v>21639</v>
      </c>
      <c r="AP2584" s="42" t="s">
        <v>42639</v>
      </c>
      <c r="AQ2584" s="36" t="s">
        <v>10097</v>
      </c>
    </row>
    <row r="2585" spans="6:43" x14ac:dyDescent="0.25">
      <c r="F2585" s="37"/>
      <c r="G2585" s="36"/>
      <c r="K2585" s="16"/>
      <c r="L2585" s="42"/>
      <c r="M2585" s="17"/>
      <c r="N2585" s="14"/>
      <c r="P2585" s="17" t="s">
        <v>13548</v>
      </c>
      <c r="Q2585" s="7" t="s">
        <v>17635</v>
      </c>
      <c r="X2585" s="11" t="s">
        <v>20834</v>
      </c>
      <c r="Y2585" s="6" t="s">
        <v>27307</v>
      </c>
      <c r="AA2585" s="11" t="s">
        <v>8748</v>
      </c>
      <c r="AB2585" s="42" t="s">
        <v>20875</v>
      </c>
      <c r="AC2585" s="36" t="s">
        <v>27450</v>
      </c>
      <c r="AD2585" s="11" t="s">
        <v>26087</v>
      </c>
      <c r="AE2585" s="11" t="s">
        <v>34396</v>
      </c>
      <c r="AH2585" s="42" t="s">
        <v>24223</v>
      </c>
      <c r="AI2585" s="6" t="s">
        <v>39158</v>
      </c>
      <c r="AL2585" s="11" t="s">
        <v>41421</v>
      </c>
      <c r="AP2585" s="42" t="s">
        <v>42640</v>
      </c>
      <c r="AQ2585" s="36" t="s">
        <v>10777</v>
      </c>
    </row>
    <row r="2586" spans="6:43" x14ac:dyDescent="0.25">
      <c r="F2586" s="37"/>
      <c r="G2586" s="36"/>
      <c r="K2586" s="16"/>
      <c r="L2586" s="42"/>
      <c r="M2586" s="17"/>
      <c r="N2586" s="14"/>
      <c r="P2586" s="17" t="s">
        <v>1978</v>
      </c>
      <c r="Q2586" s="7" t="s">
        <v>17636</v>
      </c>
      <c r="X2586" s="11" t="s">
        <v>20835</v>
      </c>
      <c r="Y2586" s="6" t="s">
        <v>10540</v>
      </c>
      <c r="AA2586" s="11" t="s">
        <v>6443</v>
      </c>
      <c r="AB2586" s="42" t="s">
        <v>31908</v>
      </c>
      <c r="AC2586" s="36" t="s">
        <v>34530</v>
      </c>
      <c r="AD2586" s="11" t="s">
        <v>26088</v>
      </c>
      <c r="AE2586" s="11" t="s">
        <v>21138</v>
      </c>
      <c r="AH2586" s="42" t="s">
        <v>37259</v>
      </c>
      <c r="AI2586" s="6" t="s">
        <v>39159</v>
      </c>
      <c r="AL2586" s="11" t="s">
        <v>4469</v>
      </c>
      <c r="AP2586" s="42" t="s">
        <v>42641</v>
      </c>
      <c r="AQ2586" s="36" t="s">
        <v>43319</v>
      </c>
    </row>
    <row r="2587" spans="6:43" x14ac:dyDescent="0.25">
      <c r="F2587" s="37"/>
      <c r="G2587" s="36"/>
      <c r="K2587" s="16"/>
      <c r="L2587" s="42"/>
      <c r="M2587" s="17"/>
      <c r="N2587" s="14"/>
      <c r="P2587" s="17" t="s">
        <v>6563</v>
      </c>
      <c r="Q2587" s="7" t="s">
        <v>17637</v>
      </c>
      <c r="X2587" s="11" t="s">
        <v>20836</v>
      </c>
      <c r="Y2587" s="6" t="s">
        <v>27308</v>
      </c>
      <c r="AA2587" s="11" t="s">
        <v>18954</v>
      </c>
      <c r="AB2587" s="42" t="s">
        <v>31909</v>
      </c>
      <c r="AC2587" s="36" t="s">
        <v>34531</v>
      </c>
      <c r="AD2587" s="11" t="s">
        <v>26089</v>
      </c>
      <c r="AE2587" s="11" t="s">
        <v>29934</v>
      </c>
      <c r="AH2587" s="42" t="s">
        <v>37260</v>
      </c>
      <c r="AI2587" s="6" t="s">
        <v>39160</v>
      </c>
      <c r="AL2587" s="11" t="s">
        <v>32288</v>
      </c>
      <c r="AP2587" s="42" t="s">
        <v>42642</v>
      </c>
      <c r="AQ2587" s="36" t="s">
        <v>10841</v>
      </c>
    </row>
    <row r="2588" spans="6:43" x14ac:dyDescent="0.25">
      <c r="F2588" s="37"/>
      <c r="G2588" s="36"/>
      <c r="K2588" s="16"/>
      <c r="L2588" s="42"/>
      <c r="M2588" s="17"/>
      <c r="N2588" s="14"/>
      <c r="P2588" s="17" t="s">
        <v>13549</v>
      </c>
      <c r="Q2588" s="7" t="s">
        <v>7102</v>
      </c>
      <c r="X2588" s="11" t="s">
        <v>20837</v>
      </c>
      <c r="Y2588" s="6" t="s">
        <v>18920</v>
      </c>
      <c r="AA2588" s="11" t="s">
        <v>17108</v>
      </c>
      <c r="AB2588" s="42" t="s">
        <v>29781</v>
      </c>
      <c r="AC2588" s="36" t="s">
        <v>18727</v>
      </c>
      <c r="AD2588" s="11" t="s">
        <v>26090</v>
      </c>
      <c r="AE2588" s="11" t="s">
        <v>34398</v>
      </c>
      <c r="AH2588" s="42" t="s">
        <v>37261</v>
      </c>
      <c r="AI2588" s="6" t="s">
        <v>33917</v>
      </c>
      <c r="AL2588" s="11" t="s">
        <v>21642</v>
      </c>
      <c r="AP2588" s="42" t="s">
        <v>14618</v>
      </c>
      <c r="AQ2588" s="36" t="s">
        <v>29288</v>
      </c>
    </row>
    <row r="2589" spans="6:43" x14ac:dyDescent="0.25">
      <c r="F2589" s="37"/>
      <c r="G2589" s="36"/>
      <c r="K2589" s="16"/>
      <c r="L2589" s="42"/>
      <c r="M2589" s="17"/>
      <c r="N2589" s="14"/>
      <c r="P2589" s="17" t="s">
        <v>1922</v>
      </c>
      <c r="Q2589" s="7" t="s">
        <v>17638</v>
      </c>
      <c r="X2589" s="11" t="s">
        <v>20838</v>
      </c>
      <c r="Y2589" s="6" t="s">
        <v>27309</v>
      </c>
      <c r="AA2589" s="11" t="s">
        <v>27569</v>
      </c>
      <c r="AB2589" s="42" t="s">
        <v>20879</v>
      </c>
      <c r="AC2589" s="36" t="s">
        <v>24671</v>
      </c>
      <c r="AD2589" s="11" t="s">
        <v>35963</v>
      </c>
      <c r="AE2589" s="11" t="s">
        <v>24531</v>
      </c>
      <c r="AH2589" s="42" t="s">
        <v>8596</v>
      </c>
      <c r="AI2589" s="6" t="s">
        <v>33918</v>
      </c>
      <c r="AL2589" s="11" t="s">
        <v>13888</v>
      </c>
      <c r="AP2589" s="42" t="s">
        <v>14617</v>
      </c>
      <c r="AQ2589" s="36" t="s">
        <v>29289</v>
      </c>
    </row>
    <row r="2590" spans="6:43" x14ac:dyDescent="0.25">
      <c r="F2590" s="37"/>
      <c r="G2590" s="36"/>
      <c r="K2590" s="16"/>
      <c r="L2590" s="42"/>
      <c r="M2590" s="17"/>
      <c r="N2590" s="14"/>
      <c r="P2590" s="17" t="s">
        <v>13550</v>
      </c>
      <c r="Q2590" s="7" t="s">
        <v>17639</v>
      </c>
      <c r="X2590" s="11" t="s">
        <v>20839</v>
      </c>
      <c r="Y2590" s="6" t="s">
        <v>27310</v>
      </c>
      <c r="AA2590" s="11" t="s">
        <v>5816</v>
      </c>
      <c r="AB2590" s="42" t="s">
        <v>20882</v>
      </c>
      <c r="AC2590" s="36" t="s">
        <v>10172</v>
      </c>
      <c r="AD2590" s="11" t="s">
        <v>26091</v>
      </c>
      <c r="AE2590" s="11" t="s">
        <v>21158</v>
      </c>
      <c r="AH2590" s="42" t="s">
        <v>37262</v>
      </c>
      <c r="AI2590" s="6" t="s">
        <v>33919</v>
      </c>
      <c r="AL2590" s="11" t="s">
        <v>9026</v>
      </c>
      <c r="AP2590" s="42" t="s">
        <v>14599</v>
      </c>
      <c r="AQ2590" s="36" t="s">
        <v>17946</v>
      </c>
    </row>
    <row r="2591" spans="6:43" x14ac:dyDescent="0.25">
      <c r="F2591" s="37"/>
      <c r="G2591" s="36"/>
      <c r="K2591" s="16"/>
      <c r="L2591" s="42"/>
      <c r="M2591" s="17"/>
      <c r="N2591" s="14"/>
      <c r="P2591" s="17" t="s">
        <v>13551</v>
      </c>
      <c r="Q2591" s="7" t="s">
        <v>17640</v>
      </c>
      <c r="X2591" s="11" t="s">
        <v>20840</v>
      </c>
      <c r="Y2591" s="6" t="s">
        <v>27311</v>
      </c>
      <c r="AA2591" s="11" t="s">
        <v>10943</v>
      </c>
      <c r="AB2591" s="42" t="s">
        <v>20883</v>
      </c>
      <c r="AC2591" s="36" t="s">
        <v>27452</v>
      </c>
      <c r="AD2591" s="11" t="s">
        <v>26092</v>
      </c>
      <c r="AE2591" s="11" t="s">
        <v>36420</v>
      </c>
      <c r="AH2591" s="42" t="s">
        <v>37263</v>
      </c>
      <c r="AI2591" s="6" t="s">
        <v>39161</v>
      </c>
      <c r="AL2591" s="11" t="s">
        <v>21652</v>
      </c>
      <c r="AP2591" s="42" t="s">
        <v>17467</v>
      </c>
      <c r="AQ2591" s="36" t="s">
        <v>17945</v>
      </c>
    </row>
    <row r="2592" spans="6:43" x14ac:dyDescent="0.25">
      <c r="F2592" s="37"/>
      <c r="G2592" s="36"/>
      <c r="K2592" s="16"/>
      <c r="L2592" s="42"/>
      <c r="M2592" s="17"/>
      <c r="N2592" s="14"/>
      <c r="P2592" s="17" t="s">
        <v>13552</v>
      </c>
      <c r="Q2592" s="7" t="s">
        <v>17641</v>
      </c>
      <c r="X2592" s="11" t="s">
        <v>20841</v>
      </c>
      <c r="Y2592" s="6" t="s">
        <v>27312</v>
      </c>
      <c r="AA2592" s="11" t="s">
        <v>7885</v>
      </c>
      <c r="AB2592" s="42" t="s">
        <v>20884</v>
      </c>
      <c r="AC2592" s="36" t="s">
        <v>30063</v>
      </c>
      <c r="AD2592" s="11" t="s">
        <v>33062</v>
      </c>
      <c r="AE2592" s="11" t="s">
        <v>17351</v>
      </c>
      <c r="AH2592" s="42" t="s">
        <v>20438</v>
      </c>
      <c r="AI2592" s="6" t="s">
        <v>39162</v>
      </c>
      <c r="AL2592" s="11" t="s">
        <v>13885</v>
      </c>
      <c r="AP2592" s="42" t="s">
        <v>17466</v>
      </c>
      <c r="AQ2592" s="36" t="s">
        <v>17944</v>
      </c>
    </row>
    <row r="2593" spans="6:43" x14ac:dyDescent="0.25">
      <c r="F2593" s="37"/>
      <c r="G2593" s="36"/>
      <c r="K2593" s="16"/>
      <c r="L2593" s="42"/>
      <c r="M2593" s="17"/>
      <c r="N2593" s="14"/>
      <c r="P2593" s="17" t="s">
        <v>13553</v>
      </c>
      <c r="Q2593" s="7" t="s">
        <v>17642</v>
      </c>
      <c r="X2593" s="11" t="s">
        <v>20842</v>
      </c>
      <c r="Y2593" s="6" t="s">
        <v>27313</v>
      </c>
      <c r="AA2593" s="11" t="s">
        <v>11034</v>
      </c>
      <c r="AB2593" s="42" t="s">
        <v>31910</v>
      </c>
      <c r="AC2593" s="36" t="s">
        <v>27456</v>
      </c>
      <c r="AD2593" s="11" t="s">
        <v>26093</v>
      </c>
      <c r="AE2593" s="11" t="s">
        <v>34407</v>
      </c>
      <c r="AH2593" s="42" t="s">
        <v>37264</v>
      </c>
      <c r="AI2593" s="6" t="s">
        <v>39163</v>
      </c>
      <c r="AL2593" s="11" t="s">
        <v>312</v>
      </c>
      <c r="AP2593" s="42" t="s">
        <v>37409</v>
      </c>
      <c r="AQ2593" s="36" t="s">
        <v>17943</v>
      </c>
    </row>
    <row r="2594" spans="6:43" x14ac:dyDescent="0.25">
      <c r="F2594" s="37"/>
      <c r="G2594" s="36"/>
      <c r="K2594" s="16"/>
      <c r="L2594" s="42"/>
      <c r="M2594" s="17"/>
      <c r="N2594" s="14"/>
      <c r="P2594" s="17" t="s">
        <v>385</v>
      </c>
      <c r="Q2594" s="7" t="s">
        <v>17643</v>
      </c>
      <c r="X2594" s="11" t="s">
        <v>14620</v>
      </c>
      <c r="Y2594" s="6" t="s">
        <v>9969</v>
      </c>
      <c r="AA2594" s="11" t="s">
        <v>18695</v>
      </c>
      <c r="AB2594" s="42" t="s">
        <v>31911</v>
      </c>
      <c r="AC2594" s="36" t="s">
        <v>14066</v>
      </c>
      <c r="AD2594" s="11" t="s">
        <v>26094</v>
      </c>
      <c r="AE2594" s="11" t="s">
        <v>29943</v>
      </c>
      <c r="AH2594" s="42" t="s">
        <v>24225</v>
      </c>
      <c r="AI2594" s="6" t="s">
        <v>39164</v>
      </c>
      <c r="AL2594" s="11" t="s">
        <v>34591</v>
      </c>
      <c r="AP2594" s="42" t="s">
        <v>37410</v>
      </c>
      <c r="AQ2594" s="36" t="s">
        <v>17942</v>
      </c>
    </row>
    <row r="2595" spans="6:43" x14ac:dyDescent="0.25">
      <c r="F2595" s="37"/>
      <c r="G2595" s="36"/>
      <c r="K2595" s="16"/>
      <c r="L2595" s="42"/>
      <c r="M2595" s="17"/>
      <c r="N2595" s="14"/>
      <c r="P2595" s="17" t="s">
        <v>13554</v>
      </c>
      <c r="Q2595" s="7" t="s">
        <v>10844</v>
      </c>
      <c r="X2595" s="11" t="s">
        <v>20843</v>
      </c>
      <c r="Y2595" s="6" t="s">
        <v>10469</v>
      </c>
      <c r="AA2595" s="11" t="s">
        <v>5102</v>
      </c>
      <c r="AB2595" s="42" t="s">
        <v>14586</v>
      </c>
      <c r="AC2595" s="36" t="s">
        <v>21476</v>
      </c>
      <c r="AD2595" s="11" t="s">
        <v>26095</v>
      </c>
      <c r="AE2595" s="11" t="s">
        <v>29944</v>
      </c>
      <c r="AH2595" s="42" t="s">
        <v>24226</v>
      </c>
      <c r="AI2595" s="6" t="s">
        <v>15048</v>
      </c>
      <c r="AL2595" s="11" t="s">
        <v>21657</v>
      </c>
      <c r="AP2595" s="42" t="s">
        <v>37419</v>
      </c>
      <c r="AQ2595" s="36" t="s">
        <v>17941</v>
      </c>
    </row>
    <row r="2596" spans="6:43" x14ac:dyDescent="0.25">
      <c r="F2596" s="37"/>
      <c r="G2596" s="36"/>
      <c r="K2596" s="16"/>
      <c r="L2596" s="42"/>
      <c r="M2596" s="17"/>
      <c r="N2596" s="14"/>
      <c r="P2596" s="17" t="s">
        <v>13555</v>
      </c>
      <c r="Q2596" s="7" t="s">
        <v>10026</v>
      </c>
      <c r="X2596" s="11" t="s">
        <v>20844</v>
      </c>
      <c r="Y2596" s="6" t="s">
        <v>11085</v>
      </c>
      <c r="AA2596" s="11" t="s">
        <v>9824</v>
      </c>
      <c r="AB2596" s="42" t="s">
        <v>14585</v>
      </c>
      <c r="AC2596" s="36" t="s">
        <v>27458</v>
      </c>
      <c r="AD2596" s="11" t="s">
        <v>26096</v>
      </c>
      <c r="AE2596" s="11" t="s">
        <v>34412</v>
      </c>
      <c r="AH2596" s="42" t="s">
        <v>24227</v>
      </c>
      <c r="AI2596" s="6" t="s">
        <v>15047</v>
      </c>
      <c r="AL2596" s="11" t="s">
        <v>21662</v>
      </c>
      <c r="AP2596" s="42" t="s">
        <v>14565</v>
      </c>
      <c r="AQ2596" s="36" t="s">
        <v>11126</v>
      </c>
    </row>
    <row r="2597" spans="6:43" x14ac:dyDescent="0.25">
      <c r="F2597" s="37"/>
      <c r="G2597" s="36"/>
      <c r="K2597" s="16"/>
      <c r="L2597" s="42"/>
      <c r="M2597" s="17"/>
      <c r="N2597" s="14"/>
      <c r="P2597" s="17" t="s">
        <v>13556</v>
      </c>
      <c r="Q2597" s="7" t="s">
        <v>10932</v>
      </c>
      <c r="X2597" s="11" t="s">
        <v>20845</v>
      </c>
      <c r="Y2597" s="6" t="s">
        <v>10978</v>
      </c>
      <c r="AA2597" s="11" t="s">
        <v>2759</v>
      </c>
      <c r="AB2597" s="42" t="s">
        <v>29787</v>
      </c>
      <c r="AC2597" s="36" t="s">
        <v>14061</v>
      </c>
      <c r="AD2597" s="11" t="s">
        <v>26097</v>
      </c>
      <c r="AE2597" s="11" t="s">
        <v>35496</v>
      </c>
      <c r="AH2597" s="42" t="s">
        <v>20441</v>
      </c>
      <c r="AI2597" s="6" t="s">
        <v>15046</v>
      </c>
      <c r="AL2597" s="11" t="s">
        <v>1870</v>
      </c>
      <c r="AP2597" s="42" t="s">
        <v>14564</v>
      </c>
      <c r="AQ2597" s="36" t="s">
        <v>10354</v>
      </c>
    </row>
    <row r="2598" spans="6:43" x14ac:dyDescent="0.25">
      <c r="F2598" s="37"/>
      <c r="G2598" s="36"/>
      <c r="K2598" s="16"/>
      <c r="L2598" s="42"/>
      <c r="M2598" s="17"/>
      <c r="N2598" s="14"/>
      <c r="P2598" s="17" t="s">
        <v>13557</v>
      </c>
      <c r="Q2598" s="7" t="s">
        <v>17644</v>
      </c>
      <c r="X2598" s="11" t="s">
        <v>20846</v>
      </c>
      <c r="Y2598" s="6" t="s">
        <v>27314</v>
      </c>
      <c r="AA2598" s="11" t="s">
        <v>8653</v>
      </c>
      <c r="AB2598" s="42" t="s">
        <v>14577</v>
      </c>
      <c r="AC2598" s="36" t="s">
        <v>34532</v>
      </c>
      <c r="AD2598" s="11" t="s">
        <v>26098</v>
      </c>
      <c r="AE2598" s="11" t="s">
        <v>29948</v>
      </c>
      <c r="AH2598" s="42" t="s">
        <v>20442</v>
      </c>
      <c r="AI2598" s="6" t="s">
        <v>15045</v>
      </c>
      <c r="AL2598" s="11" t="s">
        <v>6393</v>
      </c>
      <c r="AP2598" s="42" t="s">
        <v>14563</v>
      </c>
      <c r="AQ2598" s="36" t="s">
        <v>23994</v>
      </c>
    </row>
    <row r="2599" spans="6:43" x14ac:dyDescent="0.25">
      <c r="F2599" s="37"/>
      <c r="G2599" s="36"/>
      <c r="K2599" s="16"/>
      <c r="L2599" s="42"/>
      <c r="M2599" s="17"/>
      <c r="N2599" s="14"/>
      <c r="P2599" s="17" t="s">
        <v>13558</v>
      </c>
      <c r="Q2599" s="7" t="s">
        <v>17645</v>
      </c>
      <c r="X2599" s="11" t="s">
        <v>20847</v>
      </c>
      <c r="Y2599" s="6" t="s">
        <v>27315</v>
      </c>
      <c r="AA2599" s="11" t="s">
        <v>3712</v>
      </c>
      <c r="AB2599" s="42" t="s">
        <v>14576</v>
      </c>
      <c r="AC2599" s="36" t="s">
        <v>18947</v>
      </c>
      <c r="AD2599" s="11" t="s">
        <v>26099</v>
      </c>
      <c r="AE2599" s="11" t="s">
        <v>34414</v>
      </c>
      <c r="AH2599" s="42" t="s">
        <v>20443</v>
      </c>
      <c r="AI2599" s="6" t="s">
        <v>33920</v>
      </c>
      <c r="AL2599" s="11" t="s">
        <v>34593</v>
      </c>
      <c r="AP2599" s="42" t="s">
        <v>37420</v>
      </c>
      <c r="AQ2599" s="36" t="s">
        <v>17940</v>
      </c>
    </row>
    <row r="2600" spans="6:43" x14ac:dyDescent="0.25">
      <c r="F2600" s="37"/>
      <c r="G2600" s="36"/>
      <c r="K2600" s="16"/>
      <c r="L2600" s="42"/>
      <c r="M2600" s="17"/>
      <c r="N2600" s="14"/>
      <c r="P2600" s="17" t="s">
        <v>2213</v>
      </c>
      <c r="Q2600" s="7" t="s">
        <v>17646</v>
      </c>
      <c r="X2600" s="11" t="s">
        <v>20848</v>
      </c>
      <c r="Y2600" s="6" t="s">
        <v>27316</v>
      </c>
      <c r="AA2600" s="11" t="s">
        <v>30124</v>
      </c>
      <c r="AB2600" s="42" t="s">
        <v>20890</v>
      </c>
      <c r="AC2600" s="36" t="s">
        <v>27460</v>
      </c>
      <c r="AD2600" s="11" t="s">
        <v>26101</v>
      </c>
      <c r="AE2600" s="11" t="s">
        <v>36421</v>
      </c>
      <c r="AH2600" s="42" t="s">
        <v>20444</v>
      </c>
      <c r="AI2600" s="6" t="s">
        <v>11626</v>
      </c>
      <c r="AL2600" s="11" t="s">
        <v>8729</v>
      </c>
      <c r="AP2600" s="42" t="s">
        <v>37421</v>
      </c>
      <c r="AQ2600" s="36" t="s">
        <v>17939</v>
      </c>
    </row>
    <row r="2601" spans="6:43" x14ac:dyDescent="0.25">
      <c r="F2601" s="37"/>
      <c r="G2601" s="36"/>
      <c r="K2601" s="16"/>
      <c r="L2601" s="42"/>
      <c r="M2601" s="17"/>
      <c r="N2601" s="14"/>
      <c r="P2601" s="17" t="s">
        <v>13559</v>
      </c>
      <c r="Q2601" s="7" t="s">
        <v>17647</v>
      </c>
      <c r="X2601" s="11" t="s">
        <v>20849</v>
      </c>
      <c r="Y2601" s="6" t="s">
        <v>14320</v>
      </c>
      <c r="AA2601" s="11" t="s">
        <v>18453</v>
      </c>
      <c r="AB2601" s="42" t="s">
        <v>31912</v>
      </c>
      <c r="AC2601" s="36" t="s">
        <v>21481</v>
      </c>
      <c r="AD2601" s="11" t="s">
        <v>26102</v>
      </c>
      <c r="AE2601" s="11" t="s">
        <v>29952</v>
      </c>
      <c r="AH2601" s="42" t="s">
        <v>24228</v>
      </c>
      <c r="AI2601" s="6" t="s">
        <v>11620</v>
      </c>
      <c r="AL2601" s="11" t="s">
        <v>7142</v>
      </c>
      <c r="AP2601" s="42" t="s">
        <v>17450</v>
      </c>
      <c r="AQ2601" s="36" t="s">
        <v>15307</v>
      </c>
    </row>
    <row r="2602" spans="6:43" x14ac:dyDescent="0.25">
      <c r="F2602" s="37"/>
      <c r="G2602" s="36"/>
      <c r="K2602" s="16"/>
      <c r="L2602" s="42"/>
      <c r="M2602" s="17"/>
      <c r="N2602" s="14"/>
      <c r="P2602" s="17" t="s">
        <v>13560</v>
      </c>
      <c r="Q2602" s="7" t="s">
        <v>17648</v>
      </c>
      <c r="X2602" s="11" t="s">
        <v>1641</v>
      </c>
      <c r="Y2602" s="6" t="s">
        <v>27317</v>
      </c>
      <c r="AA2602" s="11" t="s">
        <v>2904</v>
      </c>
      <c r="AB2602" s="42" t="s">
        <v>20894</v>
      </c>
      <c r="AC2602" s="36" t="s">
        <v>30067</v>
      </c>
      <c r="AD2602" s="11" t="s">
        <v>26103</v>
      </c>
      <c r="AE2602" s="11" t="s">
        <v>34422</v>
      </c>
      <c r="AH2602" s="42" t="s">
        <v>14926</v>
      </c>
      <c r="AI2602" s="6" t="s">
        <v>11625</v>
      </c>
      <c r="AL2602" s="11" t="s">
        <v>13877</v>
      </c>
      <c r="AP2602" s="42" t="s">
        <v>37425</v>
      </c>
      <c r="AQ2602" s="36" t="s">
        <v>15306</v>
      </c>
    </row>
    <row r="2603" spans="6:43" x14ac:dyDescent="0.25">
      <c r="F2603" s="37"/>
      <c r="G2603" s="36"/>
      <c r="K2603" s="16"/>
      <c r="L2603" s="42"/>
      <c r="M2603" s="17"/>
      <c r="N2603" s="14"/>
      <c r="P2603" s="17" t="s">
        <v>3913</v>
      </c>
      <c r="Q2603" s="7" t="s">
        <v>17649</v>
      </c>
      <c r="X2603" s="11" t="s">
        <v>20850</v>
      </c>
      <c r="Y2603" s="6" t="s">
        <v>27318</v>
      </c>
      <c r="AA2603" s="11" t="s">
        <v>4766</v>
      </c>
      <c r="AB2603" s="42" t="s">
        <v>20895</v>
      </c>
      <c r="AC2603" s="36" t="s">
        <v>34533</v>
      </c>
      <c r="AD2603" s="11" t="s">
        <v>26104</v>
      </c>
      <c r="AE2603" s="11" t="s">
        <v>30858</v>
      </c>
      <c r="AH2603" s="42" t="s">
        <v>24229</v>
      </c>
      <c r="AI2603" s="6" t="s">
        <v>11633</v>
      </c>
      <c r="AL2603" s="11" t="s">
        <v>3655</v>
      </c>
      <c r="AP2603" s="42" t="s">
        <v>37426</v>
      </c>
      <c r="AQ2603" s="36" t="s">
        <v>11587</v>
      </c>
    </row>
    <row r="2604" spans="6:43" x14ac:dyDescent="0.25">
      <c r="F2604" s="37"/>
      <c r="G2604" s="36"/>
      <c r="K2604" s="16"/>
      <c r="L2604" s="42"/>
      <c r="M2604" s="17"/>
      <c r="N2604" s="14"/>
      <c r="P2604" s="17" t="s">
        <v>11557</v>
      </c>
      <c r="Q2604" s="7" t="s">
        <v>17650</v>
      </c>
      <c r="X2604" s="11" t="s">
        <v>20851</v>
      </c>
      <c r="Y2604" s="6" t="s">
        <v>9934</v>
      </c>
      <c r="AA2604" s="11" t="s">
        <v>30123</v>
      </c>
      <c r="AB2604" s="42" t="s">
        <v>31913</v>
      </c>
      <c r="AC2604" s="36" t="s">
        <v>34534</v>
      </c>
      <c r="AD2604" s="11" t="s">
        <v>26105</v>
      </c>
      <c r="AE2604" s="11" t="s">
        <v>34427</v>
      </c>
      <c r="AH2604" s="42" t="s">
        <v>31659</v>
      </c>
      <c r="AI2604" s="6" t="s">
        <v>11623</v>
      </c>
      <c r="AL2604" s="11" t="s">
        <v>24756</v>
      </c>
      <c r="AP2604" s="42" t="s">
        <v>37427</v>
      </c>
      <c r="AQ2604" s="36" t="s">
        <v>17938</v>
      </c>
    </row>
    <row r="2605" spans="6:43" x14ac:dyDescent="0.25">
      <c r="F2605" s="37"/>
      <c r="G2605" s="36"/>
      <c r="K2605" s="16"/>
      <c r="L2605" s="42"/>
      <c r="M2605" s="17"/>
      <c r="N2605" s="14"/>
      <c r="P2605" s="17" t="s">
        <v>11569</v>
      </c>
      <c r="Q2605" s="7" t="s">
        <v>17651</v>
      </c>
      <c r="X2605" s="11" t="s">
        <v>20852</v>
      </c>
      <c r="Y2605" s="6" t="s">
        <v>27319</v>
      </c>
      <c r="AA2605" s="11" t="s">
        <v>6187</v>
      </c>
      <c r="AB2605" s="42" t="s">
        <v>27156</v>
      </c>
      <c r="AC2605" s="36" t="s">
        <v>27464</v>
      </c>
      <c r="AD2605" s="11" t="s">
        <v>26106</v>
      </c>
      <c r="AE2605" s="11" t="s">
        <v>36422</v>
      </c>
      <c r="AH2605" s="42" t="s">
        <v>20446</v>
      </c>
      <c r="AI2605" s="6" t="s">
        <v>11634</v>
      </c>
      <c r="AL2605" s="11" t="s">
        <v>24757</v>
      </c>
      <c r="AP2605" s="42" t="s">
        <v>9590</v>
      </c>
      <c r="AQ2605" s="36" t="s">
        <v>38973</v>
      </c>
    </row>
    <row r="2606" spans="6:43" x14ac:dyDescent="0.25">
      <c r="F2606" s="37"/>
      <c r="G2606" s="36"/>
      <c r="K2606" s="16"/>
      <c r="L2606" s="42"/>
      <c r="M2606" s="17"/>
      <c r="N2606" s="14"/>
      <c r="P2606" s="17" t="s">
        <v>13561</v>
      </c>
      <c r="Q2606" s="7" t="s">
        <v>17652</v>
      </c>
      <c r="X2606" s="11" t="s">
        <v>20853</v>
      </c>
      <c r="Y2606" s="6" t="s">
        <v>27320</v>
      </c>
      <c r="AA2606" s="11" t="s">
        <v>9154</v>
      </c>
      <c r="AB2606" s="42" t="s">
        <v>31914</v>
      </c>
      <c r="AC2606" s="36" t="s">
        <v>27466</v>
      </c>
      <c r="AD2606" s="11" t="s">
        <v>26107</v>
      </c>
      <c r="AE2606" s="11" t="s">
        <v>29957</v>
      </c>
      <c r="AH2606" s="42" t="s">
        <v>20447</v>
      </c>
      <c r="AI2606" s="6" t="s">
        <v>11622</v>
      </c>
      <c r="AL2606" s="11" t="s">
        <v>3845</v>
      </c>
      <c r="AP2606" s="42" t="s">
        <v>9576</v>
      </c>
      <c r="AQ2606" s="36" t="s">
        <v>17937</v>
      </c>
    </row>
    <row r="2607" spans="6:43" x14ac:dyDescent="0.25">
      <c r="F2607" s="37"/>
      <c r="G2607" s="36"/>
      <c r="K2607" s="16"/>
      <c r="L2607" s="42"/>
      <c r="M2607" s="17"/>
      <c r="N2607" s="14"/>
      <c r="P2607" s="17" t="s">
        <v>13562</v>
      </c>
      <c r="Q2607" s="7" t="s">
        <v>17653</v>
      </c>
      <c r="X2607" s="11" t="s">
        <v>20854</v>
      </c>
      <c r="Y2607" s="6" t="s">
        <v>27321</v>
      </c>
      <c r="AA2607" s="11" t="s">
        <v>9776</v>
      </c>
      <c r="AB2607" s="42" t="s">
        <v>9896</v>
      </c>
      <c r="AC2607" s="36" t="s">
        <v>34535</v>
      </c>
      <c r="AD2607" s="11" t="s">
        <v>26108</v>
      </c>
      <c r="AE2607" s="11" t="s">
        <v>29960</v>
      </c>
      <c r="AH2607" s="42" t="s">
        <v>20448</v>
      </c>
      <c r="AI2607" s="6" t="s">
        <v>26801</v>
      </c>
      <c r="AL2607" s="11" t="s">
        <v>7738</v>
      </c>
      <c r="AP2607" s="42" t="s">
        <v>37434</v>
      </c>
      <c r="AQ2607" s="36" t="s">
        <v>17936</v>
      </c>
    </row>
    <row r="2608" spans="6:43" x14ac:dyDescent="0.25">
      <c r="F2608" s="37"/>
      <c r="G2608" s="36"/>
      <c r="K2608" s="16"/>
      <c r="L2608" s="42"/>
      <c r="M2608" s="17"/>
      <c r="N2608" s="14"/>
      <c r="P2608" s="17" t="s">
        <v>8199</v>
      </c>
      <c r="Q2608" s="7" t="s">
        <v>17654</v>
      </c>
      <c r="X2608" s="11" t="s">
        <v>20855</v>
      </c>
      <c r="Y2608" s="6" t="s">
        <v>27322</v>
      </c>
      <c r="AA2608" s="11" t="s">
        <v>5765</v>
      </c>
      <c r="AB2608" s="42" t="s">
        <v>11400</v>
      </c>
      <c r="AC2608" s="36" t="s">
        <v>18528</v>
      </c>
      <c r="AD2608" s="11" t="s">
        <v>35409</v>
      </c>
      <c r="AE2608" s="11" t="s">
        <v>21221</v>
      </c>
      <c r="AH2608" s="42" t="s">
        <v>20449</v>
      </c>
      <c r="AI2608" s="6" t="s">
        <v>39165</v>
      </c>
      <c r="AL2608" s="11" t="s">
        <v>13872</v>
      </c>
      <c r="AP2608" s="42" t="s">
        <v>37435</v>
      </c>
      <c r="AQ2608" s="36" t="s">
        <v>9620</v>
      </c>
    </row>
    <row r="2609" spans="6:43" x14ac:dyDescent="0.25">
      <c r="F2609" s="37"/>
      <c r="G2609" s="36"/>
      <c r="K2609" s="16"/>
      <c r="L2609" s="42"/>
      <c r="M2609" s="17"/>
      <c r="N2609" s="14"/>
      <c r="P2609" s="17" t="s">
        <v>5096</v>
      </c>
      <c r="Q2609" s="7" t="s">
        <v>17655</v>
      </c>
      <c r="X2609" s="11" t="s">
        <v>20856</v>
      </c>
      <c r="Y2609" s="6" t="s">
        <v>27323</v>
      </c>
      <c r="AA2609" s="11" t="s">
        <v>482</v>
      </c>
      <c r="AB2609" s="42" t="s">
        <v>9939</v>
      </c>
      <c r="AC2609" s="36" t="s">
        <v>21486</v>
      </c>
      <c r="AD2609" s="11" t="s">
        <v>33065</v>
      </c>
      <c r="AE2609" s="11" t="s">
        <v>29966</v>
      </c>
      <c r="AH2609" s="42" t="s">
        <v>20450</v>
      </c>
      <c r="AI2609" s="6" t="s">
        <v>39166</v>
      </c>
      <c r="AL2609" s="11" t="s">
        <v>345</v>
      </c>
      <c r="AP2609" s="42" t="s">
        <v>42643</v>
      </c>
      <c r="AQ2609" s="36" t="s">
        <v>11437</v>
      </c>
    </row>
    <row r="2610" spans="6:43" x14ac:dyDescent="0.25">
      <c r="F2610" s="37"/>
      <c r="G2610" s="36"/>
      <c r="K2610" s="16"/>
      <c r="L2610" s="42"/>
      <c r="M2610" s="17"/>
      <c r="N2610" s="14"/>
      <c r="P2610" s="17" t="s">
        <v>2788</v>
      </c>
      <c r="Q2610" s="7" t="s">
        <v>17656</v>
      </c>
      <c r="X2610" s="11" t="s">
        <v>20857</v>
      </c>
      <c r="Y2610" s="6" t="s">
        <v>11179</v>
      </c>
      <c r="AA2610" s="11" t="s">
        <v>7847</v>
      </c>
      <c r="AB2610" s="42" t="s">
        <v>9769</v>
      </c>
      <c r="AC2610" s="36" t="s">
        <v>24678</v>
      </c>
      <c r="AD2610" s="11" t="s">
        <v>12241</v>
      </c>
      <c r="AE2610" s="11" t="s">
        <v>29970</v>
      </c>
      <c r="AH2610" s="42" t="s">
        <v>20451</v>
      </c>
      <c r="AI2610" s="6" t="s">
        <v>39167</v>
      </c>
      <c r="AL2610" s="11" t="s">
        <v>7615</v>
      </c>
      <c r="AP2610" s="42" t="s">
        <v>42644</v>
      </c>
      <c r="AQ2610" s="36" t="s">
        <v>29293</v>
      </c>
    </row>
    <row r="2611" spans="6:43" x14ac:dyDescent="0.25">
      <c r="F2611" s="37"/>
      <c r="G2611" s="36"/>
      <c r="K2611" s="16"/>
      <c r="L2611" s="42"/>
      <c r="M2611" s="17"/>
      <c r="N2611" s="14"/>
      <c r="P2611" s="17" t="s">
        <v>13563</v>
      </c>
      <c r="Q2611" s="7" t="s">
        <v>17657</v>
      </c>
      <c r="X2611" s="11" t="s">
        <v>20858</v>
      </c>
      <c r="Y2611" s="6" t="s">
        <v>27324</v>
      </c>
      <c r="AA2611" s="11" t="s">
        <v>27560</v>
      </c>
      <c r="AB2611" s="42" t="s">
        <v>31915</v>
      </c>
      <c r="AC2611" s="36" t="s">
        <v>21488</v>
      </c>
      <c r="AD2611" s="11" t="s">
        <v>16391</v>
      </c>
      <c r="AE2611" s="11" t="s">
        <v>14283</v>
      </c>
      <c r="AH2611" s="42" t="s">
        <v>9724</v>
      </c>
      <c r="AI2611" s="6" t="s">
        <v>26802</v>
      </c>
      <c r="AL2611" s="11" t="s">
        <v>38499</v>
      </c>
      <c r="AP2611" s="42" t="s">
        <v>42645</v>
      </c>
      <c r="AQ2611" s="36" t="s">
        <v>10872</v>
      </c>
    </row>
    <row r="2612" spans="6:43" x14ac:dyDescent="0.25">
      <c r="F2612" s="37"/>
      <c r="G2612" s="36"/>
      <c r="K2612" s="16"/>
      <c r="L2612" s="42"/>
      <c r="M2612" s="17"/>
      <c r="N2612" s="14"/>
      <c r="P2612" s="17" t="s">
        <v>4550</v>
      </c>
      <c r="Q2612" s="7" t="s">
        <v>17658</v>
      </c>
      <c r="X2612" s="11" t="s">
        <v>20859</v>
      </c>
      <c r="Y2612" s="6" t="s">
        <v>14313</v>
      </c>
      <c r="AA2612" s="11" t="s">
        <v>30122</v>
      </c>
      <c r="AB2612" s="42" t="s">
        <v>31916</v>
      </c>
      <c r="AC2612" s="36" t="s">
        <v>27468</v>
      </c>
      <c r="AD2612" s="11" t="s">
        <v>30768</v>
      </c>
      <c r="AE2612" s="11" t="s">
        <v>21239</v>
      </c>
      <c r="AH2612" s="42" t="s">
        <v>10879</v>
      </c>
      <c r="AI2612" s="6" t="s">
        <v>26803</v>
      </c>
      <c r="AL2612" s="11" t="s">
        <v>2888</v>
      </c>
      <c r="AP2612" s="42" t="s">
        <v>42646</v>
      </c>
      <c r="AQ2612" s="36" t="s">
        <v>10194</v>
      </c>
    </row>
    <row r="2613" spans="6:43" x14ac:dyDescent="0.25">
      <c r="F2613" s="37"/>
      <c r="G2613" s="36"/>
      <c r="K2613" s="16"/>
      <c r="L2613" s="42"/>
      <c r="M2613" s="17"/>
      <c r="N2613" s="14"/>
      <c r="P2613" s="17" t="s">
        <v>13564</v>
      </c>
      <c r="Q2613" s="7" t="s">
        <v>17659</v>
      </c>
      <c r="X2613" s="11" t="s">
        <v>20860</v>
      </c>
      <c r="Y2613" s="6" t="s">
        <v>11414</v>
      </c>
      <c r="AA2613" s="11" t="s">
        <v>6556</v>
      </c>
      <c r="AB2613" s="42" t="s">
        <v>31917</v>
      </c>
      <c r="AC2613" s="36" t="s">
        <v>34536</v>
      </c>
      <c r="AD2613" s="11" t="s">
        <v>35410</v>
      </c>
      <c r="AE2613" s="11" t="s">
        <v>34438</v>
      </c>
      <c r="AH2613" s="42" t="s">
        <v>11272</v>
      </c>
      <c r="AI2613" s="6" t="s">
        <v>39168</v>
      </c>
      <c r="AL2613" s="11" t="s">
        <v>243</v>
      </c>
      <c r="AP2613" s="42" t="s">
        <v>42647</v>
      </c>
      <c r="AQ2613" s="36" t="s">
        <v>38974</v>
      </c>
    </row>
    <row r="2614" spans="6:43" x14ac:dyDescent="0.25">
      <c r="F2614" s="37"/>
      <c r="G2614" s="36"/>
      <c r="K2614" s="16"/>
      <c r="L2614" s="42"/>
      <c r="M2614" s="17"/>
      <c r="N2614" s="14"/>
      <c r="P2614" s="17" t="s">
        <v>2284</v>
      </c>
      <c r="Q2614" s="7" t="s">
        <v>17660</v>
      </c>
      <c r="X2614" s="11" t="s">
        <v>20861</v>
      </c>
      <c r="Y2614" s="6" t="s">
        <v>10431</v>
      </c>
      <c r="AA2614" s="11" t="s">
        <v>2130</v>
      </c>
      <c r="AB2614" s="42" t="s">
        <v>31918</v>
      </c>
      <c r="AC2614" s="36" t="s">
        <v>27469</v>
      </c>
      <c r="AD2614" s="11" t="s">
        <v>23294</v>
      </c>
      <c r="AE2614" s="11" t="s">
        <v>34440</v>
      </c>
      <c r="AH2614" s="42" t="s">
        <v>10490</v>
      </c>
      <c r="AI2614" s="6" t="s">
        <v>39169</v>
      </c>
      <c r="AL2614" s="11" t="s">
        <v>6938</v>
      </c>
      <c r="AP2614" s="42" t="s">
        <v>42648</v>
      </c>
      <c r="AQ2614" s="36" t="s">
        <v>38975</v>
      </c>
    </row>
    <row r="2615" spans="6:43" x14ac:dyDescent="0.25">
      <c r="F2615" s="37"/>
      <c r="G2615" s="36"/>
      <c r="K2615" s="16"/>
      <c r="L2615" s="42"/>
      <c r="M2615" s="17"/>
      <c r="N2615" s="14"/>
      <c r="P2615" s="17" t="s">
        <v>13565</v>
      </c>
      <c r="Q2615" s="7" t="s">
        <v>17661</v>
      </c>
      <c r="X2615" s="11" t="s">
        <v>20862</v>
      </c>
      <c r="Y2615" s="6" t="s">
        <v>27325</v>
      </c>
      <c r="AA2615" s="11" t="s">
        <v>18963</v>
      </c>
      <c r="AB2615" s="42" t="s">
        <v>31919</v>
      </c>
      <c r="AC2615" s="36" t="s">
        <v>34537</v>
      </c>
      <c r="AD2615" s="11" t="s">
        <v>23295</v>
      </c>
      <c r="AE2615" s="11" t="s">
        <v>34441</v>
      </c>
      <c r="AH2615" s="42" t="s">
        <v>9972</v>
      </c>
      <c r="AI2615" s="6" t="s">
        <v>26804</v>
      </c>
      <c r="AL2615" s="11" t="s">
        <v>623</v>
      </c>
      <c r="AP2615" s="42" t="s">
        <v>42649</v>
      </c>
      <c r="AQ2615" s="36" t="s">
        <v>38976</v>
      </c>
    </row>
    <row r="2616" spans="6:43" x14ac:dyDescent="0.25">
      <c r="F2616" s="37"/>
      <c r="G2616" s="36"/>
      <c r="K2616" s="16"/>
      <c r="L2616" s="42"/>
      <c r="M2616" s="17"/>
      <c r="N2616" s="14"/>
      <c r="P2616" s="17" t="s">
        <v>13566</v>
      </c>
      <c r="Q2616" s="7" t="s">
        <v>17662</v>
      </c>
      <c r="X2616" s="11" t="s">
        <v>20863</v>
      </c>
      <c r="Y2616" s="6" t="s">
        <v>27326</v>
      </c>
      <c r="AA2616" s="11" t="s">
        <v>890</v>
      </c>
      <c r="AB2616" s="42" t="s">
        <v>31920</v>
      </c>
      <c r="AC2616" s="36" t="s">
        <v>27471</v>
      </c>
      <c r="AD2616" s="11" t="s">
        <v>23296</v>
      </c>
      <c r="AE2616" s="11" t="s">
        <v>29974</v>
      </c>
      <c r="AH2616" s="42" t="s">
        <v>10964</v>
      </c>
      <c r="AI2616" s="6" t="s">
        <v>33922</v>
      </c>
      <c r="AL2616" s="11" t="s">
        <v>13871</v>
      </c>
      <c r="AP2616" s="42" t="s">
        <v>42650</v>
      </c>
      <c r="AQ2616" s="36" t="s">
        <v>38977</v>
      </c>
    </row>
    <row r="2617" spans="6:43" x14ac:dyDescent="0.25">
      <c r="F2617" s="37"/>
      <c r="G2617" s="36"/>
      <c r="K2617" s="16"/>
      <c r="L2617" s="42"/>
      <c r="M2617" s="17"/>
      <c r="N2617" s="14"/>
      <c r="P2617" s="17" t="s">
        <v>5917</v>
      </c>
      <c r="Q2617" s="7" t="s">
        <v>17663</v>
      </c>
      <c r="X2617" s="11" t="s">
        <v>20864</v>
      </c>
      <c r="Y2617" s="6" t="s">
        <v>27327</v>
      </c>
      <c r="AA2617" s="11" t="s">
        <v>5051</v>
      </c>
      <c r="AB2617" s="42" t="s">
        <v>20907</v>
      </c>
      <c r="AC2617" s="36" t="s">
        <v>17185</v>
      </c>
      <c r="AD2617" s="11" t="s">
        <v>23297</v>
      </c>
      <c r="AE2617" s="11" t="s">
        <v>36423</v>
      </c>
      <c r="AH2617" s="42" t="s">
        <v>10959</v>
      </c>
      <c r="AI2617" s="6" t="s">
        <v>39170</v>
      </c>
      <c r="AL2617" s="11" t="s">
        <v>965</v>
      </c>
      <c r="AP2617" s="42" t="s">
        <v>14527</v>
      </c>
      <c r="AQ2617" s="36" t="s">
        <v>38978</v>
      </c>
    </row>
    <row r="2618" spans="6:43" x14ac:dyDescent="0.25">
      <c r="F2618" s="37"/>
      <c r="G2618" s="36"/>
      <c r="K2618" s="16"/>
      <c r="L2618" s="42"/>
      <c r="M2618" s="17"/>
      <c r="N2618" s="14"/>
      <c r="P2618" s="17" t="s">
        <v>6094</v>
      </c>
      <c r="Q2618" s="7" t="s">
        <v>17664</v>
      </c>
      <c r="X2618" s="11" t="s">
        <v>20865</v>
      </c>
      <c r="Y2618" s="6" t="s">
        <v>27328</v>
      </c>
      <c r="AA2618" s="11" t="s">
        <v>8863</v>
      </c>
      <c r="AB2618" s="42" t="s">
        <v>31921</v>
      </c>
      <c r="AC2618" s="36" t="s">
        <v>34538</v>
      </c>
      <c r="AD2618" s="11" t="s">
        <v>33067</v>
      </c>
      <c r="AE2618" s="11" t="s">
        <v>34445</v>
      </c>
      <c r="AH2618" s="42" t="s">
        <v>10147</v>
      </c>
      <c r="AI2618" s="6" t="s">
        <v>39171</v>
      </c>
      <c r="AL2618" s="11" t="s">
        <v>41422</v>
      </c>
      <c r="AP2618" s="42" t="s">
        <v>35756</v>
      </c>
      <c r="AQ2618" s="36" t="s">
        <v>38979</v>
      </c>
    </row>
    <row r="2619" spans="6:43" x14ac:dyDescent="0.25">
      <c r="F2619" s="37"/>
      <c r="G2619" s="36"/>
      <c r="K2619" s="16"/>
      <c r="L2619" s="42"/>
      <c r="M2619" s="17"/>
      <c r="N2619" s="14"/>
      <c r="P2619" s="17" t="s">
        <v>13567</v>
      </c>
      <c r="Q2619" s="7" t="s">
        <v>17665</v>
      </c>
      <c r="X2619" s="11" t="s">
        <v>20866</v>
      </c>
      <c r="Y2619" s="6" t="s">
        <v>11360</v>
      </c>
      <c r="AA2619" s="11" t="s">
        <v>5053</v>
      </c>
      <c r="AB2619" s="42" t="s">
        <v>31922</v>
      </c>
      <c r="AC2619" s="36" t="s">
        <v>34539</v>
      </c>
      <c r="AD2619" s="11" t="s">
        <v>26114</v>
      </c>
      <c r="AE2619" s="11" t="s">
        <v>14254</v>
      </c>
      <c r="AH2619" s="42" t="s">
        <v>31660</v>
      </c>
      <c r="AI2619" s="6" t="s">
        <v>33923</v>
      </c>
      <c r="AL2619" s="11" t="s">
        <v>13868</v>
      </c>
      <c r="AP2619" s="42" t="s">
        <v>37441</v>
      </c>
      <c r="AQ2619" s="36" t="s">
        <v>17935</v>
      </c>
    </row>
    <row r="2620" spans="6:43" x14ac:dyDescent="0.25">
      <c r="F2620" s="37"/>
      <c r="G2620" s="36"/>
      <c r="K2620" s="16"/>
      <c r="L2620" s="42"/>
      <c r="M2620" s="17"/>
      <c r="N2620" s="14"/>
      <c r="P2620" s="17" t="s">
        <v>13568</v>
      </c>
      <c r="Q2620" s="7" t="s">
        <v>17666</v>
      </c>
      <c r="X2620" s="11" t="s">
        <v>20867</v>
      </c>
      <c r="Y2620" s="6" t="s">
        <v>27329</v>
      </c>
      <c r="AA2620" s="11" t="s">
        <v>10828</v>
      </c>
      <c r="AB2620" s="42" t="s">
        <v>31923</v>
      </c>
      <c r="AC2620" s="36" t="s">
        <v>34540</v>
      </c>
      <c r="AD2620" s="11" t="s">
        <v>12231</v>
      </c>
      <c r="AE2620" s="11" t="s">
        <v>29981</v>
      </c>
      <c r="AH2620" s="42" t="s">
        <v>31661</v>
      </c>
      <c r="AI2620" s="6" t="s">
        <v>33924</v>
      </c>
      <c r="AL2620" s="11" t="s">
        <v>21673</v>
      </c>
      <c r="AP2620" s="42" t="s">
        <v>24450</v>
      </c>
      <c r="AQ2620" s="36" t="s">
        <v>29294</v>
      </c>
    </row>
    <row r="2621" spans="6:43" x14ac:dyDescent="0.25">
      <c r="F2621" s="37"/>
      <c r="G2621" s="36"/>
      <c r="K2621" s="16"/>
      <c r="L2621" s="42"/>
      <c r="M2621" s="17"/>
      <c r="N2621" s="14"/>
      <c r="P2621" s="17" t="s">
        <v>13569</v>
      </c>
      <c r="Q2621" s="7" t="s">
        <v>17667</v>
      </c>
      <c r="X2621" s="11" t="s">
        <v>20868</v>
      </c>
      <c r="Y2621" s="6" t="s">
        <v>11347</v>
      </c>
      <c r="AA2621" s="11" t="s">
        <v>13902</v>
      </c>
      <c r="AB2621" s="42" t="s">
        <v>31924</v>
      </c>
      <c r="AC2621" s="36" t="s">
        <v>34541</v>
      </c>
      <c r="AD2621" s="11" t="s">
        <v>35412</v>
      </c>
      <c r="AE2621" s="11" t="s">
        <v>29987</v>
      </c>
      <c r="AH2621" s="42" t="s">
        <v>14916</v>
      </c>
      <c r="AI2621" s="6" t="s">
        <v>33925</v>
      </c>
      <c r="AL2621" s="11" t="s">
        <v>3668</v>
      </c>
      <c r="AP2621" s="42" t="s">
        <v>24451</v>
      </c>
      <c r="AQ2621" s="36" t="s">
        <v>17934</v>
      </c>
    </row>
    <row r="2622" spans="6:43" x14ac:dyDescent="0.25">
      <c r="F2622" s="37"/>
      <c r="G2622" s="36"/>
      <c r="K2622" s="16"/>
      <c r="L2622" s="42"/>
      <c r="M2622" s="17"/>
      <c r="N2622" s="14"/>
      <c r="P2622" s="17" t="s">
        <v>8952</v>
      </c>
      <c r="Q2622" s="7" t="s">
        <v>17668</v>
      </c>
      <c r="X2622" s="11" t="s">
        <v>14606</v>
      </c>
      <c r="Y2622" s="6" t="s">
        <v>9878</v>
      </c>
      <c r="AA2622" s="11" t="s">
        <v>8403</v>
      </c>
      <c r="AB2622" s="42" t="s">
        <v>31925</v>
      </c>
      <c r="AC2622" s="36" t="s">
        <v>34542</v>
      </c>
      <c r="AD2622" s="11" t="s">
        <v>35413</v>
      </c>
      <c r="AE2622" s="11" t="s">
        <v>29988</v>
      </c>
      <c r="AH2622" s="42" t="s">
        <v>26903</v>
      </c>
      <c r="AI2622" s="6" t="s">
        <v>29496</v>
      </c>
      <c r="AL2622" s="11" t="s">
        <v>21674</v>
      </c>
      <c r="AP2622" s="42" t="s">
        <v>42651</v>
      </c>
      <c r="AQ2622" s="36" t="s">
        <v>17932</v>
      </c>
    </row>
    <row r="2623" spans="6:43" x14ac:dyDescent="0.25">
      <c r="F2623" s="37"/>
      <c r="G2623" s="36"/>
      <c r="K2623" s="16"/>
      <c r="L2623" s="42"/>
      <c r="M2623" s="17"/>
      <c r="N2623" s="14"/>
      <c r="P2623" s="17" t="s">
        <v>13570</v>
      </c>
      <c r="Q2623" s="7" t="s">
        <v>17669</v>
      </c>
      <c r="X2623" s="11" t="s">
        <v>14605</v>
      </c>
      <c r="Y2623" s="6" t="s">
        <v>10531</v>
      </c>
      <c r="AA2623" s="11" t="s">
        <v>3490</v>
      </c>
      <c r="AB2623" s="42" t="s">
        <v>31926</v>
      </c>
      <c r="AC2623" s="36" t="s">
        <v>34543</v>
      </c>
      <c r="AD2623" s="11" t="s">
        <v>35964</v>
      </c>
      <c r="AE2623" s="11" t="s">
        <v>29990</v>
      </c>
      <c r="AH2623" s="42" t="s">
        <v>26904</v>
      </c>
      <c r="AI2623" s="6" t="s">
        <v>29497</v>
      </c>
      <c r="AL2623" s="11" t="s">
        <v>8616</v>
      </c>
      <c r="AP2623" s="42" t="s">
        <v>42652</v>
      </c>
      <c r="AQ2623" s="36" t="s">
        <v>17931</v>
      </c>
    </row>
    <row r="2624" spans="6:43" x14ac:dyDescent="0.25">
      <c r="F2624" s="37"/>
      <c r="G2624" s="36"/>
      <c r="K2624" s="16"/>
      <c r="L2624" s="42"/>
      <c r="M2624" s="17"/>
      <c r="N2624" s="14"/>
      <c r="P2624" s="17" t="s">
        <v>13571</v>
      </c>
      <c r="Q2624" s="7" t="s">
        <v>17670</v>
      </c>
      <c r="X2624" s="11" t="s">
        <v>20869</v>
      </c>
      <c r="Y2624" s="6" t="s">
        <v>9715</v>
      </c>
      <c r="AA2624" s="11" t="s">
        <v>27556</v>
      </c>
      <c r="AB2624" s="42" t="s">
        <v>31927</v>
      </c>
      <c r="AC2624" s="36" t="s">
        <v>34544</v>
      </c>
      <c r="AD2624" s="11" t="s">
        <v>33080</v>
      </c>
      <c r="AE2624" s="11" t="s">
        <v>36424</v>
      </c>
      <c r="AH2624" s="42" t="s">
        <v>26905</v>
      </c>
      <c r="AI2624" s="6" t="s">
        <v>39172</v>
      </c>
      <c r="AL2624" s="11" t="s">
        <v>8753</v>
      </c>
      <c r="AP2624" s="42" t="s">
        <v>42653</v>
      </c>
      <c r="AQ2624" s="36" t="s">
        <v>43320</v>
      </c>
    </row>
    <row r="2625" spans="6:43" x14ac:dyDescent="0.25">
      <c r="F2625" s="37"/>
      <c r="G2625" s="36"/>
      <c r="K2625" s="16"/>
      <c r="L2625" s="42"/>
      <c r="M2625" s="17"/>
      <c r="N2625" s="14"/>
      <c r="P2625" s="17" t="s">
        <v>13572</v>
      </c>
      <c r="Q2625" s="7" t="s">
        <v>17671</v>
      </c>
      <c r="X2625" s="11" t="s">
        <v>20870</v>
      </c>
      <c r="Y2625" s="6" t="s">
        <v>10666</v>
      </c>
      <c r="AA2625" s="11" t="s">
        <v>9056</v>
      </c>
      <c r="AB2625" s="42" t="s">
        <v>31928</v>
      </c>
      <c r="AC2625" s="36" t="s">
        <v>34545</v>
      </c>
      <c r="AD2625" s="11" t="s">
        <v>12218</v>
      </c>
      <c r="AE2625" s="11" t="s">
        <v>36425</v>
      </c>
      <c r="AH2625" s="42" t="s">
        <v>24230</v>
      </c>
      <c r="AI2625" s="6" t="s">
        <v>15031</v>
      </c>
      <c r="AL2625" s="11" t="s">
        <v>21677</v>
      </c>
      <c r="AP2625" s="42" t="s">
        <v>14507</v>
      </c>
      <c r="AQ2625" s="36" t="s">
        <v>43321</v>
      </c>
    </row>
    <row r="2626" spans="6:43" x14ac:dyDescent="0.25">
      <c r="F2626" s="37"/>
      <c r="G2626" s="36"/>
      <c r="K2626" s="16"/>
      <c r="L2626" s="42"/>
      <c r="M2626" s="17"/>
      <c r="N2626" s="14"/>
      <c r="P2626" s="17" t="s">
        <v>13573</v>
      </c>
      <c r="Q2626" s="7" t="s">
        <v>17672</v>
      </c>
      <c r="X2626" s="11" t="s">
        <v>20871</v>
      </c>
      <c r="Y2626" s="6" t="s">
        <v>27330</v>
      </c>
      <c r="AA2626" s="11" t="s">
        <v>182</v>
      </c>
      <c r="AB2626" s="42" t="s">
        <v>10754</v>
      </c>
      <c r="AC2626" s="36" t="s">
        <v>34546</v>
      </c>
      <c r="AD2626" s="11" t="s">
        <v>12217</v>
      </c>
      <c r="AE2626" s="11" t="s">
        <v>34457</v>
      </c>
      <c r="AH2626" s="42" t="s">
        <v>26906</v>
      </c>
      <c r="AI2626" s="6" t="s">
        <v>15030</v>
      </c>
      <c r="AL2626" s="11" t="s">
        <v>4644</v>
      </c>
      <c r="AP2626" s="42" t="s">
        <v>17425</v>
      </c>
      <c r="AQ2626" s="36" t="s">
        <v>43322</v>
      </c>
    </row>
    <row r="2627" spans="6:43" x14ac:dyDescent="0.25">
      <c r="F2627" s="37"/>
      <c r="G2627" s="36"/>
      <c r="K2627" s="16"/>
      <c r="L2627" s="42"/>
      <c r="M2627" s="17"/>
      <c r="N2627" s="14"/>
      <c r="P2627" s="17" t="s">
        <v>13574</v>
      </c>
      <c r="Q2627" s="7" t="s">
        <v>17673</v>
      </c>
      <c r="X2627" s="11" t="s">
        <v>20872</v>
      </c>
      <c r="Y2627" s="6" t="s">
        <v>27331</v>
      </c>
      <c r="AA2627" s="11" t="s">
        <v>3492</v>
      </c>
      <c r="AB2627" s="42" t="s">
        <v>20916</v>
      </c>
      <c r="AC2627" s="36" t="s">
        <v>34547</v>
      </c>
      <c r="AD2627" s="11" t="s">
        <v>35965</v>
      </c>
      <c r="AE2627" s="11" t="s">
        <v>8547</v>
      </c>
      <c r="AH2627" s="42" t="s">
        <v>20463</v>
      </c>
      <c r="AI2627" s="6" t="s">
        <v>15029</v>
      </c>
      <c r="AL2627" s="11" t="s">
        <v>4979</v>
      </c>
      <c r="AP2627" s="42" t="s">
        <v>14501</v>
      </c>
      <c r="AQ2627" s="36" t="s">
        <v>33812</v>
      </c>
    </row>
    <row r="2628" spans="6:43" x14ac:dyDescent="0.25">
      <c r="F2628" s="37"/>
      <c r="G2628" s="36"/>
      <c r="K2628" s="16"/>
      <c r="L2628" s="42"/>
      <c r="M2628" s="17"/>
      <c r="N2628" s="14"/>
      <c r="P2628" s="17" t="s">
        <v>13575</v>
      </c>
      <c r="Q2628" s="7" t="s">
        <v>17674</v>
      </c>
      <c r="X2628" s="11" t="s">
        <v>20873</v>
      </c>
      <c r="Y2628" s="6" t="s">
        <v>27332</v>
      </c>
      <c r="AA2628" s="11" t="s">
        <v>4681</v>
      </c>
      <c r="AB2628" s="42" t="s">
        <v>14547</v>
      </c>
      <c r="AC2628" s="36" t="s">
        <v>24686</v>
      </c>
      <c r="AD2628" s="11" t="s">
        <v>33101</v>
      </c>
      <c r="AE2628" s="11" t="s">
        <v>5866</v>
      </c>
      <c r="AH2628" s="42" t="s">
        <v>31674</v>
      </c>
      <c r="AI2628" s="6" t="s">
        <v>29500</v>
      </c>
      <c r="AL2628" s="11" t="s">
        <v>6754</v>
      </c>
      <c r="AP2628" s="42" t="s">
        <v>14500</v>
      </c>
      <c r="AQ2628" s="36" t="s">
        <v>17930</v>
      </c>
    </row>
    <row r="2629" spans="6:43" x14ac:dyDescent="0.25">
      <c r="F2629" s="37"/>
      <c r="G2629" s="36"/>
      <c r="K2629" s="16"/>
      <c r="L2629" s="42"/>
      <c r="M2629" s="17"/>
      <c r="N2629" s="14"/>
      <c r="P2629" s="17" t="s">
        <v>13576</v>
      </c>
      <c r="Q2629" s="7" t="s">
        <v>17675</v>
      </c>
      <c r="X2629" s="11" t="s">
        <v>20874</v>
      </c>
      <c r="Y2629" s="6" t="s">
        <v>11367</v>
      </c>
      <c r="AA2629" s="11" t="s">
        <v>9787</v>
      </c>
      <c r="AB2629" s="42" t="s">
        <v>20918</v>
      </c>
      <c r="AC2629" s="36" t="s">
        <v>6596</v>
      </c>
      <c r="AD2629" s="11" t="s">
        <v>33107</v>
      </c>
      <c r="AE2629" s="11" t="s">
        <v>36426</v>
      </c>
      <c r="AH2629" s="42" t="s">
        <v>31675</v>
      </c>
      <c r="AI2629" s="6" t="s">
        <v>17749</v>
      </c>
      <c r="AL2629" s="11" t="s">
        <v>34607</v>
      </c>
      <c r="AP2629" s="42" t="s">
        <v>14499</v>
      </c>
      <c r="AQ2629" s="36" t="s">
        <v>29298</v>
      </c>
    </row>
    <row r="2630" spans="6:43" x14ac:dyDescent="0.25">
      <c r="F2630" s="37"/>
      <c r="G2630" s="36"/>
      <c r="K2630" s="16"/>
      <c r="L2630" s="42"/>
      <c r="M2630" s="17"/>
      <c r="N2630" s="14"/>
      <c r="P2630" s="17" t="s">
        <v>13577</v>
      </c>
      <c r="Q2630" s="7" t="s">
        <v>17676</v>
      </c>
      <c r="X2630" s="11" t="s">
        <v>20875</v>
      </c>
      <c r="Y2630" s="6" t="s">
        <v>27333</v>
      </c>
      <c r="AA2630" s="11" t="s">
        <v>10066</v>
      </c>
      <c r="AB2630" s="42" t="s">
        <v>20919</v>
      </c>
      <c r="AC2630" s="36" t="s">
        <v>18652</v>
      </c>
      <c r="AD2630" s="11" t="s">
        <v>26115</v>
      </c>
      <c r="AE2630" s="11" t="s">
        <v>36427</v>
      </c>
      <c r="AH2630" s="42" t="s">
        <v>37265</v>
      </c>
      <c r="AI2630" s="6" t="s">
        <v>39173</v>
      </c>
      <c r="AL2630" s="11" t="s">
        <v>32301</v>
      </c>
      <c r="AP2630" s="42" t="s">
        <v>35758</v>
      </c>
      <c r="AQ2630" s="36" t="s">
        <v>31398</v>
      </c>
    </row>
    <row r="2631" spans="6:43" x14ac:dyDescent="0.25">
      <c r="F2631" s="37"/>
      <c r="G2631" s="36"/>
      <c r="K2631" s="16"/>
      <c r="L2631" s="42"/>
      <c r="M2631" s="17"/>
      <c r="N2631" s="14"/>
      <c r="P2631" s="17" t="s">
        <v>13578</v>
      </c>
      <c r="Q2631" s="7" t="s">
        <v>17677</v>
      </c>
      <c r="X2631" s="11" t="s">
        <v>20876</v>
      </c>
      <c r="Y2631" s="6" t="s">
        <v>14305</v>
      </c>
      <c r="AA2631" s="11" t="s">
        <v>2945</v>
      </c>
      <c r="AB2631" s="42" t="s">
        <v>20920</v>
      </c>
      <c r="AC2631" s="36" t="s">
        <v>841</v>
      </c>
      <c r="AD2631" s="11" t="s">
        <v>26116</v>
      </c>
      <c r="AE2631" s="11" t="s">
        <v>21330</v>
      </c>
      <c r="AH2631" s="42" t="s">
        <v>31680</v>
      </c>
      <c r="AI2631" s="6" t="s">
        <v>39174</v>
      </c>
      <c r="AL2631" s="11" t="s">
        <v>1897</v>
      </c>
      <c r="AP2631" s="42" t="s">
        <v>14494</v>
      </c>
      <c r="AQ2631" s="36" t="s">
        <v>29301</v>
      </c>
    </row>
    <row r="2632" spans="6:43" x14ac:dyDescent="0.25">
      <c r="F2632" s="37"/>
      <c r="G2632" s="36"/>
      <c r="K2632" s="16"/>
      <c r="L2632" s="42"/>
      <c r="M2632" s="17"/>
      <c r="N2632" s="14"/>
      <c r="P2632" s="17" t="s">
        <v>13579</v>
      </c>
      <c r="Q2632" s="7" t="s">
        <v>17678</v>
      </c>
      <c r="X2632" s="11" t="s">
        <v>20877</v>
      </c>
      <c r="Y2632" s="6" t="s">
        <v>27334</v>
      </c>
      <c r="AA2632" s="11" t="s">
        <v>405</v>
      </c>
      <c r="AB2632" s="42" t="s">
        <v>31929</v>
      </c>
      <c r="AC2632" s="36" t="s">
        <v>1112</v>
      </c>
      <c r="AD2632" s="11" t="s">
        <v>18396</v>
      </c>
      <c r="AE2632" s="11" t="s">
        <v>30002</v>
      </c>
      <c r="AH2632" s="42" t="s">
        <v>31681</v>
      </c>
      <c r="AI2632" s="6" t="s">
        <v>39175</v>
      </c>
      <c r="AL2632" s="11" t="s">
        <v>2763</v>
      </c>
      <c r="AP2632" s="42" t="s">
        <v>14493</v>
      </c>
      <c r="AQ2632" s="36" t="s">
        <v>17927</v>
      </c>
    </row>
    <row r="2633" spans="6:43" x14ac:dyDescent="0.25">
      <c r="F2633" s="37"/>
      <c r="G2633" s="36"/>
      <c r="K2633" s="16"/>
      <c r="L2633" s="42"/>
      <c r="M2633" s="17"/>
      <c r="N2633" s="14"/>
      <c r="P2633" s="17" t="s">
        <v>13580</v>
      </c>
      <c r="Q2633" s="7" t="s">
        <v>17679</v>
      </c>
      <c r="X2633" s="11" t="s">
        <v>14602</v>
      </c>
      <c r="Y2633" s="6" t="s">
        <v>14304</v>
      </c>
      <c r="AA2633" s="11" t="s">
        <v>309</v>
      </c>
      <c r="AB2633" s="42" t="s">
        <v>20926</v>
      </c>
      <c r="AC2633" s="36" t="s">
        <v>19051</v>
      </c>
      <c r="AD2633" s="11" t="s">
        <v>18401</v>
      </c>
      <c r="AE2633" s="11" t="s">
        <v>30003</v>
      </c>
      <c r="AH2633" s="42" t="s">
        <v>37266</v>
      </c>
      <c r="AI2633" s="6" t="s">
        <v>39176</v>
      </c>
      <c r="AL2633" s="11" t="s">
        <v>21682</v>
      </c>
      <c r="AP2633" s="42" t="s">
        <v>42654</v>
      </c>
      <c r="AQ2633" s="36" t="s">
        <v>9646</v>
      </c>
    </row>
    <row r="2634" spans="6:43" x14ac:dyDescent="0.25">
      <c r="F2634" s="37"/>
      <c r="G2634" s="36"/>
      <c r="K2634" s="16"/>
      <c r="L2634" s="42"/>
      <c r="M2634" s="17"/>
      <c r="N2634" s="14"/>
      <c r="P2634" s="17" t="s">
        <v>13581</v>
      </c>
      <c r="Q2634" s="7" t="s">
        <v>17680</v>
      </c>
      <c r="X2634" s="11" t="s">
        <v>20878</v>
      </c>
      <c r="Y2634" s="6" t="s">
        <v>11363</v>
      </c>
      <c r="AA2634" s="11" t="s">
        <v>27553</v>
      </c>
      <c r="AB2634" s="42" t="s">
        <v>31930</v>
      </c>
      <c r="AC2634" s="36" t="s">
        <v>9468</v>
      </c>
      <c r="AD2634" s="11" t="s">
        <v>12160</v>
      </c>
      <c r="AE2634" s="11" t="s">
        <v>30004</v>
      </c>
      <c r="AH2634" s="42" t="s">
        <v>37267</v>
      </c>
      <c r="AI2634" s="6" t="s">
        <v>39177</v>
      </c>
      <c r="AL2634" s="11" t="s">
        <v>21683</v>
      </c>
      <c r="AP2634" s="42" t="s">
        <v>17408</v>
      </c>
      <c r="AQ2634" s="36" t="s">
        <v>31399</v>
      </c>
    </row>
    <row r="2635" spans="6:43" x14ac:dyDescent="0.25">
      <c r="F2635" s="37"/>
      <c r="G2635" s="36"/>
      <c r="K2635" s="16"/>
      <c r="L2635" s="42"/>
      <c r="M2635" s="17"/>
      <c r="N2635" s="14"/>
      <c r="P2635" s="17" t="s">
        <v>13582</v>
      </c>
      <c r="Q2635" s="7" t="s">
        <v>17681</v>
      </c>
      <c r="X2635" s="11" t="s">
        <v>20879</v>
      </c>
      <c r="Y2635" s="6" t="s">
        <v>27335</v>
      </c>
      <c r="AA2635" s="11" t="s">
        <v>10039</v>
      </c>
      <c r="AB2635" s="42" t="s">
        <v>31931</v>
      </c>
      <c r="AC2635" s="36" t="s">
        <v>21517</v>
      </c>
      <c r="AD2635" s="11" t="s">
        <v>12159</v>
      </c>
      <c r="AE2635" s="11" t="s">
        <v>34463</v>
      </c>
      <c r="AH2635" s="42" t="s">
        <v>37268</v>
      </c>
      <c r="AI2635" s="6" t="s">
        <v>39178</v>
      </c>
      <c r="AL2635" s="11" t="s">
        <v>7157</v>
      </c>
      <c r="AP2635" s="42" t="s">
        <v>17407</v>
      </c>
      <c r="AQ2635" s="36" t="s">
        <v>31400</v>
      </c>
    </row>
    <row r="2636" spans="6:43" x14ac:dyDescent="0.25">
      <c r="F2636" s="37"/>
      <c r="G2636" s="36"/>
      <c r="K2636" s="16"/>
      <c r="L2636" s="42"/>
      <c r="M2636" s="17"/>
      <c r="N2636" s="14"/>
      <c r="P2636" s="17" t="s">
        <v>13583</v>
      </c>
      <c r="Q2636" s="7" t="s">
        <v>17682</v>
      </c>
      <c r="X2636" s="11" t="s">
        <v>20880</v>
      </c>
      <c r="Y2636" s="6" t="s">
        <v>11250</v>
      </c>
      <c r="AA2636" s="11" t="s">
        <v>30120</v>
      </c>
      <c r="AB2636" s="42" t="s">
        <v>24440</v>
      </c>
      <c r="AC2636" s="36" t="s">
        <v>5441</v>
      </c>
      <c r="AD2636" s="11" t="s">
        <v>35414</v>
      </c>
      <c r="AE2636" s="11" t="s">
        <v>34464</v>
      </c>
      <c r="AH2636" s="42" t="s">
        <v>14892</v>
      </c>
      <c r="AI2636" s="6" t="s">
        <v>39179</v>
      </c>
      <c r="AL2636" s="11" t="s">
        <v>13866</v>
      </c>
      <c r="AP2636" s="42" t="s">
        <v>42655</v>
      </c>
      <c r="AQ2636" s="36" t="s">
        <v>17926</v>
      </c>
    </row>
    <row r="2637" spans="6:43" x14ac:dyDescent="0.25">
      <c r="F2637" s="37"/>
      <c r="G2637" s="36"/>
      <c r="K2637" s="16"/>
      <c r="L2637" s="42"/>
      <c r="M2637" s="17"/>
      <c r="N2637" s="14"/>
      <c r="P2637" s="17" t="s">
        <v>13584</v>
      </c>
      <c r="Q2637" s="7" t="s">
        <v>17683</v>
      </c>
      <c r="X2637" s="11" t="s">
        <v>20881</v>
      </c>
      <c r="Y2637" s="6" t="s">
        <v>14297</v>
      </c>
      <c r="AA2637" s="11" t="s">
        <v>4198</v>
      </c>
      <c r="AB2637" s="42" t="s">
        <v>31932</v>
      </c>
      <c r="AC2637" s="36" t="s">
        <v>14018</v>
      </c>
      <c r="AD2637" s="11" t="s">
        <v>12156</v>
      </c>
      <c r="AE2637" s="11" t="s">
        <v>34465</v>
      </c>
      <c r="AH2637" s="42" t="s">
        <v>14891</v>
      </c>
      <c r="AI2637" s="6" t="s">
        <v>26806</v>
      </c>
      <c r="AL2637" s="11" t="s">
        <v>7025</v>
      </c>
      <c r="AP2637" s="42" t="s">
        <v>42656</v>
      </c>
      <c r="AQ2637" s="36" t="s">
        <v>43323</v>
      </c>
    </row>
    <row r="2638" spans="6:43" x14ac:dyDescent="0.25">
      <c r="F2638" s="37"/>
      <c r="G2638" s="36"/>
      <c r="K2638" s="16"/>
      <c r="L2638" s="42"/>
      <c r="M2638" s="17"/>
      <c r="N2638" s="14"/>
      <c r="P2638" s="17" t="s">
        <v>13585</v>
      </c>
      <c r="Q2638" s="7" t="s">
        <v>17684</v>
      </c>
      <c r="X2638" s="11" t="s">
        <v>20882</v>
      </c>
      <c r="Y2638" s="6" t="s">
        <v>14296</v>
      </c>
      <c r="AA2638" s="11" t="s">
        <v>7893</v>
      </c>
      <c r="AB2638" s="42" t="s">
        <v>31933</v>
      </c>
      <c r="AC2638" s="36" t="s">
        <v>18910</v>
      </c>
      <c r="AD2638" s="11" t="s">
        <v>12155</v>
      </c>
      <c r="AE2638" s="11" t="s">
        <v>34466</v>
      </c>
      <c r="AH2638" s="42" t="s">
        <v>14890</v>
      </c>
      <c r="AI2638" s="6" t="s">
        <v>20275</v>
      </c>
      <c r="AL2638" s="11" t="s">
        <v>5304</v>
      </c>
      <c r="AP2638" s="42" t="s">
        <v>14463</v>
      </c>
      <c r="AQ2638" s="36" t="s">
        <v>43324</v>
      </c>
    </row>
    <row r="2639" spans="6:43" x14ac:dyDescent="0.25">
      <c r="F2639" s="37"/>
      <c r="G2639" s="36"/>
      <c r="K2639" s="16"/>
      <c r="L2639" s="42"/>
      <c r="M2639" s="17"/>
      <c r="N2639" s="14"/>
      <c r="P2639" s="17" t="s">
        <v>13586</v>
      </c>
      <c r="Q2639" s="7" t="s">
        <v>17685</v>
      </c>
      <c r="X2639" s="11" t="s">
        <v>20883</v>
      </c>
      <c r="Y2639" s="6" t="s">
        <v>27336</v>
      </c>
      <c r="AA2639" s="11" t="s">
        <v>11000</v>
      </c>
      <c r="AB2639" s="42" t="s">
        <v>9892</v>
      </c>
      <c r="AC2639" s="36" t="s">
        <v>8927</v>
      </c>
      <c r="AD2639" s="11" t="s">
        <v>35419</v>
      </c>
      <c r="AE2639" s="11" t="s">
        <v>34467</v>
      </c>
      <c r="AH2639" s="42" t="s">
        <v>31686</v>
      </c>
      <c r="AI2639" s="6" t="s">
        <v>20276</v>
      </c>
      <c r="AL2639" s="11" t="s">
        <v>3776</v>
      </c>
      <c r="AP2639" s="42" t="s">
        <v>21036</v>
      </c>
      <c r="AQ2639" s="36" t="s">
        <v>43325</v>
      </c>
    </row>
    <row r="2640" spans="6:43" x14ac:dyDescent="0.25">
      <c r="F2640" s="37"/>
      <c r="G2640" s="36"/>
      <c r="K2640" s="16"/>
      <c r="L2640" s="42"/>
      <c r="M2640" s="17"/>
      <c r="N2640" s="14"/>
      <c r="P2640" s="17" t="s">
        <v>13587</v>
      </c>
      <c r="Q2640" s="7" t="s">
        <v>10740</v>
      </c>
      <c r="X2640" s="11" t="s">
        <v>20884</v>
      </c>
      <c r="Y2640" s="6" t="s">
        <v>27337</v>
      </c>
      <c r="AA2640" s="11" t="s">
        <v>10488</v>
      </c>
      <c r="AB2640" s="42" t="s">
        <v>9717</v>
      </c>
      <c r="AC2640" s="36" t="s">
        <v>27489</v>
      </c>
      <c r="AD2640" s="11" t="s">
        <v>35420</v>
      </c>
      <c r="AE2640" s="11" t="s">
        <v>17231</v>
      </c>
      <c r="AH2640" s="42" t="s">
        <v>20477</v>
      </c>
      <c r="AI2640" s="6" t="s">
        <v>29503</v>
      </c>
      <c r="AL2640" s="11" t="s">
        <v>41423</v>
      </c>
      <c r="AP2640" s="42" t="s">
        <v>21037</v>
      </c>
      <c r="AQ2640" s="36" t="s">
        <v>43326</v>
      </c>
    </row>
    <row r="2641" spans="6:43" x14ac:dyDescent="0.25">
      <c r="F2641" s="37"/>
      <c r="G2641" s="36"/>
      <c r="K2641" s="16"/>
      <c r="L2641" s="42"/>
      <c r="M2641" s="17"/>
      <c r="N2641" s="14"/>
      <c r="P2641" s="17" t="s">
        <v>13588</v>
      </c>
      <c r="Q2641" s="7" t="s">
        <v>17686</v>
      </c>
      <c r="X2641" s="11" t="s">
        <v>20885</v>
      </c>
      <c r="Y2641" s="6" t="s">
        <v>27338</v>
      </c>
      <c r="AA2641" s="11" t="s">
        <v>9781</v>
      </c>
      <c r="AB2641" s="42" t="s">
        <v>24447</v>
      </c>
      <c r="AC2641" s="36" t="s">
        <v>27490</v>
      </c>
      <c r="AD2641" s="11" t="s">
        <v>26117</v>
      </c>
      <c r="AE2641" s="11" t="s">
        <v>30030</v>
      </c>
      <c r="AH2641" s="42" t="s">
        <v>20478</v>
      </c>
      <c r="AI2641" s="6" t="s">
        <v>29504</v>
      </c>
      <c r="AL2641" s="11" t="s">
        <v>7502</v>
      </c>
      <c r="AP2641" s="42" t="s">
        <v>37467</v>
      </c>
      <c r="AQ2641" s="36" t="s">
        <v>43327</v>
      </c>
    </row>
    <row r="2642" spans="6:43" x14ac:dyDescent="0.25">
      <c r="F2642" s="37"/>
      <c r="G2642" s="36"/>
      <c r="K2642" s="16"/>
      <c r="L2642" s="42"/>
      <c r="M2642" s="17"/>
      <c r="N2642" s="14"/>
      <c r="P2642" s="17" t="s">
        <v>13589</v>
      </c>
      <c r="Q2642" s="7" t="s">
        <v>17687</v>
      </c>
      <c r="X2642" s="11" t="s">
        <v>14588</v>
      </c>
      <c r="Y2642" s="6" t="s">
        <v>27339</v>
      </c>
      <c r="AA2642" s="11" t="s">
        <v>10643</v>
      </c>
      <c r="AB2642" s="42" t="s">
        <v>31934</v>
      </c>
      <c r="AC2642" s="36" t="s">
        <v>18497</v>
      </c>
      <c r="AD2642" s="11" t="s">
        <v>26118</v>
      </c>
      <c r="AE2642" s="11" t="s">
        <v>34500</v>
      </c>
      <c r="AH2642" s="42" t="s">
        <v>37269</v>
      </c>
      <c r="AI2642" s="6" t="s">
        <v>33926</v>
      </c>
      <c r="AL2642" s="11" t="s">
        <v>8225</v>
      </c>
      <c r="AP2642" s="42" t="s">
        <v>37468</v>
      </c>
      <c r="AQ2642" s="36" t="s">
        <v>10550</v>
      </c>
    </row>
    <row r="2643" spans="6:43" x14ac:dyDescent="0.25">
      <c r="F2643" s="37"/>
      <c r="G2643" s="36"/>
      <c r="K2643" s="16"/>
      <c r="L2643" s="42"/>
      <c r="M2643" s="17"/>
      <c r="N2643" s="14"/>
      <c r="P2643" s="17" t="s">
        <v>13590</v>
      </c>
      <c r="Q2643" s="7" t="s">
        <v>17688</v>
      </c>
      <c r="X2643" s="11" t="s">
        <v>14586</v>
      </c>
      <c r="Y2643" s="6" t="s">
        <v>14293</v>
      </c>
      <c r="AA2643" s="11" t="s">
        <v>30119</v>
      </c>
      <c r="AB2643" s="42" t="s">
        <v>31935</v>
      </c>
      <c r="AC2643" s="36" t="s">
        <v>5713</v>
      </c>
      <c r="AD2643" s="11" t="s">
        <v>26119</v>
      </c>
      <c r="AE2643" s="11" t="s">
        <v>30035</v>
      </c>
      <c r="AH2643" s="42" t="s">
        <v>37270</v>
      </c>
      <c r="AI2643" s="6" t="s">
        <v>33927</v>
      </c>
      <c r="AL2643" s="11" t="s">
        <v>21694</v>
      </c>
      <c r="AP2643" s="42" t="s">
        <v>37469</v>
      </c>
      <c r="AQ2643" s="36" t="s">
        <v>10293</v>
      </c>
    </row>
    <row r="2644" spans="6:43" x14ac:dyDescent="0.25">
      <c r="F2644" s="37"/>
      <c r="G2644" s="36"/>
      <c r="K2644" s="16"/>
      <c r="L2644" s="42"/>
      <c r="M2644" s="17"/>
      <c r="N2644" s="14"/>
      <c r="P2644" s="17" t="s">
        <v>13591</v>
      </c>
      <c r="Q2644" s="7" t="s">
        <v>17689</v>
      </c>
      <c r="X2644" s="11" t="s">
        <v>20886</v>
      </c>
      <c r="Y2644" s="6" t="s">
        <v>10809</v>
      </c>
      <c r="AA2644" s="11" t="s">
        <v>30118</v>
      </c>
      <c r="AB2644" s="42" t="s">
        <v>31936</v>
      </c>
      <c r="AC2644" s="36" t="s">
        <v>5793</v>
      </c>
      <c r="AD2644" s="11" t="s">
        <v>26120</v>
      </c>
      <c r="AE2644" s="11" t="s">
        <v>34504</v>
      </c>
      <c r="AH2644" s="42" t="s">
        <v>31687</v>
      </c>
      <c r="AI2644" s="6" t="s">
        <v>39180</v>
      </c>
      <c r="AL2644" s="11" t="s">
        <v>21695</v>
      </c>
      <c r="AP2644" s="42" t="s">
        <v>37470</v>
      </c>
      <c r="AQ2644" s="36" t="s">
        <v>10375</v>
      </c>
    </row>
    <row r="2645" spans="6:43" x14ac:dyDescent="0.25">
      <c r="F2645" s="37"/>
      <c r="G2645" s="36"/>
      <c r="K2645" s="16"/>
      <c r="L2645" s="42"/>
      <c r="M2645" s="17"/>
      <c r="N2645" s="14"/>
      <c r="P2645" s="17" t="s">
        <v>13592</v>
      </c>
      <c r="Q2645" s="7" t="s">
        <v>17690</v>
      </c>
      <c r="X2645" s="11" t="s">
        <v>14585</v>
      </c>
      <c r="Y2645" s="6" t="s">
        <v>11141</v>
      </c>
      <c r="AA2645" s="11" t="s">
        <v>27550</v>
      </c>
      <c r="AB2645" s="42" t="s">
        <v>29814</v>
      </c>
      <c r="AC2645" s="36" t="s">
        <v>34548</v>
      </c>
      <c r="AD2645" s="11" t="s">
        <v>26121</v>
      </c>
      <c r="AE2645" s="11" t="s">
        <v>30040</v>
      </c>
      <c r="AH2645" s="42" t="s">
        <v>24233</v>
      </c>
      <c r="AI2645" s="6" t="s">
        <v>29505</v>
      </c>
      <c r="AL2645" s="11" t="s">
        <v>21696</v>
      </c>
      <c r="AP2645" s="42" t="s">
        <v>37472</v>
      </c>
      <c r="AQ2645" s="36" t="s">
        <v>10236</v>
      </c>
    </row>
    <row r="2646" spans="6:43" x14ac:dyDescent="0.25">
      <c r="F2646" s="37"/>
      <c r="G2646" s="36"/>
      <c r="K2646" s="16"/>
      <c r="L2646" s="42"/>
      <c r="M2646" s="17"/>
      <c r="N2646" s="14"/>
      <c r="P2646" s="17" t="s">
        <v>13593</v>
      </c>
      <c r="Q2646" s="7" t="s">
        <v>17691</v>
      </c>
      <c r="X2646" s="11" t="s">
        <v>20887</v>
      </c>
      <c r="Y2646" s="6" t="s">
        <v>10655</v>
      </c>
      <c r="AA2646" s="11" t="s">
        <v>4330</v>
      </c>
      <c r="AB2646" s="42" t="s">
        <v>29815</v>
      </c>
      <c r="AC2646" s="36" t="s">
        <v>27491</v>
      </c>
      <c r="AD2646" s="11" t="s">
        <v>26122</v>
      </c>
      <c r="AE2646" s="11" t="s">
        <v>34511</v>
      </c>
      <c r="AH2646" s="42" t="s">
        <v>20480</v>
      </c>
      <c r="AI2646" s="6" t="s">
        <v>33929</v>
      </c>
      <c r="AL2646" s="11" t="s">
        <v>21697</v>
      </c>
      <c r="AP2646" s="42" t="s">
        <v>37473</v>
      </c>
      <c r="AQ2646" s="36" t="s">
        <v>33814</v>
      </c>
    </row>
    <row r="2647" spans="6:43" x14ac:dyDescent="0.25">
      <c r="F2647" s="37"/>
      <c r="G2647" s="36"/>
      <c r="K2647" s="16"/>
      <c r="L2647" s="42"/>
      <c r="M2647" s="17"/>
      <c r="N2647" s="14"/>
      <c r="P2647" s="17" t="s">
        <v>13594</v>
      </c>
      <c r="Q2647" s="7" t="s">
        <v>17692</v>
      </c>
      <c r="X2647" s="11" t="s">
        <v>20888</v>
      </c>
      <c r="Y2647" s="6" t="s">
        <v>27340</v>
      </c>
      <c r="AA2647" s="11" t="s">
        <v>19015</v>
      </c>
      <c r="AB2647" s="42" t="s">
        <v>31937</v>
      </c>
      <c r="AC2647" s="36" t="s">
        <v>24695</v>
      </c>
      <c r="AD2647" s="11" t="s">
        <v>35966</v>
      </c>
      <c r="AE2647" s="11" t="s">
        <v>30043</v>
      </c>
      <c r="AH2647" s="42" t="s">
        <v>26908</v>
      </c>
      <c r="AI2647" s="6" t="s">
        <v>26807</v>
      </c>
      <c r="AL2647" s="11" t="s">
        <v>6939</v>
      </c>
      <c r="AP2647" s="42" t="s">
        <v>37474</v>
      </c>
      <c r="AQ2647" s="36" t="s">
        <v>38981</v>
      </c>
    </row>
    <row r="2648" spans="6:43" x14ac:dyDescent="0.25">
      <c r="F2648" s="37"/>
      <c r="G2648" s="36"/>
      <c r="K2648" s="16"/>
      <c r="L2648" s="42"/>
      <c r="M2648" s="17"/>
      <c r="N2648" s="14"/>
      <c r="P2648" s="17" t="s">
        <v>13595</v>
      </c>
      <c r="Q2648" s="7" t="s">
        <v>17693</v>
      </c>
      <c r="X2648" s="11" t="s">
        <v>20889</v>
      </c>
      <c r="Y2648" s="6" t="s">
        <v>27341</v>
      </c>
      <c r="AA2648" s="11" t="s">
        <v>889</v>
      </c>
      <c r="AB2648" s="42" t="s">
        <v>31938</v>
      </c>
      <c r="AC2648" s="36" t="s">
        <v>971</v>
      </c>
      <c r="AD2648" s="11" t="s">
        <v>12152</v>
      </c>
      <c r="AE2648" s="11" t="s">
        <v>34518</v>
      </c>
      <c r="AH2648" s="42" t="s">
        <v>37271</v>
      </c>
      <c r="AI2648" s="6" t="s">
        <v>26808</v>
      </c>
      <c r="AL2648" s="11" t="s">
        <v>21698</v>
      </c>
      <c r="AP2648" s="42" t="s">
        <v>37475</v>
      </c>
      <c r="AQ2648" s="36" t="s">
        <v>38982</v>
      </c>
    </row>
    <row r="2649" spans="6:43" x14ac:dyDescent="0.25">
      <c r="F2649" s="37"/>
      <c r="G2649" s="36"/>
      <c r="K2649" s="16"/>
      <c r="L2649" s="42"/>
      <c r="M2649" s="17"/>
      <c r="N2649" s="14"/>
      <c r="P2649" s="17" t="s">
        <v>13596</v>
      </c>
      <c r="Q2649" s="7" t="s">
        <v>17694</v>
      </c>
      <c r="X2649" s="11" t="s">
        <v>14584</v>
      </c>
      <c r="Y2649" s="6" t="s">
        <v>27342</v>
      </c>
      <c r="AA2649" s="11" t="s">
        <v>2226</v>
      </c>
      <c r="AB2649" s="42" t="s">
        <v>31939</v>
      </c>
      <c r="AC2649" s="36" t="s">
        <v>34549</v>
      </c>
      <c r="AD2649" s="11" t="s">
        <v>11708</v>
      </c>
      <c r="AE2649" s="11" t="s">
        <v>14118</v>
      </c>
      <c r="AH2649" s="42" t="s">
        <v>37272</v>
      </c>
      <c r="AI2649" s="6" t="s">
        <v>26809</v>
      </c>
      <c r="AL2649" s="11" t="s">
        <v>21699</v>
      </c>
      <c r="AP2649" s="42" t="s">
        <v>41983</v>
      </c>
      <c r="AQ2649" s="36" t="s">
        <v>29303</v>
      </c>
    </row>
    <row r="2650" spans="6:43" x14ac:dyDescent="0.25">
      <c r="F2650" s="37"/>
      <c r="G2650" s="36"/>
      <c r="K2650" s="16"/>
      <c r="L2650" s="42"/>
      <c r="M2650" s="17"/>
      <c r="N2650" s="14"/>
      <c r="P2650" s="17" t="s">
        <v>13597</v>
      </c>
      <c r="Q2650" s="7" t="s">
        <v>17695</v>
      </c>
      <c r="X2650" s="11" t="s">
        <v>14583</v>
      </c>
      <c r="Y2650" s="6" t="s">
        <v>27343</v>
      </c>
      <c r="AA2650" s="11" t="s">
        <v>27548</v>
      </c>
      <c r="AB2650" s="42" t="s">
        <v>20934</v>
      </c>
      <c r="AC2650" s="36" t="s">
        <v>19016</v>
      </c>
      <c r="AD2650" s="11" t="s">
        <v>11715</v>
      </c>
      <c r="AE2650" s="11" t="s">
        <v>36428</v>
      </c>
      <c r="AH2650" s="42" t="s">
        <v>37273</v>
      </c>
      <c r="AI2650" s="6" t="s">
        <v>39181</v>
      </c>
      <c r="AL2650" s="11" t="s">
        <v>21700</v>
      </c>
      <c r="AP2650" s="42" t="s">
        <v>41984</v>
      </c>
      <c r="AQ2650" s="36" t="s">
        <v>17923</v>
      </c>
    </row>
    <row r="2651" spans="6:43" x14ac:dyDescent="0.25">
      <c r="F2651" s="37"/>
      <c r="G2651" s="36"/>
      <c r="K2651" s="16"/>
      <c r="L2651" s="42"/>
      <c r="M2651" s="17"/>
      <c r="N2651" s="14"/>
      <c r="P2651" s="17" t="s">
        <v>13598</v>
      </c>
      <c r="Q2651" s="7" t="s">
        <v>17696</v>
      </c>
      <c r="X2651" s="11" t="s">
        <v>14582</v>
      </c>
      <c r="Y2651" s="6" t="s">
        <v>27344</v>
      </c>
      <c r="AA2651" s="11" t="s">
        <v>18711</v>
      </c>
      <c r="AB2651" s="42" t="s">
        <v>20935</v>
      </c>
      <c r="AC2651" s="36" t="s">
        <v>1747</v>
      </c>
      <c r="AD2651" s="11" t="s">
        <v>26123</v>
      </c>
      <c r="AE2651" s="11" t="s">
        <v>36429</v>
      </c>
      <c r="AH2651" s="42" t="s">
        <v>26909</v>
      </c>
      <c r="AI2651" s="6" t="s">
        <v>39182</v>
      </c>
      <c r="AL2651" s="11" t="s">
        <v>21701</v>
      </c>
      <c r="AP2651" s="42" t="s">
        <v>41985</v>
      </c>
      <c r="AQ2651" s="36" t="s">
        <v>43328</v>
      </c>
    </row>
    <row r="2652" spans="6:43" x14ac:dyDescent="0.25">
      <c r="F2652" s="37"/>
      <c r="G2652" s="36"/>
      <c r="K2652" s="16"/>
      <c r="L2652" s="42"/>
      <c r="M2652" s="17"/>
      <c r="N2652" s="14"/>
      <c r="P2652" s="17" t="s">
        <v>13599</v>
      </c>
      <c r="Q2652" s="7" t="s">
        <v>17697</v>
      </c>
      <c r="X2652" s="11" t="s">
        <v>14581</v>
      </c>
      <c r="Y2652" s="6" t="s">
        <v>10728</v>
      </c>
      <c r="AA2652" s="11" t="s">
        <v>30117</v>
      </c>
      <c r="AB2652" s="42" t="s">
        <v>20938</v>
      </c>
      <c r="AC2652" s="36" t="s">
        <v>1066</v>
      </c>
      <c r="AD2652" s="11" t="s">
        <v>30789</v>
      </c>
      <c r="AE2652" s="11" t="s">
        <v>14101</v>
      </c>
      <c r="AH2652" s="42" t="s">
        <v>26910</v>
      </c>
      <c r="AI2652" s="6" t="s">
        <v>33930</v>
      </c>
      <c r="AL2652" s="11" t="s">
        <v>21702</v>
      </c>
      <c r="AP2652" s="42" t="s">
        <v>41986</v>
      </c>
      <c r="AQ2652" s="36" t="s">
        <v>43329</v>
      </c>
    </row>
    <row r="2653" spans="6:43" x14ac:dyDescent="0.25">
      <c r="F2653" s="37"/>
      <c r="G2653" s="36"/>
      <c r="K2653" s="16"/>
      <c r="L2653" s="42"/>
      <c r="M2653" s="17"/>
      <c r="N2653" s="14"/>
      <c r="P2653" s="17" t="s">
        <v>13600</v>
      </c>
      <c r="Q2653" s="7" t="s">
        <v>17698</v>
      </c>
      <c r="X2653" s="11" t="s">
        <v>20890</v>
      </c>
      <c r="Y2653" s="6" t="s">
        <v>27345</v>
      </c>
      <c r="AA2653" s="11" t="s">
        <v>6216</v>
      </c>
      <c r="AB2653" s="42" t="s">
        <v>31940</v>
      </c>
      <c r="AC2653" s="36" t="s">
        <v>34550</v>
      </c>
      <c r="AD2653" s="11" t="s">
        <v>26126</v>
      </c>
      <c r="AE2653" s="11" t="s">
        <v>30051</v>
      </c>
      <c r="AH2653" s="42" t="s">
        <v>26911</v>
      </c>
      <c r="AI2653" s="6" t="s">
        <v>29506</v>
      </c>
      <c r="AL2653" s="11" t="s">
        <v>21706</v>
      </c>
      <c r="AP2653" s="42" t="s">
        <v>14439</v>
      </c>
      <c r="AQ2653" s="36" t="s">
        <v>17922</v>
      </c>
    </row>
    <row r="2654" spans="6:43" x14ac:dyDescent="0.25">
      <c r="F2654" s="37"/>
      <c r="G2654" s="36"/>
      <c r="K2654" s="16"/>
      <c r="L2654" s="42"/>
      <c r="M2654" s="17"/>
      <c r="N2654" s="14"/>
      <c r="P2654" s="17" t="s">
        <v>13601</v>
      </c>
      <c r="Q2654" s="7" t="s">
        <v>11196</v>
      </c>
      <c r="X2654" s="11" t="s">
        <v>20891</v>
      </c>
      <c r="Y2654" s="6" t="s">
        <v>9674</v>
      </c>
      <c r="AA2654" s="11" t="s">
        <v>30116</v>
      </c>
      <c r="AB2654" s="42" t="s">
        <v>31941</v>
      </c>
      <c r="AC2654" s="36" t="s">
        <v>34551</v>
      </c>
      <c r="AD2654" s="11" t="s">
        <v>26127</v>
      </c>
      <c r="AE2654" s="11" t="s">
        <v>34526</v>
      </c>
      <c r="AH2654" s="42" t="s">
        <v>26912</v>
      </c>
      <c r="AI2654" s="6" t="s">
        <v>29507</v>
      </c>
      <c r="AL2654" s="11" t="s">
        <v>21707</v>
      </c>
      <c r="AP2654" s="42" t="s">
        <v>225</v>
      </c>
      <c r="AQ2654" s="36" t="s">
        <v>31405</v>
      </c>
    </row>
    <row r="2655" spans="6:43" x14ac:dyDescent="0.25">
      <c r="F2655" s="37"/>
      <c r="G2655" s="36"/>
      <c r="K2655" s="16"/>
      <c r="L2655" s="42"/>
      <c r="M2655" s="17"/>
      <c r="N2655" s="14"/>
      <c r="P2655" s="17" t="s">
        <v>13602</v>
      </c>
      <c r="Q2655" s="7" t="s">
        <v>17699</v>
      </c>
      <c r="X2655" s="11" t="s">
        <v>20892</v>
      </c>
      <c r="Y2655" s="6" t="s">
        <v>10795</v>
      </c>
      <c r="AA2655" s="11" t="s">
        <v>1440</v>
      </c>
      <c r="AB2655" s="42" t="s">
        <v>20939</v>
      </c>
      <c r="AC2655" s="36" t="s">
        <v>34552</v>
      </c>
      <c r="AD2655" s="11" t="s">
        <v>26128</v>
      </c>
      <c r="AE2655" s="11" t="s">
        <v>30056</v>
      </c>
      <c r="AH2655" s="42" t="s">
        <v>31696</v>
      </c>
      <c r="AI2655" s="6" t="s">
        <v>29508</v>
      </c>
      <c r="AL2655" s="11" t="s">
        <v>1120</v>
      </c>
      <c r="AP2655" s="42" t="s">
        <v>14438</v>
      </c>
      <c r="AQ2655" s="36" t="s">
        <v>23999</v>
      </c>
    </row>
    <row r="2656" spans="6:43" x14ac:dyDescent="0.25">
      <c r="F2656" s="37"/>
      <c r="G2656" s="36"/>
      <c r="K2656" s="16"/>
      <c r="L2656" s="42"/>
      <c r="M2656" s="17"/>
      <c r="N2656" s="14"/>
      <c r="P2656" s="17" t="s">
        <v>13603</v>
      </c>
      <c r="Q2656" s="7" t="s">
        <v>17700</v>
      </c>
      <c r="X2656" s="11" t="s">
        <v>20893</v>
      </c>
      <c r="Y2656" s="6" t="s">
        <v>27346</v>
      </c>
      <c r="AA2656" s="11" t="s">
        <v>8932</v>
      </c>
      <c r="AB2656" s="42" t="s">
        <v>10626</v>
      </c>
      <c r="AC2656" s="36" t="s">
        <v>34553</v>
      </c>
      <c r="AD2656" s="11" t="s">
        <v>26130</v>
      </c>
      <c r="AE2656" s="11" t="s">
        <v>34529</v>
      </c>
      <c r="AH2656" s="42" t="s">
        <v>24234</v>
      </c>
      <c r="AI2656" s="6" t="s">
        <v>29509</v>
      </c>
      <c r="AL2656" s="11" t="s">
        <v>6027</v>
      </c>
      <c r="AP2656" s="42" t="s">
        <v>14437</v>
      </c>
      <c r="AQ2656" s="36" t="s">
        <v>15291</v>
      </c>
    </row>
    <row r="2657" spans="6:43" x14ac:dyDescent="0.25">
      <c r="F2657" s="37"/>
      <c r="G2657" s="36"/>
      <c r="K2657" s="16"/>
      <c r="L2657" s="42"/>
      <c r="M2657" s="17"/>
      <c r="N2657" s="14"/>
      <c r="P2657" s="17" t="s">
        <v>13604</v>
      </c>
      <c r="Q2657" s="7" t="s">
        <v>17701</v>
      </c>
      <c r="X2657" s="11" t="s">
        <v>20894</v>
      </c>
      <c r="Y2657" s="6" t="s">
        <v>10700</v>
      </c>
      <c r="AA2657" s="11" t="s">
        <v>30115</v>
      </c>
      <c r="AB2657" s="42" t="s">
        <v>29826</v>
      </c>
      <c r="AC2657" s="36" t="s">
        <v>27495</v>
      </c>
      <c r="AD2657" s="11" t="s">
        <v>26131</v>
      </c>
      <c r="AE2657" s="11" t="s">
        <v>21478</v>
      </c>
      <c r="AH2657" s="42" t="s">
        <v>24235</v>
      </c>
      <c r="AI2657" s="6" t="s">
        <v>29510</v>
      </c>
      <c r="AL2657" s="11" t="s">
        <v>6940</v>
      </c>
      <c r="AP2657" s="42" t="s">
        <v>14436</v>
      </c>
      <c r="AQ2657" s="36" t="s">
        <v>29313</v>
      </c>
    </row>
    <row r="2658" spans="6:43" x14ac:dyDescent="0.25">
      <c r="F2658" s="37"/>
      <c r="G2658" s="36"/>
      <c r="K2658" s="16"/>
      <c r="L2658" s="42"/>
      <c r="M2658" s="17"/>
      <c r="N2658" s="14"/>
      <c r="P2658" s="17" t="s">
        <v>13605</v>
      </c>
      <c r="Q2658" s="7" t="s">
        <v>9667</v>
      </c>
      <c r="X2658" s="11" t="s">
        <v>20895</v>
      </c>
      <c r="Y2658" s="6" t="s">
        <v>10650</v>
      </c>
      <c r="AA2658" s="11" t="s">
        <v>7049</v>
      </c>
      <c r="AB2658" s="42" t="s">
        <v>20942</v>
      </c>
      <c r="AC2658" s="36" t="s">
        <v>341</v>
      </c>
      <c r="AD2658" s="11" t="s">
        <v>26132</v>
      </c>
      <c r="AE2658" s="11" t="s">
        <v>36430</v>
      </c>
      <c r="AH2658" s="42" t="s">
        <v>14877</v>
      </c>
      <c r="AI2658" s="6" t="s">
        <v>26810</v>
      </c>
      <c r="AL2658" s="11" t="s">
        <v>8357</v>
      </c>
      <c r="AP2658" s="42" t="s">
        <v>14435</v>
      </c>
      <c r="AQ2658" s="36" t="s">
        <v>29314</v>
      </c>
    </row>
    <row r="2659" spans="6:43" x14ac:dyDescent="0.25">
      <c r="F2659" s="37"/>
      <c r="G2659" s="36"/>
      <c r="K2659" s="16"/>
      <c r="L2659" s="42"/>
      <c r="M2659" s="17"/>
      <c r="N2659" s="14"/>
      <c r="P2659" s="17" t="s">
        <v>13606</v>
      </c>
      <c r="Q2659" s="7" t="s">
        <v>10628</v>
      </c>
      <c r="X2659" s="11" t="s">
        <v>14574</v>
      </c>
      <c r="Y2659" s="6" t="s">
        <v>27347</v>
      </c>
      <c r="AA2659" s="11" t="s">
        <v>18642</v>
      </c>
      <c r="AB2659" s="42" t="s">
        <v>20943</v>
      </c>
      <c r="AC2659" s="36" t="s">
        <v>18578</v>
      </c>
      <c r="AD2659" s="11" t="s">
        <v>26133</v>
      </c>
      <c r="AE2659" s="11" t="s">
        <v>30067</v>
      </c>
      <c r="AH2659" s="42" t="s">
        <v>14876</v>
      </c>
      <c r="AI2659" s="6" t="s">
        <v>26811</v>
      </c>
      <c r="AL2659" s="11" t="s">
        <v>4282</v>
      </c>
      <c r="AP2659" s="42" t="s">
        <v>42657</v>
      </c>
      <c r="AQ2659" s="36" t="s">
        <v>17921</v>
      </c>
    </row>
    <row r="2660" spans="6:43" x14ac:dyDescent="0.25">
      <c r="F2660" s="37"/>
      <c r="G2660" s="36"/>
      <c r="K2660" s="16"/>
      <c r="L2660" s="42"/>
      <c r="M2660" s="17"/>
      <c r="N2660" s="14"/>
      <c r="P2660" s="17" t="s">
        <v>13607</v>
      </c>
      <c r="Q2660" s="7" t="s">
        <v>17702</v>
      </c>
      <c r="X2660" s="11" t="s">
        <v>20896</v>
      </c>
      <c r="Y2660" s="6" t="s">
        <v>27348</v>
      </c>
      <c r="AA2660" s="11" t="s">
        <v>27546</v>
      </c>
      <c r="AB2660" s="42" t="s">
        <v>20944</v>
      </c>
      <c r="AC2660" s="36" t="s">
        <v>34554</v>
      </c>
      <c r="AD2660" s="11" t="s">
        <v>33113</v>
      </c>
      <c r="AE2660" s="11" t="s">
        <v>34540</v>
      </c>
      <c r="AH2660" s="42" t="s">
        <v>20489</v>
      </c>
      <c r="AI2660" s="6" t="s">
        <v>39183</v>
      </c>
      <c r="AL2660" s="11" t="s">
        <v>21711</v>
      </c>
      <c r="AP2660" s="42" t="s">
        <v>42658</v>
      </c>
      <c r="AQ2660" s="36" t="s">
        <v>29315</v>
      </c>
    </row>
    <row r="2661" spans="6:43" x14ac:dyDescent="0.25">
      <c r="F2661" s="37"/>
      <c r="G2661" s="36"/>
      <c r="K2661" s="16"/>
      <c r="L2661" s="42"/>
      <c r="M2661" s="17"/>
      <c r="N2661" s="14"/>
      <c r="P2661" s="17" t="s">
        <v>13608</v>
      </c>
      <c r="Q2661" s="7" t="s">
        <v>17703</v>
      </c>
      <c r="X2661" s="11" t="s">
        <v>20897</v>
      </c>
      <c r="Y2661" s="6" t="s">
        <v>27349</v>
      </c>
      <c r="AA2661" s="11" t="s">
        <v>5236</v>
      </c>
      <c r="AB2661" s="42" t="s">
        <v>20945</v>
      </c>
      <c r="AC2661" s="36" t="s">
        <v>24699</v>
      </c>
      <c r="AD2661" s="11" t="s">
        <v>26134</v>
      </c>
      <c r="AE2661" s="11" t="s">
        <v>35499</v>
      </c>
      <c r="AH2661" s="42" t="s">
        <v>20490</v>
      </c>
      <c r="AI2661" s="6" t="s">
        <v>39184</v>
      </c>
      <c r="AL2661" s="11" t="s">
        <v>21712</v>
      </c>
      <c r="AP2661" s="42" t="s">
        <v>42659</v>
      </c>
      <c r="AQ2661" s="36" t="s">
        <v>26624</v>
      </c>
    </row>
    <row r="2662" spans="6:43" x14ac:dyDescent="0.25">
      <c r="F2662" s="37"/>
      <c r="G2662" s="36"/>
      <c r="K2662" s="16"/>
      <c r="L2662" s="42"/>
      <c r="M2662" s="17"/>
      <c r="N2662" s="14"/>
      <c r="P2662" s="17" t="s">
        <v>13609</v>
      </c>
      <c r="Q2662" s="7" t="s">
        <v>11061</v>
      </c>
      <c r="X2662" s="11" t="s">
        <v>20898</v>
      </c>
      <c r="Y2662" s="6" t="s">
        <v>27350</v>
      </c>
      <c r="AA2662" s="11" t="s">
        <v>30114</v>
      </c>
      <c r="AB2662" s="42" t="s">
        <v>20946</v>
      </c>
      <c r="AC2662" s="36" t="s">
        <v>34555</v>
      </c>
      <c r="AD2662" s="11" t="s">
        <v>35430</v>
      </c>
      <c r="AE2662" s="11" t="s">
        <v>36431</v>
      </c>
      <c r="AH2662" s="42" t="s">
        <v>31697</v>
      </c>
      <c r="AI2662" s="6" t="s">
        <v>33931</v>
      </c>
      <c r="AL2662" s="11" t="s">
        <v>41424</v>
      </c>
      <c r="AP2662" s="42" t="s">
        <v>35770</v>
      </c>
      <c r="AQ2662" s="36" t="s">
        <v>10958</v>
      </c>
    </row>
    <row r="2663" spans="6:43" x14ac:dyDescent="0.25">
      <c r="F2663" s="37"/>
      <c r="G2663" s="36"/>
      <c r="K2663" s="16"/>
      <c r="L2663" s="42"/>
      <c r="M2663" s="17"/>
      <c r="N2663" s="14"/>
      <c r="P2663" s="17" t="s">
        <v>13610</v>
      </c>
      <c r="Q2663" s="7" t="s">
        <v>9938</v>
      </c>
      <c r="X2663" s="11" t="s">
        <v>20899</v>
      </c>
      <c r="Y2663" s="6" t="s">
        <v>27351</v>
      </c>
      <c r="AA2663" s="11" t="s">
        <v>8307</v>
      </c>
      <c r="AB2663" s="42" t="s">
        <v>20950</v>
      </c>
      <c r="AC2663" s="36" t="s">
        <v>30089</v>
      </c>
      <c r="AD2663" s="11" t="s">
        <v>26137</v>
      </c>
      <c r="AE2663" s="11" t="s">
        <v>1112</v>
      </c>
      <c r="AH2663" s="42" t="s">
        <v>31698</v>
      </c>
      <c r="AI2663" s="6" t="s">
        <v>39185</v>
      </c>
      <c r="AL2663" s="11" t="s">
        <v>1315</v>
      </c>
      <c r="AP2663" s="42" t="s">
        <v>36419</v>
      </c>
      <c r="AQ2663" s="36" t="s">
        <v>17920</v>
      </c>
    </row>
    <row r="2664" spans="6:43" x14ac:dyDescent="0.25">
      <c r="F2664" s="37"/>
      <c r="G2664" s="36"/>
      <c r="K2664" s="16"/>
      <c r="L2664" s="42"/>
      <c r="M2664" s="17"/>
      <c r="N2664" s="14"/>
      <c r="P2664" s="17" t="s">
        <v>13611</v>
      </c>
      <c r="Q2664" s="7" t="s">
        <v>9877</v>
      </c>
      <c r="X2664" s="11" t="s">
        <v>20900</v>
      </c>
      <c r="Y2664" s="6" t="s">
        <v>10584</v>
      </c>
      <c r="AA2664" s="11" t="s">
        <v>30113</v>
      </c>
      <c r="AB2664" s="42" t="s">
        <v>20951</v>
      </c>
      <c r="AC2664" s="36" t="s">
        <v>9494</v>
      </c>
      <c r="AD2664" s="11" t="s">
        <v>26138</v>
      </c>
      <c r="AE2664" s="11" t="s">
        <v>1584</v>
      </c>
      <c r="AH2664" s="42" t="s">
        <v>31699</v>
      </c>
      <c r="AI2664" s="6" t="s">
        <v>39186</v>
      </c>
      <c r="AL2664" s="11" t="s">
        <v>21713</v>
      </c>
      <c r="AP2664" s="42" t="s">
        <v>9112</v>
      </c>
      <c r="AQ2664" s="36" t="s">
        <v>43330</v>
      </c>
    </row>
    <row r="2665" spans="6:43" x14ac:dyDescent="0.25">
      <c r="F2665" s="37"/>
      <c r="G2665" s="36"/>
      <c r="K2665" s="16"/>
      <c r="L2665" s="42"/>
      <c r="M2665" s="17"/>
      <c r="N2665" s="14"/>
      <c r="P2665" s="17" t="s">
        <v>13612</v>
      </c>
      <c r="Q2665" s="7" t="s">
        <v>17704</v>
      </c>
      <c r="X2665" s="11" t="s">
        <v>20901</v>
      </c>
      <c r="Y2665" s="6" t="s">
        <v>10580</v>
      </c>
      <c r="AA2665" s="11" t="s">
        <v>27544</v>
      </c>
      <c r="AB2665" s="42" t="s">
        <v>20953</v>
      </c>
      <c r="AC2665" s="36" t="s">
        <v>3654</v>
      </c>
      <c r="AD2665" s="11" t="s">
        <v>12120</v>
      </c>
      <c r="AE2665" s="11" t="s">
        <v>21520</v>
      </c>
      <c r="AH2665" s="42" t="s">
        <v>37274</v>
      </c>
      <c r="AI2665" s="6" t="s">
        <v>39187</v>
      </c>
      <c r="AL2665" s="11" t="s">
        <v>7030</v>
      </c>
      <c r="AP2665" s="42" t="s">
        <v>37502</v>
      </c>
      <c r="AQ2665" s="36" t="s">
        <v>15287</v>
      </c>
    </row>
    <row r="2666" spans="6:43" x14ac:dyDescent="0.25">
      <c r="F2666" s="37"/>
      <c r="G2666" s="36"/>
      <c r="K2666" s="16"/>
      <c r="L2666" s="42"/>
      <c r="M2666" s="17"/>
      <c r="N2666" s="14"/>
      <c r="P2666" s="17" t="s">
        <v>13613</v>
      </c>
      <c r="Q2666" s="7" t="s">
        <v>17705</v>
      </c>
      <c r="X2666" s="11" t="s">
        <v>20902</v>
      </c>
      <c r="Y2666" s="6" t="s">
        <v>27352</v>
      </c>
      <c r="AA2666" s="11" t="s">
        <v>18814</v>
      </c>
      <c r="AB2666" s="42" t="s">
        <v>14508</v>
      </c>
      <c r="AC2666" s="36" t="s">
        <v>21546</v>
      </c>
      <c r="AD2666" s="24" t="s">
        <v>35967</v>
      </c>
      <c r="AE2666" s="11" t="s">
        <v>17168</v>
      </c>
      <c r="AH2666" s="42" t="s">
        <v>26916</v>
      </c>
      <c r="AI2666" s="6" t="s">
        <v>26812</v>
      </c>
      <c r="AL2666" s="11" t="s">
        <v>21717</v>
      </c>
      <c r="AP2666" s="42" t="s">
        <v>42660</v>
      </c>
      <c r="AQ2666" s="36" t="s">
        <v>29318</v>
      </c>
    </row>
    <row r="2667" spans="6:43" x14ac:dyDescent="0.25">
      <c r="F2667" s="37"/>
      <c r="G2667" s="36"/>
      <c r="K2667" s="16"/>
      <c r="L2667" s="42"/>
      <c r="M2667" s="17"/>
      <c r="N2667" s="14"/>
      <c r="P2667" s="17" t="s">
        <v>13614</v>
      </c>
      <c r="Q2667" s="7" t="s">
        <v>10920</v>
      </c>
      <c r="X2667" s="11" t="s">
        <v>20903</v>
      </c>
      <c r="Y2667" s="6" t="s">
        <v>27353</v>
      </c>
      <c r="AA2667" s="11" t="s">
        <v>19027</v>
      </c>
      <c r="AB2667" s="42" t="s">
        <v>10369</v>
      </c>
      <c r="AC2667" s="36" t="s">
        <v>27496</v>
      </c>
      <c r="AD2667" s="11" t="s">
        <v>35968</v>
      </c>
      <c r="AE2667" s="11" t="s">
        <v>24696</v>
      </c>
      <c r="AH2667" s="42" t="s">
        <v>26917</v>
      </c>
      <c r="AI2667" s="6" t="s">
        <v>26813</v>
      </c>
      <c r="AL2667" s="11" t="s">
        <v>7872</v>
      </c>
      <c r="AP2667" s="42" t="s">
        <v>21133</v>
      </c>
      <c r="AQ2667" s="36" t="s">
        <v>17919</v>
      </c>
    </row>
    <row r="2668" spans="6:43" x14ac:dyDescent="0.25">
      <c r="F2668" s="37"/>
      <c r="G2668" s="36"/>
      <c r="K2668" s="16"/>
      <c r="L2668" s="42"/>
      <c r="M2668" s="17"/>
      <c r="N2668" s="14"/>
      <c r="P2668" s="17" t="s">
        <v>13615</v>
      </c>
      <c r="Q2668" s="7" t="s">
        <v>10335</v>
      </c>
      <c r="X2668" s="11" t="s">
        <v>14559</v>
      </c>
      <c r="Y2668" s="6" t="s">
        <v>11282</v>
      </c>
      <c r="AA2668" s="11" t="s">
        <v>18564</v>
      </c>
      <c r="AB2668" s="42" t="s">
        <v>31942</v>
      </c>
      <c r="AC2668" s="36" t="s">
        <v>101</v>
      </c>
      <c r="AD2668" s="11" t="s">
        <v>35969</v>
      </c>
      <c r="AE2668" s="11" t="s">
        <v>21535</v>
      </c>
      <c r="AH2668" s="42" t="s">
        <v>26918</v>
      </c>
      <c r="AI2668" s="6" t="s">
        <v>39188</v>
      </c>
      <c r="AL2668" s="11" t="s">
        <v>1399</v>
      </c>
      <c r="AP2668" s="42" t="s">
        <v>17365</v>
      </c>
      <c r="AQ2668" s="36" t="s">
        <v>11328</v>
      </c>
    </row>
    <row r="2669" spans="6:43" x14ac:dyDescent="0.25">
      <c r="F2669" s="37"/>
      <c r="G2669" s="36"/>
      <c r="K2669" s="16"/>
      <c r="L2669" s="42"/>
      <c r="M2669" s="17"/>
      <c r="N2669" s="14"/>
      <c r="P2669" s="17" t="s">
        <v>13616</v>
      </c>
      <c r="Q2669" s="7" t="s">
        <v>17706</v>
      </c>
      <c r="X2669" s="11" t="s">
        <v>20904</v>
      </c>
      <c r="Y2669" s="6" t="s">
        <v>27354</v>
      </c>
      <c r="AA2669" s="11" t="s">
        <v>7055</v>
      </c>
      <c r="AB2669" s="42" t="s">
        <v>31943</v>
      </c>
      <c r="AC2669" s="36" t="s">
        <v>30090</v>
      </c>
      <c r="AD2669" s="11" t="s">
        <v>25715</v>
      </c>
      <c r="AE2669" s="11" t="s">
        <v>36432</v>
      </c>
      <c r="AH2669" s="42" t="s">
        <v>20495</v>
      </c>
      <c r="AI2669" s="6" t="s">
        <v>39189</v>
      </c>
      <c r="AL2669" s="11" t="s">
        <v>6191</v>
      </c>
      <c r="AP2669" s="42" t="s">
        <v>37506</v>
      </c>
      <c r="AQ2669" s="36" t="s">
        <v>17918</v>
      </c>
    </row>
    <row r="2670" spans="6:43" x14ac:dyDescent="0.25">
      <c r="F2670" s="37"/>
      <c r="G2670" s="36"/>
      <c r="K2670" s="16"/>
      <c r="L2670" s="42"/>
      <c r="M2670" s="17"/>
      <c r="N2670" s="14"/>
      <c r="P2670" s="17" t="s">
        <v>13617</v>
      </c>
      <c r="Q2670" s="7" t="s">
        <v>17707</v>
      </c>
      <c r="X2670" s="11" t="s">
        <v>20905</v>
      </c>
      <c r="Y2670" s="6" t="s">
        <v>27355</v>
      </c>
      <c r="AA2670" s="11" t="s">
        <v>27540</v>
      </c>
      <c r="AB2670" s="42" t="s">
        <v>20957</v>
      </c>
      <c r="AC2670" s="36" t="s">
        <v>34556</v>
      </c>
      <c r="AD2670" s="11" t="s">
        <v>35433</v>
      </c>
      <c r="AE2670" s="11" t="s">
        <v>21537</v>
      </c>
      <c r="AH2670" s="42" t="s">
        <v>37275</v>
      </c>
      <c r="AI2670" s="6" t="s">
        <v>39190</v>
      </c>
      <c r="AL2670" s="11" t="s">
        <v>32334</v>
      </c>
      <c r="AP2670" s="42" t="s">
        <v>14385</v>
      </c>
      <c r="AQ2670" s="36" t="s">
        <v>17917</v>
      </c>
    </row>
    <row r="2671" spans="6:43" x14ac:dyDescent="0.25">
      <c r="F2671" s="37"/>
      <c r="G2671" s="36"/>
      <c r="K2671" s="16"/>
      <c r="L2671" s="42"/>
      <c r="M2671" s="17"/>
      <c r="N2671" s="14"/>
      <c r="P2671" s="17" t="s">
        <v>13618</v>
      </c>
      <c r="Q2671" s="7" t="s">
        <v>17708</v>
      </c>
      <c r="X2671" s="11" t="s">
        <v>20906</v>
      </c>
      <c r="Y2671" s="6" t="s">
        <v>9687</v>
      </c>
      <c r="AA2671" s="11" t="s">
        <v>19</v>
      </c>
      <c r="AB2671" s="42" t="s">
        <v>20958</v>
      </c>
      <c r="AC2671" s="36" t="s">
        <v>24700</v>
      </c>
      <c r="AD2671" s="11" t="s">
        <v>26139</v>
      </c>
      <c r="AE2671" s="11" t="s">
        <v>3964</v>
      </c>
      <c r="AH2671" s="42" t="s">
        <v>37276</v>
      </c>
      <c r="AI2671" s="6" t="s">
        <v>39191</v>
      </c>
      <c r="AL2671" s="11" t="s">
        <v>1859</v>
      </c>
      <c r="AP2671" s="42" t="s">
        <v>14380</v>
      </c>
      <c r="AQ2671" s="36" t="s">
        <v>17916</v>
      </c>
    </row>
    <row r="2672" spans="6:43" x14ac:dyDescent="0.25">
      <c r="F2672" s="37"/>
      <c r="G2672" s="36"/>
      <c r="K2672" s="16"/>
      <c r="L2672" s="42"/>
      <c r="M2672" s="17"/>
      <c r="N2672" s="14"/>
      <c r="P2672" s="17" t="s">
        <v>13619</v>
      </c>
      <c r="Q2672" s="7" t="s">
        <v>17709</v>
      </c>
      <c r="X2672" s="11" t="s">
        <v>20907</v>
      </c>
      <c r="Y2672" s="6" t="s">
        <v>27356</v>
      </c>
      <c r="AA2672" s="11" t="s">
        <v>30112</v>
      </c>
      <c r="AB2672" s="42" t="s">
        <v>20968</v>
      </c>
      <c r="AC2672" s="36" t="s">
        <v>5440</v>
      </c>
      <c r="AD2672" s="11" t="s">
        <v>26140</v>
      </c>
      <c r="AE2672" s="11" t="s">
        <v>30089</v>
      </c>
      <c r="AH2672" s="42" t="s">
        <v>26919</v>
      </c>
      <c r="AI2672" s="6" t="s">
        <v>33932</v>
      </c>
      <c r="AL2672" s="11" t="s">
        <v>41425</v>
      </c>
      <c r="AP2672" s="42" t="s">
        <v>42661</v>
      </c>
      <c r="AQ2672" s="36" t="s">
        <v>38988</v>
      </c>
    </row>
    <row r="2673" spans="6:43" x14ac:dyDescent="0.25">
      <c r="F2673" s="37"/>
      <c r="G2673" s="36"/>
      <c r="K2673" s="16"/>
      <c r="L2673" s="42"/>
      <c r="M2673" s="17"/>
      <c r="N2673" s="14"/>
      <c r="P2673" s="17" t="s">
        <v>13620</v>
      </c>
      <c r="Q2673" s="7" t="s">
        <v>17710</v>
      </c>
      <c r="X2673" s="11" t="s">
        <v>14553</v>
      </c>
      <c r="Y2673" s="6" t="s">
        <v>11303</v>
      </c>
      <c r="AA2673" s="11" t="s">
        <v>27539</v>
      </c>
      <c r="AB2673" s="42" t="s">
        <v>20969</v>
      </c>
      <c r="AC2673" s="36" t="s">
        <v>24701</v>
      </c>
      <c r="AD2673" s="11" t="s">
        <v>33122</v>
      </c>
      <c r="AE2673" s="11" t="s">
        <v>9494</v>
      </c>
      <c r="AH2673" s="42" t="s">
        <v>26920</v>
      </c>
      <c r="AI2673" s="6" t="s">
        <v>33933</v>
      </c>
      <c r="AL2673" s="11" t="s">
        <v>13845</v>
      </c>
      <c r="AP2673" s="42" t="s">
        <v>42662</v>
      </c>
      <c r="AQ2673" s="36" t="s">
        <v>38989</v>
      </c>
    </row>
    <row r="2674" spans="6:43" x14ac:dyDescent="0.25">
      <c r="F2674" s="37"/>
      <c r="G2674" s="36"/>
      <c r="K2674" s="16"/>
      <c r="L2674" s="42"/>
      <c r="M2674" s="17"/>
      <c r="N2674" s="14"/>
      <c r="P2674" s="17" t="s">
        <v>13621</v>
      </c>
      <c r="Q2674" s="7" t="s">
        <v>17711</v>
      </c>
      <c r="X2674" s="11" t="s">
        <v>20908</v>
      </c>
      <c r="Y2674" s="6" t="s">
        <v>9999</v>
      </c>
      <c r="AA2674" s="11" t="s">
        <v>18544</v>
      </c>
      <c r="AB2674" s="42" t="s">
        <v>20970</v>
      </c>
      <c r="AC2674" s="36" t="s">
        <v>4687</v>
      </c>
      <c r="AD2674" s="11" t="s">
        <v>26142</v>
      </c>
      <c r="AE2674" s="11" t="s">
        <v>30090</v>
      </c>
      <c r="AH2674" s="42" t="s">
        <v>26921</v>
      </c>
      <c r="AI2674" s="6" t="s">
        <v>29517</v>
      </c>
      <c r="AL2674" s="11" t="s">
        <v>7206</v>
      </c>
      <c r="AP2674" s="42" t="s">
        <v>35774</v>
      </c>
      <c r="AQ2674" s="36" t="s">
        <v>17915</v>
      </c>
    </row>
    <row r="2675" spans="6:43" x14ac:dyDescent="0.25">
      <c r="F2675" s="37"/>
      <c r="G2675" s="36"/>
      <c r="K2675" s="16"/>
      <c r="L2675" s="42"/>
      <c r="M2675" s="17"/>
      <c r="N2675" s="14"/>
      <c r="P2675" s="17" t="s">
        <v>13622</v>
      </c>
      <c r="Q2675" s="7" t="s">
        <v>17712</v>
      </c>
      <c r="X2675" s="11" t="s">
        <v>20909</v>
      </c>
      <c r="Y2675" s="6" t="s">
        <v>27357</v>
      </c>
      <c r="AA2675" s="11" t="s">
        <v>30111</v>
      </c>
      <c r="AB2675" s="42" t="s">
        <v>31944</v>
      </c>
      <c r="AC2675" s="36" t="s">
        <v>5668</v>
      </c>
      <c r="AD2675" s="11" t="s">
        <v>26143</v>
      </c>
      <c r="AE2675" s="11" t="s">
        <v>17160</v>
      </c>
      <c r="AH2675" s="42" t="s">
        <v>26922</v>
      </c>
      <c r="AI2675" s="6" t="s">
        <v>29518</v>
      </c>
      <c r="AL2675" s="11" t="s">
        <v>4724</v>
      </c>
      <c r="AP2675" s="42" t="s">
        <v>42663</v>
      </c>
      <c r="AQ2675" s="36" t="s">
        <v>17914</v>
      </c>
    </row>
    <row r="2676" spans="6:43" x14ac:dyDescent="0.25">
      <c r="F2676" s="37"/>
      <c r="G2676" s="36"/>
      <c r="K2676" s="16"/>
      <c r="L2676" s="42"/>
      <c r="M2676" s="17"/>
      <c r="N2676" s="14"/>
      <c r="P2676" s="17" t="s">
        <v>13623</v>
      </c>
      <c r="Q2676" s="7" t="s">
        <v>17713</v>
      </c>
      <c r="X2676" s="11" t="s">
        <v>20910</v>
      </c>
      <c r="Y2676" s="6" t="s">
        <v>10517</v>
      </c>
      <c r="AA2676" s="11" t="s">
        <v>30110</v>
      </c>
      <c r="AB2676" s="42" t="s">
        <v>31945</v>
      </c>
      <c r="AC2676" s="36" t="s">
        <v>8693</v>
      </c>
      <c r="AD2676" s="11" t="s">
        <v>35970</v>
      </c>
      <c r="AE2676" s="11" t="s">
        <v>21556</v>
      </c>
      <c r="AH2676" s="42" t="s">
        <v>20499</v>
      </c>
      <c r="AI2676" s="6" t="s">
        <v>26814</v>
      </c>
      <c r="AL2676" s="11" t="s">
        <v>41426</v>
      </c>
      <c r="AP2676" s="42" t="s">
        <v>27298</v>
      </c>
      <c r="AQ2676" s="36" t="s">
        <v>17913</v>
      </c>
    </row>
    <row r="2677" spans="6:43" x14ac:dyDescent="0.25">
      <c r="F2677" s="37"/>
      <c r="G2677" s="36"/>
      <c r="K2677" s="16"/>
      <c r="L2677" s="42"/>
      <c r="M2677" s="17"/>
      <c r="N2677" s="14"/>
      <c r="P2677" s="17" t="s">
        <v>13624</v>
      </c>
      <c r="Q2677" s="7" t="s">
        <v>17714</v>
      </c>
      <c r="X2677" s="11" t="s">
        <v>14552</v>
      </c>
      <c r="Y2677" s="6" t="s">
        <v>10457</v>
      </c>
      <c r="AA2677" s="11" t="s">
        <v>30109</v>
      </c>
      <c r="AB2677" s="42" t="s">
        <v>14497</v>
      </c>
      <c r="AC2677" s="36" t="s">
        <v>2920</v>
      </c>
      <c r="AD2677" s="11" t="s">
        <v>35971</v>
      </c>
      <c r="AE2677" s="11" t="s">
        <v>3932</v>
      </c>
      <c r="AH2677" s="42" t="s">
        <v>31701</v>
      </c>
      <c r="AI2677" s="6" t="s">
        <v>26815</v>
      </c>
      <c r="AL2677" s="11" t="s">
        <v>9042</v>
      </c>
      <c r="AP2677" s="42" t="s">
        <v>17346</v>
      </c>
      <c r="AQ2677" s="36" t="s">
        <v>17912</v>
      </c>
    </row>
    <row r="2678" spans="6:43" x14ac:dyDescent="0.25">
      <c r="F2678" s="37"/>
      <c r="G2678" s="36"/>
      <c r="K2678" s="16"/>
      <c r="L2678" s="42"/>
      <c r="M2678" s="17"/>
      <c r="N2678" s="14"/>
      <c r="P2678" s="17" t="s">
        <v>13625</v>
      </c>
      <c r="Q2678" s="7" t="s">
        <v>17715</v>
      </c>
      <c r="X2678" s="11" t="s">
        <v>20911</v>
      </c>
      <c r="Y2678" s="6" t="s">
        <v>27358</v>
      </c>
      <c r="AA2678" s="11" t="s">
        <v>18834</v>
      </c>
      <c r="AB2678" s="42" t="s">
        <v>31946</v>
      </c>
      <c r="AC2678" s="36" t="s">
        <v>27499</v>
      </c>
      <c r="AD2678" s="11" t="s">
        <v>12036</v>
      </c>
      <c r="AE2678" s="11" t="s">
        <v>30093</v>
      </c>
      <c r="AH2678" s="42" t="s">
        <v>31702</v>
      </c>
      <c r="AI2678" s="6" t="s">
        <v>26816</v>
      </c>
      <c r="AL2678" s="11" t="s">
        <v>2985</v>
      </c>
      <c r="AP2678" s="42" t="s">
        <v>37520</v>
      </c>
      <c r="AQ2678" s="36" t="s">
        <v>17911</v>
      </c>
    </row>
    <row r="2679" spans="6:43" x14ac:dyDescent="0.25">
      <c r="F2679" s="37"/>
      <c r="G2679" s="36"/>
      <c r="K2679" s="16"/>
      <c r="L2679" s="42"/>
      <c r="M2679" s="17"/>
      <c r="N2679" s="14"/>
      <c r="P2679" s="17" t="s">
        <v>13626</v>
      </c>
      <c r="Q2679" s="7" t="s">
        <v>17716</v>
      </c>
      <c r="X2679" s="11" t="s">
        <v>20912</v>
      </c>
      <c r="Y2679" s="6" t="s">
        <v>14253</v>
      </c>
      <c r="AA2679" s="11" t="s">
        <v>30108</v>
      </c>
      <c r="AB2679" s="42" t="s">
        <v>31947</v>
      </c>
      <c r="AC2679" s="36" t="s">
        <v>34557</v>
      </c>
      <c r="AD2679" s="11" t="s">
        <v>12035</v>
      </c>
      <c r="AE2679" s="11" t="s">
        <v>2163</v>
      </c>
      <c r="AH2679" s="42" t="s">
        <v>31703</v>
      </c>
      <c r="AI2679" s="6" t="s">
        <v>18587</v>
      </c>
      <c r="AL2679" s="11" t="s">
        <v>13843</v>
      </c>
      <c r="AP2679" s="42" t="s">
        <v>35776</v>
      </c>
      <c r="AQ2679" s="36" t="s">
        <v>17910</v>
      </c>
    </row>
    <row r="2680" spans="6:43" x14ac:dyDescent="0.25">
      <c r="F2680" s="37"/>
      <c r="G2680" s="36"/>
      <c r="K2680" s="16"/>
      <c r="L2680" s="42"/>
      <c r="M2680" s="17"/>
      <c r="N2680" s="14"/>
      <c r="P2680" s="17" t="s">
        <v>13627</v>
      </c>
      <c r="Q2680" s="7" t="s">
        <v>17717</v>
      </c>
      <c r="X2680" s="11" t="s">
        <v>20913</v>
      </c>
      <c r="Y2680" s="6" t="s">
        <v>10120</v>
      </c>
      <c r="AA2680" s="11" t="s">
        <v>18539</v>
      </c>
      <c r="AB2680" s="42" t="s">
        <v>31948</v>
      </c>
      <c r="AC2680" s="36" t="s">
        <v>34558</v>
      </c>
      <c r="AD2680" s="11" t="s">
        <v>12034</v>
      </c>
      <c r="AE2680" s="11" t="s">
        <v>4451</v>
      </c>
      <c r="AH2680" s="42" t="s">
        <v>26923</v>
      </c>
      <c r="AI2680" s="6" t="s">
        <v>39192</v>
      </c>
      <c r="AL2680" s="11" t="s">
        <v>7233</v>
      </c>
      <c r="AP2680" s="42" t="s">
        <v>14345</v>
      </c>
      <c r="AQ2680" s="36" t="s">
        <v>38990</v>
      </c>
    </row>
    <row r="2681" spans="6:43" x14ac:dyDescent="0.25">
      <c r="F2681" s="37"/>
      <c r="G2681" s="36"/>
      <c r="K2681" s="16"/>
      <c r="L2681" s="42"/>
      <c r="M2681" s="17"/>
      <c r="N2681" s="14"/>
      <c r="P2681" s="17" t="s">
        <v>13628</v>
      </c>
      <c r="Q2681" s="7" t="s">
        <v>17718</v>
      </c>
      <c r="X2681" s="11" t="s">
        <v>20914</v>
      </c>
      <c r="Y2681" s="6" t="s">
        <v>9713</v>
      </c>
      <c r="AA2681" s="11" t="s">
        <v>30107</v>
      </c>
      <c r="AB2681" s="42" t="s">
        <v>31949</v>
      </c>
      <c r="AC2681" s="36" t="s">
        <v>807</v>
      </c>
      <c r="AD2681" s="11" t="s">
        <v>12033</v>
      </c>
      <c r="AE2681" s="11" t="s">
        <v>5164</v>
      </c>
      <c r="AH2681" s="42" t="s">
        <v>26924</v>
      </c>
      <c r="AI2681" s="6" t="s">
        <v>39193</v>
      </c>
      <c r="AL2681" s="11" t="s">
        <v>928</v>
      </c>
      <c r="AP2681" s="42" t="s">
        <v>14343</v>
      </c>
      <c r="AQ2681" s="36" t="s">
        <v>33816</v>
      </c>
    </row>
    <row r="2682" spans="6:43" x14ac:dyDescent="0.25">
      <c r="F2682" s="37"/>
      <c r="G2682" s="36"/>
      <c r="K2682" s="16"/>
      <c r="L2682" s="42"/>
      <c r="M2682" s="17"/>
      <c r="N2682" s="14"/>
      <c r="P2682" s="17" t="s">
        <v>13629</v>
      </c>
      <c r="Q2682" s="7" t="s">
        <v>17719</v>
      </c>
      <c r="X2682" s="11" t="s">
        <v>20915</v>
      </c>
      <c r="Y2682" s="6" t="s">
        <v>10096</v>
      </c>
      <c r="AA2682" s="11" t="s">
        <v>30106</v>
      </c>
      <c r="AB2682" s="42" t="s">
        <v>31950</v>
      </c>
      <c r="AC2682" s="36" t="s">
        <v>34559</v>
      </c>
      <c r="AD2682" s="11" t="s">
        <v>12032</v>
      </c>
      <c r="AE2682" s="11" t="s">
        <v>36433</v>
      </c>
      <c r="AH2682" s="42" t="s">
        <v>26925</v>
      </c>
      <c r="AI2682" s="6" t="s">
        <v>39194</v>
      </c>
      <c r="AL2682" s="11" t="s">
        <v>5234</v>
      </c>
      <c r="AP2682" s="42" t="s">
        <v>37524</v>
      </c>
      <c r="AQ2682" s="36" t="s">
        <v>9658</v>
      </c>
    </row>
    <row r="2683" spans="6:43" x14ac:dyDescent="0.25">
      <c r="F2683" s="37"/>
      <c r="G2683" s="36"/>
      <c r="K2683" s="16"/>
      <c r="L2683" s="42"/>
      <c r="M2683" s="17"/>
      <c r="N2683" s="14"/>
      <c r="P2683" s="17" t="s">
        <v>13630</v>
      </c>
      <c r="Q2683" s="7" t="s">
        <v>17720</v>
      </c>
      <c r="X2683" s="11" t="s">
        <v>14550</v>
      </c>
      <c r="Y2683" s="6" t="s">
        <v>27359</v>
      </c>
      <c r="AA2683" s="11" t="s">
        <v>3140</v>
      </c>
      <c r="AB2683" s="42" t="s">
        <v>24459</v>
      </c>
      <c r="AC2683" s="36" t="s">
        <v>34560</v>
      </c>
      <c r="AD2683" s="11" t="s">
        <v>12031</v>
      </c>
      <c r="AE2683" s="11" t="s">
        <v>30104</v>
      </c>
      <c r="AH2683" s="42" t="s">
        <v>37277</v>
      </c>
      <c r="AI2683" s="6" t="s">
        <v>39195</v>
      </c>
      <c r="AL2683" s="11" t="s">
        <v>5435</v>
      </c>
      <c r="AP2683" s="42" t="s">
        <v>42664</v>
      </c>
      <c r="AQ2683" s="36" t="s">
        <v>43331</v>
      </c>
    </row>
    <row r="2684" spans="6:43" x14ac:dyDescent="0.25">
      <c r="F2684" s="37"/>
      <c r="G2684" s="36"/>
      <c r="K2684" s="16"/>
      <c r="L2684" s="42"/>
      <c r="M2684" s="17"/>
      <c r="N2684" s="14"/>
      <c r="P2684" s="17" t="s">
        <v>13631</v>
      </c>
      <c r="Q2684" s="7" t="s">
        <v>17721</v>
      </c>
      <c r="X2684" s="11" t="s">
        <v>14549</v>
      </c>
      <c r="Y2684" s="6" t="s">
        <v>11379</v>
      </c>
      <c r="AA2684" s="11" t="s">
        <v>30105</v>
      </c>
      <c r="AB2684" s="42" t="s">
        <v>31951</v>
      </c>
      <c r="AC2684" s="36" t="s">
        <v>1257</v>
      </c>
      <c r="AD2684" s="11" t="s">
        <v>12030</v>
      </c>
      <c r="AE2684" s="11" t="s">
        <v>6214</v>
      </c>
      <c r="AH2684" s="42" t="s">
        <v>37278</v>
      </c>
      <c r="AI2684" s="6" t="s">
        <v>39196</v>
      </c>
      <c r="AL2684" s="11" t="s">
        <v>39978</v>
      </c>
      <c r="AP2684" s="42" t="s">
        <v>42665</v>
      </c>
      <c r="AQ2684" s="36" t="s">
        <v>43332</v>
      </c>
    </row>
    <row r="2685" spans="6:43" x14ac:dyDescent="0.25">
      <c r="F2685" s="37"/>
      <c r="G2685" s="36"/>
      <c r="K2685" s="16"/>
      <c r="L2685" s="42"/>
      <c r="M2685" s="17"/>
      <c r="N2685" s="14"/>
      <c r="P2685" s="17" t="s">
        <v>13632</v>
      </c>
      <c r="Q2685" s="7" t="s">
        <v>9697</v>
      </c>
      <c r="X2685" s="11" t="s">
        <v>20916</v>
      </c>
      <c r="Y2685" s="6" t="s">
        <v>27360</v>
      </c>
      <c r="AA2685" s="11" t="s">
        <v>5991</v>
      </c>
      <c r="AB2685" s="42" t="s">
        <v>31952</v>
      </c>
      <c r="AC2685" s="36" t="s">
        <v>1184</v>
      </c>
      <c r="AD2685" s="11" t="s">
        <v>12029</v>
      </c>
      <c r="AE2685" s="11" t="s">
        <v>7828</v>
      </c>
      <c r="AH2685" s="42" t="s">
        <v>37279</v>
      </c>
      <c r="AI2685" s="6" t="s">
        <v>20290</v>
      </c>
      <c r="AL2685" s="11" t="s">
        <v>24826</v>
      </c>
      <c r="AP2685" s="42" t="s">
        <v>37528</v>
      </c>
      <c r="AQ2685" s="36" t="s">
        <v>31409</v>
      </c>
    </row>
    <row r="2686" spans="6:43" x14ac:dyDescent="0.25">
      <c r="F2686" s="37"/>
      <c r="G2686" s="36"/>
      <c r="K2686" s="16"/>
      <c r="L2686" s="42"/>
      <c r="M2686" s="17"/>
      <c r="N2686" s="14"/>
      <c r="P2686" s="17" t="s">
        <v>13633</v>
      </c>
      <c r="Q2686" s="7" t="s">
        <v>17722</v>
      </c>
      <c r="X2686" s="11" t="s">
        <v>20917</v>
      </c>
      <c r="Y2686" s="6" t="s">
        <v>27361</v>
      </c>
      <c r="AA2686" s="11" t="s">
        <v>2909</v>
      </c>
      <c r="AB2686" s="42" t="s">
        <v>20977</v>
      </c>
      <c r="AC2686" s="36" t="s">
        <v>6208</v>
      </c>
      <c r="AD2686" s="11" t="s">
        <v>25720</v>
      </c>
      <c r="AE2686" s="11" t="s">
        <v>3577</v>
      </c>
      <c r="AH2686" s="42" t="s">
        <v>37280</v>
      </c>
      <c r="AI2686" s="6" t="s">
        <v>15016</v>
      </c>
      <c r="AL2686" s="11" t="s">
        <v>8142</v>
      </c>
      <c r="AP2686" s="42" t="s">
        <v>37529</v>
      </c>
      <c r="AQ2686" s="36" t="s">
        <v>9643</v>
      </c>
    </row>
    <row r="2687" spans="6:43" x14ac:dyDescent="0.25">
      <c r="F2687" s="37"/>
      <c r="G2687" s="36"/>
      <c r="K2687" s="16"/>
      <c r="L2687" s="42"/>
      <c r="M2687" s="17"/>
      <c r="N2687" s="14"/>
      <c r="P2687" s="17" t="s">
        <v>13634</v>
      </c>
      <c r="Q2687" s="7" t="s">
        <v>17723</v>
      </c>
      <c r="X2687" s="11" t="s">
        <v>20918</v>
      </c>
      <c r="Y2687" s="6" t="s">
        <v>27362</v>
      </c>
      <c r="AA2687" s="11" t="s">
        <v>11526</v>
      </c>
      <c r="AB2687" s="42" t="s">
        <v>20978</v>
      </c>
      <c r="AC2687" s="36" t="s">
        <v>18827</v>
      </c>
      <c r="AD2687" s="11" t="s">
        <v>25721</v>
      </c>
      <c r="AE2687" s="11" t="s">
        <v>21590</v>
      </c>
      <c r="AH2687" s="42" t="s">
        <v>7966</v>
      </c>
      <c r="AI2687" s="6" t="s">
        <v>15015</v>
      </c>
      <c r="AL2687" s="11" t="s">
        <v>8257</v>
      </c>
      <c r="AP2687" s="42" t="s">
        <v>41997</v>
      </c>
      <c r="AQ2687" s="36" t="s">
        <v>9642</v>
      </c>
    </row>
    <row r="2688" spans="6:43" x14ac:dyDescent="0.25">
      <c r="F2688" s="37"/>
      <c r="G2688" s="36"/>
      <c r="K2688" s="16"/>
      <c r="L2688" s="42"/>
      <c r="M2688" s="17"/>
      <c r="N2688" s="14"/>
      <c r="P2688" s="17" t="s">
        <v>13635</v>
      </c>
      <c r="Q2688" s="7" t="s">
        <v>17724</v>
      </c>
      <c r="X2688" s="11" t="s">
        <v>20919</v>
      </c>
      <c r="Y2688" s="6" t="s">
        <v>27363</v>
      </c>
      <c r="AA2688" s="11" t="s">
        <v>8073</v>
      </c>
      <c r="AB2688" s="42" t="s">
        <v>20979</v>
      </c>
      <c r="AC2688" s="36" t="s">
        <v>8855</v>
      </c>
      <c r="AD2688" s="11" t="s">
        <v>25722</v>
      </c>
      <c r="AE2688" s="11" t="s">
        <v>36434</v>
      </c>
      <c r="AH2688" s="42" t="s">
        <v>14869</v>
      </c>
      <c r="AI2688" s="6" t="s">
        <v>39197</v>
      </c>
      <c r="AL2688" s="11" t="s">
        <v>34633</v>
      </c>
      <c r="AP2688" s="42" t="s">
        <v>42666</v>
      </c>
      <c r="AQ2688" s="36" t="s">
        <v>9631</v>
      </c>
    </row>
    <row r="2689" spans="6:43" x14ac:dyDescent="0.25">
      <c r="F2689" s="37"/>
      <c r="G2689" s="36"/>
      <c r="K2689" s="16"/>
      <c r="L2689" s="42"/>
      <c r="M2689" s="17"/>
      <c r="N2689" s="14"/>
      <c r="P2689" s="17" t="s">
        <v>13636</v>
      </c>
      <c r="Q2689" s="7" t="s">
        <v>17725</v>
      </c>
      <c r="X2689" s="11" t="s">
        <v>20920</v>
      </c>
      <c r="Y2689" s="6" t="s">
        <v>27364</v>
      </c>
      <c r="AA2689" s="11" t="s">
        <v>11559</v>
      </c>
      <c r="AB2689" s="42" t="s">
        <v>31953</v>
      </c>
      <c r="AC2689" s="36" t="s">
        <v>18883</v>
      </c>
      <c r="AD2689" s="11" t="s">
        <v>35972</v>
      </c>
      <c r="AE2689" s="11" t="s">
        <v>7049</v>
      </c>
      <c r="AH2689" s="42" t="s">
        <v>37281</v>
      </c>
      <c r="AI2689" s="6" t="s">
        <v>39198</v>
      </c>
      <c r="AL2689" s="11" t="s">
        <v>21728</v>
      </c>
      <c r="AP2689" s="42" t="s">
        <v>14300</v>
      </c>
      <c r="AQ2689" s="36" t="s">
        <v>9625</v>
      </c>
    </row>
    <row r="2690" spans="6:43" x14ac:dyDescent="0.25">
      <c r="F2690" s="37"/>
      <c r="G2690" s="36"/>
      <c r="K2690" s="16"/>
      <c r="L2690" s="42"/>
      <c r="M2690" s="17"/>
      <c r="N2690" s="14"/>
      <c r="P2690" s="17" t="s">
        <v>13637</v>
      </c>
      <c r="Q2690" s="7" t="s">
        <v>17726</v>
      </c>
      <c r="X2690" s="11" t="s">
        <v>20921</v>
      </c>
      <c r="Y2690" s="6" t="s">
        <v>27365</v>
      </c>
      <c r="AA2690" s="11" t="s">
        <v>1055</v>
      </c>
      <c r="AB2690" s="42" t="s">
        <v>20980</v>
      </c>
      <c r="AC2690" s="36" t="s">
        <v>18876</v>
      </c>
      <c r="AD2690" s="11" t="s">
        <v>11983</v>
      </c>
      <c r="AE2690" s="11" t="s">
        <v>7034</v>
      </c>
      <c r="AH2690" s="42" t="s">
        <v>37282</v>
      </c>
      <c r="AI2690" s="6" t="s">
        <v>17743</v>
      </c>
      <c r="AL2690" s="11" t="s">
        <v>41427</v>
      </c>
      <c r="AP2690" s="42" t="s">
        <v>14295</v>
      </c>
      <c r="AQ2690" s="36" t="s">
        <v>9633</v>
      </c>
    </row>
    <row r="2691" spans="6:43" x14ac:dyDescent="0.25">
      <c r="F2691" s="37"/>
      <c r="G2691" s="36"/>
      <c r="K2691" s="16"/>
      <c r="L2691" s="42"/>
      <c r="M2691" s="17"/>
      <c r="N2691" s="14"/>
      <c r="P2691" s="17" t="s">
        <v>13638</v>
      </c>
      <c r="Q2691" s="7" t="s">
        <v>10109</v>
      </c>
      <c r="X2691" s="11" t="s">
        <v>20922</v>
      </c>
      <c r="Y2691" s="6" t="s">
        <v>27366</v>
      </c>
      <c r="AA2691" s="11" t="s">
        <v>5155</v>
      </c>
      <c r="AB2691" s="42" t="s">
        <v>20981</v>
      </c>
      <c r="AC2691" s="36" t="s">
        <v>18990</v>
      </c>
      <c r="AD2691" s="11" t="s">
        <v>11982</v>
      </c>
      <c r="AE2691" s="11" t="s">
        <v>34581</v>
      </c>
      <c r="AH2691" s="42" t="s">
        <v>24236</v>
      </c>
      <c r="AI2691" s="6" t="s">
        <v>17742</v>
      </c>
      <c r="AL2691" s="11" t="s">
        <v>1194</v>
      </c>
      <c r="AP2691" s="42" t="s">
        <v>37533</v>
      </c>
      <c r="AQ2691" s="36" t="s">
        <v>17909</v>
      </c>
    </row>
    <row r="2692" spans="6:43" x14ac:dyDescent="0.25">
      <c r="F2692" s="37"/>
      <c r="G2692" s="36"/>
      <c r="K2692" s="16"/>
      <c r="L2692" s="42"/>
      <c r="M2692" s="17"/>
      <c r="N2692" s="14"/>
      <c r="P2692" s="17" t="s">
        <v>13639</v>
      </c>
      <c r="Q2692" s="7" t="s">
        <v>17727</v>
      </c>
      <c r="X2692" s="11" t="s">
        <v>20923</v>
      </c>
      <c r="Y2692" s="6" t="s">
        <v>10316</v>
      </c>
      <c r="AA2692" s="11" t="s">
        <v>13943</v>
      </c>
      <c r="AB2692" s="42" t="s">
        <v>20982</v>
      </c>
      <c r="AC2692" s="36" t="s">
        <v>27507</v>
      </c>
      <c r="AD2692" s="11" t="s">
        <v>35973</v>
      </c>
      <c r="AE2692" s="11" t="s">
        <v>21611</v>
      </c>
      <c r="AH2692" s="42" t="s">
        <v>24237</v>
      </c>
      <c r="AI2692" s="6" t="s">
        <v>15012</v>
      </c>
      <c r="AL2692" s="11" t="s">
        <v>32340</v>
      </c>
      <c r="AP2692" s="42" t="s">
        <v>42667</v>
      </c>
      <c r="AQ2692" s="36" t="s">
        <v>17908</v>
      </c>
    </row>
    <row r="2693" spans="6:43" x14ac:dyDescent="0.25">
      <c r="F2693" s="37"/>
      <c r="G2693" s="36"/>
      <c r="K2693" s="16"/>
      <c r="L2693" s="42"/>
      <c r="M2693" s="17"/>
      <c r="N2693" s="14"/>
      <c r="P2693" s="17" t="s">
        <v>13640</v>
      </c>
      <c r="Q2693" s="7" t="s">
        <v>17728</v>
      </c>
      <c r="X2693" s="11" t="s">
        <v>20924</v>
      </c>
      <c r="Y2693" s="6" t="s">
        <v>27367</v>
      </c>
      <c r="AA2693" s="11" t="s">
        <v>18983</v>
      </c>
      <c r="AB2693" s="42" t="s">
        <v>20983</v>
      </c>
      <c r="AC2693" s="36" t="s">
        <v>27509</v>
      </c>
      <c r="AD2693" s="11" t="s">
        <v>25725</v>
      </c>
      <c r="AE2693" s="11" t="s">
        <v>3930</v>
      </c>
      <c r="AH2693" s="42" t="s">
        <v>24238</v>
      </c>
      <c r="AI2693" s="6" t="s">
        <v>33935</v>
      </c>
      <c r="AL2693" s="11" t="s">
        <v>39980</v>
      </c>
      <c r="AP2693" s="42" t="s">
        <v>29971</v>
      </c>
      <c r="AQ2693" s="36" t="s">
        <v>31414</v>
      </c>
    </row>
    <row r="2694" spans="6:43" x14ac:dyDescent="0.25">
      <c r="F2694" s="37"/>
      <c r="G2694" s="36"/>
      <c r="K2694" s="16"/>
      <c r="L2694" s="42"/>
      <c r="M2694" s="17"/>
      <c r="N2694" s="14"/>
      <c r="P2694" s="17" t="s">
        <v>13641</v>
      </c>
      <c r="Q2694" s="7" t="s">
        <v>17729</v>
      </c>
      <c r="X2694" s="11" t="s">
        <v>20925</v>
      </c>
      <c r="Y2694" s="6" t="s">
        <v>27368</v>
      </c>
      <c r="AA2694" s="11" t="s">
        <v>27535</v>
      </c>
      <c r="AB2694" s="42" t="s">
        <v>20984</v>
      </c>
      <c r="AC2694" s="36" t="s">
        <v>10130</v>
      </c>
      <c r="AD2694" s="11" t="s">
        <v>35974</v>
      </c>
      <c r="AE2694" s="11" t="s">
        <v>30121</v>
      </c>
      <c r="AH2694" s="42" t="s">
        <v>24239</v>
      </c>
      <c r="AI2694" s="6" t="s">
        <v>26819</v>
      </c>
      <c r="AL2694" s="11" t="s">
        <v>21729</v>
      </c>
      <c r="AP2694" s="42" t="s">
        <v>37538</v>
      </c>
      <c r="AQ2694" s="36" t="s">
        <v>31415</v>
      </c>
    </row>
    <row r="2695" spans="6:43" x14ac:dyDescent="0.25">
      <c r="F2695" s="37"/>
      <c r="G2695" s="36"/>
      <c r="K2695" s="16"/>
      <c r="L2695" s="42"/>
      <c r="M2695" s="17"/>
      <c r="N2695" s="14"/>
      <c r="P2695" s="17" t="s">
        <v>13642</v>
      </c>
      <c r="Q2695" s="7" t="s">
        <v>17730</v>
      </c>
      <c r="X2695" s="11" t="s">
        <v>20926</v>
      </c>
      <c r="Y2695" s="6" t="s">
        <v>9974</v>
      </c>
      <c r="AA2695" s="11" t="s">
        <v>6214</v>
      </c>
      <c r="AB2695" s="42" t="s">
        <v>20985</v>
      </c>
      <c r="AC2695" s="36" t="s">
        <v>27510</v>
      </c>
      <c r="AD2695" s="11" t="s">
        <v>35975</v>
      </c>
      <c r="AE2695" s="11" t="s">
        <v>36435</v>
      </c>
      <c r="AH2695" s="42" t="s">
        <v>31707</v>
      </c>
      <c r="AI2695" s="6" t="s">
        <v>26820</v>
      </c>
      <c r="AL2695" s="11" t="s">
        <v>17063</v>
      </c>
      <c r="AP2695" s="42" t="s">
        <v>24585</v>
      </c>
      <c r="AQ2695" s="36" t="s">
        <v>38992</v>
      </c>
    </row>
    <row r="2696" spans="6:43" x14ac:dyDescent="0.25">
      <c r="F2696" s="37"/>
      <c r="G2696" s="36"/>
      <c r="K2696" s="16"/>
      <c r="L2696" s="42"/>
      <c r="M2696" s="17"/>
      <c r="N2696" s="14"/>
      <c r="P2696" s="17" t="s">
        <v>13643</v>
      </c>
      <c r="Q2696" s="7" t="s">
        <v>17731</v>
      </c>
      <c r="X2696" s="11" t="s">
        <v>20927</v>
      </c>
      <c r="Y2696" s="6" t="s">
        <v>10206</v>
      </c>
      <c r="AA2696" s="11" t="s">
        <v>7633</v>
      </c>
      <c r="AB2696" s="42" t="s">
        <v>20987</v>
      </c>
      <c r="AC2696" s="36" t="s">
        <v>3932</v>
      </c>
      <c r="AD2696" s="11" t="s">
        <v>25730</v>
      </c>
      <c r="AE2696" s="11" t="s">
        <v>5030</v>
      </c>
      <c r="AH2696" s="42" t="s">
        <v>14865</v>
      </c>
      <c r="AI2696" s="6" t="s">
        <v>26821</v>
      </c>
      <c r="AL2696" s="11" t="s">
        <v>21731</v>
      </c>
      <c r="AP2696" s="42" t="s">
        <v>42668</v>
      </c>
      <c r="AQ2696" s="36" t="s">
        <v>15268</v>
      </c>
    </row>
    <row r="2697" spans="6:43" x14ac:dyDescent="0.25">
      <c r="F2697" s="37"/>
      <c r="G2697" s="36"/>
      <c r="K2697" s="16"/>
      <c r="L2697" s="42"/>
      <c r="M2697" s="17"/>
      <c r="N2697" s="14"/>
      <c r="P2697" s="17" t="s">
        <v>13644</v>
      </c>
      <c r="Q2697" s="7" t="s">
        <v>17732</v>
      </c>
      <c r="X2697" s="11" t="s">
        <v>20928</v>
      </c>
      <c r="Y2697" s="6" t="s">
        <v>27369</v>
      </c>
      <c r="AA2697" s="11" t="s">
        <v>1573</v>
      </c>
      <c r="AB2697" s="42" t="s">
        <v>20988</v>
      </c>
      <c r="AC2697" s="36" t="s">
        <v>1300</v>
      </c>
      <c r="AD2697" s="11" t="s">
        <v>25731</v>
      </c>
      <c r="AE2697" s="11" t="s">
        <v>6187</v>
      </c>
      <c r="AH2697" s="42" t="s">
        <v>14864</v>
      </c>
      <c r="AI2697" s="6" t="s">
        <v>26822</v>
      </c>
      <c r="AL2697" s="11" t="s">
        <v>13832</v>
      </c>
      <c r="AP2697" s="42" t="s">
        <v>42669</v>
      </c>
      <c r="AQ2697" s="36" t="s">
        <v>26627</v>
      </c>
    </row>
    <row r="2698" spans="6:43" x14ac:dyDescent="0.25">
      <c r="F2698" s="37"/>
      <c r="G2698" s="36"/>
      <c r="K2698" s="16"/>
      <c r="L2698" s="42"/>
      <c r="M2698" s="17"/>
      <c r="N2698" s="14"/>
      <c r="P2698" s="17" t="s">
        <v>13645</v>
      </c>
      <c r="Q2698" s="7" t="s">
        <v>17733</v>
      </c>
      <c r="X2698" s="11" t="s">
        <v>20929</v>
      </c>
      <c r="Y2698" s="6" t="s">
        <v>27370</v>
      </c>
      <c r="AA2698" s="11" t="s">
        <v>18681</v>
      </c>
      <c r="AB2698" s="42" t="s">
        <v>31954</v>
      </c>
      <c r="AC2698" s="36" t="s">
        <v>18509</v>
      </c>
      <c r="AD2698" s="11" t="s">
        <v>25732</v>
      </c>
      <c r="AE2698" s="11" t="s">
        <v>3566</v>
      </c>
      <c r="AH2698" s="42" t="s">
        <v>24241</v>
      </c>
      <c r="AI2698" s="6" t="s">
        <v>26823</v>
      </c>
      <c r="AL2698" s="11" t="s">
        <v>21732</v>
      </c>
      <c r="AP2698" s="42" t="s">
        <v>24587</v>
      </c>
      <c r="AQ2698" s="36" t="s">
        <v>10484</v>
      </c>
    </row>
    <row r="2699" spans="6:43" x14ac:dyDescent="0.25">
      <c r="F2699" s="37"/>
      <c r="G2699" s="36"/>
      <c r="K2699" s="16"/>
      <c r="L2699" s="42"/>
      <c r="M2699" s="17"/>
      <c r="N2699" s="14"/>
      <c r="P2699" s="17" t="s">
        <v>13646</v>
      </c>
      <c r="Q2699" s="7" t="s">
        <v>10933</v>
      </c>
      <c r="X2699" s="11" t="s">
        <v>20930</v>
      </c>
      <c r="Y2699" s="6" t="s">
        <v>27371</v>
      </c>
      <c r="AA2699" s="11" t="s">
        <v>18515</v>
      </c>
      <c r="AB2699" s="42" t="s">
        <v>20992</v>
      </c>
      <c r="AC2699" s="36" t="s">
        <v>11127</v>
      </c>
      <c r="AD2699" s="11" t="s">
        <v>25733</v>
      </c>
      <c r="AE2699" s="11" t="s">
        <v>1491</v>
      </c>
      <c r="AH2699" s="42" t="s">
        <v>37283</v>
      </c>
      <c r="AI2699" s="6" t="s">
        <v>26824</v>
      </c>
      <c r="AL2699" s="11" t="s">
        <v>21733</v>
      </c>
      <c r="AP2699" s="42" t="s">
        <v>35783</v>
      </c>
      <c r="AQ2699" s="36" t="s">
        <v>9918</v>
      </c>
    </row>
    <row r="2700" spans="6:43" x14ac:dyDescent="0.25">
      <c r="F2700" s="37"/>
      <c r="G2700" s="36"/>
      <c r="K2700" s="16"/>
      <c r="L2700" s="42"/>
      <c r="M2700" s="17"/>
      <c r="N2700" s="14"/>
      <c r="P2700" s="17" t="s">
        <v>13647</v>
      </c>
      <c r="Q2700" s="7" t="s">
        <v>10040</v>
      </c>
      <c r="X2700" s="11" t="s">
        <v>20931</v>
      </c>
      <c r="Y2700" s="6" t="s">
        <v>18903</v>
      </c>
      <c r="AA2700" s="11" t="s">
        <v>18775</v>
      </c>
      <c r="AB2700" s="42" t="s">
        <v>20993</v>
      </c>
      <c r="AC2700" s="36" t="s">
        <v>302</v>
      </c>
      <c r="AD2700" s="11" t="s">
        <v>25735</v>
      </c>
      <c r="AE2700" s="11" t="s">
        <v>3570</v>
      </c>
      <c r="AH2700" s="42" t="s">
        <v>37284</v>
      </c>
      <c r="AI2700" s="6" t="s">
        <v>26825</v>
      </c>
      <c r="AL2700" s="11" t="s">
        <v>13830</v>
      </c>
      <c r="AP2700" s="42" t="s">
        <v>42670</v>
      </c>
      <c r="AQ2700" s="36" t="s">
        <v>17905</v>
      </c>
    </row>
    <row r="2701" spans="6:43" x14ac:dyDescent="0.25">
      <c r="F2701" s="37"/>
      <c r="G2701" s="36"/>
      <c r="K2701" s="16"/>
      <c r="L2701" s="42"/>
      <c r="M2701" s="17"/>
      <c r="N2701" s="14"/>
      <c r="P2701" s="17" t="s">
        <v>13648</v>
      </c>
      <c r="Q2701" s="7" t="s">
        <v>10931</v>
      </c>
      <c r="X2701" s="11" t="s">
        <v>20932</v>
      </c>
      <c r="Y2701" s="6" t="s">
        <v>18897</v>
      </c>
      <c r="AA2701" s="11" t="s">
        <v>18740</v>
      </c>
      <c r="AB2701" s="42" t="s">
        <v>20994</v>
      </c>
      <c r="AC2701" s="36" t="s">
        <v>18663</v>
      </c>
      <c r="AD2701" s="11" t="s">
        <v>25736</v>
      </c>
      <c r="AE2701" s="11" t="s">
        <v>149</v>
      </c>
      <c r="AH2701" s="42" t="s">
        <v>37285</v>
      </c>
      <c r="AI2701" s="6" t="s">
        <v>26826</v>
      </c>
      <c r="AL2701" s="11" t="s">
        <v>41428</v>
      </c>
      <c r="AP2701" s="42" t="s">
        <v>42671</v>
      </c>
      <c r="AQ2701" s="36" t="s">
        <v>17904</v>
      </c>
    </row>
    <row r="2702" spans="6:43" x14ac:dyDescent="0.25">
      <c r="F2702" s="37"/>
      <c r="G2702" s="36"/>
      <c r="K2702" s="16"/>
      <c r="L2702" s="42"/>
      <c r="M2702" s="17"/>
      <c r="N2702" s="14"/>
      <c r="P2702" s="17" t="s">
        <v>13649</v>
      </c>
      <c r="Q2702" s="7" t="s">
        <v>10781</v>
      </c>
      <c r="X2702" s="11" t="s">
        <v>20933</v>
      </c>
      <c r="Y2702" s="6" t="s">
        <v>11373</v>
      </c>
      <c r="AA2702" s="11" t="s">
        <v>18486</v>
      </c>
      <c r="AB2702" s="42" t="s">
        <v>20995</v>
      </c>
      <c r="AC2702" s="36" t="s">
        <v>27514</v>
      </c>
      <c r="AD2702" s="11" t="s">
        <v>35976</v>
      </c>
      <c r="AE2702" s="11" t="s">
        <v>27567</v>
      </c>
      <c r="AH2702" s="42" t="s">
        <v>37286</v>
      </c>
      <c r="AI2702" s="6" t="s">
        <v>26829</v>
      </c>
      <c r="AL2702" s="11" t="s">
        <v>8143</v>
      </c>
      <c r="AP2702" s="42" t="s">
        <v>41998</v>
      </c>
      <c r="AQ2702" s="36" t="s">
        <v>17903</v>
      </c>
    </row>
    <row r="2703" spans="6:43" x14ac:dyDescent="0.25">
      <c r="F2703" s="37"/>
      <c r="G2703" s="36"/>
      <c r="K2703" s="16"/>
      <c r="L2703" s="42"/>
      <c r="M2703" s="17"/>
      <c r="N2703" s="14"/>
      <c r="P2703" s="17" t="s">
        <v>13650</v>
      </c>
      <c r="Q2703" s="7" t="s">
        <v>17734</v>
      </c>
      <c r="X2703" s="11" t="s">
        <v>20934</v>
      </c>
      <c r="Y2703" s="6" t="s">
        <v>27372</v>
      </c>
      <c r="AA2703" s="11" t="s">
        <v>19032</v>
      </c>
      <c r="AB2703" s="42" t="s">
        <v>31955</v>
      </c>
      <c r="AC2703" s="36" t="s">
        <v>34561</v>
      </c>
      <c r="AD2703" s="11" t="s">
        <v>26144</v>
      </c>
      <c r="AE2703" s="11" t="s">
        <v>24743</v>
      </c>
      <c r="AH2703" s="42" t="s">
        <v>37287</v>
      </c>
      <c r="AI2703" s="6" t="s">
        <v>26830</v>
      </c>
      <c r="AL2703" s="11" t="s">
        <v>6835</v>
      </c>
      <c r="AP2703" s="42" t="s">
        <v>42672</v>
      </c>
      <c r="AQ2703" s="36" t="s">
        <v>17902</v>
      </c>
    </row>
    <row r="2704" spans="6:43" x14ac:dyDescent="0.25">
      <c r="F2704" s="37"/>
      <c r="G2704" s="36"/>
      <c r="K2704" s="16"/>
      <c r="L2704" s="42"/>
      <c r="M2704" s="17"/>
      <c r="N2704" s="14"/>
      <c r="P2704" s="17" t="s">
        <v>13651</v>
      </c>
      <c r="Q2704" s="7" t="s">
        <v>17735</v>
      </c>
      <c r="X2704" s="11" t="s">
        <v>20935</v>
      </c>
      <c r="Y2704" s="6" t="s">
        <v>27373</v>
      </c>
      <c r="AA2704" s="11" t="s">
        <v>30103</v>
      </c>
      <c r="AB2704" s="42" t="s">
        <v>20996</v>
      </c>
      <c r="AC2704" s="36" t="s">
        <v>34562</v>
      </c>
      <c r="AD2704" s="11" t="s">
        <v>35977</v>
      </c>
      <c r="AE2704" s="11" t="s">
        <v>24744</v>
      </c>
      <c r="AH2704" s="42" t="s">
        <v>31708</v>
      </c>
      <c r="AI2704" s="6" t="s">
        <v>39199</v>
      </c>
      <c r="AL2704" s="11" t="s">
        <v>4983</v>
      </c>
      <c r="AP2704" s="42" t="s">
        <v>42673</v>
      </c>
      <c r="AQ2704" s="36" t="s">
        <v>33817</v>
      </c>
    </row>
    <row r="2705" spans="6:43" x14ac:dyDescent="0.25">
      <c r="F2705" s="37"/>
      <c r="G2705" s="36"/>
      <c r="K2705" s="16"/>
      <c r="L2705" s="42"/>
      <c r="M2705" s="17"/>
      <c r="N2705" s="14"/>
      <c r="P2705" s="17" t="s">
        <v>13652</v>
      </c>
      <c r="Q2705" s="7" t="s">
        <v>17736</v>
      </c>
      <c r="X2705" s="11" t="s">
        <v>20936</v>
      </c>
      <c r="Y2705" s="6" t="s">
        <v>11265</v>
      </c>
      <c r="AA2705" s="11" t="s">
        <v>30102</v>
      </c>
      <c r="AB2705" s="42" t="s">
        <v>20997</v>
      </c>
      <c r="AC2705" s="36" t="s">
        <v>34563</v>
      </c>
      <c r="AD2705" s="11" t="s">
        <v>25738</v>
      </c>
      <c r="AE2705" s="11" t="s">
        <v>24746</v>
      </c>
      <c r="AH2705" s="42" t="s">
        <v>24242</v>
      </c>
      <c r="AI2705" s="6" t="s">
        <v>20291</v>
      </c>
      <c r="AL2705" s="11" t="s">
        <v>21736</v>
      </c>
      <c r="AP2705" s="42" t="s">
        <v>41999</v>
      </c>
      <c r="AQ2705" s="36" t="s">
        <v>33818</v>
      </c>
    </row>
    <row r="2706" spans="6:43" x14ac:dyDescent="0.25">
      <c r="F2706" s="37"/>
      <c r="G2706" s="36"/>
      <c r="K2706" s="16"/>
      <c r="L2706" s="42"/>
      <c r="M2706" s="17"/>
      <c r="N2706" s="14"/>
      <c r="P2706" s="17" t="s">
        <v>13653</v>
      </c>
      <c r="Q2706" s="7" t="s">
        <v>17737</v>
      </c>
      <c r="X2706" s="11" t="s">
        <v>14528</v>
      </c>
      <c r="Y2706" s="6" t="s">
        <v>27374</v>
      </c>
      <c r="AA2706" s="11" t="s">
        <v>27531</v>
      </c>
      <c r="AB2706" s="42" t="s">
        <v>10444</v>
      </c>
      <c r="AC2706" s="36" t="s">
        <v>13980</v>
      </c>
      <c r="AD2706" s="11" t="s">
        <v>25739</v>
      </c>
      <c r="AE2706" s="11" t="s">
        <v>17108</v>
      </c>
      <c r="AH2706" s="42" t="s">
        <v>20503</v>
      </c>
      <c r="AI2706" s="6" t="s">
        <v>20292</v>
      </c>
      <c r="AL2706" s="11" t="s">
        <v>65</v>
      </c>
      <c r="AP2706" s="42" t="s">
        <v>14237</v>
      </c>
      <c r="AQ2706" s="36" t="s">
        <v>33819</v>
      </c>
    </row>
    <row r="2707" spans="6:43" x14ac:dyDescent="0.25">
      <c r="F2707" s="37"/>
      <c r="G2707" s="36"/>
      <c r="K2707" s="16"/>
      <c r="L2707" s="42"/>
      <c r="M2707" s="17"/>
      <c r="N2707" s="14"/>
      <c r="P2707" s="17" t="s">
        <v>13654</v>
      </c>
      <c r="Q2707" s="7" t="s">
        <v>17738</v>
      </c>
      <c r="X2707" s="11" t="s">
        <v>20937</v>
      </c>
      <c r="Y2707" s="6" t="s">
        <v>27375</v>
      </c>
      <c r="AA2707" s="11" t="s">
        <v>248</v>
      </c>
      <c r="AB2707" s="42" t="s">
        <v>10880</v>
      </c>
      <c r="AC2707" s="36" t="s">
        <v>34564</v>
      </c>
      <c r="AD2707" s="11" t="s">
        <v>25740</v>
      </c>
      <c r="AE2707" s="11" t="s">
        <v>32295</v>
      </c>
      <c r="AH2707" s="42" t="s">
        <v>24243</v>
      </c>
      <c r="AI2707" s="6" t="s">
        <v>26833</v>
      </c>
      <c r="AL2707" s="11" t="s">
        <v>13827</v>
      </c>
      <c r="AP2707" s="42" t="s">
        <v>21289</v>
      </c>
      <c r="AQ2707" s="36" t="s">
        <v>17901</v>
      </c>
    </row>
    <row r="2708" spans="6:43" x14ac:dyDescent="0.25">
      <c r="F2708" s="37"/>
      <c r="G2708" s="36"/>
      <c r="K2708" s="16"/>
      <c r="L2708" s="42"/>
      <c r="M2708" s="17"/>
      <c r="N2708" s="14"/>
      <c r="P2708" s="17" t="s">
        <v>13655</v>
      </c>
      <c r="Q2708" s="7" t="s">
        <v>17739</v>
      </c>
      <c r="X2708" s="11" t="s">
        <v>20938</v>
      </c>
      <c r="Y2708" s="6" t="s">
        <v>11366</v>
      </c>
      <c r="AA2708" s="11" t="s">
        <v>30101</v>
      </c>
      <c r="AB2708" s="42" t="s">
        <v>10408</v>
      </c>
      <c r="AC2708" s="36" t="s">
        <v>4748</v>
      </c>
      <c r="AD2708" s="11" t="s">
        <v>25741</v>
      </c>
      <c r="AE2708" s="11" t="s">
        <v>17100</v>
      </c>
      <c r="AH2708" s="42" t="s">
        <v>31709</v>
      </c>
      <c r="AI2708" s="6" t="s">
        <v>26834</v>
      </c>
      <c r="AL2708" s="11" t="s">
        <v>7033</v>
      </c>
      <c r="AP2708" s="42" t="s">
        <v>42674</v>
      </c>
      <c r="AQ2708" s="36" t="s">
        <v>17900</v>
      </c>
    </row>
    <row r="2709" spans="6:43" x14ac:dyDescent="0.25">
      <c r="F2709" s="37"/>
      <c r="G2709" s="36"/>
      <c r="K2709" s="16"/>
      <c r="L2709" s="42"/>
      <c r="M2709" s="17"/>
      <c r="N2709" s="14"/>
      <c r="P2709" s="17" t="s">
        <v>13656</v>
      </c>
      <c r="Q2709" s="7" t="s">
        <v>17740</v>
      </c>
      <c r="X2709" s="11" t="s">
        <v>20939</v>
      </c>
      <c r="Y2709" s="6" t="s">
        <v>10202</v>
      </c>
      <c r="AA2709" s="11" t="s">
        <v>6550</v>
      </c>
      <c r="AB2709" s="42" t="s">
        <v>10482</v>
      </c>
      <c r="AC2709" s="36" t="s">
        <v>27516</v>
      </c>
      <c r="AD2709" s="11" t="s">
        <v>25743</v>
      </c>
      <c r="AE2709" s="11" t="s">
        <v>30129</v>
      </c>
      <c r="AH2709" s="42" t="s">
        <v>20505</v>
      </c>
      <c r="AI2709" s="6" t="s">
        <v>39200</v>
      </c>
      <c r="AL2709" s="11" t="s">
        <v>3274</v>
      </c>
      <c r="AP2709" s="42" t="s">
        <v>14225</v>
      </c>
      <c r="AQ2709" s="36" t="s">
        <v>17899</v>
      </c>
    </row>
    <row r="2710" spans="6:43" x14ac:dyDescent="0.25">
      <c r="F2710" s="37"/>
      <c r="G2710" s="36"/>
      <c r="K2710" s="16"/>
      <c r="L2710" s="42"/>
      <c r="M2710" s="17"/>
      <c r="N2710" s="14"/>
      <c r="P2710" s="17" t="s">
        <v>13657</v>
      </c>
      <c r="Q2710" s="7" t="s">
        <v>17741</v>
      </c>
      <c r="X2710" s="11" t="s">
        <v>20940</v>
      </c>
      <c r="Y2710" s="6" t="s">
        <v>27376</v>
      </c>
      <c r="AA2710" s="11" t="s">
        <v>30100</v>
      </c>
      <c r="AB2710" s="42" t="s">
        <v>10668</v>
      </c>
      <c r="AC2710" s="36" t="s">
        <v>242</v>
      </c>
      <c r="AD2710" s="11" t="s">
        <v>25744</v>
      </c>
      <c r="AE2710" s="11" t="s">
        <v>24760</v>
      </c>
      <c r="AH2710" s="42" t="s">
        <v>20506</v>
      </c>
      <c r="AI2710" s="6" t="s">
        <v>39201</v>
      </c>
      <c r="AL2710" s="11" t="s">
        <v>6569</v>
      </c>
      <c r="AP2710" s="42" t="s">
        <v>21299</v>
      </c>
      <c r="AQ2710" s="36" t="s">
        <v>43333</v>
      </c>
    </row>
    <row r="2711" spans="6:43" x14ac:dyDescent="0.25">
      <c r="F2711" s="37"/>
      <c r="G2711" s="36"/>
      <c r="K2711" s="16"/>
      <c r="L2711" s="42"/>
      <c r="M2711" s="17"/>
      <c r="N2711" s="14"/>
      <c r="P2711" s="17" t="s">
        <v>13658</v>
      </c>
      <c r="Q2711" s="7" t="s">
        <v>17742</v>
      </c>
      <c r="X2711" s="11" t="s">
        <v>20941</v>
      </c>
      <c r="Y2711" s="6" t="s">
        <v>9919</v>
      </c>
      <c r="AA2711" s="11" t="s">
        <v>13959</v>
      </c>
      <c r="AB2711" s="42" t="s">
        <v>31956</v>
      </c>
      <c r="AC2711" s="36" t="s">
        <v>24710</v>
      </c>
      <c r="AD2711" s="11" t="s">
        <v>25745</v>
      </c>
      <c r="AE2711" s="11" t="s">
        <v>30131</v>
      </c>
      <c r="AH2711" s="42" t="s">
        <v>20507</v>
      </c>
      <c r="AI2711" s="6" t="s">
        <v>39202</v>
      </c>
      <c r="AL2711" s="11" t="s">
        <v>393</v>
      </c>
      <c r="AP2711" s="42" t="s">
        <v>14221</v>
      </c>
      <c r="AQ2711" s="36" t="s">
        <v>15267</v>
      </c>
    </row>
    <row r="2712" spans="6:43" x14ac:dyDescent="0.25">
      <c r="F2712" s="37"/>
      <c r="G2712" s="36"/>
      <c r="K2712" s="16"/>
      <c r="L2712" s="42"/>
      <c r="M2712" s="17"/>
      <c r="N2712" s="14"/>
      <c r="P2712" s="17" t="s">
        <v>13659</v>
      </c>
      <c r="Q2712" s="7" t="s">
        <v>17743</v>
      </c>
      <c r="X2712" s="11" t="s">
        <v>20942</v>
      </c>
      <c r="Y2712" s="6" t="s">
        <v>27377</v>
      </c>
      <c r="AA2712" s="11" t="s">
        <v>4861</v>
      </c>
      <c r="AB2712" s="42" t="s">
        <v>31957</v>
      </c>
      <c r="AC2712" s="36" t="s">
        <v>34565</v>
      </c>
      <c r="AD2712" s="11" t="s">
        <v>25746</v>
      </c>
      <c r="AE2712" s="11" t="s">
        <v>17095</v>
      </c>
      <c r="AH2712" s="42" t="s">
        <v>20508</v>
      </c>
      <c r="AI2712" s="6" t="s">
        <v>39203</v>
      </c>
      <c r="AL2712" s="11" t="s">
        <v>34641</v>
      </c>
      <c r="AP2712" s="42" t="s">
        <v>14215</v>
      </c>
      <c r="AQ2712" s="36" t="s">
        <v>2878</v>
      </c>
    </row>
    <row r="2713" spans="6:43" x14ac:dyDescent="0.25">
      <c r="F2713" s="37"/>
      <c r="G2713" s="36"/>
      <c r="K2713" s="16"/>
      <c r="L2713" s="42"/>
      <c r="M2713" s="17"/>
      <c r="N2713" s="14"/>
      <c r="P2713" s="17" t="s">
        <v>13660</v>
      </c>
      <c r="Q2713" s="7" t="s">
        <v>17744</v>
      </c>
      <c r="X2713" s="11" t="s">
        <v>20943</v>
      </c>
      <c r="Y2713" s="6" t="s">
        <v>27378</v>
      </c>
      <c r="AA2713" s="11" t="s">
        <v>18836</v>
      </c>
      <c r="AB2713" s="42" t="s">
        <v>21003</v>
      </c>
      <c r="AC2713" s="36" t="s">
        <v>27518</v>
      </c>
      <c r="AD2713" s="11" t="s">
        <v>25750</v>
      </c>
      <c r="AE2713" s="11" t="s">
        <v>36436</v>
      </c>
      <c r="AH2713" s="42" t="s">
        <v>20509</v>
      </c>
      <c r="AI2713" s="6" t="s">
        <v>39204</v>
      </c>
      <c r="AL2713" s="11" t="s">
        <v>13821</v>
      </c>
      <c r="AP2713" s="42" t="s">
        <v>35790</v>
      </c>
      <c r="AQ2713" s="36" t="s">
        <v>38996</v>
      </c>
    </row>
    <row r="2714" spans="6:43" x14ac:dyDescent="0.25">
      <c r="F2714" s="37"/>
      <c r="G2714" s="36"/>
      <c r="K2714" s="16"/>
      <c r="L2714" s="42"/>
      <c r="M2714" s="17"/>
      <c r="N2714" s="14"/>
      <c r="P2714" s="17" t="s">
        <v>13661</v>
      </c>
      <c r="Q2714" s="7" t="s">
        <v>17745</v>
      </c>
      <c r="X2714" s="11" t="s">
        <v>20944</v>
      </c>
      <c r="Y2714" s="6" t="s">
        <v>27379</v>
      </c>
      <c r="AA2714" s="11" t="s">
        <v>18851</v>
      </c>
      <c r="AB2714" s="42" t="s">
        <v>31958</v>
      </c>
      <c r="AC2714" s="36" t="s">
        <v>18815</v>
      </c>
      <c r="AD2714" s="11" t="s">
        <v>25751</v>
      </c>
      <c r="AE2714" s="11" t="s">
        <v>6662</v>
      </c>
      <c r="AH2714" s="42" t="s">
        <v>37288</v>
      </c>
      <c r="AI2714" s="6" t="s">
        <v>39205</v>
      </c>
      <c r="AL2714" s="11" t="s">
        <v>779</v>
      </c>
      <c r="AP2714" s="42" t="s">
        <v>42000</v>
      </c>
      <c r="AQ2714" s="36" t="s">
        <v>43334</v>
      </c>
    </row>
    <row r="2715" spans="6:43" x14ac:dyDescent="0.25">
      <c r="F2715" s="37"/>
      <c r="G2715" s="36"/>
      <c r="K2715" s="16"/>
      <c r="L2715" s="42"/>
      <c r="M2715" s="17"/>
      <c r="N2715" s="14"/>
      <c r="P2715" s="17" t="s">
        <v>13662</v>
      </c>
      <c r="Q2715" s="7" t="s">
        <v>17746</v>
      </c>
      <c r="X2715" s="11" t="s">
        <v>20945</v>
      </c>
      <c r="Y2715" s="6" t="s">
        <v>10372</v>
      </c>
      <c r="AA2715" s="11" t="s">
        <v>27526</v>
      </c>
      <c r="AB2715" s="42" t="s">
        <v>31959</v>
      </c>
      <c r="AC2715" s="36" t="s">
        <v>21573</v>
      </c>
      <c r="AD2715" s="11" t="s">
        <v>25752</v>
      </c>
      <c r="AE2715" s="11" t="s">
        <v>36437</v>
      </c>
      <c r="AH2715" s="42" t="s">
        <v>37289</v>
      </c>
      <c r="AI2715" s="6" t="s">
        <v>26835</v>
      </c>
      <c r="AL2715" s="11" t="s">
        <v>13819</v>
      </c>
      <c r="AP2715" s="42" t="s">
        <v>534</v>
      </c>
      <c r="AQ2715" s="36" t="s">
        <v>43335</v>
      </c>
    </row>
    <row r="2716" spans="6:43" x14ac:dyDescent="0.25">
      <c r="K2716" s="16"/>
      <c r="L2716" s="42"/>
      <c r="M2716" s="17"/>
      <c r="N2716" s="14"/>
      <c r="P2716" s="17" t="s">
        <v>13663</v>
      </c>
      <c r="Q2716" s="7" t="s">
        <v>9660</v>
      </c>
      <c r="X2716" s="11" t="s">
        <v>20946</v>
      </c>
      <c r="Y2716" s="6" t="s">
        <v>11035</v>
      </c>
      <c r="AA2716" s="11" t="s">
        <v>30099</v>
      </c>
      <c r="AB2716" s="42" t="s">
        <v>14479</v>
      </c>
      <c r="AC2716" s="36" t="s">
        <v>27519</v>
      </c>
      <c r="AD2716" s="11" t="s">
        <v>25753</v>
      </c>
      <c r="AE2716" s="11" t="s">
        <v>6130</v>
      </c>
      <c r="AH2716" s="42" t="s">
        <v>26933</v>
      </c>
      <c r="AI2716" s="6" t="s">
        <v>33941</v>
      </c>
      <c r="AL2716" s="11" t="s">
        <v>21741</v>
      </c>
      <c r="AP2716" s="42" t="s">
        <v>37572</v>
      </c>
      <c r="AQ2716" s="36" t="s">
        <v>43336</v>
      </c>
    </row>
    <row r="2717" spans="6:43" x14ac:dyDescent="0.25">
      <c r="K2717" s="16"/>
      <c r="L2717" s="42"/>
      <c r="M2717" s="17"/>
      <c r="N2717" s="14"/>
      <c r="P2717" s="17" t="s">
        <v>13664</v>
      </c>
      <c r="Q2717" s="7" t="s">
        <v>17747</v>
      </c>
      <c r="X2717" s="11" t="s">
        <v>20947</v>
      </c>
      <c r="Y2717" s="6" t="s">
        <v>27380</v>
      </c>
      <c r="AA2717" s="11" t="s">
        <v>30098</v>
      </c>
      <c r="AB2717" s="42" t="s">
        <v>29849</v>
      </c>
      <c r="AC2717" s="36" t="s">
        <v>34566</v>
      </c>
      <c r="AD2717" s="11" t="s">
        <v>25754</v>
      </c>
      <c r="AE2717" s="11" t="s">
        <v>36438</v>
      </c>
      <c r="AH2717" s="42" t="s">
        <v>26934</v>
      </c>
      <c r="AI2717" s="6" t="s">
        <v>33942</v>
      </c>
      <c r="AL2717" s="11" t="s">
        <v>41429</v>
      </c>
      <c r="AP2717" s="42" t="s">
        <v>1625</v>
      </c>
      <c r="AQ2717" s="36" t="s">
        <v>11041</v>
      </c>
    </row>
    <row r="2718" spans="6:43" x14ac:dyDescent="0.25">
      <c r="K2718" s="16"/>
      <c r="L2718" s="42"/>
      <c r="M2718" s="17"/>
      <c r="N2718" s="14"/>
      <c r="P2718" s="17" t="s">
        <v>13665</v>
      </c>
      <c r="Q2718" s="7" t="s">
        <v>17748</v>
      </c>
      <c r="X2718" s="11" t="s">
        <v>20948</v>
      </c>
      <c r="Y2718" s="6" t="s">
        <v>27381</v>
      </c>
      <c r="AA2718" s="11" t="s">
        <v>9837</v>
      </c>
      <c r="AB2718" s="42" t="s">
        <v>9668</v>
      </c>
      <c r="AC2718" s="36" t="s">
        <v>34567</v>
      </c>
      <c r="AD2718" s="11" t="s">
        <v>33165</v>
      </c>
      <c r="AE2718" s="11" t="s">
        <v>8916</v>
      </c>
      <c r="AH2718" s="42" t="s">
        <v>26935</v>
      </c>
      <c r="AI2718" s="6" t="s">
        <v>39206</v>
      </c>
      <c r="AL2718" s="11" t="s">
        <v>21743</v>
      </c>
      <c r="AP2718" s="42" t="s">
        <v>37573</v>
      </c>
      <c r="AQ2718" s="36" t="s">
        <v>10695</v>
      </c>
    </row>
    <row r="2719" spans="6:43" x14ac:dyDescent="0.25">
      <c r="K2719" s="16"/>
      <c r="L2719" s="42"/>
      <c r="M2719" s="17"/>
      <c r="N2719" s="14"/>
      <c r="P2719" s="17" t="s">
        <v>13666</v>
      </c>
      <c r="Q2719" s="7" t="s">
        <v>17749</v>
      </c>
      <c r="X2719" s="11" t="s">
        <v>20949</v>
      </c>
      <c r="Y2719" s="6" t="s">
        <v>11231</v>
      </c>
      <c r="AA2719" s="11" t="s">
        <v>18462</v>
      </c>
      <c r="AB2719" s="42" t="s">
        <v>21004</v>
      </c>
      <c r="AC2719" s="36" t="s">
        <v>5669</v>
      </c>
      <c r="AD2719" s="11" t="s">
        <v>35978</v>
      </c>
      <c r="AE2719" s="11" t="s">
        <v>36439</v>
      </c>
      <c r="AH2719" s="42" t="s">
        <v>24247</v>
      </c>
      <c r="AI2719" s="6" t="s">
        <v>39207</v>
      </c>
      <c r="AL2719" s="11" t="s">
        <v>21744</v>
      </c>
      <c r="AP2719" s="42" t="s">
        <v>42001</v>
      </c>
      <c r="AQ2719" s="36" t="s">
        <v>11253</v>
      </c>
    </row>
    <row r="2720" spans="6:43" x14ac:dyDescent="0.25">
      <c r="K2720" s="16"/>
      <c r="L2720" s="42"/>
      <c r="M2720" s="17"/>
      <c r="N2720" s="14"/>
      <c r="P2720" s="17" t="s">
        <v>13667</v>
      </c>
      <c r="Q2720" s="7" t="s">
        <v>17750</v>
      </c>
      <c r="X2720" s="11" t="s">
        <v>20950</v>
      </c>
      <c r="Y2720" s="6" t="s">
        <v>7826</v>
      </c>
      <c r="AA2720" s="11" t="s">
        <v>1561</v>
      </c>
      <c r="AB2720" s="42" t="s">
        <v>11102</v>
      </c>
      <c r="AC2720" s="36" t="s">
        <v>27521</v>
      </c>
      <c r="AD2720" s="11" t="s">
        <v>33183</v>
      </c>
      <c r="AE2720" s="11" t="s">
        <v>6660</v>
      </c>
      <c r="AH2720" s="42" t="s">
        <v>20522</v>
      </c>
      <c r="AI2720" s="6" t="s">
        <v>39208</v>
      </c>
      <c r="AL2720" s="11" t="s">
        <v>21745</v>
      </c>
      <c r="AP2720" s="42" t="s">
        <v>21326</v>
      </c>
      <c r="AQ2720" s="36" t="s">
        <v>33821</v>
      </c>
    </row>
    <row r="2721" spans="11:43" x14ac:dyDescent="0.25">
      <c r="K2721" s="16"/>
      <c r="L2721" s="42"/>
      <c r="M2721" s="17"/>
      <c r="N2721" s="14"/>
      <c r="P2721" s="17" t="s">
        <v>13668</v>
      </c>
      <c r="Q2721" s="7" t="s">
        <v>17751</v>
      </c>
      <c r="X2721" s="11" t="s">
        <v>20951</v>
      </c>
      <c r="Y2721" s="6" t="s">
        <v>217</v>
      </c>
      <c r="AA2721" s="11" t="s">
        <v>27524</v>
      </c>
      <c r="AB2721" s="42" t="s">
        <v>31960</v>
      </c>
      <c r="AC2721" s="36" t="s">
        <v>3217</v>
      </c>
      <c r="AD2721" s="11" t="s">
        <v>33188</v>
      </c>
      <c r="AE2721" s="11" t="s">
        <v>36440</v>
      </c>
      <c r="AH2721" s="42" t="s">
        <v>37290</v>
      </c>
      <c r="AI2721" s="6" t="s">
        <v>39209</v>
      </c>
      <c r="AL2721" s="11" t="s">
        <v>4670</v>
      </c>
      <c r="AP2721" s="42" t="s">
        <v>42002</v>
      </c>
      <c r="AQ2721" s="36" t="s">
        <v>10442</v>
      </c>
    </row>
    <row r="2722" spans="11:43" x14ac:dyDescent="0.25">
      <c r="K2722" s="16"/>
      <c r="L2722" s="42"/>
      <c r="M2722" s="17"/>
      <c r="N2722" s="14"/>
      <c r="P2722" s="17" t="s">
        <v>13669</v>
      </c>
      <c r="Q2722" s="7" t="s">
        <v>9775</v>
      </c>
      <c r="X2722" s="11" t="s">
        <v>20952</v>
      </c>
      <c r="Y2722" s="6" t="s">
        <v>2784</v>
      </c>
      <c r="AA2722" s="11" t="s">
        <v>19031</v>
      </c>
      <c r="AB2722" s="42" t="s">
        <v>31961</v>
      </c>
      <c r="AC2722" s="36" t="s">
        <v>5164</v>
      </c>
      <c r="AD2722" s="11" t="s">
        <v>33190</v>
      </c>
      <c r="AE2722" s="11" t="s">
        <v>4937</v>
      </c>
      <c r="AH2722" s="42" t="s">
        <v>20524</v>
      </c>
      <c r="AI2722" s="6" t="s">
        <v>39210</v>
      </c>
      <c r="AL2722" s="11" t="s">
        <v>245</v>
      </c>
      <c r="AP2722" s="42" t="s">
        <v>42675</v>
      </c>
      <c r="AQ2722" s="36" t="s">
        <v>11042</v>
      </c>
    </row>
    <row r="2723" spans="11:43" x14ac:dyDescent="0.25">
      <c r="K2723" s="16"/>
      <c r="L2723" s="42"/>
      <c r="M2723" s="17"/>
      <c r="N2723" s="14"/>
      <c r="P2723" s="17" t="s">
        <v>13670</v>
      </c>
      <c r="Q2723" s="7" t="s">
        <v>10909</v>
      </c>
      <c r="X2723" s="11" t="s">
        <v>20953</v>
      </c>
      <c r="Y2723" s="6" t="s">
        <v>703</v>
      </c>
      <c r="AA2723" s="11" t="s">
        <v>27523</v>
      </c>
      <c r="AB2723" s="42" t="s">
        <v>31962</v>
      </c>
      <c r="AC2723" s="36" t="s">
        <v>34568</v>
      </c>
      <c r="AD2723" s="11" t="s">
        <v>33198</v>
      </c>
      <c r="AE2723" s="11" t="s">
        <v>36441</v>
      </c>
      <c r="AH2723" s="42" t="s">
        <v>20525</v>
      </c>
      <c r="AI2723" s="6" t="s">
        <v>39211</v>
      </c>
      <c r="AL2723" s="11" t="s">
        <v>424</v>
      </c>
      <c r="AP2723" s="42" t="s">
        <v>42676</v>
      </c>
      <c r="AQ2723" s="36" t="s">
        <v>17896</v>
      </c>
    </row>
    <row r="2724" spans="11:43" x14ac:dyDescent="0.25">
      <c r="K2724" s="16"/>
      <c r="L2724" s="42"/>
      <c r="M2724" s="17"/>
      <c r="N2724" s="14"/>
      <c r="P2724" s="17" t="s">
        <v>13671</v>
      </c>
      <c r="Q2724" s="7" t="s">
        <v>10154</v>
      </c>
      <c r="X2724" s="11" t="s">
        <v>20954</v>
      </c>
      <c r="Y2724" s="6" t="s">
        <v>389</v>
      </c>
      <c r="AA2724" s="11" t="s">
        <v>27521</v>
      </c>
      <c r="AB2724" s="42" t="s">
        <v>31963</v>
      </c>
      <c r="AC2724" s="36" t="s">
        <v>34569</v>
      </c>
      <c r="AD2724" s="11" t="s">
        <v>33199</v>
      </c>
      <c r="AE2724" s="11" t="s">
        <v>36442</v>
      </c>
      <c r="AH2724" s="42" t="s">
        <v>20526</v>
      </c>
      <c r="AI2724" s="6" t="s">
        <v>26838</v>
      </c>
      <c r="AL2724" s="11" t="s">
        <v>4737</v>
      </c>
      <c r="AP2724" s="42" t="s">
        <v>42677</v>
      </c>
      <c r="AQ2724" s="36" t="s">
        <v>15262</v>
      </c>
    </row>
    <row r="2725" spans="11:43" x14ac:dyDescent="0.25">
      <c r="K2725" s="16"/>
      <c r="L2725" s="42"/>
      <c r="M2725" s="17"/>
      <c r="N2725" s="14"/>
      <c r="P2725" s="17" t="s">
        <v>13672</v>
      </c>
      <c r="Q2725" s="7" t="s">
        <v>17752</v>
      </c>
      <c r="X2725" s="11" t="s">
        <v>20955</v>
      </c>
      <c r="Y2725" s="6" t="s">
        <v>843</v>
      </c>
      <c r="AA2725" s="11" t="s">
        <v>2227</v>
      </c>
      <c r="AB2725" s="42" t="s">
        <v>29855</v>
      </c>
      <c r="AC2725" s="36" t="s">
        <v>7005</v>
      </c>
      <c r="AD2725" s="11" t="s">
        <v>35979</v>
      </c>
      <c r="AE2725" s="11" t="s">
        <v>36443</v>
      </c>
      <c r="AH2725" s="42" t="s">
        <v>26937</v>
      </c>
      <c r="AI2725" s="6" t="s">
        <v>26839</v>
      </c>
      <c r="AL2725" s="11" t="s">
        <v>7874</v>
      </c>
      <c r="AP2725" s="42" t="s">
        <v>42678</v>
      </c>
      <c r="AQ2725" s="36" t="s">
        <v>15261</v>
      </c>
    </row>
    <row r="2726" spans="11:43" x14ac:dyDescent="0.25">
      <c r="K2726" s="16"/>
      <c r="L2726" s="42"/>
      <c r="M2726" s="17"/>
      <c r="N2726" s="14"/>
      <c r="P2726" s="17" t="s">
        <v>13673</v>
      </c>
      <c r="Q2726" s="7" t="s">
        <v>11254</v>
      </c>
      <c r="X2726" s="11" t="s">
        <v>20956</v>
      </c>
      <c r="Y2726" s="6" t="s">
        <v>6509</v>
      </c>
      <c r="AA2726" s="11" t="s">
        <v>18815</v>
      </c>
      <c r="AB2726" s="42" t="s">
        <v>14470</v>
      </c>
      <c r="AC2726" s="36" t="s">
        <v>19031</v>
      </c>
      <c r="AD2726" s="11" t="s">
        <v>33200</v>
      </c>
      <c r="AE2726" s="11" t="s">
        <v>36444</v>
      </c>
      <c r="AH2726" s="42" t="s">
        <v>26938</v>
      </c>
      <c r="AI2726" s="6" t="s">
        <v>26840</v>
      </c>
      <c r="AL2726" s="11" t="s">
        <v>13815</v>
      </c>
      <c r="AP2726" s="42" t="s">
        <v>42679</v>
      </c>
      <c r="AQ2726" s="36" t="s">
        <v>17894</v>
      </c>
    </row>
    <row r="2727" spans="11:43" x14ac:dyDescent="0.25">
      <c r="K2727" s="16"/>
      <c r="L2727" s="42"/>
      <c r="M2727" s="17"/>
      <c r="N2727" s="14"/>
      <c r="P2727" s="17" t="s">
        <v>13674</v>
      </c>
      <c r="Q2727" s="7" t="s">
        <v>9862</v>
      </c>
      <c r="X2727" s="11" t="s">
        <v>20957</v>
      </c>
      <c r="Y2727" s="6" t="s">
        <v>18507</v>
      </c>
      <c r="AA2727" s="11" t="s">
        <v>27518</v>
      </c>
      <c r="AB2727" s="42" t="s">
        <v>31964</v>
      </c>
      <c r="AC2727" s="36" t="s">
        <v>18462</v>
      </c>
      <c r="AD2727" s="11" t="s">
        <v>33202</v>
      </c>
      <c r="AE2727" s="11" t="s">
        <v>36445</v>
      </c>
      <c r="AH2727" s="42" t="s">
        <v>37291</v>
      </c>
      <c r="AI2727" s="6" t="s">
        <v>26841</v>
      </c>
      <c r="AL2727" s="11" t="s">
        <v>13813</v>
      </c>
      <c r="AP2727" s="42" t="s">
        <v>42680</v>
      </c>
      <c r="AQ2727" s="36" t="s">
        <v>9662</v>
      </c>
    </row>
    <row r="2728" spans="11:43" x14ac:dyDescent="0.25">
      <c r="K2728" s="16"/>
      <c r="L2728" s="42"/>
      <c r="M2728" s="17"/>
      <c r="N2728" s="14"/>
      <c r="P2728" s="17" t="s">
        <v>13675</v>
      </c>
      <c r="Q2728" s="7" t="s">
        <v>10838</v>
      </c>
      <c r="X2728" s="11" t="s">
        <v>20958</v>
      </c>
      <c r="Y2728" s="6" t="s">
        <v>27382</v>
      </c>
      <c r="AA2728" s="11" t="s">
        <v>30097</v>
      </c>
      <c r="AB2728" s="42" t="s">
        <v>31965</v>
      </c>
      <c r="AC2728" s="36" t="s">
        <v>27525</v>
      </c>
      <c r="AD2728" s="11" t="s">
        <v>33204</v>
      </c>
      <c r="AE2728" s="11" t="s">
        <v>36446</v>
      </c>
      <c r="AH2728" s="42" t="s">
        <v>10059</v>
      </c>
      <c r="AI2728" s="6" t="s">
        <v>26843</v>
      </c>
      <c r="AL2728" s="11" t="s">
        <v>4753</v>
      </c>
      <c r="AP2728" s="42" t="s">
        <v>42681</v>
      </c>
      <c r="AQ2728" s="36" t="s">
        <v>17893</v>
      </c>
    </row>
    <row r="2729" spans="11:43" x14ac:dyDescent="0.25">
      <c r="K2729" s="16"/>
      <c r="L2729" s="42"/>
      <c r="M2729" s="17"/>
      <c r="N2729" s="14"/>
      <c r="P2729" s="17" t="s">
        <v>13676</v>
      </c>
      <c r="Q2729" s="7" t="s">
        <v>10664</v>
      </c>
      <c r="X2729" s="11" t="s">
        <v>20959</v>
      </c>
      <c r="Y2729" s="6" t="s">
        <v>10417</v>
      </c>
      <c r="AA2729" s="11" t="s">
        <v>30096</v>
      </c>
      <c r="AB2729" s="42" t="s">
        <v>31966</v>
      </c>
      <c r="AC2729" s="36" t="s">
        <v>27526</v>
      </c>
      <c r="AD2729" s="11" t="s">
        <v>33205</v>
      </c>
      <c r="AE2729" s="11" t="s">
        <v>36447</v>
      </c>
      <c r="AH2729" s="42" t="s">
        <v>37292</v>
      </c>
      <c r="AI2729" s="6" t="s">
        <v>26844</v>
      </c>
      <c r="AL2729" s="11" t="s">
        <v>9225</v>
      </c>
      <c r="AP2729" s="42" t="s">
        <v>42682</v>
      </c>
      <c r="AQ2729" s="36" t="s">
        <v>31426</v>
      </c>
    </row>
    <row r="2730" spans="11:43" x14ac:dyDescent="0.25">
      <c r="K2730" s="16"/>
      <c r="L2730" s="42"/>
      <c r="M2730" s="17"/>
      <c r="N2730" s="14"/>
      <c r="P2730" s="17" t="s">
        <v>13677</v>
      </c>
      <c r="Q2730" s="7" t="s">
        <v>11228</v>
      </c>
      <c r="X2730" s="11" t="s">
        <v>20960</v>
      </c>
      <c r="Y2730" s="6" t="s">
        <v>10336</v>
      </c>
      <c r="AA2730" s="11" t="s">
        <v>2005</v>
      </c>
      <c r="AB2730" s="42" t="s">
        <v>31967</v>
      </c>
      <c r="AC2730" s="36" t="s">
        <v>18851</v>
      </c>
      <c r="AD2730" s="11" t="s">
        <v>33206</v>
      </c>
      <c r="AE2730" s="11" t="s">
        <v>36448</v>
      </c>
      <c r="AH2730" s="42" t="s">
        <v>10305</v>
      </c>
      <c r="AI2730" s="6" t="s">
        <v>26845</v>
      </c>
      <c r="AL2730" s="11" t="s">
        <v>41430</v>
      </c>
      <c r="AP2730" s="42" t="s">
        <v>42683</v>
      </c>
      <c r="AQ2730" s="36" t="s">
        <v>11725</v>
      </c>
    </row>
    <row r="2731" spans="11:43" x14ac:dyDescent="0.25">
      <c r="K2731" s="16"/>
      <c r="L2731" s="42"/>
      <c r="M2731" s="17"/>
      <c r="N2731" s="14"/>
      <c r="P2731" s="17" t="s">
        <v>13678</v>
      </c>
      <c r="Q2731" s="7" t="s">
        <v>10188</v>
      </c>
      <c r="X2731" s="11" t="s">
        <v>20961</v>
      </c>
      <c r="Y2731" s="6" t="s">
        <v>11394</v>
      </c>
      <c r="AA2731" s="11" t="s">
        <v>4430</v>
      </c>
      <c r="AB2731" s="42" t="s">
        <v>31968</v>
      </c>
      <c r="AC2731" s="36" t="s">
        <v>18836</v>
      </c>
      <c r="AD2731" s="11" t="s">
        <v>33211</v>
      </c>
      <c r="AE2731" s="11" t="s">
        <v>36449</v>
      </c>
      <c r="AH2731" s="42" t="s">
        <v>10005</v>
      </c>
      <c r="AI2731" s="6" t="s">
        <v>26846</v>
      </c>
      <c r="AL2731" s="11" t="s">
        <v>3675</v>
      </c>
      <c r="AP2731" s="42" t="s">
        <v>42684</v>
      </c>
      <c r="AQ2731" s="36" t="s">
        <v>26636</v>
      </c>
    </row>
    <row r="2732" spans="11:43" x14ac:dyDescent="0.25">
      <c r="K2732" s="16"/>
      <c r="L2732" s="42"/>
      <c r="M2732" s="17"/>
      <c r="N2732" s="14"/>
      <c r="P2732" s="17" t="s">
        <v>13679</v>
      </c>
      <c r="Q2732" s="7" t="s">
        <v>17753</v>
      </c>
      <c r="X2732" s="11" t="s">
        <v>20962</v>
      </c>
      <c r="Y2732" s="6" t="s">
        <v>11356</v>
      </c>
      <c r="AA2732" s="11" t="s">
        <v>30095</v>
      </c>
      <c r="AB2732" s="42" t="s">
        <v>31969</v>
      </c>
      <c r="AC2732" s="36" t="s">
        <v>5444</v>
      </c>
      <c r="AD2732" s="11" t="s">
        <v>23486</v>
      </c>
      <c r="AE2732" s="11" t="s">
        <v>5738</v>
      </c>
      <c r="AH2732" s="42" t="s">
        <v>20533</v>
      </c>
      <c r="AI2732" s="6" t="s">
        <v>26847</v>
      </c>
      <c r="AL2732" s="11" t="s">
        <v>21750</v>
      </c>
      <c r="AP2732" s="42" t="s">
        <v>42685</v>
      </c>
      <c r="AQ2732" s="36" t="s">
        <v>26637</v>
      </c>
    </row>
    <row r="2733" spans="11:43" x14ac:dyDescent="0.25">
      <c r="K2733" s="16"/>
      <c r="L2733" s="42"/>
      <c r="M2733" s="17"/>
      <c r="N2733" s="14"/>
      <c r="P2733" s="17" t="s">
        <v>13680</v>
      </c>
      <c r="Q2733" s="7" t="s">
        <v>17754</v>
      </c>
      <c r="X2733" s="11" t="s">
        <v>20963</v>
      </c>
      <c r="Y2733" s="6" t="s">
        <v>11354</v>
      </c>
      <c r="AA2733" s="11" t="s">
        <v>18663</v>
      </c>
      <c r="AB2733" s="42" t="s">
        <v>31970</v>
      </c>
      <c r="AC2733" s="36" t="s">
        <v>19068</v>
      </c>
      <c r="AD2733" s="11" t="s">
        <v>23487</v>
      </c>
      <c r="AE2733" s="11" t="s">
        <v>36450</v>
      </c>
      <c r="AH2733" s="42" t="s">
        <v>20534</v>
      </c>
      <c r="AI2733" s="6" t="s">
        <v>26848</v>
      </c>
      <c r="AL2733" s="11" t="s">
        <v>13809</v>
      </c>
      <c r="AP2733" s="42" t="s">
        <v>42686</v>
      </c>
      <c r="AQ2733" s="36" t="s">
        <v>26638</v>
      </c>
    </row>
    <row r="2734" spans="11:43" x14ac:dyDescent="0.25">
      <c r="K2734" s="16"/>
      <c r="L2734" s="42"/>
      <c r="M2734" s="17"/>
      <c r="N2734" s="14"/>
      <c r="P2734" s="17" t="s">
        <v>13681</v>
      </c>
      <c r="Q2734" s="7" t="s">
        <v>17755</v>
      </c>
      <c r="X2734" s="11" t="s">
        <v>20964</v>
      </c>
      <c r="Y2734" s="6" t="s">
        <v>10089</v>
      </c>
      <c r="AA2734" s="11" t="s">
        <v>30094</v>
      </c>
      <c r="AB2734" s="42" t="s">
        <v>6109</v>
      </c>
      <c r="AC2734" s="36" t="s">
        <v>34570</v>
      </c>
      <c r="AD2734" s="11" t="s">
        <v>23488</v>
      </c>
      <c r="AE2734" s="11" t="s">
        <v>36451</v>
      </c>
      <c r="AH2734" s="42" t="s">
        <v>20535</v>
      </c>
      <c r="AI2734" s="6" t="s">
        <v>26849</v>
      </c>
      <c r="AL2734" s="11" t="s">
        <v>7811</v>
      </c>
      <c r="AP2734" s="42" t="s">
        <v>42687</v>
      </c>
      <c r="AQ2734" s="36" t="s">
        <v>17890</v>
      </c>
    </row>
    <row r="2735" spans="11:43" x14ac:dyDescent="0.25">
      <c r="K2735" s="16"/>
      <c r="L2735" s="42"/>
      <c r="M2735" s="17"/>
      <c r="N2735" s="14"/>
      <c r="P2735" s="17" t="s">
        <v>13682</v>
      </c>
      <c r="Q2735" s="7" t="s">
        <v>10612</v>
      </c>
      <c r="X2735" s="11" t="s">
        <v>20965</v>
      </c>
      <c r="Y2735" s="6" t="s">
        <v>10357</v>
      </c>
      <c r="AA2735" s="11" t="s">
        <v>665</v>
      </c>
      <c r="AB2735" s="42" t="s">
        <v>29863</v>
      </c>
      <c r="AC2735" s="36" t="s">
        <v>187</v>
      </c>
      <c r="AD2735" s="11" t="s">
        <v>23489</v>
      </c>
      <c r="AE2735" s="11" t="s">
        <v>36452</v>
      </c>
      <c r="AH2735" s="42" t="s">
        <v>20536</v>
      </c>
      <c r="AI2735" s="6" t="s">
        <v>39212</v>
      </c>
      <c r="AL2735" s="11" t="s">
        <v>1974</v>
      </c>
      <c r="AP2735" s="42" t="s">
        <v>35793</v>
      </c>
      <c r="AQ2735" s="36" t="s">
        <v>17889</v>
      </c>
    </row>
    <row r="2736" spans="11:43" x14ac:dyDescent="0.25">
      <c r="K2736" s="16"/>
      <c r="L2736" s="42"/>
      <c r="M2736" s="17"/>
      <c r="N2736" s="14"/>
      <c r="P2736" s="17" t="s">
        <v>13683</v>
      </c>
      <c r="Q2736" s="7" t="s">
        <v>17756</v>
      </c>
      <c r="X2736" s="11" t="s">
        <v>20966</v>
      </c>
      <c r="Y2736" s="6" t="s">
        <v>11212</v>
      </c>
      <c r="AA2736" s="11" t="s">
        <v>11140</v>
      </c>
      <c r="AB2736" s="42" t="s">
        <v>31971</v>
      </c>
      <c r="AC2736" s="36" t="s">
        <v>4691</v>
      </c>
      <c r="AD2736" s="11" t="s">
        <v>23490</v>
      </c>
      <c r="AE2736" s="11" t="s">
        <v>36453</v>
      </c>
      <c r="AH2736" s="42" t="s">
        <v>20537</v>
      </c>
      <c r="AI2736" s="6" t="s">
        <v>39213</v>
      </c>
      <c r="AL2736" s="11" t="s">
        <v>13807</v>
      </c>
      <c r="AP2736" s="42" t="s">
        <v>37589</v>
      </c>
      <c r="AQ2736" s="36" t="s">
        <v>39007</v>
      </c>
    </row>
    <row r="2737" spans="11:43" x14ac:dyDescent="0.25">
      <c r="K2737" s="16"/>
      <c r="L2737" s="42"/>
      <c r="M2737" s="17"/>
      <c r="N2737" s="14"/>
      <c r="P2737" s="17" t="s">
        <v>13684</v>
      </c>
      <c r="Q2737" s="7" t="s">
        <v>10677</v>
      </c>
      <c r="X2737" s="11" t="s">
        <v>20967</v>
      </c>
      <c r="Y2737" s="6" t="s">
        <v>10332</v>
      </c>
      <c r="AA2737" s="11" t="s">
        <v>5495</v>
      </c>
      <c r="AB2737" s="42" t="s">
        <v>31972</v>
      </c>
      <c r="AC2737" s="36" t="s">
        <v>34571</v>
      </c>
      <c r="AD2737" s="11" t="s">
        <v>33212</v>
      </c>
      <c r="AE2737" s="11" t="s">
        <v>36454</v>
      </c>
      <c r="AH2737" s="42" t="s">
        <v>20538</v>
      </c>
      <c r="AI2737" s="6" t="s">
        <v>33949</v>
      </c>
      <c r="AL2737" s="11" t="s">
        <v>7797</v>
      </c>
      <c r="AP2737" s="42" t="s">
        <v>37591</v>
      </c>
      <c r="AQ2737" s="36" t="s">
        <v>39008</v>
      </c>
    </row>
    <row r="2738" spans="11:43" x14ac:dyDescent="0.25">
      <c r="K2738" s="16"/>
      <c r="L2738" s="42"/>
      <c r="M2738" s="17"/>
      <c r="N2738" s="14"/>
      <c r="P2738" s="17" t="s">
        <v>13685</v>
      </c>
      <c r="Q2738" s="7" t="s">
        <v>17757</v>
      </c>
      <c r="X2738" s="11" t="s">
        <v>20968</v>
      </c>
      <c r="Y2738" s="6" t="s">
        <v>9866</v>
      </c>
      <c r="AA2738" s="11" t="s">
        <v>30923</v>
      </c>
      <c r="AB2738" s="42" t="s">
        <v>10466</v>
      </c>
      <c r="AC2738" s="36" t="s">
        <v>24719</v>
      </c>
      <c r="AD2738" s="11" t="s">
        <v>33213</v>
      </c>
      <c r="AE2738" s="11" t="s">
        <v>9111</v>
      </c>
      <c r="AH2738" s="42" t="s">
        <v>24254</v>
      </c>
      <c r="AI2738" s="6" t="s">
        <v>29531</v>
      </c>
      <c r="AL2738" s="11" t="s">
        <v>21754</v>
      </c>
      <c r="AP2738" s="42" t="s">
        <v>42688</v>
      </c>
      <c r="AQ2738" s="36" t="s">
        <v>33822</v>
      </c>
    </row>
    <row r="2739" spans="11:43" x14ac:dyDescent="0.25">
      <c r="K2739" s="16"/>
      <c r="L2739" s="42"/>
      <c r="M2739" s="17"/>
      <c r="N2739" s="14"/>
      <c r="P2739" s="17" t="s">
        <v>13686</v>
      </c>
      <c r="Q2739" s="7" t="s">
        <v>17758</v>
      </c>
      <c r="X2739" s="11" t="s">
        <v>20969</v>
      </c>
      <c r="Y2739" s="6" t="s">
        <v>10558</v>
      </c>
      <c r="AA2739" s="11" t="s">
        <v>7466</v>
      </c>
      <c r="AB2739" s="42" t="s">
        <v>31973</v>
      </c>
      <c r="AC2739" s="36" t="s">
        <v>19032</v>
      </c>
      <c r="AD2739" s="11" t="s">
        <v>33214</v>
      </c>
      <c r="AE2739" s="11" t="s">
        <v>36455</v>
      </c>
      <c r="AH2739" s="42" t="s">
        <v>24255</v>
      </c>
      <c r="AI2739" s="6" t="s">
        <v>29532</v>
      </c>
      <c r="AL2739" s="11" t="s">
        <v>4462</v>
      </c>
      <c r="AP2739" s="42" t="s">
        <v>17258</v>
      </c>
      <c r="AQ2739" s="36" t="s">
        <v>43337</v>
      </c>
    </row>
    <row r="2740" spans="11:43" x14ac:dyDescent="0.25">
      <c r="K2740" s="16"/>
      <c r="L2740" s="42"/>
      <c r="M2740" s="17"/>
      <c r="N2740" s="14"/>
      <c r="P2740" s="17" t="s">
        <v>13687</v>
      </c>
      <c r="Q2740" s="7" t="s">
        <v>17759</v>
      </c>
      <c r="X2740" s="11" t="s">
        <v>20970</v>
      </c>
      <c r="Y2740" s="6" t="s">
        <v>11074</v>
      </c>
      <c r="AA2740" s="11" t="s">
        <v>13986</v>
      </c>
      <c r="AB2740" s="42" t="s">
        <v>31974</v>
      </c>
      <c r="AC2740" s="36" t="s">
        <v>18486</v>
      </c>
      <c r="AD2740" s="11" t="s">
        <v>33215</v>
      </c>
      <c r="AE2740" s="11" t="s">
        <v>1035</v>
      </c>
      <c r="AH2740" s="42" t="s">
        <v>31724</v>
      </c>
      <c r="AI2740" s="6" t="s">
        <v>26850</v>
      </c>
      <c r="AL2740" s="11" t="s">
        <v>24842</v>
      </c>
      <c r="AP2740" s="42" t="s">
        <v>17257</v>
      </c>
      <c r="AQ2740" s="36" t="s">
        <v>31429</v>
      </c>
    </row>
    <row r="2741" spans="11:43" x14ac:dyDescent="0.25">
      <c r="K2741" s="16"/>
      <c r="L2741" s="42"/>
      <c r="M2741" s="17"/>
      <c r="N2741" s="14"/>
      <c r="P2741" s="17" t="s">
        <v>13688</v>
      </c>
      <c r="Q2741" s="7" t="s">
        <v>17760</v>
      </c>
      <c r="X2741" s="11" t="s">
        <v>20971</v>
      </c>
      <c r="Y2741" s="6" t="s">
        <v>10399</v>
      </c>
      <c r="AA2741" s="11" t="s">
        <v>30093</v>
      </c>
      <c r="AB2741" s="42" t="s">
        <v>21030</v>
      </c>
      <c r="AC2741" s="36" t="s">
        <v>18740</v>
      </c>
      <c r="AD2741" s="11" t="s">
        <v>33216</v>
      </c>
      <c r="AE2741" s="11" t="s">
        <v>36456</v>
      </c>
      <c r="AH2741" s="42" t="s">
        <v>26944</v>
      </c>
      <c r="AI2741" s="6" t="s">
        <v>26851</v>
      </c>
      <c r="AL2741" s="11" t="s">
        <v>2564</v>
      </c>
      <c r="AP2741" s="42" t="s">
        <v>19029</v>
      </c>
      <c r="AQ2741" s="36" t="s">
        <v>29335</v>
      </c>
    </row>
    <row r="2742" spans="11:43" x14ac:dyDescent="0.25">
      <c r="K2742" s="16"/>
      <c r="L2742" s="42"/>
      <c r="M2742" s="17"/>
      <c r="N2742" s="14"/>
      <c r="P2742" s="17" t="s">
        <v>13689</v>
      </c>
      <c r="Q2742" s="7" t="s">
        <v>17761</v>
      </c>
      <c r="X2742" s="11" t="s">
        <v>20972</v>
      </c>
      <c r="Y2742" s="6" t="s">
        <v>9634</v>
      </c>
      <c r="AA2742" s="11" t="s">
        <v>2326</v>
      </c>
      <c r="AB2742" s="42" t="s">
        <v>31975</v>
      </c>
      <c r="AC2742" s="36" t="s">
        <v>18775</v>
      </c>
      <c r="AD2742" s="11" t="s">
        <v>33217</v>
      </c>
      <c r="AE2742" s="11" t="s">
        <v>36457</v>
      </c>
      <c r="AH2742" s="42" t="s">
        <v>26945</v>
      </c>
      <c r="AI2742" s="6" t="s">
        <v>26852</v>
      </c>
      <c r="AL2742" s="11" t="s">
        <v>21756</v>
      </c>
      <c r="AP2742" s="42" t="s">
        <v>17236</v>
      </c>
      <c r="AQ2742" s="36" t="s">
        <v>29336</v>
      </c>
    </row>
    <row r="2743" spans="11:43" x14ac:dyDescent="0.25">
      <c r="K2743" s="16"/>
      <c r="L2743" s="42"/>
      <c r="M2743" s="17"/>
      <c r="N2743" s="14"/>
      <c r="P2743" s="17" t="s">
        <v>13690</v>
      </c>
      <c r="Q2743" s="7" t="s">
        <v>17762</v>
      </c>
      <c r="X2743" s="11" t="s">
        <v>14495</v>
      </c>
      <c r="Y2743" s="6" t="s">
        <v>9665</v>
      </c>
      <c r="AA2743" s="11" t="s">
        <v>10350</v>
      </c>
      <c r="AB2743" s="42" t="s">
        <v>21034</v>
      </c>
      <c r="AC2743" s="36" t="s">
        <v>18515</v>
      </c>
      <c r="AD2743" s="11" t="s">
        <v>35980</v>
      </c>
      <c r="AE2743" s="11" t="s">
        <v>36458</v>
      </c>
      <c r="AH2743" s="42" t="s">
        <v>26946</v>
      </c>
      <c r="AI2743" s="6" t="s">
        <v>26853</v>
      </c>
      <c r="AL2743" s="11" t="s">
        <v>41431</v>
      </c>
      <c r="AP2743" s="42" t="s">
        <v>42689</v>
      </c>
      <c r="AQ2743" s="36" t="s">
        <v>26642</v>
      </c>
    </row>
    <row r="2744" spans="11:43" x14ac:dyDescent="0.25">
      <c r="K2744" s="16"/>
      <c r="L2744" s="42"/>
      <c r="M2744" s="17"/>
      <c r="N2744" s="14"/>
      <c r="P2744" s="17" t="s">
        <v>13691</v>
      </c>
      <c r="Q2744" s="7" t="s">
        <v>17763</v>
      </c>
      <c r="X2744" s="11" t="s">
        <v>20973</v>
      </c>
      <c r="Y2744" s="6" t="s">
        <v>27383</v>
      </c>
      <c r="AA2744" s="11" t="s">
        <v>27510</v>
      </c>
      <c r="AB2744" s="42" t="s">
        <v>31976</v>
      </c>
      <c r="AC2744" s="36" t="s">
        <v>18681</v>
      </c>
      <c r="AD2744" s="11" t="s">
        <v>35981</v>
      </c>
      <c r="AE2744" s="11" t="s">
        <v>36459</v>
      </c>
      <c r="AH2744" s="42" t="s">
        <v>26947</v>
      </c>
      <c r="AI2744" s="6" t="s">
        <v>26854</v>
      </c>
      <c r="AL2744" s="11" t="s">
        <v>41432</v>
      </c>
      <c r="AP2744" s="42" t="s">
        <v>37612</v>
      </c>
      <c r="AQ2744" s="36" t="s">
        <v>39010</v>
      </c>
    </row>
    <row r="2745" spans="11:43" x14ac:dyDescent="0.25">
      <c r="K2745" s="16"/>
      <c r="L2745" s="42"/>
      <c r="M2745" s="17"/>
      <c r="N2745" s="14"/>
      <c r="P2745" s="17" t="s">
        <v>13692</v>
      </c>
      <c r="Q2745" s="7" t="s">
        <v>17764</v>
      </c>
      <c r="X2745" s="11" t="s">
        <v>20974</v>
      </c>
      <c r="Y2745" s="6" t="s">
        <v>27384</v>
      </c>
      <c r="AA2745" s="11" t="s">
        <v>8581</v>
      </c>
      <c r="AB2745" s="42" t="s">
        <v>31977</v>
      </c>
      <c r="AC2745" s="36" t="s">
        <v>8384</v>
      </c>
      <c r="AD2745" s="11" t="s">
        <v>33419</v>
      </c>
      <c r="AE2745" s="11" t="s">
        <v>36460</v>
      </c>
      <c r="AH2745" s="42" t="s">
        <v>37293</v>
      </c>
      <c r="AI2745" s="6" t="s">
        <v>26855</v>
      </c>
      <c r="AL2745" s="11" t="s">
        <v>13798</v>
      </c>
      <c r="AP2745" s="42" t="s">
        <v>42690</v>
      </c>
      <c r="AQ2745" s="36" t="s">
        <v>26643</v>
      </c>
    </row>
    <row r="2746" spans="11:43" x14ac:dyDescent="0.25">
      <c r="K2746" s="16"/>
      <c r="L2746" s="42"/>
      <c r="M2746" s="17"/>
      <c r="N2746" s="14"/>
      <c r="P2746" s="17" t="s">
        <v>13693</v>
      </c>
      <c r="Q2746" s="7" t="s">
        <v>17765</v>
      </c>
      <c r="X2746" s="11" t="s">
        <v>20975</v>
      </c>
      <c r="Y2746" s="6" t="s">
        <v>27385</v>
      </c>
      <c r="AA2746" s="11" t="s">
        <v>13989</v>
      </c>
      <c r="AB2746" s="42" t="s">
        <v>31978</v>
      </c>
      <c r="AC2746" s="36" t="s">
        <v>30104</v>
      </c>
      <c r="AD2746" s="11" t="s">
        <v>33420</v>
      </c>
      <c r="AE2746" s="11" t="s">
        <v>36461</v>
      </c>
      <c r="AH2746" s="42" t="s">
        <v>26950</v>
      </c>
      <c r="AI2746" s="6" t="s">
        <v>26856</v>
      </c>
      <c r="AL2746" s="11" t="s">
        <v>1959</v>
      </c>
      <c r="AP2746" s="42" t="s">
        <v>21424</v>
      </c>
      <c r="AQ2746" s="36" t="s">
        <v>15257</v>
      </c>
    </row>
    <row r="2747" spans="11:43" x14ac:dyDescent="0.25">
      <c r="K2747" s="16"/>
      <c r="L2747" s="42"/>
      <c r="M2747" s="17"/>
      <c r="N2747" s="14"/>
      <c r="P2747" s="17" t="s">
        <v>13694</v>
      </c>
      <c r="Q2747" s="7" t="s">
        <v>17766</v>
      </c>
      <c r="X2747" s="11" t="s">
        <v>20976</v>
      </c>
      <c r="Y2747" s="6" t="s">
        <v>27386</v>
      </c>
      <c r="AA2747" s="11" t="s">
        <v>27509</v>
      </c>
      <c r="AB2747" s="42" t="s">
        <v>21042</v>
      </c>
      <c r="AC2747" s="36" t="s">
        <v>1071</v>
      </c>
      <c r="AD2747" s="11" t="s">
        <v>33238</v>
      </c>
      <c r="AE2747" s="11" t="s">
        <v>6006</v>
      </c>
      <c r="AH2747" s="42" t="s">
        <v>26951</v>
      </c>
      <c r="AI2747" s="6" t="s">
        <v>14994</v>
      </c>
      <c r="AL2747" s="11" t="s">
        <v>3271</v>
      </c>
      <c r="AP2747" s="42" t="s">
        <v>42691</v>
      </c>
      <c r="AQ2747" s="36" t="s">
        <v>15256</v>
      </c>
    </row>
    <row r="2748" spans="11:43" x14ac:dyDescent="0.25">
      <c r="K2748" s="16"/>
      <c r="L2748" s="42"/>
      <c r="M2748" s="17"/>
      <c r="N2748" s="14"/>
      <c r="P2748" s="17" t="s">
        <v>13695</v>
      </c>
      <c r="Q2748" s="7" t="s">
        <v>17767</v>
      </c>
      <c r="X2748" s="11" t="s">
        <v>17420</v>
      </c>
      <c r="Y2748" s="6" t="s">
        <v>27387</v>
      </c>
      <c r="AA2748" s="11" t="s">
        <v>10528</v>
      </c>
      <c r="AB2748" s="42" t="s">
        <v>21043</v>
      </c>
      <c r="AC2748" s="36" t="s">
        <v>7633</v>
      </c>
      <c r="AD2748" s="11" t="s">
        <v>33239</v>
      </c>
      <c r="AE2748" s="11" t="s">
        <v>36462</v>
      </c>
      <c r="AH2748" s="42" t="s">
        <v>24256</v>
      </c>
      <c r="AI2748" s="6" t="s">
        <v>33950</v>
      </c>
      <c r="AL2748" s="11" t="s">
        <v>13796</v>
      </c>
      <c r="AP2748" s="42" t="s">
        <v>14108</v>
      </c>
      <c r="AQ2748" s="36" t="s">
        <v>15255</v>
      </c>
    </row>
    <row r="2749" spans="11:43" x14ac:dyDescent="0.25">
      <c r="K2749" s="16"/>
      <c r="L2749" s="42"/>
      <c r="M2749" s="17"/>
      <c r="N2749" s="14"/>
      <c r="P2749" s="17" t="s">
        <v>13696</v>
      </c>
      <c r="Q2749" s="7" t="s">
        <v>17768</v>
      </c>
      <c r="X2749" s="11" t="s">
        <v>20977</v>
      </c>
      <c r="Y2749" s="6" t="s">
        <v>27388</v>
      </c>
      <c r="AA2749" s="11" t="s">
        <v>18990</v>
      </c>
      <c r="AB2749" s="42" t="s">
        <v>31979</v>
      </c>
      <c r="AC2749" s="36" t="s">
        <v>6467</v>
      </c>
      <c r="AD2749" s="11" t="s">
        <v>33240</v>
      </c>
      <c r="AE2749" s="11" t="s">
        <v>36463</v>
      </c>
      <c r="AH2749" s="42" t="s">
        <v>9917</v>
      </c>
      <c r="AI2749" s="6" t="s">
        <v>20308</v>
      </c>
      <c r="AL2749" s="11" t="s">
        <v>460</v>
      </c>
      <c r="AP2749" s="42" t="s">
        <v>42692</v>
      </c>
      <c r="AQ2749" s="36" t="s">
        <v>43338</v>
      </c>
    </row>
    <row r="2750" spans="11:43" x14ac:dyDescent="0.25">
      <c r="K2750" s="16"/>
      <c r="L2750" s="42"/>
      <c r="M2750" s="17"/>
      <c r="N2750" s="14"/>
      <c r="P2750" s="17" t="s">
        <v>13697</v>
      </c>
      <c r="Q2750" s="7" t="s">
        <v>17769</v>
      </c>
      <c r="X2750" s="11" t="s">
        <v>20978</v>
      </c>
      <c r="Y2750" s="6" t="s">
        <v>27389</v>
      </c>
      <c r="AA2750" s="11" t="s">
        <v>18876</v>
      </c>
      <c r="AB2750" s="42" t="s">
        <v>10292</v>
      </c>
      <c r="AC2750" s="36" t="s">
        <v>1766</v>
      </c>
      <c r="AD2750" s="11" t="s">
        <v>33241</v>
      </c>
      <c r="AE2750" s="11" t="s">
        <v>36464</v>
      </c>
      <c r="AH2750" s="42" t="s">
        <v>31730</v>
      </c>
      <c r="AI2750" s="6" t="s">
        <v>26858</v>
      </c>
      <c r="AL2750" s="11" t="s">
        <v>831</v>
      </c>
      <c r="AP2750" s="42" t="s">
        <v>42693</v>
      </c>
      <c r="AQ2750" s="36" t="s">
        <v>39011</v>
      </c>
    </row>
    <row r="2751" spans="11:43" x14ac:dyDescent="0.25">
      <c r="K2751" s="16"/>
      <c r="L2751" s="42"/>
      <c r="M2751" s="17"/>
      <c r="N2751" s="14"/>
      <c r="P2751" s="17" t="s">
        <v>13698</v>
      </c>
      <c r="Q2751" s="7" t="s">
        <v>17770</v>
      </c>
      <c r="X2751" s="11" t="s">
        <v>20979</v>
      </c>
      <c r="Y2751" s="6" t="s">
        <v>14175</v>
      </c>
      <c r="AA2751" s="11" t="s">
        <v>10567</v>
      </c>
      <c r="AB2751" s="42" t="s">
        <v>29875</v>
      </c>
      <c r="AC2751" s="36" t="s">
        <v>4647</v>
      </c>
      <c r="AD2751" s="11" t="s">
        <v>33242</v>
      </c>
      <c r="AE2751" s="11" t="s">
        <v>6661</v>
      </c>
      <c r="AH2751" s="42" t="s">
        <v>31731</v>
      </c>
      <c r="AI2751" s="6" t="s">
        <v>39214</v>
      </c>
      <c r="AL2751" s="11" t="s">
        <v>4106</v>
      </c>
      <c r="AP2751" s="42" t="s">
        <v>42694</v>
      </c>
      <c r="AQ2751" s="36" t="s">
        <v>29339</v>
      </c>
    </row>
    <row r="2752" spans="11:43" x14ac:dyDescent="0.25">
      <c r="K2752" s="16"/>
      <c r="L2752" s="42"/>
      <c r="M2752" s="17"/>
      <c r="N2752" s="14"/>
      <c r="P2752" s="17" t="s">
        <v>13699</v>
      </c>
      <c r="Q2752" s="7" t="s">
        <v>11213</v>
      </c>
      <c r="X2752" s="11" t="s">
        <v>20980</v>
      </c>
      <c r="Y2752" s="6" t="s">
        <v>27390</v>
      </c>
      <c r="AA2752" s="11" t="s">
        <v>18883</v>
      </c>
      <c r="AB2752" s="42" t="s">
        <v>31980</v>
      </c>
      <c r="AC2752" s="36" t="s">
        <v>34572</v>
      </c>
      <c r="AD2752" s="11" t="s">
        <v>33243</v>
      </c>
      <c r="AE2752" s="11" t="s">
        <v>5739</v>
      </c>
      <c r="AH2752" s="42" t="s">
        <v>31732</v>
      </c>
      <c r="AI2752" s="6" t="s">
        <v>39215</v>
      </c>
      <c r="AL2752" s="11" t="s">
        <v>21762</v>
      </c>
      <c r="AP2752" s="42" t="s">
        <v>21462</v>
      </c>
      <c r="AQ2752" s="36" t="s">
        <v>31432</v>
      </c>
    </row>
    <row r="2753" spans="11:43" x14ac:dyDescent="0.25">
      <c r="K2753" s="16"/>
      <c r="L2753" s="42"/>
      <c r="M2753" s="17"/>
      <c r="N2753" s="14"/>
      <c r="P2753" s="17" t="s">
        <v>13700</v>
      </c>
      <c r="Q2753" s="7" t="s">
        <v>17771</v>
      </c>
      <c r="X2753" s="11" t="s">
        <v>20981</v>
      </c>
      <c r="Y2753" s="6" t="s">
        <v>27391</v>
      </c>
      <c r="AA2753" s="11" t="s">
        <v>8855</v>
      </c>
      <c r="AB2753" s="42" t="s">
        <v>31981</v>
      </c>
      <c r="AC2753" s="36" t="s">
        <v>7007</v>
      </c>
      <c r="AD2753" s="11" t="s">
        <v>33247</v>
      </c>
      <c r="AE2753" s="11" t="s">
        <v>4935</v>
      </c>
      <c r="AH2753" s="42" t="s">
        <v>20542</v>
      </c>
      <c r="AI2753" s="6" t="s">
        <v>39216</v>
      </c>
      <c r="AL2753" s="11" t="s">
        <v>32361</v>
      </c>
      <c r="AP2753" s="42" t="s">
        <v>42695</v>
      </c>
      <c r="AQ2753" s="36" t="s">
        <v>17887</v>
      </c>
    </row>
    <row r="2754" spans="11:43" x14ac:dyDescent="0.25">
      <c r="K2754" s="16"/>
      <c r="L2754" s="42"/>
      <c r="M2754" s="17"/>
      <c r="N2754" s="14"/>
      <c r="P2754" s="17" t="s">
        <v>13701</v>
      </c>
      <c r="Q2754" s="7" t="s">
        <v>17772</v>
      </c>
      <c r="X2754" s="11" t="s">
        <v>20982</v>
      </c>
      <c r="Y2754" s="6" t="s">
        <v>27392</v>
      </c>
      <c r="AA2754" s="11" t="s">
        <v>18827</v>
      </c>
      <c r="AB2754" s="42" t="s">
        <v>11022</v>
      </c>
      <c r="AC2754" s="36" t="s">
        <v>7008</v>
      </c>
      <c r="AD2754" s="11" t="s">
        <v>35477</v>
      </c>
      <c r="AE2754" s="11" t="s">
        <v>3383</v>
      </c>
      <c r="AH2754" s="42" t="s">
        <v>20543</v>
      </c>
      <c r="AI2754" s="6" t="s">
        <v>33951</v>
      </c>
      <c r="AL2754" s="11" t="s">
        <v>21763</v>
      </c>
      <c r="AP2754" s="42" t="s">
        <v>17201</v>
      </c>
      <c r="AQ2754" s="36" t="s">
        <v>26647</v>
      </c>
    </row>
    <row r="2755" spans="11:43" x14ac:dyDescent="0.25">
      <c r="K2755" s="16"/>
      <c r="L2755" s="42"/>
      <c r="M2755" s="17"/>
      <c r="N2755" s="14"/>
      <c r="P2755" s="17" t="s">
        <v>13702</v>
      </c>
      <c r="Q2755" s="7" t="s">
        <v>17773</v>
      </c>
      <c r="X2755" s="11" t="s">
        <v>20983</v>
      </c>
      <c r="Y2755" s="6" t="s">
        <v>27393</v>
      </c>
      <c r="AA2755" s="11" t="s">
        <v>27505</v>
      </c>
      <c r="AB2755" s="42" t="s">
        <v>31982</v>
      </c>
      <c r="AC2755" s="36" t="s">
        <v>24724</v>
      </c>
      <c r="AD2755" s="11" t="s">
        <v>33251</v>
      </c>
      <c r="AE2755" s="11" t="s">
        <v>36465</v>
      </c>
      <c r="AH2755" s="42" t="s">
        <v>20544</v>
      </c>
      <c r="AI2755" s="6" t="s">
        <v>33952</v>
      </c>
      <c r="AL2755" s="11" t="s">
        <v>24848</v>
      </c>
      <c r="AP2755" s="42" t="s">
        <v>35802</v>
      </c>
      <c r="AQ2755" s="36" t="s">
        <v>24015</v>
      </c>
    </row>
    <row r="2756" spans="11:43" x14ac:dyDescent="0.25">
      <c r="K2756" s="16"/>
      <c r="L2756" s="42"/>
      <c r="M2756" s="17"/>
      <c r="N2756" s="14"/>
      <c r="P2756" s="17" t="s">
        <v>13703</v>
      </c>
      <c r="Q2756" s="7" t="s">
        <v>10935</v>
      </c>
      <c r="X2756" s="11" t="s">
        <v>20984</v>
      </c>
      <c r="Y2756" s="6" t="s">
        <v>18899</v>
      </c>
      <c r="AA2756" s="11" t="s">
        <v>30092</v>
      </c>
      <c r="AB2756" s="42" t="s">
        <v>31983</v>
      </c>
      <c r="AC2756" s="36" t="s">
        <v>34573</v>
      </c>
      <c r="AD2756" s="11" t="s">
        <v>16272</v>
      </c>
      <c r="AE2756" s="11" t="s">
        <v>661</v>
      </c>
      <c r="AH2756" s="42" t="s">
        <v>26952</v>
      </c>
      <c r="AI2756" s="6" t="s">
        <v>17730</v>
      </c>
      <c r="AL2756" s="24" t="s">
        <v>21769</v>
      </c>
      <c r="AP2756" s="42" t="s">
        <v>42696</v>
      </c>
      <c r="AQ2756" s="36" t="s">
        <v>24016</v>
      </c>
    </row>
    <row r="2757" spans="11:43" x14ac:dyDescent="0.25">
      <c r="K2757" s="16"/>
      <c r="L2757" s="42"/>
      <c r="M2757" s="17"/>
      <c r="N2757" s="14"/>
      <c r="P2757" s="17" t="s">
        <v>13704</v>
      </c>
      <c r="Q2757" s="7" t="s">
        <v>17774</v>
      </c>
      <c r="X2757" s="11" t="s">
        <v>20985</v>
      </c>
      <c r="Y2757" s="6" t="s">
        <v>18707</v>
      </c>
      <c r="AA2757" s="11" t="s">
        <v>17154</v>
      </c>
      <c r="AB2757" s="42" t="s">
        <v>24474</v>
      </c>
      <c r="AC2757" s="36" t="s">
        <v>10639</v>
      </c>
      <c r="AD2757" s="11" t="s">
        <v>35982</v>
      </c>
      <c r="AE2757" s="11" t="s">
        <v>36466</v>
      </c>
      <c r="AH2757" s="42" t="s">
        <v>37294</v>
      </c>
      <c r="AI2757" s="6" t="s">
        <v>33953</v>
      </c>
      <c r="AL2757" s="11" t="s">
        <v>3188</v>
      </c>
      <c r="AP2757" s="42" t="s">
        <v>37627</v>
      </c>
      <c r="AQ2757" s="36" t="s">
        <v>24017</v>
      </c>
    </row>
    <row r="2758" spans="11:43" x14ac:dyDescent="0.25">
      <c r="K2758" s="16"/>
      <c r="L2758" s="42"/>
      <c r="M2758" s="17"/>
      <c r="N2758" s="14"/>
      <c r="P2758" s="17" t="s">
        <v>13705</v>
      </c>
      <c r="Q2758" s="7" t="s">
        <v>17775</v>
      </c>
      <c r="X2758" s="11" t="s">
        <v>20986</v>
      </c>
      <c r="Y2758" s="6" t="s">
        <v>18470</v>
      </c>
      <c r="AA2758" s="11" t="s">
        <v>11166</v>
      </c>
      <c r="AB2758" s="42" t="s">
        <v>24475</v>
      </c>
      <c r="AC2758" s="36" t="s">
        <v>34574</v>
      </c>
      <c r="AD2758" s="11" t="s">
        <v>6521</v>
      </c>
      <c r="AE2758" s="11" t="s">
        <v>36467</v>
      </c>
      <c r="AH2758" s="42" t="s">
        <v>37295</v>
      </c>
      <c r="AI2758" s="6" t="s">
        <v>33954</v>
      </c>
      <c r="AL2758" s="11" t="s">
        <v>5864</v>
      </c>
      <c r="AP2758" s="42" t="s">
        <v>14074</v>
      </c>
      <c r="AQ2758" s="36" t="s">
        <v>24018</v>
      </c>
    </row>
    <row r="2759" spans="11:43" x14ac:dyDescent="0.25">
      <c r="K2759" s="16"/>
      <c r="L2759" s="42"/>
      <c r="M2759" s="17"/>
      <c r="N2759" s="14"/>
      <c r="P2759" s="17" t="s">
        <v>13706</v>
      </c>
      <c r="Q2759" s="7" t="s">
        <v>17776</v>
      </c>
      <c r="X2759" s="11" t="s">
        <v>20987</v>
      </c>
      <c r="Y2759" s="6" t="s">
        <v>18565</v>
      </c>
      <c r="AA2759" s="11" t="s">
        <v>30091</v>
      </c>
      <c r="AB2759" s="42" t="s">
        <v>24476</v>
      </c>
      <c r="AC2759" s="36" t="s">
        <v>5664</v>
      </c>
      <c r="AD2759" s="11" t="s">
        <v>33294</v>
      </c>
      <c r="AE2759" s="11" t="s">
        <v>36468</v>
      </c>
      <c r="AH2759" s="42" t="s">
        <v>37296</v>
      </c>
      <c r="AI2759" s="6" t="s">
        <v>17728</v>
      </c>
      <c r="AL2759" s="11" t="s">
        <v>4005</v>
      </c>
      <c r="AP2759" s="42" t="s">
        <v>42697</v>
      </c>
      <c r="AQ2759" s="36" t="s">
        <v>43339</v>
      </c>
    </row>
    <row r="2760" spans="11:43" x14ac:dyDescent="0.25">
      <c r="K2760" s="16"/>
      <c r="L2760" s="42"/>
      <c r="M2760" s="17"/>
      <c r="N2760" s="14"/>
      <c r="P2760" s="17" t="s">
        <v>13707</v>
      </c>
      <c r="Q2760" s="7" t="s">
        <v>17777</v>
      </c>
      <c r="X2760" s="11" t="s">
        <v>20988</v>
      </c>
      <c r="Y2760" s="6" t="s">
        <v>18909</v>
      </c>
      <c r="AA2760" s="11" t="s">
        <v>807</v>
      </c>
      <c r="AB2760" s="42" t="s">
        <v>31984</v>
      </c>
      <c r="AC2760" s="36" t="s">
        <v>5767</v>
      </c>
      <c r="AD2760" s="11" t="s">
        <v>5833</v>
      </c>
      <c r="AE2760" s="11" t="s">
        <v>36469</v>
      </c>
      <c r="AH2760" s="42" t="s">
        <v>37297</v>
      </c>
      <c r="AI2760" s="6" t="s">
        <v>780</v>
      </c>
      <c r="AL2760" s="24" t="s">
        <v>40991</v>
      </c>
      <c r="AP2760" s="42" t="s">
        <v>42698</v>
      </c>
      <c r="AQ2760" s="36" t="s">
        <v>43340</v>
      </c>
    </row>
    <row r="2761" spans="11:43" x14ac:dyDescent="0.25">
      <c r="K2761" s="16"/>
      <c r="L2761" s="42"/>
      <c r="M2761" s="17"/>
      <c r="N2761" s="14"/>
      <c r="P2761" s="17" t="s">
        <v>13708</v>
      </c>
      <c r="Q2761" s="7" t="s">
        <v>17778</v>
      </c>
      <c r="X2761" s="11" t="s">
        <v>20989</v>
      </c>
      <c r="Y2761" s="6" t="s">
        <v>19043</v>
      </c>
      <c r="AA2761" s="11" t="s">
        <v>10162</v>
      </c>
      <c r="AB2761" s="42" t="s">
        <v>21057</v>
      </c>
      <c r="AC2761" s="36" t="s">
        <v>5201</v>
      </c>
      <c r="AD2761" s="11" t="s">
        <v>10654</v>
      </c>
      <c r="AE2761" s="11" t="s">
        <v>36470</v>
      </c>
      <c r="AH2761" s="42" t="s">
        <v>31733</v>
      </c>
      <c r="AI2761" s="6" t="s">
        <v>29534</v>
      </c>
      <c r="AL2761" s="11" t="s">
        <v>21772</v>
      </c>
      <c r="AP2761" s="42" t="s">
        <v>42004</v>
      </c>
      <c r="AQ2761" s="36" t="s">
        <v>43341</v>
      </c>
    </row>
    <row r="2762" spans="11:43" x14ac:dyDescent="0.25">
      <c r="K2762" s="16"/>
      <c r="L2762" s="42"/>
      <c r="M2762" s="17"/>
      <c r="N2762" s="14"/>
      <c r="P2762" s="17" t="s">
        <v>13709</v>
      </c>
      <c r="Q2762" s="7" t="s">
        <v>10940</v>
      </c>
      <c r="X2762" s="11" t="s">
        <v>20990</v>
      </c>
      <c r="Y2762" s="6" t="s">
        <v>19029</v>
      </c>
      <c r="AA2762" s="11" t="s">
        <v>17158</v>
      </c>
      <c r="AB2762" s="42" t="s">
        <v>21062</v>
      </c>
      <c r="AC2762" s="36" t="s">
        <v>24725</v>
      </c>
      <c r="AD2762" s="11" t="s">
        <v>180</v>
      </c>
      <c r="AE2762" s="11" t="s">
        <v>36471</v>
      </c>
      <c r="AH2762" s="42" t="s">
        <v>20549</v>
      </c>
      <c r="AI2762" s="6" t="s">
        <v>29535</v>
      </c>
      <c r="AL2762" s="11" t="s">
        <v>4413</v>
      </c>
      <c r="AP2762" s="42" t="s">
        <v>21484</v>
      </c>
      <c r="AQ2762" s="36" t="s">
        <v>43342</v>
      </c>
    </row>
    <row r="2763" spans="11:43" x14ac:dyDescent="0.25">
      <c r="K2763" s="16"/>
      <c r="L2763" s="42"/>
      <c r="M2763" s="17"/>
      <c r="N2763" s="14"/>
      <c r="P2763" s="17" t="s">
        <v>13710</v>
      </c>
      <c r="Q2763" s="7" t="s">
        <v>17779</v>
      </c>
      <c r="X2763" s="11" t="s">
        <v>20991</v>
      </c>
      <c r="Y2763" s="6" t="s">
        <v>27394</v>
      </c>
      <c r="AA2763" s="11" t="s">
        <v>1234</v>
      </c>
      <c r="AB2763" s="42" t="s">
        <v>31985</v>
      </c>
      <c r="AC2763" s="36" t="s">
        <v>18983</v>
      </c>
      <c r="AD2763" s="11" t="s">
        <v>8197</v>
      </c>
      <c r="AE2763" s="11" t="s">
        <v>3384</v>
      </c>
      <c r="AH2763" s="42" t="s">
        <v>24257</v>
      </c>
      <c r="AI2763" s="6" t="s">
        <v>29536</v>
      </c>
      <c r="AL2763" s="11" t="s">
        <v>21773</v>
      </c>
      <c r="AP2763" s="42" t="s">
        <v>42699</v>
      </c>
      <c r="AQ2763" s="36" t="s">
        <v>29341</v>
      </c>
    </row>
    <row r="2764" spans="11:43" x14ac:dyDescent="0.25">
      <c r="K2764" s="16"/>
      <c r="L2764" s="42"/>
      <c r="M2764" s="17"/>
      <c r="N2764" s="14"/>
      <c r="P2764" s="17" t="s">
        <v>13711</v>
      </c>
      <c r="Q2764" s="7" t="s">
        <v>17780</v>
      </c>
      <c r="X2764" s="11" t="s">
        <v>20992</v>
      </c>
      <c r="Y2764" s="6" t="s">
        <v>27395</v>
      </c>
      <c r="AA2764" s="11" t="s">
        <v>2920</v>
      </c>
      <c r="AB2764" s="42" t="s">
        <v>31986</v>
      </c>
      <c r="AC2764" s="36" t="s">
        <v>24726</v>
      </c>
      <c r="AD2764" s="11" t="s">
        <v>11729</v>
      </c>
      <c r="AE2764" s="11" t="s">
        <v>36472</v>
      </c>
      <c r="AH2764" s="42" t="s">
        <v>20550</v>
      </c>
      <c r="AI2764" s="6" t="s">
        <v>33957</v>
      </c>
      <c r="AL2764" s="11" t="s">
        <v>21775</v>
      </c>
      <c r="AP2764" s="42" t="s">
        <v>42700</v>
      </c>
      <c r="AQ2764" s="36" t="s">
        <v>29342</v>
      </c>
    </row>
    <row r="2765" spans="11:43" x14ac:dyDescent="0.25">
      <c r="K2765" s="16"/>
      <c r="L2765" s="42"/>
      <c r="M2765" s="17"/>
      <c r="N2765" s="14"/>
      <c r="P2765" s="17" t="s">
        <v>13712</v>
      </c>
      <c r="Q2765" s="7" t="s">
        <v>17781</v>
      </c>
      <c r="X2765" s="11" t="s">
        <v>20993</v>
      </c>
      <c r="Y2765" s="6" t="s">
        <v>27396</v>
      </c>
      <c r="AA2765" s="11" t="s">
        <v>5440</v>
      </c>
      <c r="AB2765" s="42" t="s">
        <v>31987</v>
      </c>
      <c r="AC2765" s="36" t="s">
        <v>24727</v>
      </c>
      <c r="AD2765" s="11" t="s">
        <v>4568</v>
      </c>
      <c r="AE2765" s="11" t="s">
        <v>6659</v>
      </c>
      <c r="AH2765" s="42" t="s">
        <v>37298</v>
      </c>
      <c r="AI2765" s="6" t="s">
        <v>33958</v>
      </c>
      <c r="AL2765" s="11" t="s">
        <v>3689</v>
      </c>
      <c r="AP2765" s="42" t="s">
        <v>37635</v>
      </c>
      <c r="AQ2765" s="36" t="s">
        <v>15244</v>
      </c>
    </row>
    <row r="2766" spans="11:43" x14ac:dyDescent="0.25">
      <c r="K2766" s="16"/>
      <c r="L2766" s="42"/>
      <c r="M2766" s="17"/>
      <c r="N2766" s="14"/>
      <c r="P2766" s="17" t="s">
        <v>13713</v>
      </c>
      <c r="Q2766" s="7" t="s">
        <v>17782</v>
      </c>
      <c r="X2766" s="11" t="s">
        <v>20994</v>
      </c>
      <c r="Y2766" s="6" t="s">
        <v>27397</v>
      </c>
      <c r="AA2766" s="11" t="s">
        <v>7165</v>
      </c>
      <c r="AB2766" s="42" t="s">
        <v>21064</v>
      </c>
      <c r="AC2766" s="36" t="s">
        <v>335</v>
      </c>
      <c r="AD2766" s="11" t="s">
        <v>35983</v>
      </c>
      <c r="AE2766" s="11" t="s">
        <v>36473</v>
      </c>
      <c r="AH2766" s="42" t="s">
        <v>20551</v>
      </c>
      <c r="AI2766" s="6" t="s">
        <v>33959</v>
      </c>
      <c r="AL2766" s="11" t="s">
        <v>2097</v>
      </c>
      <c r="AP2766" s="42" t="s">
        <v>42701</v>
      </c>
      <c r="AQ2766" s="36" t="s">
        <v>15243</v>
      </c>
    </row>
    <row r="2767" spans="11:43" x14ac:dyDescent="0.25">
      <c r="K2767" s="16"/>
      <c r="L2767" s="42"/>
      <c r="M2767" s="17"/>
      <c r="N2767" s="14"/>
      <c r="P2767" s="17" t="s">
        <v>13714</v>
      </c>
      <c r="Q2767" s="7" t="s">
        <v>11438</v>
      </c>
      <c r="X2767" s="11" t="s">
        <v>20995</v>
      </c>
      <c r="Y2767" s="6" t="s">
        <v>27398</v>
      </c>
      <c r="AA2767" s="11" t="s">
        <v>14000</v>
      </c>
      <c r="AB2767" s="42" t="s">
        <v>21065</v>
      </c>
      <c r="AC2767" s="36" t="s">
        <v>6456</v>
      </c>
      <c r="AD2767" s="11" t="s">
        <v>11177</v>
      </c>
      <c r="AE2767" s="11" t="s">
        <v>6129</v>
      </c>
      <c r="AH2767" s="42" t="s">
        <v>37299</v>
      </c>
      <c r="AI2767" s="6" t="s">
        <v>39217</v>
      </c>
      <c r="AL2767" s="11" t="s">
        <v>2893</v>
      </c>
      <c r="AP2767" s="42" t="s">
        <v>37639</v>
      </c>
      <c r="AQ2767" s="36" t="s">
        <v>15242</v>
      </c>
    </row>
    <row r="2768" spans="11:43" x14ac:dyDescent="0.25">
      <c r="K2768" s="16"/>
      <c r="L2768" s="42"/>
      <c r="M2768" s="17"/>
      <c r="N2768" s="14"/>
      <c r="P2768" s="17" t="s">
        <v>13715</v>
      </c>
      <c r="Q2768" s="7" t="s">
        <v>9621</v>
      </c>
      <c r="X2768" s="11" t="s">
        <v>20996</v>
      </c>
      <c r="Y2768" s="6" t="s">
        <v>27399</v>
      </c>
      <c r="AA2768" s="11" t="s">
        <v>101</v>
      </c>
      <c r="AB2768" s="42" t="s">
        <v>31988</v>
      </c>
      <c r="AC2768" s="36" t="s">
        <v>3577</v>
      </c>
      <c r="AD2768" s="11" t="s">
        <v>10996</v>
      </c>
      <c r="AE2768" s="11" t="s">
        <v>36474</v>
      </c>
      <c r="AH2768" s="42" t="s">
        <v>31734</v>
      </c>
      <c r="AI2768" s="6" t="s">
        <v>39218</v>
      </c>
      <c r="AL2768" s="11" t="s">
        <v>5413</v>
      </c>
      <c r="AP2768" s="42" t="s">
        <v>14042</v>
      </c>
      <c r="AQ2768" s="36" t="s">
        <v>43343</v>
      </c>
    </row>
    <row r="2769" spans="11:43" x14ac:dyDescent="0.25">
      <c r="K2769" s="16"/>
      <c r="L2769" s="42"/>
      <c r="M2769" s="17"/>
      <c r="N2769" s="14"/>
      <c r="P2769" s="17" t="s">
        <v>6484</v>
      </c>
      <c r="Q2769" s="7" t="s">
        <v>17783</v>
      </c>
      <c r="X2769" s="11" t="s">
        <v>20997</v>
      </c>
      <c r="Y2769" s="6" t="s">
        <v>27400</v>
      </c>
      <c r="AA2769" s="11" t="s">
        <v>27496</v>
      </c>
      <c r="AB2769" s="42" t="s">
        <v>31989</v>
      </c>
      <c r="AC2769" s="36" t="s">
        <v>2909</v>
      </c>
      <c r="AD2769" s="11" t="s">
        <v>35984</v>
      </c>
      <c r="AE2769" s="11" t="s">
        <v>36475</v>
      </c>
      <c r="AH2769" s="42" t="s">
        <v>24259</v>
      </c>
      <c r="AI2769" s="6" t="s">
        <v>26860</v>
      </c>
      <c r="AL2769" s="11" t="s">
        <v>36281</v>
      </c>
      <c r="AP2769" s="42" t="s">
        <v>42702</v>
      </c>
      <c r="AQ2769" s="36" t="s">
        <v>9661</v>
      </c>
    </row>
    <row r="2770" spans="11:43" x14ac:dyDescent="0.25">
      <c r="K2770" s="16"/>
      <c r="L2770" s="42"/>
      <c r="M2770" s="17"/>
      <c r="N2770" s="14"/>
      <c r="P2770" s="17" t="s">
        <v>4661</v>
      </c>
      <c r="Q2770" s="7" t="s">
        <v>17784</v>
      </c>
      <c r="X2770" s="11" t="s">
        <v>20998</v>
      </c>
      <c r="Y2770" s="6" t="s">
        <v>27401</v>
      </c>
      <c r="AA2770" s="11" t="s">
        <v>10691</v>
      </c>
      <c r="AB2770" s="42" t="s">
        <v>31990</v>
      </c>
      <c r="AC2770" s="36" t="s">
        <v>34575</v>
      </c>
      <c r="AD2770" s="11" t="s">
        <v>3304</v>
      </c>
      <c r="AE2770" s="11" t="s">
        <v>36476</v>
      </c>
      <c r="AH2770" s="42" t="s">
        <v>24260</v>
      </c>
      <c r="AI2770" s="6" t="s">
        <v>29540</v>
      </c>
      <c r="AL2770" s="11" t="s">
        <v>5573</v>
      </c>
      <c r="AP2770" s="42" t="s">
        <v>17176</v>
      </c>
      <c r="AQ2770" s="36" t="s">
        <v>11374</v>
      </c>
    </row>
    <row r="2771" spans="11:43" x14ac:dyDescent="0.25">
      <c r="K2771" s="16"/>
      <c r="L2771" s="42"/>
      <c r="M2771" s="17"/>
      <c r="N2771" s="14"/>
      <c r="P2771" s="17" t="s">
        <v>2117</v>
      </c>
      <c r="Q2771" s="7" t="s">
        <v>17785</v>
      </c>
      <c r="X2771" s="11" t="s">
        <v>20999</v>
      </c>
      <c r="Y2771" s="6" t="s">
        <v>27402</v>
      </c>
      <c r="AA2771" s="11" t="s">
        <v>2038</v>
      </c>
      <c r="AB2771" s="42" t="s">
        <v>3185</v>
      </c>
      <c r="AC2771" s="36" t="s">
        <v>34576</v>
      </c>
      <c r="AD2771" s="11" t="s">
        <v>3603</v>
      </c>
      <c r="AE2771" s="11" t="s">
        <v>36477</v>
      </c>
      <c r="AH2771" s="42" t="s">
        <v>26956</v>
      </c>
      <c r="AI2771" s="6" t="s">
        <v>29541</v>
      </c>
      <c r="AL2771" s="11" t="s">
        <v>1687</v>
      </c>
      <c r="AP2771" s="42" t="s">
        <v>42703</v>
      </c>
      <c r="AQ2771" s="36" t="s">
        <v>11090</v>
      </c>
    </row>
    <row r="2772" spans="11:43" x14ac:dyDescent="0.25">
      <c r="K2772" s="16"/>
      <c r="L2772" s="42"/>
      <c r="M2772" s="17"/>
      <c r="N2772" s="14"/>
      <c r="P2772" s="17" t="s">
        <v>13716</v>
      </c>
      <c r="Q2772" s="7" t="s">
        <v>17786</v>
      </c>
      <c r="X2772" s="11" t="s">
        <v>21000</v>
      </c>
      <c r="Y2772" s="6" t="s">
        <v>27403</v>
      </c>
      <c r="AA2772" s="11" t="s">
        <v>18578</v>
      </c>
      <c r="AB2772" s="42" t="s">
        <v>31991</v>
      </c>
      <c r="AC2772" s="36" t="s">
        <v>34577</v>
      </c>
      <c r="AD2772" s="11" t="s">
        <v>30959</v>
      </c>
      <c r="AE2772" s="11" t="s">
        <v>36478</v>
      </c>
      <c r="AH2772" s="42" t="s">
        <v>26957</v>
      </c>
      <c r="AI2772" s="6" t="s">
        <v>29542</v>
      </c>
      <c r="AL2772" s="11" t="s">
        <v>13791</v>
      </c>
      <c r="AP2772" s="42" t="s">
        <v>17169</v>
      </c>
      <c r="AQ2772" s="36" t="s">
        <v>10090</v>
      </c>
    </row>
    <row r="2773" spans="11:43" x14ac:dyDescent="0.25">
      <c r="K2773" s="16"/>
      <c r="L2773" s="42"/>
      <c r="M2773" s="17"/>
      <c r="N2773" s="14"/>
      <c r="P2773" s="17" t="s">
        <v>5084</v>
      </c>
      <c r="Q2773" s="7" t="s">
        <v>17787</v>
      </c>
      <c r="X2773" s="11" t="s">
        <v>21001</v>
      </c>
      <c r="Y2773" s="6" t="s">
        <v>27404</v>
      </c>
      <c r="AA2773" s="11" t="s">
        <v>9733</v>
      </c>
      <c r="AB2773" s="42" t="s">
        <v>31992</v>
      </c>
      <c r="AC2773" s="36" t="s">
        <v>6462</v>
      </c>
      <c r="AD2773" s="11" t="s">
        <v>19134</v>
      </c>
      <c r="AE2773" s="11" t="s">
        <v>7566</v>
      </c>
      <c r="AH2773" s="42" t="s">
        <v>20557</v>
      </c>
      <c r="AI2773" s="6" t="s">
        <v>29543</v>
      </c>
      <c r="AL2773" s="11" t="s">
        <v>13790</v>
      </c>
      <c r="AP2773" s="42" t="s">
        <v>21518</v>
      </c>
      <c r="AQ2773" s="36" t="s">
        <v>33826</v>
      </c>
    </row>
    <row r="2774" spans="11:43" x14ac:dyDescent="0.25">
      <c r="K2774" s="16"/>
      <c r="L2774" s="42"/>
      <c r="M2774" s="17"/>
      <c r="N2774" s="14"/>
      <c r="P2774" s="17" t="s">
        <v>2593</v>
      </c>
      <c r="Q2774" s="7" t="s">
        <v>17788</v>
      </c>
      <c r="X2774" s="11" t="s">
        <v>21002</v>
      </c>
      <c r="Y2774" s="6" t="s">
        <v>27405</v>
      </c>
      <c r="AA2774" s="11" t="s">
        <v>9270</v>
      </c>
      <c r="AB2774" s="42" t="s">
        <v>31993</v>
      </c>
      <c r="AC2774" s="36" t="s">
        <v>34578</v>
      </c>
      <c r="AD2774" s="11" t="s">
        <v>19135</v>
      </c>
      <c r="AE2774" s="11" t="s">
        <v>36479</v>
      </c>
      <c r="AH2774" s="42" t="s">
        <v>37300</v>
      </c>
      <c r="AI2774" s="6" t="s">
        <v>33960</v>
      </c>
      <c r="AL2774" s="11" t="s">
        <v>3960</v>
      </c>
      <c r="AP2774" s="42" t="s">
        <v>21522</v>
      </c>
      <c r="AQ2774" s="36" t="s">
        <v>11478</v>
      </c>
    </row>
    <row r="2775" spans="11:43" x14ac:dyDescent="0.25">
      <c r="K2775" s="16"/>
      <c r="L2775" s="42"/>
      <c r="M2775" s="17"/>
      <c r="N2775" s="14"/>
      <c r="P2775" s="17" t="s">
        <v>7405</v>
      </c>
      <c r="Q2775" s="7" t="s">
        <v>17789</v>
      </c>
      <c r="X2775" s="11" t="s">
        <v>21003</v>
      </c>
      <c r="Y2775" s="6" t="s">
        <v>27406</v>
      </c>
      <c r="AA2775" s="11" t="s">
        <v>27495</v>
      </c>
      <c r="AB2775" s="42" t="s">
        <v>29911</v>
      </c>
      <c r="AC2775" s="36" t="s">
        <v>18539</v>
      </c>
      <c r="AD2775" s="11" t="s">
        <v>5925</v>
      </c>
      <c r="AE2775" s="11" t="s">
        <v>3329</v>
      </c>
      <c r="AH2775" s="42" t="s">
        <v>37301</v>
      </c>
      <c r="AI2775" s="6" t="s">
        <v>29544</v>
      </c>
      <c r="AL2775" s="11" t="s">
        <v>7971</v>
      </c>
      <c r="AP2775" s="42" t="s">
        <v>2283</v>
      </c>
      <c r="AQ2775" s="36" t="s">
        <v>11473</v>
      </c>
    </row>
    <row r="2776" spans="11:43" x14ac:dyDescent="0.25">
      <c r="K2776" s="16"/>
      <c r="L2776" s="42"/>
      <c r="M2776" s="17"/>
      <c r="N2776" s="14"/>
      <c r="P2776" s="17" t="s">
        <v>13717</v>
      </c>
      <c r="Q2776" s="7" t="s">
        <v>17790</v>
      </c>
      <c r="X2776" s="11" t="s">
        <v>21004</v>
      </c>
      <c r="Y2776" s="6" t="s">
        <v>27407</v>
      </c>
      <c r="AA2776" s="11" t="s">
        <v>30088</v>
      </c>
      <c r="AB2776" s="42" t="s">
        <v>31994</v>
      </c>
      <c r="AC2776" s="36" t="s">
        <v>27538</v>
      </c>
      <c r="AD2776" s="11" t="s">
        <v>19136</v>
      </c>
      <c r="AE2776" s="11" t="s">
        <v>36480</v>
      </c>
      <c r="AH2776" s="42" t="s">
        <v>37302</v>
      </c>
      <c r="AI2776" s="6" t="s">
        <v>26861</v>
      </c>
      <c r="AL2776" s="11" t="s">
        <v>41433</v>
      </c>
      <c r="AP2776" s="42" t="s">
        <v>5793</v>
      </c>
      <c r="AQ2776" s="36" t="s">
        <v>17886</v>
      </c>
    </row>
    <row r="2777" spans="11:43" x14ac:dyDescent="0.25">
      <c r="K2777" s="16"/>
      <c r="L2777" s="42"/>
      <c r="M2777" s="17"/>
      <c r="N2777" s="14"/>
      <c r="P2777" s="17" t="s">
        <v>157</v>
      </c>
      <c r="Q2777" s="7" t="s">
        <v>17791</v>
      </c>
      <c r="X2777" s="11" t="s">
        <v>14475</v>
      </c>
      <c r="Y2777" s="6" t="s">
        <v>27408</v>
      </c>
      <c r="AA2777" s="11" t="s">
        <v>1066</v>
      </c>
      <c r="AB2777" s="42" t="s">
        <v>31995</v>
      </c>
      <c r="AC2777" s="36" t="s">
        <v>18834</v>
      </c>
      <c r="AD2777" s="11" t="s">
        <v>537</v>
      </c>
      <c r="AE2777" s="11" t="s">
        <v>36481</v>
      </c>
      <c r="AH2777" s="42" t="s">
        <v>26959</v>
      </c>
      <c r="AI2777" s="6" t="s">
        <v>17723</v>
      </c>
      <c r="AL2777" s="11" t="s">
        <v>13787</v>
      </c>
      <c r="AP2777" s="42" t="s">
        <v>14012</v>
      </c>
      <c r="AQ2777" s="36" t="s">
        <v>17885</v>
      </c>
    </row>
    <row r="2778" spans="11:43" x14ac:dyDescent="0.25">
      <c r="K2778" s="16"/>
      <c r="L2778" s="42"/>
      <c r="M2778" s="17"/>
      <c r="N2778" s="14"/>
      <c r="P2778" s="17" t="s">
        <v>13718</v>
      </c>
      <c r="Q2778" s="7" t="s">
        <v>9791</v>
      </c>
      <c r="X2778" s="11" t="s">
        <v>21005</v>
      </c>
      <c r="Y2778" s="6" t="s">
        <v>27409</v>
      </c>
      <c r="AA2778" s="11" t="s">
        <v>1747</v>
      </c>
      <c r="AB2778" s="42" t="s">
        <v>31996</v>
      </c>
      <c r="AC2778" s="36" t="s">
        <v>18544</v>
      </c>
      <c r="AD2778" s="11" t="s">
        <v>19137</v>
      </c>
      <c r="AE2778" s="11" t="s">
        <v>36482</v>
      </c>
      <c r="AH2778" s="42" t="s">
        <v>24262</v>
      </c>
      <c r="AI2778" s="6" t="s">
        <v>26862</v>
      </c>
      <c r="AL2778" s="11" t="s">
        <v>2922</v>
      </c>
      <c r="AP2778" s="42" t="s">
        <v>2848</v>
      </c>
      <c r="AQ2778" s="36" t="s">
        <v>17884</v>
      </c>
    </row>
    <row r="2779" spans="11:43" x14ac:dyDescent="0.25">
      <c r="K2779" s="16"/>
      <c r="L2779" s="42"/>
      <c r="M2779" s="17"/>
      <c r="N2779" s="14"/>
      <c r="P2779" s="17" t="s">
        <v>6317</v>
      </c>
      <c r="Q2779" s="7" t="s">
        <v>17792</v>
      </c>
      <c r="X2779" s="11" t="s">
        <v>21006</v>
      </c>
      <c r="Y2779" s="6" t="s">
        <v>11621</v>
      </c>
      <c r="AA2779" s="11" t="s">
        <v>2402</v>
      </c>
      <c r="AB2779" s="42" t="s">
        <v>31997</v>
      </c>
      <c r="AC2779" s="36" t="s">
        <v>19</v>
      </c>
      <c r="AD2779" s="11" t="s">
        <v>19138</v>
      </c>
      <c r="AE2779" s="11" t="s">
        <v>36483</v>
      </c>
      <c r="AH2779" s="42" t="s">
        <v>20559</v>
      </c>
      <c r="AI2779" s="6" t="s">
        <v>20316</v>
      </c>
      <c r="AL2779" s="11" t="s">
        <v>21781</v>
      </c>
      <c r="AP2779" s="42" t="s">
        <v>8431</v>
      </c>
      <c r="AQ2779" s="36" t="s">
        <v>17883</v>
      </c>
    </row>
    <row r="2780" spans="11:43" x14ac:dyDescent="0.25">
      <c r="K2780" s="16"/>
      <c r="L2780" s="42"/>
      <c r="M2780" s="17"/>
      <c r="N2780" s="14"/>
      <c r="P2780" s="17" t="s">
        <v>13719</v>
      </c>
      <c r="Q2780" s="7" t="s">
        <v>17793</v>
      </c>
      <c r="X2780" s="11" t="s">
        <v>21007</v>
      </c>
      <c r="Y2780" s="6" t="s">
        <v>9873</v>
      </c>
      <c r="AA2780" s="11" t="s">
        <v>19016</v>
      </c>
      <c r="AB2780" s="42" t="s">
        <v>24487</v>
      </c>
      <c r="AC2780" s="36" t="s">
        <v>7368</v>
      </c>
      <c r="AD2780" s="11" t="s">
        <v>8718</v>
      </c>
      <c r="AE2780" s="11" t="s">
        <v>36484</v>
      </c>
      <c r="AH2780" s="42" t="s">
        <v>37303</v>
      </c>
      <c r="AI2780" s="6" t="s">
        <v>20317</v>
      </c>
      <c r="AL2780" s="11" t="s">
        <v>3811</v>
      </c>
      <c r="AP2780" s="42" t="s">
        <v>7577</v>
      </c>
      <c r="AQ2780" s="36" t="s">
        <v>26648</v>
      </c>
    </row>
    <row r="2781" spans="11:43" x14ac:dyDescent="0.25">
      <c r="K2781" s="16"/>
      <c r="L2781" s="42"/>
      <c r="M2781" s="17"/>
      <c r="N2781" s="14"/>
      <c r="P2781" s="17" t="s">
        <v>7222</v>
      </c>
      <c r="Q2781" s="7" t="s">
        <v>17794</v>
      </c>
      <c r="X2781" s="11" t="s">
        <v>21008</v>
      </c>
      <c r="Y2781" s="6" t="s">
        <v>11317</v>
      </c>
      <c r="AA2781" s="11" t="s">
        <v>30087</v>
      </c>
      <c r="AB2781" s="42" t="s">
        <v>24488</v>
      </c>
      <c r="AC2781" s="36" t="s">
        <v>34579</v>
      </c>
      <c r="AD2781" s="11" t="s">
        <v>19140</v>
      </c>
      <c r="AE2781" s="11" t="s">
        <v>36485</v>
      </c>
      <c r="AH2781" s="42" t="s">
        <v>37304</v>
      </c>
      <c r="AI2781" s="6" t="s">
        <v>29546</v>
      </c>
      <c r="AL2781" s="11" t="s">
        <v>164</v>
      </c>
      <c r="AP2781" s="42" t="s">
        <v>9396</v>
      </c>
      <c r="AQ2781" s="36" t="s">
        <v>17882</v>
      </c>
    </row>
    <row r="2782" spans="11:43" x14ac:dyDescent="0.25">
      <c r="K2782" s="16"/>
      <c r="L2782" s="42"/>
      <c r="M2782" s="17"/>
      <c r="N2782" s="14"/>
      <c r="P2782" s="17" t="s">
        <v>4744</v>
      </c>
      <c r="Q2782" s="7" t="s">
        <v>17795</v>
      </c>
      <c r="X2782" s="11" t="s">
        <v>21009</v>
      </c>
      <c r="Y2782" s="6" t="s">
        <v>27410</v>
      </c>
      <c r="AA2782" s="11" t="s">
        <v>8522</v>
      </c>
      <c r="AB2782" s="42" t="s">
        <v>24489</v>
      </c>
      <c r="AC2782" s="36" t="s">
        <v>27543</v>
      </c>
      <c r="AD2782" s="11" t="s">
        <v>19141</v>
      </c>
      <c r="AE2782" s="11" t="s">
        <v>36486</v>
      </c>
      <c r="AH2782" s="42" t="s">
        <v>37305</v>
      </c>
      <c r="AI2782" s="6" t="s">
        <v>39219</v>
      </c>
      <c r="AL2782" s="11" t="s">
        <v>1874</v>
      </c>
      <c r="AP2782" s="42" t="s">
        <v>7288</v>
      </c>
      <c r="AQ2782" s="36" t="s">
        <v>11482</v>
      </c>
    </row>
    <row r="2783" spans="11:43" x14ac:dyDescent="0.25">
      <c r="K2783" s="16"/>
      <c r="L2783" s="42"/>
      <c r="M2783" s="17"/>
      <c r="N2783" s="14"/>
      <c r="P2783" s="17" t="s">
        <v>2062</v>
      </c>
      <c r="Q2783" s="7" t="s">
        <v>17796</v>
      </c>
      <c r="X2783" s="11" t="s">
        <v>21010</v>
      </c>
      <c r="Y2783" s="6" t="s">
        <v>27411</v>
      </c>
      <c r="AA2783" s="11" t="s">
        <v>10060</v>
      </c>
      <c r="AB2783" s="42" t="s">
        <v>24490</v>
      </c>
      <c r="AC2783" s="36" t="s">
        <v>18564</v>
      </c>
      <c r="AD2783" s="11" t="s">
        <v>7756</v>
      </c>
      <c r="AE2783" s="11" t="s">
        <v>36487</v>
      </c>
      <c r="AH2783" s="42" t="s">
        <v>26965</v>
      </c>
      <c r="AI2783" s="6" t="s">
        <v>33961</v>
      </c>
      <c r="AL2783" s="11" t="s">
        <v>5810</v>
      </c>
      <c r="AP2783" s="42" t="s">
        <v>42704</v>
      </c>
      <c r="AQ2783" s="36" t="s">
        <v>17881</v>
      </c>
    </row>
    <row r="2784" spans="11:43" x14ac:dyDescent="0.25">
      <c r="K2784" s="16"/>
      <c r="L2784" s="42"/>
      <c r="M2784" s="17"/>
      <c r="N2784" s="14"/>
      <c r="P2784" s="17" t="s">
        <v>13720</v>
      </c>
      <c r="Q2784" s="7" t="s">
        <v>17797</v>
      </c>
      <c r="X2784" s="11" t="s">
        <v>21011</v>
      </c>
      <c r="Y2784" s="6" t="s">
        <v>27412</v>
      </c>
      <c r="AA2784" s="11" t="s">
        <v>21533</v>
      </c>
      <c r="AB2784" s="42" t="s">
        <v>21078</v>
      </c>
      <c r="AC2784" s="36" t="s">
        <v>19027</v>
      </c>
      <c r="AD2784" s="11" t="s">
        <v>6954</v>
      </c>
      <c r="AE2784" s="11" t="s">
        <v>34619</v>
      </c>
      <c r="AH2784" s="42" t="s">
        <v>26966</v>
      </c>
      <c r="AI2784" s="6" t="s">
        <v>33962</v>
      </c>
      <c r="AL2784" s="11" t="s">
        <v>6084</v>
      </c>
      <c r="AP2784" s="42" t="s">
        <v>7587</v>
      </c>
      <c r="AQ2784" s="36" t="s">
        <v>17880</v>
      </c>
    </row>
    <row r="2785" spans="11:43" x14ac:dyDescent="0.25">
      <c r="K2785" s="16"/>
      <c r="L2785" s="42"/>
      <c r="M2785" s="17"/>
      <c r="N2785" s="14"/>
      <c r="P2785" s="17" t="s">
        <v>5861</v>
      </c>
      <c r="Q2785" s="7" t="s">
        <v>17798</v>
      </c>
      <c r="X2785" s="11" t="s">
        <v>21012</v>
      </c>
      <c r="Y2785" s="6" t="s">
        <v>27413</v>
      </c>
      <c r="AA2785" s="11" t="s">
        <v>21532</v>
      </c>
      <c r="AB2785" s="42" t="s">
        <v>21079</v>
      </c>
      <c r="AC2785" s="36" t="s">
        <v>18814</v>
      </c>
      <c r="AD2785" s="11" t="s">
        <v>4281</v>
      </c>
      <c r="AE2785" s="11" t="s">
        <v>36488</v>
      </c>
      <c r="AH2785" s="42" t="s">
        <v>20561</v>
      </c>
      <c r="AI2785" s="6" t="s">
        <v>39220</v>
      </c>
      <c r="AL2785" s="11" t="s">
        <v>13783</v>
      </c>
      <c r="AP2785" s="42" t="s">
        <v>42705</v>
      </c>
      <c r="AQ2785" s="36" t="s">
        <v>29347</v>
      </c>
    </row>
    <row r="2786" spans="11:43" x14ac:dyDescent="0.25">
      <c r="K2786" s="16"/>
      <c r="L2786" s="42"/>
      <c r="M2786" s="17"/>
      <c r="N2786" s="14"/>
      <c r="P2786" s="17" t="s">
        <v>13721</v>
      </c>
      <c r="Q2786" s="7" t="s">
        <v>2348</v>
      </c>
      <c r="X2786" s="11" t="s">
        <v>21013</v>
      </c>
      <c r="Y2786" s="6" t="s">
        <v>14150</v>
      </c>
      <c r="AA2786" s="11" t="s">
        <v>21531</v>
      </c>
      <c r="AB2786" s="42" t="s">
        <v>21080</v>
      </c>
      <c r="AC2786" s="36" t="s">
        <v>21595</v>
      </c>
      <c r="AD2786" s="11" t="s">
        <v>6958</v>
      </c>
      <c r="AE2786" s="11" t="s">
        <v>7462</v>
      </c>
      <c r="AH2786" s="42" t="s">
        <v>20562</v>
      </c>
      <c r="AI2786" s="6" t="s">
        <v>29548</v>
      </c>
      <c r="AL2786" s="11" t="s">
        <v>21784</v>
      </c>
      <c r="AP2786" s="42" t="s">
        <v>21541</v>
      </c>
      <c r="AQ2786" s="36" t="s">
        <v>43344</v>
      </c>
    </row>
    <row r="2787" spans="11:43" x14ac:dyDescent="0.25">
      <c r="K2787" s="16"/>
      <c r="L2787" s="42"/>
      <c r="M2787" s="17"/>
      <c r="N2787" s="14"/>
      <c r="P2787" s="17" t="s">
        <v>7021</v>
      </c>
      <c r="Q2787" s="7" t="s">
        <v>17799</v>
      </c>
      <c r="X2787" s="11" t="s">
        <v>21014</v>
      </c>
      <c r="Y2787" s="6" t="s">
        <v>27414</v>
      </c>
      <c r="AA2787" s="11" t="s">
        <v>6721</v>
      </c>
      <c r="AB2787" s="42" t="s">
        <v>21081</v>
      </c>
      <c r="AC2787" s="36" t="s">
        <v>21596</v>
      </c>
      <c r="AD2787" s="11" t="s">
        <v>7500</v>
      </c>
      <c r="AE2787" s="11" t="s">
        <v>34620</v>
      </c>
      <c r="AH2787" s="42" t="s">
        <v>20563</v>
      </c>
      <c r="AI2787" s="6" t="s">
        <v>33964</v>
      </c>
      <c r="AL2787" s="11" t="s">
        <v>21785</v>
      </c>
      <c r="AP2787" s="42" t="s">
        <v>4398</v>
      </c>
      <c r="AQ2787" s="36" t="s">
        <v>43345</v>
      </c>
    </row>
    <row r="2788" spans="11:43" x14ac:dyDescent="0.25">
      <c r="K2788" s="16"/>
      <c r="L2788" s="42"/>
      <c r="M2788" s="17"/>
      <c r="N2788" s="14"/>
      <c r="P2788" s="17" t="s">
        <v>13722</v>
      </c>
      <c r="Q2788" s="7" t="s">
        <v>5523</v>
      </c>
      <c r="X2788" s="11" t="s">
        <v>21015</v>
      </c>
      <c r="Y2788" s="6" t="s">
        <v>14149</v>
      </c>
      <c r="AA2788" s="11" t="s">
        <v>30086</v>
      </c>
      <c r="AB2788" s="42" t="s">
        <v>31998</v>
      </c>
      <c r="AC2788" s="36" t="s">
        <v>27544</v>
      </c>
      <c r="AD2788" s="11" t="s">
        <v>19142</v>
      </c>
      <c r="AE2788" s="11" t="s">
        <v>731</v>
      </c>
      <c r="AH2788" s="42" t="s">
        <v>20564</v>
      </c>
      <c r="AI2788" s="6" t="s">
        <v>24174</v>
      </c>
      <c r="AL2788" s="11" t="s">
        <v>21786</v>
      </c>
      <c r="AP2788" s="42" t="s">
        <v>8111</v>
      </c>
      <c r="AQ2788" s="36" t="s">
        <v>29351</v>
      </c>
    </row>
    <row r="2789" spans="11:43" x14ac:dyDescent="0.25">
      <c r="K2789" s="16"/>
      <c r="L2789" s="42"/>
      <c r="M2789" s="17"/>
      <c r="N2789" s="14"/>
      <c r="P2789" s="17" t="s">
        <v>13723</v>
      </c>
      <c r="Q2789" s="7" t="s">
        <v>17800</v>
      </c>
      <c r="X2789" s="11" t="s">
        <v>21016</v>
      </c>
      <c r="Y2789" s="6" t="s">
        <v>11066</v>
      </c>
      <c r="AA2789" s="11" t="s">
        <v>27491</v>
      </c>
      <c r="AB2789" s="42" t="s">
        <v>31999</v>
      </c>
      <c r="AC2789" s="36" t="s">
        <v>11455</v>
      </c>
      <c r="AD2789" s="11" t="s">
        <v>5063</v>
      </c>
      <c r="AE2789" s="11" t="s">
        <v>21703</v>
      </c>
      <c r="AH2789" s="42" t="s">
        <v>20565</v>
      </c>
      <c r="AI2789" s="6" t="s">
        <v>24175</v>
      </c>
      <c r="AL2789" s="11" t="s">
        <v>21788</v>
      </c>
      <c r="AP2789" s="42" t="s">
        <v>21544</v>
      </c>
      <c r="AQ2789" s="36" t="s">
        <v>29352</v>
      </c>
    </row>
    <row r="2790" spans="11:43" x14ac:dyDescent="0.25">
      <c r="K2790" s="16"/>
      <c r="L2790" s="42"/>
      <c r="M2790" s="17"/>
      <c r="N2790" s="14"/>
      <c r="P2790" s="17" t="s">
        <v>4817</v>
      </c>
      <c r="Q2790" s="7" t="s">
        <v>9989</v>
      </c>
      <c r="X2790" s="11" t="s">
        <v>21017</v>
      </c>
      <c r="Y2790" s="6" t="s">
        <v>27415</v>
      </c>
      <c r="AA2790" s="11" t="s">
        <v>5821</v>
      </c>
      <c r="AB2790" s="42" t="s">
        <v>21084</v>
      </c>
      <c r="AC2790" s="36" t="s">
        <v>34580</v>
      </c>
      <c r="AD2790" s="11" t="s">
        <v>19143</v>
      </c>
      <c r="AE2790" s="11" t="s">
        <v>21704</v>
      </c>
      <c r="AH2790" s="42" t="s">
        <v>20566</v>
      </c>
      <c r="AI2790" s="6" t="s">
        <v>24176</v>
      </c>
      <c r="AL2790" s="11" t="s">
        <v>32378</v>
      </c>
      <c r="AP2790" s="42" t="s">
        <v>3902</v>
      </c>
      <c r="AQ2790" s="36" t="s">
        <v>17879</v>
      </c>
    </row>
    <row r="2791" spans="11:43" x14ac:dyDescent="0.25">
      <c r="K2791" s="16"/>
      <c r="L2791" s="42"/>
      <c r="M2791" s="17"/>
      <c r="N2791" s="14"/>
      <c r="P2791" s="17" t="s">
        <v>13724</v>
      </c>
      <c r="Q2791" s="7" t="s">
        <v>17801</v>
      </c>
      <c r="X2791" s="11" t="s">
        <v>21018</v>
      </c>
      <c r="Y2791" s="6" t="s">
        <v>18682</v>
      </c>
      <c r="AA2791" s="11" t="s">
        <v>5793</v>
      </c>
      <c r="AB2791" s="42" t="s">
        <v>21085</v>
      </c>
      <c r="AC2791" s="36" t="s">
        <v>10671</v>
      </c>
      <c r="AD2791" s="11" t="s">
        <v>19144</v>
      </c>
      <c r="AE2791" s="11" t="s">
        <v>34621</v>
      </c>
      <c r="AH2791" s="42" t="s">
        <v>20567</v>
      </c>
      <c r="AI2791" s="6" t="s">
        <v>39221</v>
      </c>
      <c r="AL2791" s="11" t="s">
        <v>13776</v>
      </c>
      <c r="AP2791" s="42" t="s">
        <v>42706</v>
      </c>
      <c r="AQ2791" s="36" t="s">
        <v>33827</v>
      </c>
    </row>
    <row r="2792" spans="11:43" x14ac:dyDescent="0.25">
      <c r="K2792" s="16"/>
      <c r="L2792" s="42"/>
      <c r="M2792" s="17"/>
      <c r="N2792" s="14"/>
      <c r="P2792" s="17" t="s">
        <v>13725</v>
      </c>
      <c r="Q2792" s="7" t="s">
        <v>17802</v>
      </c>
      <c r="X2792" s="11" t="s">
        <v>21019</v>
      </c>
      <c r="Y2792" s="6" t="s">
        <v>10214</v>
      </c>
      <c r="AA2792" s="11" t="s">
        <v>7083</v>
      </c>
      <c r="AB2792" s="42" t="s">
        <v>9955</v>
      </c>
      <c r="AC2792" s="36" t="s">
        <v>2958</v>
      </c>
      <c r="AD2792" s="11" t="s">
        <v>5477</v>
      </c>
      <c r="AE2792" s="11" t="s">
        <v>36489</v>
      </c>
      <c r="AH2792" s="42" t="s">
        <v>20568</v>
      </c>
      <c r="AI2792" s="6" t="s">
        <v>14982</v>
      </c>
      <c r="AL2792" s="11" t="s">
        <v>3801</v>
      </c>
      <c r="AP2792" s="42" t="s">
        <v>42707</v>
      </c>
      <c r="AQ2792" s="36" t="s">
        <v>17878</v>
      </c>
    </row>
    <row r="2793" spans="11:43" x14ac:dyDescent="0.25">
      <c r="K2793" s="16"/>
      <c r="L2793" s="42"/>
      <c r="M2793" s="17"/>
      <c r="N2793" s="14"/>
      <c r="P2793" s="17" t="s">
        <v>9134</v>
      </c>
      <c r="Q2793" s="7" t="s">
        <v>11079</v>
      </c>
      <c r="X2793" s="11" t="s">
        <v>21020</v>
      </c>
      <c r="Y2793" s="6" t="s">
        <v>10693</v>
      </c>
      <c r="AA2793" s="11" t="s">
        <v>18497</v>
      </c>
      <c r="AB2793" s="42" t="s">
        <v>9754</v>
      </c>
      <c r="AC2793" s="36" t="s">
        <v>5236</v>
      </c>
      <c r="AD2793" s="11" t="s">
        <v>30961</v>
      </c>
      <c r="AE2793" s="11" t="s">
        <v>7121</v>
      </c>
      <c r="AH2793" s="42" t="s">
        <v>10840</v>
      </c>
      <c r="AI2793" s="6" t="s">
        <v>14981</v>
      </c>
      <c r="AL2793" s="11" t="s">
        <v>21790</v>
      </c>
      <c r="AP2793" s="42" t="s">
        <v>801</v>
      </c>
      <c r="AQ2793" s="36" t="s">
        <v>43346</v>
      </c>
    </row>
    <row r="2794" spans="11:43" x14ac:dyDescent="0.25">
      <c r="K2794" s="16"/>
      <c r="L2794" s="42"/>
      <c r="M2794" s="17"/>
      <c r="N2794" s="14"/>
      <c r="P2794" s="17" t="s">
        <v>13726</v>
      </c>
      <c r="Q2794" s="7" t="s">
        <v>10854</v>
      </c>
      <c r="X2794" s="11" t="s">
        <v>21021</v>
      </c>
      <c r="Y2794" s="6" t="s">
        <v>27416</v>
      </c>
      <c r="AA2794" s="11" t="s">
        <v>27490</v>
      </c>
      <c r="AB2794" s="42" t="s">
        <v>11157</v>
      </c>
      <c r="AC2794" s="36" t="s">
        <v>27546</v>
      </c>
      <c r="AD2794" s="11" t="s">
        <v>30962</v>
      </c>
      <c r="AE2794" s="11" t="s">
        <v>36490</v>
      </c>
      <c r="AH2794" s="42" t="s">
        <v>20569</v>
      </c>
      <c r="AI2794" s="6" t="s">
        <v>14980</v>
      </c>
      <c r="AL2794" s="11" t="s">
        <v>21791</v>
      </c>
      <c r="AP2794" s="42" t="s">
        <v>37653</v>
      </c>
      <c r="AQ2794" s="36" t="s">
        <v>17877</v>
      </c>
    </row>
    <row r="2795" spans="11:43" x14ac:dyDescent="0.25">
      <c r="K2795" s="16"/>
      <c r="L2795" s="42"/>
      <c r="M2795" s="17"/>
      <c r="N2795" s="14"/>
      <c r="P2795" s="17" t="s">
        <v>13727</v>
      </c>
      <c r="Q2795" s="7" t="s">
        <v>10311</v>
      </c>
      <c r="X2795" s="11" t="s">
        <v>21022</v>
      </c>
      <c r="Y2795" s="6" t="s">
        <v>10049</v>
      </c>
      <c r="AA2795" s="11" t="s">
        <v>27489</v>
      </c>
      <c r="AB2795" s="42" t="s">
        <v>24494</v>
      </c>
      <c r="AC2795" s="36" t="s">
        <v>21605</v>
      </c>
      <c r="AD2795" s="11" t="s">
        <v>30963</v>
      </c>
      <c r="AE2795" s="11" t="s">
        <v>36491</v>
      </c>
      <c r="AH2795" s="42" t="s">
        <v>20570</v>
      </c>
      <c r="AI2795" s="6" t="s">
        <v>39222</v>
      </c>
      <c r="AL2795" s="11" t="s">
        <v>21792</v>
      </c>
      <c r="AP2795" s="42" t="s">
        <v>42708</v>
      </c>
      <c r="AQ2795" s="36" t="s">
        <v>43347</v>
      </c>
    </row>
    <row r="2796" spans="11:43" x14ac:dyDescent="0.25">
      <c r="K2796" s="16"/>
      <c r="L2796" s="42"/>
      <c r="M2796" s="17"/>
      <c r="N2796" s="14"/>
      <c r="P2796" s="17" t="s">
        <v>13728</v>
      </c>
      <c r="Q2796" s="7" t="s">
        <v>17803</v>
      </c>
      <c r="X2796" s="11" t="s">
        <v>21023</v>
      </c>
      <c r="Y2796" s="6" t="s">
        <v>11234</v>
      </c>
      <c r="AA2796" s="11" t="s">
        <v>18910</v>
      </c>
      <c r="AB2796" s="42" t="s">
        <v>24495</v>
      </c>
      <c r="AC2796" s="36" t="s">
        <v>18642</v>
      </c>
      <c r="AD2796" s="11" t="s">
        <v>6105</v>
      </c>
      <c r="AE2796" s="11" t="s">
        <v>36492</v>
      </c>
      <c r="AH2796" s="42" t="s">
        <v>24263</v>
      </c>
      <c r="AI2796" s="6" t="s">
        <v>33965</v>
      </c>
      <c r="AL2796" s="11" t="s">
        <v>13772</v>
      </c>
      <c r="AP2796" s="42" t="s">
        <v>3908</v>
      </c>
      <c r="AQ2796" s="36" t="s">
        <v>11240</v>
      </c>
    </row>
    <row r="2797" spans="11:43" x14ac:dyDescent="0.25">
      <c r="K2797" s="16"/>
      <c r="L2797" s="42"/>
      <c r="M2797" s="17"/>
      <c r="N2797" s="14"/>
      <c r="P2797" s="17" t="s">
        <v>13729</v>
      </c>
      <c r="Q2797" s="7" t="s">
        <v>9910</v>
      </c>
      <c r="X2797" s="11" t="s">
        <v>21024</v>
      </c>
      <c r="Y2797" s="6" t="s">
        <v>10918</v>
      </c>
      <c r="AA2797" s="11" t="s">
        <v>14018</v>
      </c>
      <c r="AB2797" s="42" t="s">
        <v>24496</v>
      </c>
      <c r="AC2797" s="36" t="s">
        <v>34581</v>
      </c>
      <c r="AD2797" s="11" t="s">
        <v>4394</v>
      </c>
      <c r="AE2797" s="11" t="s">
        <v>8532</v>
      </c>
      <c r="AH2797" s="42" t="s">
        <v>24264</v>
      </c>
      <c r="AI2797" s="6" t="s">
        <v>26866</v>
      </c>
      <c r="AL2797" s="11" t="s">
        <v>13771</v>
      </c>
      <c r="AP2797" s="42" t="s">
        <v>9338</v>
      </c>
      <c r="AQ2797" s="36" t="s">
        <v>17876</v>
      </c>
    </row>
    <row r="2798" spans="11:43" x14ac:dyDescent="0.25">
      <c r="K2798" s="16"/>
      <c r="L2798" s="42"/>
      <c r="M2798" s="17"/>
      <c r="N2798" s="14"/>
      <c r="P2798" s="17" t="s">
        <v>13730</v>
      </c>
      <c r="Q2798" s="7" t="s">
        <v>10713</v>
      </c>
      <c r="X2798" s="11" t="s">
        <v>21025</v>
      </c>
      <c r="Y2798" s="6" t="s">
        <v>27417</v>
      </c>
      <c r="AA2798" s="11" t="s">
        <v>17168</v>
      </c>
      <c r="AB2798" s="42" t="s">
        <v>24497</v>
      </c>
      <c r="AC2798" s="36" t="s">
        <v>8932</v>
      </c>
      <c r="AD2798" s="11" t="s">
        <v>19145</v>
      </c>
      <c r="AE2798" s="11" t="s">
        <v>36493</v>
      </c>
      <c r="AH2798" s="42" t="s">
        <v>24265</v>
      </c>
      <c r="AI2798" s="6" t="s">
        <v>20334</v>
      </c>
      <c r="AL2798" s="11" t="s">
        <v>3178</v>
      </c>
      <c r="AP2798" s="42" t="s">
        <v>9216</v>
      </c>
      <c r="AQ2798" s="36" t="s">
        <v>17875</v>
      </c>
    </row>
    <row r="2799" spans="11:43" x14ac:dyDescent="0.25">
      <c r="K2799" s="16"/>
      <c r="L2799" s="42"/>
      <c r="M2799" s="17"/>
      <c r="N2799" s="14"/>
      <c r="P2799" s="17" t="s">
        <v>13731</v>
      </c>
      <c r="Q2799" s="7" t="s">
        <v>11270</v>
      </c>
      <c r="X2799" s="11" t="s">
        <v>17401</v>
      </c>
      <c r="Y2799" s="6" t="s">
        <v>27418</v>
      </c>
      <c r="AA2799" s="11" t="s">
        <v>30085</v>
      </c>
      <c r="AB2799" s="42" t="s">
        <v>24498</v>
      </c>
      <c r="AC2799" s="36" t="s">
        <v>9349</v>
      </c>
      <c r="AD2799" s="11" t="s">
        <v>7238</v>
      </c>
      <c r="AE2799" s="11" t="s">
        <v>36494</v>
      </c>
      <c r="AH2799" s="42" t="s">
        <v>24266</v>
      </c>
      <c r="AI2799" s="6" t="s">
        <v>20335</v>
      </c>
      <c r="AL2799" s="11" t="s">
        <v>21793</v>
      </c>
      <c r="AP2799" s="42" t="s">
        <v>3396</v>
      </c>
      <c r="AQ2799" s="36" t="s">
        <v>39040</v>
      </c>
    </row>
    <row r="2800" spans="11:43" x14ac:dyDescent="0.25">
      <c r="K2800" s="16"/>
      <c r="L2800" s="42"/>
      <c r="M2800" s="17"/>
      <c r="N2800" s="14"/>
      <c r="P2800" s="17" t="s">
        <v>8461</v>
      </c>
      <c r="Q2800" s="7" t="s">
        <v>9730</v>
      </c>
      <c r="X2800" s="11" t="s">
        <v>21026</v>
      </c>
      <c r="Y2800" s="6" t="s">
        <v>18872</v>
      </c>
      <c r="AA2800" s="11" t="s">
        <v>5441</v>
      </c>
      <c r="AB2800" s="42" t="s">
        <v>24499</v>
      </c>
      <c r="AC2800" s="36" t="s">
        <v>21608</v>
      </c>
      <c r="AD2800" s="11" t="s">
        <v>597</v>
      </c>
      <c r="AE2800" s="11" t="s">
        <v>36495</v>
      </c>
      <c r="AH2800" s="42" t="s">
        <v>24267</v>
      </c>
      <c r="AI2800" s="6" t="s">
        <v>33966</v>
      </c>
      <c r="AL2800" s="11" t="s">
        <v>21794</v>
      </c>
      <c r="AP2800" s="42" t="s">
        <v>37660</v>
      </c>
      <c r="AQ2800" s="36" t="s">
        <v>10963</v>
      </c>
    </row>
    <row r="2801" spans="11:43" x14ac:dyDescent="0.25">
      <c r="K2801" s="16"/>
      <c r="L2801" s="42"/>
      <c r="M2801" s="17"/>
      <c r="N2801" s="14"/>
      <c r="P2801" s="17" t="s">
        <v>13732</v>
      </c>
      <c r="Q2801" s="7" t="s">
        <v>17804</v>
      </c>
      <c r="X2801" s="11" t="s">
        <v>21027</v>
      </c>
      <c r="Y2801" s="6" t="s">
        <v>10739</v>
      </c>
      <c r="AA2801" s="11" t="s">
        <v>27487</v>
      </c>
      <c r="AB2801" s="42" t="s">
        <v>24500</v>
      </c>
      <c r="AC2801" s="36" t="s">
        <v>24735</v>
      </c>
      <c r="AD2801" s="11" t="s">
        <v>8957</v>
      </c>
      <c r="AE2801" s="11" t="s">
        <v>36496</v>
      </c>
      <c r="AH2801" s="42" t="s">
        <v>24268</v>
      </c>
      <c r="AI2801" s="6" t="s">
        <v>14976</v>
      </c>
      <c r="AL2801" s="11" t="s">
        <v>13764</v>
      </c>
      <c r="AP2801" s="42" t="s">
        <v>42709</v>
      </c>
      <c r="AQ2801" s="36" t="s">
        <v>26652</v>
      </c>
    </row>
    <row r="2802" spans="11:43" x14ac:dyDescent="0.25">
      <c r="K2802" s="16"/>
      <c r="L2802" s="42"/>
      <c r="M2802" s="17"/>
      <c r="N2802" s="14"/>
      <c r="P2802" s="17" t="s">
        <v>13733</v>
      </c>
      <c r="Q2802" s="7" t="s">
        <v>17805</v>
      </c>
      <c r="X2802" s="11" t="s">
        <v>21028</v>
      </c>
      <c r="Y2802" s="6" t="s">
        <v>27419</v>
      </c>
      <c r="AA2802" s="11" t="s">
        <v>10462</v>
      </c>
      <c r="AB2802" s="42" t="s">
        <v>21093</v>
      </c>
      <c r="AC2802" s="36" t="s">
        <v>18711</v>
      </c>
      <c r="AD2802" s="11" t="s">
        <v>30965</v>
      </c>
      <c r="AE2802" s="11" t="s">
        <v>36497</v>
      </c>
      <c r="AH2802" s="42" t="s">
        <v>9920</v>
      </c>
      <c r="AI2802" s="6" t="s">
        <v>14975</v>
      </c>
      <c r="AL2802" s="11" t="s">
        <v>21797</v>
      </c>
      <c r="AP2802" s="42" t="s">
        <v>21565</v>
      </c>
      <c r="AQ2802" s="36" t="s">
        <v>26653</v>
      </c>
    </row>
    <row r="2803" spans="11:43" x14ac:dyDescent="0.25">
      <c r="K2803" s="16"/>
      <c r="L2803" s="42"/>
      <c r="M2803" s="17"/>
      <c r="N2803" s="14"/>
      <c r="P2803" s="17" t="s">
        <v>13734</v>
      </c>
      <c r="Q2803" s="7" t="s">
        <v>17806</v>
      </c>
      <c r="X2803" s="11" t="s">
        <v>21029</v>
      </c>
      <c r="Y2803" s="6" t="s">
        <v>10999</v>
      </c>
      <c r="AA2803" s="11" t="s">
        <v>9695</v>
      </c>
      <c r="AB2803" s="42" t="s">
        <v>29923</v>
      </c>
      <c r="AC2803" s="36" t="s">
        <v>27548</v>
      </c>
      <c r="AD2803" s="11" t="s">
        <v>7930</v>
      </c>
      <c r="AE2803" s="11" t="s">
        <v>36498</v>
      </c>
      <c r="AH2803" s="42" t="s">
        <v>26983</v>
      </c>
      <c r="AI2803" s="6" t="s">
        <v>14974</v>
      </c>
      <c r="AL2803" s="11" t="s">
        <v>41434</v>
      </c>
      <c r="AP2803" s="42" t="s">
        <v>2282</v>
      </c>
      <c r="AQ2803" s="36" t="s">
        <v>26654</v>
      </c>
    </row>
    <row r="2804" spans="11:43" x14ac:dyDescent="0.25">
      <c r="K2804" s="16"/>
      <c r="L2804" s="42"/>
      <c r="M2804" s="17"/>
      <c r="N2804" s="14"/>
      <c r="P2804" s="17" t="s">
        <v>13735</v>
      </c>
      <c r="Q2804" s="7" t="s">
        <v>17807</v>
      </c>
      <c r="X2804" s="11" t="s">
        <v>21030</v>
      </c>
      <c r="Y2804" s="6" t="s">
        <v>27420</v>
      </c>
      <c r="AA2804" s="11" t="s">
        <v>7052</v>
      </c>
      <c r="AB2804" s="42" t="s">
        <v>21099</v>
      </c>
      <c r="AC2804" s="36" t="s">
        <v>4094</v>
      </c>
      <c r="AD2804" s="11" t="s">
        <v>1613</v>
      </c>
      <c r="AE2804" s="11" t="s">
        <v>36499</v>
      </c>
      <c r="AH2804" s="42" t="s">
        <v>26984</v>
      </c>
      <c r="AI2804" s="6" t="s">
        <v>14973</v>
      </c>
      <c r="AL2804" s="11" t="s">
        <v>32393</v>
      </c>
      <c r="AP2804" s="42" t="s">
        <v>5198</v>
      </c>
      <c r="AQ2804" s="36" t="s">
        <v>26655</v>
      </c>
    </row>
    <row r="2805" spans="11:43" x14ac:dyDescent="0.25">
      <c r="K2805" s="16"/>
      <c r="L2805" s="42"/>
      <c r="M2805" s="17"/>
      <c r="N2805" s="14"/>
      <c r="P2805" s="17" t="s">
        <v>13736</v>
      </c>
      <c r="Q2805" s="7" t="s">
        <v>17808</v>
      </c>
      <c r="X2805" s="11" t="s">
        <v>21031</v>
      </c>
      <c r="Y2805" s="6" t="s">
        <v>10715</v>
      </c>
      <c r="AA2805" s="11" t="s">
        <v>8287</v>
      </c>
      <c r="AB2805" s="42" t="s">
        <v>21100</v>
      </c>
      <c r="AC2805" s="36" t="s">
        <v>19015</v>
      </c>
      <c r="AD2805" s="11" t="s">
        <v>5177</v>
      </c>
      <c r="AE2805" s="11" t="s">
        <v>36500</v>
      </c>
      <c r="AH2805" s="42" t="s">
        <v>26985</v>
      </c>
      <c r="AI2805" s="6" t="s">
        <v>39223</v>
      </c>
      <c r="AL2805" s="11" t="s">
        <v>13747</v>
      </c>
      <c r="AP2805" s="42" t="s">
        <v>42710</v>
      </c>
      <c r="AQ2805" s="36" t="s">
        <v>26656</v>
      </c>
    </row>
    <row r="2806" spans="11:43" x14ac:dyDescent="0.25">
      <c r="K2806" s="16"/>
      <c r="L2806" s="42"/>
      <c r="M2806" s="17"/>
      <c r="N2806" s="14"/>
      <c r="P2806" s="17" t="s">
        <v>13737</v>
      </c>
      <c r="Q2806" s="7" t="s">
        <v>17809</v>
      </c>
      <c r="X2806" s="11" t="s">
        <v>21032</v>
      </c>
      <c r="Y2806" s="6" t="s">
        <v>11143</v>
      </c>
      <c r="AA2806" s="11" t="s">
        <v>30084</v>
      </c>
      <c r="AB2806" s="42" t="s">
        <v>21101</v>
      </c>
      <c r="AC2806" s="36" t="s">
        <v>24736</v>
      </c>
      <c r="AD2806" s="11" t="s">
        <v>23552</v>
      </c>
      <c r="AE2806" s="11" t="s">
        <v>36501</v>
      </c>
      <c r="AH2806" s="42" t="s">
        <v>11428</v>
      </c>
      <c r="AI2806" s="6" t="s">
        <v>39224</v>
      </c>
      <c r="AL2806" s="11" t="s">
        <v>6442</v>
      </c>
      <c r="AP2806" s="42" t="s">
        <v>2699</v>
      </c>
      <c r="AQ2806" s="36" t="s">
        <v>17874</v>
      </c>
    </row>
    <row r="2807" spans="11:43" x14ac:dyDescent="0.25">
      <c r="K2807" s="16"/>
      <c r="L2807" s="42"/>
      <c r="M2807" s="17"/>
      <c r="N2807" s="14"/>
      <c r="P2807" s="17" t="s">
        <v>13738</v>
      </c>
      <c r="Q2807" s="7" t="s">
        <v>17810</v>
      </c>
      <c r="X2807" s="11" t="s">
        <v>21033</v>
      </c>
      <c r="Y2807" s="6" t="s">
        <v>11362</v>
      </c>
      <c r="AA2807" s="11" t="s">
        <v>27485</v>
      </c>
      <c r="AB2807" s="42" t="s">
        <v>21102</v>
      </c>
      <c r="AC2807" s="36" t="s">
        <v>9054</v>
      </c>
      <c r="AD2807" s="11" t="s">
        <v>19148</v>
      </c>
      <c r="AE2807" s="11" t="s">
        <v>36502</v>
      </c>
      <c r="AH2807" s="42" t="s">
        <v>31745</v>
      </c>
      <c r="AI2807" s="6" t="s">
        <v>39225</v>
      </c>
      <c r="AL2807" s="11" t="s">
        <v>5075</v>
      </c>
      <c r="AP2807" s="42" t="s">
        <v>3390</v>
      </c>
      <c r="AQ2807" s="36" t="s">
        <v>11191</v>
      </c>
    </row>
    <row r="2808" spans="11:43" x14ac:dyDescent="0.25">
      <c r="K2808" s="16"/>
      <c r="L2808" s="42"/>
      <c r="M2808" s="17"/>
      <c r="N2808" s="14"/>
      <c r="P2808" s="17" t="s">
        <v>13739</v>
      </c>
      <c r="Q2808" s="7" t="s">
        <v>17811</v>
      </c>
      <c r="X2808" s="11" t="s">
        <v>21034</v>
      </c>
      <c r="Y2808" s="6" t="s">
        <v>10541</v>
      </c>
      <c r="AA2808" s="11" t="s">
        <v>9468</v>
      </c>
      <c r="AB2808" s="42" t="s">
        <v>29925</v>
      </c>
      <c r="AC2808" s="36" t="s">
        <v>3930</v>
      </c>
      <c r="AD2808" s="11" t="s">
        <v>19149</v>
      </c>
      <c r="AE2808" s="11" t="s">
        <v>36503</v>
      </c>
      <c r="AH2808" s="42" t="s">
        <v>31746</v>
      </c>
      <c r="AI2808" s="6" t="s">
        <v>39226</v>
      </c>
      <c r="AL2808" s="11" t="s">
        <v>3019</v>
      </c>
      <c r="AP2808" s="42" t="s">
        <v>42711</v>
      </c>
      <c r="AQ2808" s="36" t="s">
        <v>17873</v>
      </c>
    </row>
    <row r="2809" spans="11:43" x14ac:dyDescent="0.25">
      <c r="K2809" s="16"/>
      <c r="L2809" s="42"/>
      <c r="M2809" s="17"/>
      <c r="N2809" s="14"/>
      <c r="P2809" s="17" t="s">
        <v>13740</v>
      </c>
      <c r="Q2809" s="7" t="s">
        <v>17812</v>
      </c>
      <c r="X2809" s="11" t="s">
        <v>21035</v>
      </c>
      <c r="Y2809" s="6" t="s">
        <v>11224</v>
      </c>
      <c r="AA2809" s="11" t="s">
        <v>19051</v>
      </c>
      <c r="AB2809" s="42" t="s">
        <v>24513</v>
      </c>
      <c r="AC2809" s="36" t="s">
        <v>27550</v>
      </c>
      <c r="AD2809" s="11" t="s">
        <v>19150</v>
      </c>
      <c r="AE2809" s="11" t="s">
        <v>36504</v>
      </c>
      <c r="AH2809" s="42" t="s">
        <v>31747</v>
      </c>
      <c r="AI2809" s="6" t="s">
        <v>29561</v>
      </c>
      <c r="AL2809" s="11" t="s">
        <v>13741</v>
      </c>
      <c r="AP2809" s="42" t="s">
        <v>42712</v>
      </c>
      <c r="AQ2809" s="36" t="s">
        <v>17872</v>
      </c>
    </row>
    <row r="2810" spans="11:43" x14ac:dyDescent="0.25">
      <c r="K2810" s="16"/>
      <c r="L2810" s="42"/>
      <c r="M2810" s="17"/>
      <c r="N2810" s="14"/>
      <c r="P2810" s="17" t="s">
        <v>13741</v>
      </c>
      <c r="Q2810" s="7" t="s">
        <v>17813</v>
      </c>
      <c r="X2810" s="11" t="s">
        <v>21036</v>
      </c>
      <c r="Y2810" s="6" t="s">
        <v>27421</v>
      </c>
      <c r="AA2810" s="11" t="s">
        <v>7819</v>
      </c>
      <c r="AB2810" s="42" t="s">
        <v>24514</v>
      </c>
      <c r="AC2810" s="36" t="s">
        <v>27551</v>
      </c>
      <c r="AD2810" s="11" t="s">
        <v>19151</v>
      </c>
      <c r="AE2810" s="11" t="s">
        <v>36505</v>
      </c>
      <c r="AH2810" s="42" t="s">
        <v>31748</v>
      </c>
      <c r="AI2810" s="6" t="s">
        <v>39227</v>
      </c>
      <c r="AL2810" s="11" t="s">
        <v>13740</v>
      </c>
      <c r="AP2810" s="42" t="s">
        <v>42713</v>
      </c>
      <c r="AQ2810" s="36" t="s">
        <v>29354</v>
      </c>
    </row>
    <row r="2811" spans="11:43" x14ac:dyDescent="0.25">
      <c r="K2811" s="16"/>
      <c r="L2811" s="42"/>
      <c r="M2811" s="17"/>
      <c r="N2811" s="14"/>
      <c r="P2811" s="17" t="s">
        <v>13742</v>
      </c>
      <c r="Q2811" s="7" t="s">
        <v>17814</v>
      </c>
      <c r="X2811" s="11" t="s">
        <v>21037</v>
      </c>
      <c r="Y2811" s="6" t="s">
        <v>27422</v>
      </c>
      <c r="AA2811" s="11" t="s">
        <v>10625</v>
      </c>
      <c r="AB2811" s="42" t="s">
        <v>24515</v>
      </c>
      <c r="AC2811" s="36" t="s">
        <v>27553</v>
      </c>
      <c r="AD2811" s="11" t="s">
        <v>19152</v>
      </c>
      <c r="AE2811" s="11" t="s">
        <v>36506</v>
      </c>
      <c r="AH2811" s="42" t="s">
        <v>24280</v>
      </c>
      <c r="AI2811" s="6" t="s">
        <v>39228</v>
      </c>
      <c r="AL2811" s="11" t="s">
        <v>13735</v>
      </c>
      <c r="AP2811" s="42" t="s">
        <v>1224</v>
      </c>
      <c r="AQ2811" s="36" t="s">
        <v>29355</v>
      </c>
    </row>
    <row r="2812" spans="11:43" x14ac:dyDescent="0.25">
      <c r="K2812" s="16"/>
      <c r="L2812" s="42"/>
      <c r="M2812" s="17"/>
      <c r="N2812" s="14"/>
      <c r="P2812" s="17" t="s">
        <v>3019</v>
      </c>
      <c r="Q2812" s="7" t="s">
        <v>17815</v>
      </c>
      <c r="X2812" s="11" t="s">
        <v>21038</v>
      </c>
      <c r="Y2812" s="6" t="s">
        <v>18860</v>
      </c>
      <c r="AA2812" s="11" t="s">
        <v>27483</v>
      </c>
      <c r="AB2812" s="42" t="s">
        <v>24516</v>
      </c>
      <c r="AC2812" s="36" t="s">
        <v>30121</v>
      </c>
      <c r="AD2812" s="11" t="s">
        <v>35985</v>
      </c>
      <c r="AE2812" s="11" t="s">
        <v>36507</v>
      </c>
      <c r="AH2812" s="42" t="s">
        <v>24281</v>
      </c>
      <c r="AI2812" s="6" t="s">
        <v>39229</v>
      </c>
      <c r="AL2812" s="11" t="s">
        <v>21804</v>
      </c>
      <c r="AP2812" s="42" t="s">
        <v>13954</v>
      </c>
      <c r="AQ2812" s="36" t="s">
        <v>31442</v>
      </c>
    </row>
    <row r="2813" spans="11:43" x14ac:dyDescent="0.25">
      <c r="K2813" s="16"/>
      <c r="L2813" s="42"/>
      <c r="M2813" s="17"/>
      <c r="N2813" s="14"/>
      <c r="P2813" s="17" t="s">
        <v>13743</v>
      </c>
      <c r="Q2813" s="7" t="s">
        <v>17816</v>
      </c>
      <c r="X2813" s="11" t="s">
        <v>21039</v>
      </c>
      <c r="Y2813" s="6" t="s">
        <v>27423</v>
      </c>
      <c r="AA2813" s="11" t="s">
        <v>18652</v>
      </c>
      <c r="AB2813" s="42" t="s">
        <v>34</v>
      </c>
      <c r="AC2813" s="36" t="s">
        <v>4681</v>
      </c>
      <c r="AD2813" s="11" t="s">
        <v>8235</v>
      </c>
      <c r="AE2813" s="11" t="s">
        <v>36508</v>
      </c>
      <c r="AH2813" s="42" t="s">
        <v>24282</v>
      </c>
      <c r="AI2813" s="6" t="s">
        <v>24182</v>
      </c>
      <c r="AL2813" s="11" t="s">
        <v>21805</v>
      </c>
      <c r="AP2813" s="42" t="s">
        <v>7569</v>
      </c>
      <c r="AQ2813" s="36" t="s">
        <v>31445</v>
      </c>
    </row>
    <row r="2814" spans="11:43" x14ac:dyDescent="0.25">
      <c r="K2814" s="16"/>
      <c r="L2814" s="42"/>
      <c r="M2814" s="17"/>
      <c r="N2814" s="14"/>
      <c r="P2814" s="17" t="s">
        <v>13744</v>
      </c>
      <c r="Q2814" s="7" t="s">
        <v>17817</v>
      </c>
      <c r="X2814" s="11" t="s">
        <v>21040</v>
      </c>
      <c r="Y2814" s="6" t="s">
        <v>14128</v>
      </c>
      <c r="AA2814" s="11" t="s">
        <v>3435</v>
      </c>
      <c r="AB2814" s="42" t="s">
        <v>21111</v>
      </c>
      <c r="AC2814" s="36" t="s">
        <v>34582</v>
      </c>
      <c r="AD2814" s="11" t="s">
        <v>5945</v>
      </c>
      <c r="AE2814" s="11" t="s">
        <v>36509</v>
      </c>
      <c r="AH2814" s="42" t="s">
        <v>37306</v>
      </c>
      <c r="AI2814" s="6" t="s">
        <v>24183</v>
      </c>
      <c r="AL2814" s="11" t="s">
        <v>13732</v>
      </c>
      <c r="AP2814" s="42" t="s">
        <v>42714</v>
      </c>
      <c r="AQ2814" s="36" t="s">
        <v>31446</v>
      </c>
    </row>
    <row r="2815" spans="11:43" x14ac:dyDescent="0.25">
      <c r="K2815" s="16"/>
      <c r="L2815" s="42"/>
      <c r="M2815" s="17"/>
      <c r="N2815" s="14"/>
      <c r="P2815" s="17" t="s">
        <v>13745</v>
      </c>
      <c r="Q2815" s="7" t="s">
        <v>17818</v>
      </c>
      <c r="X2815" s="11" t="s">
        <v>21041</v>
      </c>
      <c r="Y2815" s="6" t="s">
        <v>18813</v>
      </c>
      <c r="AA2815" s="11" t="s">
        <v>30083</v>
      </c>
      <c r="AB2815" s="42" t="s">
        <v>32000</v>
      </c>
      <c r="AC2815" s="36" t="s">
        <v>2304</v>
      </c>
      <c r="AD2815" s="11" t="s">
        <v>8553</v>
      </c>
      <c r="AE2815" s="11" t="s">
        <v>36510</v>
      </c>
      <c r="AH2815" s="42" t="s">
        <v>20574</v>
      </c>
      <c r="AI2815" s="6" t="s">
        <v>24184</v>
      </c>
      <c r="AL2815" s="11" t="s">
        <v>9432</v>
      </c>
      <c r="AP2815" s="42" t="s">
        <v>168</v>
      </c>
      <c r="AQ2815" s="36" t="s">
        <v>31447</v>
      </c>
    </row>
    <row r="2816" spans="11:43" x14ac:dyDescent="0.25">
      <c r="K2816" s="16"/>
      <c r="L2816" s="42"/>
      <c r="M2816" s="17"/>
      <c r="N2816" s="14"/>
      <c r="P2816" s="17" t="s">
        <v>13746</v>
      </c>
      <c r="Q2816" s="7" t="s">
        <v>17819</v>
      </c>
      <c r="X2816" s="11" t="s">
        <v>21042</v>
      </c>
      <c r="Y2816" s="6" t="s">
        <v>27424</v>
      </c>
      <c r="AA2816" s="11" t="s">
        <v>30080</v>
      </c>
      <c r="AB2816" s="42" t="s">
        <v>14423</v>
      </c>
      <c r="AC2816" s="36" t="s">
        <v>139</v>
      </c>
      <c r="AD2816" s="11" t="s">
        <v>19153</v>
      </c>
      <c r="AE2816" s="11" t="s">
        <v>36511</v>
      </c>
      <c r="AH2816" s="42" t="s">
        <v>26993</v>
      </c>
      <c r="AI2816" s="6" t="s">
        <v>39230</v>
      </c>
      <c r="AL2816" s="11" t="s">
        <v>21809</v>
      </c>
      <c r="AP2816" s="42" t="s">
        <v>17137</v>
      </c>
      <c r="AQ2816" s="36" t="s">
        <v>43348</v>
      </c>
    </row>
    <row r="2817" spans="11:43" x14ac:dyDescent="0.25">
      <c r="K2817" s="16"/>
      <c r="L2817" s="42"/>
      <c r="M2817" s="17"/>
      <c r="N2817" s="14"/>
      <c r="P2817" s="17" t="s">
        <v>13747</v>
      </c>
      <c r="Q2817" s="7" t="s">
        <v>17820</v>
      </c>
      <c r="X2817" s="11" t="s">
        <v>21043</v>
      </c>
      <c r="Y2817" s="6" t="s">
        <v>9637</v>
      </c>
      <c r="AA2817" s="11" t="s">
        <v>21514</v>
      </c>
      <c r="AB2817" s="42" t="s">
        <v>32001</v>
      </c>
      <c r="AC2817" s="36" t="s">
        <v>9087</v>
      </c>
      <c r="AD2817" s="11" t="s">
        <v>1508</v>
      </c>
      <c r="AE2817" s="11" t="s">
        <v>36512</v>
      </c>
      <c r="AH2817" s="42" t="s">
        <v>26994</v>
      </c>
      <c r="AI2817" s="6" t="s">
        <v>33968</v>
      </c>
      <c r="AL2817" s="11" t="s">
        <v>13730</v>
      </c>
      <c r="AP2817" s="42" t="s">
        <v>8771</v>
      </c>
      <c r="AQ2817" s="36" t="s">
        <v>43349</v>
      </c>
    </row>
    <row r="2818" spans="11:43" x14ac:dyDescent="0.25">
      <c r="K2818" s="16"/>
      <c r="L2818" s="42"/>
      <c r="M2818" s="17"/>
      <c r="N2818" s="14"/>
      <c r="P2818" s="17" t="s">
        <v>259</v>
      </c>
      <c r="Q2818" s="7" t="s">
        <v>17821</v>
      </c>
      <c r="X2818" s="11" t="s">
        <v>21044</v>
      </c>
      <c r="Y2818" s="6" t="s">
        <v>27425</v>
      </c>
      <c r="AA2818" s="11" t="s">
        <v>30079</v>
      </c>
      <c r="AB2818" s="42" t="s">
        <v>32002</v>
      </c>
      <c r="AC2818" s="36" t="s">
        <v>34583</v>
      </c>
      <c r="AD2818" s="11" t="s">
        <v>19154</v>
      </c>
      <c r="AE2818" s="11" t="s">
        <v>36513</v>
      </c>
      <c r="AH2818" s="42" t="s">
        <v>24283</v>
      </c>
      <c r="AI2818" s="6" t="s">
        <v>17715</v>
      </c>
      <c r="AL2818" s="11" t="s">
        <v>6942</v>
      </c>
      <c r="AP2818" s="42" t="s">
        <v>17136</v>
      </c>
      <c r="AQ2818" s="36" t="s">
        <v>17871</v>
      </c>
    </row>
    <row r="2819" spans="11:43" x14ac:dyDescent="0.25">
      <c r="K2819" s="16"/>
      <c r="L2819" s="42"/>
      <c r="M2819" s="17"/>
      <c r="N2819" s="14"/>
      <c r="P2819" s="17" t="s">
        <v>13748</v>
      </c>
      <c r="Q2819" s="7" t="s">
        <v>17822</v>
      </c>
      <c r="X2819" s="11" t="s">
        <v>21045</v>
      </c>
      <c r="Y2819" s="6" t="s">
        <v>27426</v>
      </c>
      <c r="AA2819" s="11" t="s">
        <v>30924</v>
      </c>
      <c r="AB2819" s="42" t="s">
        <v>14417</v>
      </c>
      <c r="AC2819" s="36" t="s">
        <v>18963</v>
      </c>
      <c r="AD2819" s="11" t="s">
        <v>19155</v>
      </c>
      <c r="AE2819" s="11" t="s">
        <v>36514</v>
      </c>
      <c r="AH2819" s="42" t="s">
        <v>37307</v>
      </c>
      <c r="AI2819" s="6" t="s">
        <v>17714</v>
      </c>
      <c r="AL2819" s="11" t="s">
        <v>13725</v>
      </c>
      <c r="AP2819" s="42" t="s">
        <v>27534</v>
      </c>
      <c r="AQ2819" s="36" t="s">
        <v>33830</v>
      </c>
    </row>
    <row r="2820" spans="11:43" x14ac:dyDescent="0.25">
      <c r="K2820" s="16"/>
      <c r="L2820" s="42"/>
      <c r="M2820" s="17"/>
      <c r="N2820" s="14"/>
      <c r="P2820" s="17" t="s">
        <v>13749</v>
      </c>
      <c r="Q2820" s="7" t="s">
        <v>17823</v>
      </c>
      <c r="X2820" s="11" t="s">
        <v>21046</v>
      </c>
      <c r="Y2820" s="6" t="s">
        <v>27427</v>
      </c>
      <c r="AA2820" s="11" t="s">
        <v>17173</v>
      </c>
      <c r="AB2820" s="42" t="s">
        <v>9864</v>
      </c>
      <c r="AC2820" s="36" t="s">
        <v>1905</v>
      </c>
      <c r="AD2820" s="11" t="s">
        <v>19156</v>
      </c>
      <c r="AE2820" s="11" t="s">
        <v>36515</v>
      </c>
      <c r="AH2820" s="42" t="s">
        <v>37308</v>
      </c>
      <c r="AI2820" s="6" t="s">
        <v>17713</v>
      </c>
      <c r="AL2820" s="11" t="s">
        <v>13723</v>
      </c>
      <c r="AP2820" s="42" t="s">
        <v>35809</v>
      </c>
      <c r="AQ2820" s="36" t="s">
        <v>33831</v>
      </c>
    </row>
    <row r="2821" spans="11:43" x14ac:dyDescent="0.25">
      <c r="K2821" s="16"/>
      <c r="L2821" s="42"/>
      <c r="M2821" s="17"/>
      <c r="N2821" s="14"/>
      <c r="P2821" s="17" t="s">
        <v>9206</v>
      </c>
      <c r="Q2821" s="7" t="s">
        <v>17824</v>
      </c>
      <c r="X2821" s="11" t="s">
        <v>21047</v>
      </c>
      <c r="Y2821" s="6" t="s">
        <v>14118</v>
      </c>
      <c r="AA2821" s="11" t="s">
        <v>14028</v>
      </c>
      <c r="AB2821" s="42" t="s">
        <v>24520</v>
      </c>
      <c r="AC2821" s="36" t="s">
        <v>27558</v>
      </c>
      <c r="AD2821" s="11" t="s">
        <v>4003</v>
      </c>
      <c r="AE2821" s="11" t="s">
        <v>36516</v>
      </c>
      <c r="AH2821" s="42" t="s">
        <v>20582</v>
      </c>
      <c r="AI2821" s="6" t="s">
        <v>33969</v>
      </c>
      <c r="AL2821" s="11" t="s">
        <v>21813</v>
      </c>
      <c r="AP2821" s="42" t="s">
        <v>4709</v>
      </c>
      <c r="AQ2821" s="36" t="s">
        <v>33832</v>
      </c>
    </row>
    <row r="2822" spans="11:43" x14ac:dyDescent="0.25">
      <c r="K2822" s="16"/>
      <c r="L2822" s="42"/>
      <c r="M2822" s="17"/>
      <c r="N2822" s="14"/>
      <c r="P2822" s="17" t="s">
        <v>13750</v>
      </c>
      <c r="Q2822" s="7" t="s">
        <v>17825</v>
      </c>
      <c r="X2822" s="11" t="s">
        <v>21048</v>
      </c>
      <c r="Y2822" s="6" t="s">
        <v>27428</v>
      </c>
      <c r="AA2822" s="11" t="s">
        <v>30078</v>
      </c>
      <c r="AB2822" s="42" t="s">
        <v>21130</v>
      </c>
      <c r="AC2822" s="36" t="s">
        <v>7541</v>
      </c>
      <c r="AD2822" s="11" t="s">
        <v>19157</v>
      </c>
      <c r="AE2822" s="11" t="s">
        <v>36517</v>
      </c>
      <c r="AH2822" s="42" t="s">
        <v>37309</v>
      </c>
      <c r="AI2822" s="6" t="s">
        <v>39231</v>
      </c>
      <c r="AL2822" s="11" t="s">
        <v>7021</v>
      </c>
      <c r="AP2822" s="42" t="s">
        <v>42715</v>
      </c>
      <c r="AQ2822" s="36" t="s">
        <v>31451</v>
      </c>
    </row>
    <row r="2823" spans="11:43" x14ac:dyDescent="0.25">
      <c r="K2823" s="16"/>
      <c r="L2823" s="42"/>
      <c r="M2823" s="17"/>
      <c r="N2823" s="14"/>
      <c r="P2823" s="17" t="s">
        <v>4539</v>
      </c>
      <c r="Q2823" s="7" t="s">
        <v>17826</v>
      </c>
      <c r="X2823" s="11" t="s">
        <v>21049</v>
      </c>
      <c r="Y2823" s="6" t="s">
        <v>14117</v>
      </c>
      <c r="AA2823" s="11" t="s">
        <v>21511</v>
      </c>
      <c r="AB2823" s="42" t="s">
        <v>32003</v>
      </c>
      <c r="AC2823" s="36" t="s">
        <v>7844</v>
      </c>
      <c r="AD2823" s="11" t="s">
        <v>19159</v>
      </c>
      <c r="AE2823" s="11" t="s">
        <v>36518</v>
      </c>
      <c r="AH2823" s="42" t="s">
        <v>26999</v>
      </c>
      <c r="AI2823" s="6" t="s">
        <v>39232</v>
      </c>
      <c r="AL2823" s="11" t="s">
        <v>6112</v>
      </c>
      <c r="AP2823" s="42" t="s">
        <v>42716</v>
      </c>
      <c r="AQ2823" s="36" t="s">
        <v>31452</v>
      </c>
    </row>
    <row r="2824" spans="11:43" x14ac:dyDescent="0.25">
      <c r="K2824" s="16"/>
      <c r="L2824" s="42"/>
      <c r="M2824" s="17"/>
      <c r="N2824" s="14"/>
      <c r="P2824" s="17" t="s">
        <v>13751</v>
      </c>
      <c r="Q2824" s="7" t="s">
        <v>10410</v>
      </c>
      <c r="X2824" s="11" t="s">
        <v>21050</v>
      </c>
      <c r="Y2824" s="6" t="s">
        <v>18820</v>
      </c>
      <c r="AA2824" s="11" t="s">
        <v>9904</v>
      </c>
      <c r="AB2824" s="42" t="s">
        <v>14413</v>
      </c>
      <c r="AC2824" s="36" t="s">
        <v>34584</v>
      </c>
      <c r="AD2824" s="11" t="s">
        <v>5062</v>
      </c>
      <c r="AE2824" s="11" t="s">
        <v>36519</v>
      </c>
      <c r="AH2824" s="42" t="s">
        <v>27000</v>
      </c>
      <c r="AI2824" s="6" t="s">
        <v>33971</v>
      </c>
      <c r="AL2824" s="11" t="s">
        <v>2230</v>
      </c>
      <c r="AP2824" s="42" t="s">
        <v>17134</v>
      </c>
      <c r="AQ2824" s="36" t="s">
        <v>31453</v>
      </c>
    </row>
    <row r="2825" spans="11:43" x14ac:dyDescent="0.25">
      <c r="K2825" s="16"/>
      <c r="L2825" s="42"/>
      <c r="M2825" s="17"/>
      <c r="N2825" s="14"/>
      <c r="P2825" s="17" t="s">
        <v>712</v>
      </c>
      <c r="Q2825" s="7" t="s">
        <v>17827</v>
      </c>
      <c r="X2825" s="11" t="s">
        <v>21051</v>
      </c>
      <c r="Y2825" s="6" t="s">
        <v>27429</v>
      </c>
      <c r="AA2825" s="11" t="s">
        <v>11098</v>
      </c>
      <c r="AB2825" s="42" t="s">
        <v>14412</v>
      </c>
      <c r="AC2825" s="36" t="s">
        <v>10684</v>
      </c>
      <c r="AD2825" s="11" t="s">
        <v>4020</v>
      </c>
      <c r="AE2825" s="11" t="s">
        <v>34622</v>
      </c>
      <c r="AH2825" s="42" t="s">
        <v>27001</v>
      </c>
      <c r="AI2825" s="6" t="s">
        <v>33972</v>
      </c>
      <c r="AL2825" s="11" t="s">
        <v>32398</v>
      </c>
      <c r="AP2825" s="42" t="s">
        <v>42717</v>
      </c>
      <c r="AQ2825" s="36" t="s">
        <v>31454</v>
      </c>
    </row>
    <row r="2826" spans="11:43" x14ac:dyDescent="0.25">
      <c r="K2826" s="16"/>
      <c r="L2826" s="42"/>
      <c r="M2826" s="17"/>
      <c r="N2826" s="14"/>
      <c r="P2826" s="17" t="s">
        <v>13752</v>
      </c>
      <c r="Q2826" s="7" t="s">
        <v>10636</v>
      </c>
      <c r="X2826" s="11" t="s">
        <v>21052</v>
      </c>
      <c r="Y2826" s="6" t="s">
        <v>27430</v>
      </c>
      <c r="AA2826" s="11" t="s">
        <v>30076</v>
      </c>
      <c r="AB2826" s="42" t="s">
        <v>11067</v>
      </c>
      <c r="AC2826" s="36" t="s">
        <v>482</v>
      </c>
      <c r="AD2826" s="11" t="s">
        <v>5207</v>
      </c>
      <c r="AE2826" s="11" t="s">
        <v>34623</v>
      </c>
      <c r="AH2826" s="42" t="s">
        <v>20586</v>
      </c>
      <c r="AI2826" s="6" t="s">
        <v>33973</v>
      </c>
      <c r="AL2826" s="24" t="s">
        <v>13721</v>
      </c>
      <c r="AP2826" s="42" t="s">
        <v>2732</v>
      </c>
      <c r="AQ2826" s="36" t="s">
        <v>31455</v>
      </c>
    </row>
    <row r="2827" spans="11:43" x14ac:dyDescent="0.25">
      <c r="K2827" s="16"/>
      <c r="L2827" s="42"/>
      <c r="M2827" s="17"/>
      <c r="N2827" s="14"/>
      <c r="P2827" s="17" t="s">
        <v>2194</v>
      </c>
      <c r="Q2827" s="7" t="s">
        <v>17828</v>
      </c>
      <c r="X2827" s="11" t="s">
        <v>21053</v>
      </c>
      <c r="Y2827" s="6" t="s">
        <v>27431</v>
      </c>
      <c r="AA2827" s="11" t="s">
        <v>30075</v>
      </c>
      <c r="AB2827" s="42" t="s">
        <v>32004</v>
      </c>
      <c r="AC2827" s="36" t="s">
        <v>5030</v>
      </c>
      <c r="AD2827" s="11" t="s">
        <v>8234</v>
      </c>
      <c r="AE2827" s="11" t="s">
        <v>34624</v>
      </c>
      <c r="AH2827" s="42" t="s">
        <v>20587</v>
      </c>
      <c r="AI2827" s="6" t="s">
        <v>26869</v>
      </c>
      <c r="AL2827" s="11" t="s">
        <v>1896</v>
      </c>
      <c r="AP2827" s="42" t="s">
        <v>13942</v>
      </c>
      <c r="AQ2827" s="36" t="s">
        <v>26659</v>
      </c>
    </row>
    <row r="2828" spans="11:43" x14ac:dyDescent="0.25">
      <c r="K2828" s="16"/>
      <c r="L2828" s="42"/>
      <c r="M2828" s="17"/>
      <c r="N2828" s="14"/>
      <c r="P2828" s="17" t="s">
        <v>13753</v>
      </c>
      <c r="Q2828" s="7" t="s">
        <v>17829</v>
      </c>
      <c r="X2828" s="11" t="s">
        <v>21054</v>
      </c>
      <c r="Y2828" s="6" t="s">
        <v>18611</v>
      </c>
      <c r="AA2828" s="11" t="s">
        <v>27476</v>
      </c>
      <c r="AB2828" s="42" t="s">
        <v>11246</v>
      </c>
      <c r="AC2828" s="36" t="s">
        <v>34585</v>
      </c>
      <c r="AD2828" s="11" t="s">
        <v>6967</v>
      </c>
      <c r="AE2828" s="11" t="s">
        <v>34625</v>
      </c>
      <c r="AH2828" s="42" t="s">
        <v>20588</v>
      </c>
      <c r="AI2828" s="6" t="s">
        <v>26870</v>
      </c>
      <c r="AL2828" s="11" t="s">
        <v>3193</v>
      </c>
      <c r="AP2828" s="42" t="s">
        <v>9115</v>
      </c>
      <c r="AQ2828" s="36" t="s">
        <v>26660</v>
      </c>
    </row>
    <row r="2829" spans="11:43" x14ac:dyDescent="0.25">
      <c r="K2829" s="16"/>
      <c r="L2829" s="42"/>
      <c r="M2829" s="17"/>
      <c r="N2829" s="14"/>
      <c r="P2829" s="17" t="s">
        <v>13754</v>
      </c>
      <c r="Q2829" s="7" t="s">
        <v>17830</v>
      </c>
      <c r="X2829" s="11" t="s">
        <v>14455</v>
      </c>
      <c r="Y2829" s="6" t="s">
        <v>27432</v>
      </c>
      <c r="AA2829" s="11" t="s">
        <v>10502</v>
      </c>
      <c r="AB2829" s="42" t="s">
        <v>32005</v>
      </c>
      <c r="AC2829" s="36" t="s">
        <v>6187</v>
      </c>
      <c r="AD2829" s="11" t="s">
        <v>9290</v>
      </c>
      <c r="AE2829" s="11" t="s">
        <v>34626</v>
      </c>
      <c r="AH2829" s="42" t="s">
        <v>20589</v>
      </c>
      <c r="AI2829" s="6" t="s">
        <v>26871</v>
      </c>
      <c r="AL2829" s="11" t="s">
        <v>1251</v>
      </c>
      <c r="AP2829" s="42" t="s">
        <v>42718</v>
      </c>
      <c r="AQ2829" s="36" t="s">
        <v>17870</v>
      </c>
    </row>
    <row r="2830" spans="11:43" x14ac:dyDescent="0.25">
      <c r="K2830" s="16"/>
      <c r="L2830" s="42"/>
      <c r="M2830" s="17"/>
      <c r="N2830" s="14"/>
      <c r="P2830" s="17" t="s">
        <v>13755</v>
      </c>
      <c r="Q2830" s="7" t="s">
        <v>17831</v>
      </c>
      <c r="X2830" s="11" t="s">
        <v>14454</v>
      </c>
      <c r="Y2830" s="6" t="s">
        <v>10938</v>
      </c>
      <c r="AA2830" s="11" t="s">
        <v>27474</v>
      </c>
      <c r="AB2830" s="42" t="s">
        <v>32006</v>
      </c>
      <c r="AC2830" s="36" t="s">
        <v>24739</v>
      </c>
      <c r="AD2830" s="11" t="s">
        <v>4022</v>
      </c>
      <c r="AE2830" s="11" t="s">
        <v>17073</v>
      </c>
      <c r="AH2830" s="42" t="s">
        <v>20590</v>
      </c>
      <c r="AI2830" s="6" t="s">
        <v>39233</v>
      </c>
      <c r="AL2830" s="11" t="s">
        <v>8972</v>
      </c>
      <c r="AP2830" s="42" t="s">
        <v>4940</v>
      </c>
      <c r="AQ2830" s="36" t="s">
        <v>17869</v>
      </c>
    </row>
    <row r="2831" spans="11:43" x14ac:dyDescent="0.25">
      <c r="K2831" s="16"/>
      <c r="L2831" s="42"/>
      <c r="M2831" s="17"/>
      <c r="N2831" s="14"/>
      <c r="P2831" s="17" t="s">
        <v>13756</v>
      </c>
      <c r="Q2831" s="7" t="s">
        <v>17832</v>
      </c>
      <c r="X2831" s="11" t="s">
        <v>14453</v>
      </c>
      <c r="Y2831" s="6" t="s">
        <v>27433</v>
      </c>
      <c r="AA2831" s="11" t="s">
        <v>30073</v>
      </c>
      <c r="AB2831" s="42" t="s">
        <v>21135</v>
      </c>
      <c r="AC2831" s="36" t="s">
        <v>18453</v>
      </c>
      <c r="AD2831" s="11" t="s">
        <v>19160</v>
      </c>
      <c r="AE2831" s="11" t="s">
        <v>36520</v>
      </c>
      <c r="AH2831" s="42" t="s">
        <v>24284</v>
      </c>
      <c r="AI2831" s="6" t="s">
        <v>39234</v>
      </c>
      <c r="AL2831" s="11" t="s">
        <v>13720</v>
      </c>
      <c r="AP2831" s="42" t="s">
        <v>13935</v>
      </c>
      <c r="AQ2831" s="36" t="s">
        <v>43350</v>
      </c>
    </row>
    <row r="2832" spans="11:43" x14ac:dyDescent="0.25">
      <c r="K2832" s="16"/>
      <c r="L2832" s="42"/>
      <c r="M2832" s="17"/>
      <c r="N2832" s="14"/>
      <c r="P2832" s="17" t="s">
        <v>13757</v>
      </c>
      <c r="Q2832" s="7" t="s">
        <v>17833</v>
      </c>
      <c r="X2832" s="11" t="s">
        <v>21055</v>
      </c>
      <c r="Y2832" s="6" t="s">
        <v>27434</v>
      </c>
      <c r="AA2832" s="11" t="s">
        <v>10283</v>
      </c>
      <c r="AB2832" s="42" t="s">
        <v>21136</v>
      </c>
      <c r="AC2832" s="36" t="s">
        <v>3566</v>
      </c>
      <c r="AD2832" s="11" t="s">
        <v>2347</v>
      </c>
      <c r="AE2832" s="11" t="s">
        <v>36521</v>
      </c>
      <c r="AH2832" s="42" t="s">
        <v>24285</v>
      </c>
      <c r="AI2832" s="6" t="s">
        <v>26874</v>
      </c>
      <c r="AL2832" s="11" t="s">
        <v>40995</v>
      </c>
      <c r="AP2832" s="42" t="s">
        <v>37670</v>
      </c>
      <c r="AQ2832" s="36" t="s">
        <v>17868</v>
      </c>
    </row>
    <row r="2833" spans="11:43" x14ac:dyDescent="0.25">
      <c r="K2833" s="16"/>
      <c r="L2833" s="42"/>
      <c r="M2833" s="17"/>
      <c r="N2833" s="14"/>
      <c r="P2833" s="17" t="s">
        <v>13758</v>
      </c>
      <c r="Q2833" s="7" t="s">
        <v>17834</v>
      </c>
      <c r="X2833" s="11" t="s">
        <v>21056</v>
      </c>
      <c r="Y2833" s="6" t="s">
        <v>27435</v>
      </c>
      <c r="AA2833" s="11" t="s">
        <v>27473</v>
      </c>
      <c r="AB2833" s="42" t="s">
        <v>32007</v>
      </c>
      <c r="AC2833" s="36" t="s">
        <v>24741</v>
      </c>
      <c r="AD2833" s="11" t="s">
        <v>5667</v>
      </c>
      <c r="AE2833" s="11" t="s">
        <v>36522</v>
      </c>
      <c r="AH2833" s="42" t="s">
        <v>37310</v>
      </c>
      <c r="AI2833" s="6" t="s">
        <v>26875</v>
      </c>
      <c r="AL2833" s="11" t="s">
        <v>40996</v>
      </c>
      <c r="AP2833" s="42" t="s">
        <v>9537</v>
      </c>
      <c r="AQ2833" s="36" t="s">
        <v>17867</v>
      </c>
    </row>
    <row r="2834" spans="11:43" x14ac:dyDescent="0.25">
      <c r="K2834" s="16"/>
      <c r="L2834" s="42"/>
      <c r="M2834" s="17"/>
      <c r="N2834" s="14"/>
      <c r="P2834" s="17" t="s">
        <v>8940</v>
      </c>
      <c r="Q2834" s="7" t="s">
        <v>11435</v>
      </c>
      <c r="X2834" s="11" t="s">
        <v>21057</v>
      </c>
      <c r="Y2834" s="6" t="s">
        <v>27436</v>
      </c>
      <c r="AA2834" s="11" t="s">
        <v>27470</v>
      </c>
      <c r="AB2834" s="42" t="s">
        <v>32008</v>
      </c>
      <c r="AC2834" s="36" t="s">
        <v>3570</v>
      </c>
      <c r="AD2834" s="11" t="s">
        <v>1382</v>
      </c>
      <c r="AE2834" s="11" t="s">
        <v>7906</v>
      </c>
      <c r="AH2834" s="42" t="s">
        <v>37311</v>
      </c>
      <c r="AI2834" s="6" t="s">
        <v>39235</v>
      </c>
      <c r="AL2834" s="11" t="s">
        <v>41435</v>
      </c>
      <c r="AP2834" s="42" t="s">
        <v>2295</v>
      </c>
      <c r="AQ2834" s="36" t="s">
        <v>43351</v>
      </c>
    </row>
    <row r="2835" spans="11:43" x14ac:dyDescent="0.25">
      <c r="K2835" s="16"/>
      <c r="L2835" s="42"/>
      <c r="M2835" s="17"/>
      <c r="N2835" s="14"/>
      <c r="P2835" s="17" t="s">
        <v>13759</v>
      </c>
      <c r="Q2835" s="7" t="s">
        <v>11436</v>
      </c>
      <c r="X2835" s="11" t="s">
        <v>21058</v>
      </c>
      <c r="Y2835" s="6" t="s">
        <v>27437</v>
      </c>
      <c r="AA2835" s="11" t="s">
        <v>18397</v>
      </c>
      <c r="AB2835" s="42" t="s">
        <v>32009</v>
      </c>
      <c r="AC2835" s="36" t="s">
        <v>34586</v>
      </c>
      <c r="AD2835" s="11" t="s">
        <v>598</v>
      </c>
      <c r="AE2835" s="11" t="s">
        <v>30144</v>
      </c>
      <c r="AH2835" s="42" t="s">
        <v>37312</v>
      </c>
      <c r="AI2835" s="6" t="s">
        <v>33974</v>
      </c>
      <c r="AL2835" s="11" t="s">
        <v>7940</v>
      </c>
      <c r="AP2835" s="42" t="s">
        <v>1762</v>
      </c>
      <c r="AQ2835" s="36" t="s">
        <v>31457</v>
      </c>
    </row>
    <row r="2836" spans="11:43" x14ac:dyDescent="0.25">
      <c r="K2836" s="16"/>
      <c r="L2836" s="42"/>
      <c r="M2836" s="17"/>
      <c r="N2836" s="14"/>
      <c r="P2836" s="17" t="s">
        <v>13760</v>
      </c>
      <c r="Q2836" s="7" t="s">
        <v>17835</v>
      </c>
      <c r="X2836" s="11" t="s">
        <v>21059</v>
      </c>
      <c r="Y2836" s="6" t="s">
        <v>9971</v>
      </c>
      <c r="AA2836" s="11" t="s">
        <v>30071</v>
      </c>
      <c r="AB2836" s="42" t="s">
        <v>14406</v>
      </c>
      <c r="AC2836" s="36" t="s">
        <v>9902</v>
      </c>
      <c r="AD2836" s="11" t="s">
        <v>6189</v>
      </c>
      <c r="AE2836" s="11" t="s">
        <v>30145</v>
      </c>
      <c r="AH2836" s="42" t="s">
        <v>37313</v>
      </c>
      <c r="AI2836" s="6" t="s">
        <v>33975</v>
      </c>
      <c r="AL2836" s="11" t="s">
        <v>13717</v>
      </c>
      <c r="AP2836" s="42" t="s">
        <v>7431</v>
      </c>
      <c r="AQ2836" s="36" t="s">
        <v>29371</v>
      </c>
    </row>
    <row r="2837" spans="11:43" x14ac:dyDescent="0.25">
      <c r="K2837" s="16"/>
      <c r="L2837" s="42"/>
      <c r="M2837" s="17"/>
      <c r="N2837" s="14"/>
      <c r="P2837" s="17" t="s">
        <v>13761</v>
      </c>
      <c r="Q2837" s="7" t="s">
        <v>17836</v>
      </c>
      <c r="X2837" s="11" t="s">
        <v>21060</v>
      </c>
      <c r="Y2837" s="6" t="s">
        <v>27438</v>
      </c>
      <c r="AA2837" s="11" t="s">
        <v>27468</v>
      </c>
      <c r="AB2837" s="42" t="s">
        <v>14404</v>
      </c>
      <c r="AC2837" s="36" t="s">
        <v>37</v>
      </c>
      <c r="AD2837" s="11" t="s">
        <v>7742</v>
      </c>
      <c r="AE2837" s="11" t="s">
        <v>36523</v>
      </c>
      <c r="AH2837" s="42" t="s">
        <v>37314</v>
      </c>
      <c r="AI2837" s="6" t="s">
        <v>33976</v>
      </c>
      <c r="AL2837" s="11" t="s">
        <v>7405</v>
      </c>
      <c r="AP2837" s="42" t="s">
        <v>42719</v>
      </c>
      <c r="AQ2837" s="36" t="s">
        <v>29372</v>
      </c>
    </row>
    <row r="2838" spans="11:43" x14ac:dyDescent="0.25">
      <c r="K2838" s="16"/>
      <c r="L2838" s="42"/>
      <c r="M2838" s="17"/>
      <c r="N2838" s="14"/>
      <c r="P2838" s="17" t="s">
        <v>13762</v>
      </c>
      <c r="Q2838" s="7" t="s">
        <v>17837</v>
      </c>
      <c r="X2838" s="11" t="s">
        <v>21061</v>
      </c>
      <c r="Y2838" s="6" t="s">
        <v>10255</v>
      </c>
      <c r="AA2838" s="11" t="s">
        <v>18528</v>
      </c>
      <c r="AB2838" s="42" t="s">
        <v>32010</v>
      </c>
      <c r="AC2838" s="36" t="s">
        <v>18695</v>
      </c>
      <c r="AD2838" s="11" t="s">
        <v>19161</v>
      </c>
      <c r="AE2838" s="11" t="s">
        <v>30146</v>
      </c>
      <c r="AH2838" s="42" t="s">
        <v>37315</v>
      </c>
      <c r="AI2838" s="6" t="s">
        <v>33977</v>
      </c>
      <c r="AL2838" s="11" t="s">
        <v>5084</v>
      </c>
      <c r="AP2838" s="42" t="s">
        <v>628</v>
      </c>
      <c r="AQ2838" s="36" t="s">
        <v>29373</v>
      </c>
    </row>
    <row r="2839" spans="11:43" x14ac:dyDescent="0.25">
      <c r="K2839" s="16"/>
      <c r="L2839" s="42"/>
      <c r="M2839" s="17"/>
      <c r="N2839" s="14"/>
      <c r="P2839" s="17" t="s">
        <v>13763</v>
      </c>
      <c r="Q2839" s="7" t="s">
        <v>17838</v>
      </c>
      <c r="X2839" s="11" t="s">
        <v>3526</v>
      </c>
      <c r="Y2839" s="6" t="s">
        <v>27439</v>
      </c>
      <c r="AA2839" s="11" t="s">
        <v>10731</v>
      </c>
      <c r="AB2839" s="42" t="s">
        <v>24522</v>
      </c>
      <c r="AC2839" s="36" t="s">
        <v>34587</v>
      </c>
      <c r="AD2839" s="11" t="s">
        <v>7739</v>
      </c>
      <c r="AE2839" s="11" t="s">
        <v>5154</v>
      </c>
      <c r="AH2839" s="42" t="s">
        <v>37316</v>
      </c>
      <c r="AI2839" s="6" t="s">
        <v>33978</v>
      </c>
      <c r="AL2839" s="11" t="s">
        <v>1359</v>
      </c>
      <c r="AP2839" s="42" t="s">
        <v>9394</v>
      </c>
      <c r="AQ2839" s="36" t="s">
        <v>29374</v>
      </c>
    </row>
    <row r="2840" spans="11:43" x14ac:dyDescent="0.25">
      <c r="K2840" s="16"/>
      <c r="L2840" s="42"/>
      <c r="M2840" s="17"/>
      <c r="N2840" s="14"/>
      <c r="P2840" s="17" t="s">
        <v>13764</v>
      </c>
      <c r="Q2840" s="7" t="s">
        <v>17839</v>
      </c>
      <c r="X2840" s="11" t="s">
        <v>21062</v>
      </c>
      <c r="Y2840" s="6" t="s">
        <v>18622</v>
      </c>
      <c r="AA2840" s="11" t="s">
        <v>30068</v>
      </c>
      <c r="AB2840" s="42" t="s">
        <v>11256</v>
      </c>
      <c r="AC2840" s="36" t="s">
        <v>34588</v>
      </c>
      <c r="AD2840" s="11" t="s">
        <v>19164</v>
      </c>
      <c r="AE2840" s="11" t="s">
        <v>36524</v>
      </c>
      <c r="AH2840" s="42" t="s">
        <v>37317</v>
      </c>
      <c r="AI2840" s="6" t="s">
        <v>33979</v>
      </c>
      <c r="AL2840" s="11" t="s">
        <v>2117</v>
      </c>
      <c r="AP2840" s="42" t="s">
        <v>6155</v>
      </c>
      <c r="AQ2840" s="36" t="s">
        <v>43352</v>
      </c>
    </row>
    <row r="2841" spans="11:43" x14ac:dyDescent="0.25">
      <c r="K2841" s="16"/>
      <c r="L2841" s="42"/>
      <c r="M2841" s="17"/>
      <c r="N2841" s="14"/>
      <c r="P2841" s="17" t="s">
        <v>13765</v>
      </c>
      <c r="Q2841" s="7" t="s">
        <v>17840</v>
      </c>
      <c r="X2841" s="11" t="s">
        <v>21063</v>
      </c>
      <c r="Y2841" s="6" t="s">
        <v>14099</v>
      </c>
      <c r="AA2841" s="11" t="s">
        <v>27464</v>
      </c>
      <c r="AB2841" s="42" t="s">
        <v>32011</v>
      </c>
      <c r="AC2841" s="36" t="s">
        <v>27566</v>
      </c>
      <c r="AD2841" s="11" t="s">
        <v>23557</v>
      </c>
      <c r="AE2841" s="11" t="s">
        <v>36525</v>
      </c>
      <c r="AH2841" s="42" t="s">
        <v>20597</v>
      </c>
      <c r="AI2841" s="6" t="s">
        <v>33980</v>
      </c>
      <c r="AL2841" s="11" t="s">
        <v>21818</v>
      </c>
      <c r="AP2841" s="42" t="s">
        <v>8932</v>
      </c>
      <c r="AQ2841" s="36" t="s">
        <v>43353</v>
      </c>
    </row>
    <row r="2842" spans="11:43" x14ac:dyDescent="0.25">
      <c r="K2842" s="16"/>
      <c r="L2842" s="42"/>
      <c r="M2842" s="17"/>
      <c r="N2842" s="14"/>
      <c r="P2842" s="17" t="s">
        <v>13766</v>
      </c>
      <c r="Q2842" s="7" t="s">
        <v>17841</v>
      </c>
      <c r="X2842" s="11" t="s">
        <v>21064</v>
      </c>
      <c r="Y2842" s="6" t="s">
        <v>10110</v>
      </c>
      <c r="AA2842" s="11" t="s">
        <v>11217</v>
      </c>
      <c r="AB2842" s="42" t="s">
        <v>14402</v>
      </c>
      <c r="AC2842" s="36" t="s">
        <v>8662</v>
      </c>
      <c r="AD2842" s="11" t="s">
        <v>7755</v>
      </c>
      <c r="AE2842" s="11" t="s">
        <v>30149</v>
      </c>
      <c r="AH2842" s="42" t="s">
        <v>14794</v>
      </c>
      <c r="AI2842" s="6" t="s">
        <v>39236</v>
      </c>
      <c r="AL2842" s="11" t="s">
        <v>3395</v>
      </c>
      <c r="AP2842" s="42" t="s">
        <v>42720</v>
      </c>
      <c r="AQ2842" s="36" t="s">
        <v>43354</v>
      </c>
    </row>
    <row r="2843" spans="11:43" x14ac:dyDescent="0.25">
      <c r="K2843" s="16"/>
      <c r="L2843" s="42"/>
      <c r="M2843" s="17"/>
      <c r="N2843" s="14"/>
      <c r="P2843" s="17" t="s">
        <v>13767</v>
      </c>
      <c r="Q2843" s="7" t="s">
        <v>17842</v>
      </c>
      <c r="X2843" s="11" t="s">
        <v>21065</v>
      </c>
      <c r="Y2843" s="6" t="s">
        <v>10719</v>
      </c>
      <c r="AA2843" s="11" t="s">
        <v>30066</v>
      </c>
      <c r="AB2843" s="42" t="s">
        <v>17369</v>
      </c>
      <c r="AC2843" s="36" t="s">
        <v>27567</v>
      </c>
      <c r="AD2843" s="11" t="s">
        <v>19166</v>
      </c>
      <c r="AE2843" s="11" t="s">
        <v>611</v>
      </c>
      <c r="AH2843" s="42" t="s">
        <v>20598</v>
      </c>
      <c r="AI2843" s="6" t="s">
        <v>33981</v>
      </c>
      <c r="AL2843" s="11" t="s">
        <v>21819</v>
      </c>
      <c r="AP2843" s="42" t="s">
        <v>37678</v>
      </c>
      <c r="AQ2843" s="36" t="s">
        <v>43355</v>
      </c>
    </row>
    <row r="2844" spans="11:43" x14ac:dyDescent="0.25">
      <c r="K2844" s="16"/>
      <c r="L2844" s="42"/>
      <c r="M2844" s="17"/>
      <c r="N2844" s="14"/>
      <c r="P2844" s="17" t="s">
        <v>13768</v>
      </c>
      <c r="Q2844" s="7" t="s">
        <v>17843</v>
      </c>
      <c r="X2844" s="11" t="s">
        <v>21066</v>
      </c>
      <c r="Y2844" s="6" t="s">
        <v>27440</v>
      </c>
      <c r="AA2844" s="11" t="s">
        <v>27460</v>
      </c>
      <c r="AB2844" s="42" t="s">
        <v>32012</v>
      </c>
      <c r="AC2844" s="36" t="s">
        <v>5782</v>
      </c>
      <c r="AD2844" s="11" t="s">
        <v>3622</v>
      </c>
      <c r="AE2844" s="11" t="s">
        <v>2458</v>
      </c>
      <c r="AH2844" s="42" t="s">
        <v>20599</v>
      </c>
      <c r="AI2844" s="6" t="s">
        <v>33982</v>
      </c>
      <c r="AL2844" s="11" t="s">
        <v>751</v>
      </c>
      <c r="AP2844" s="42" t="s">
        <v>42721</v>
      </c>
      <c r="AQ2844" s="36" t="s">
        <v>17862</v>
      </c>
    </row>
    <row r="2845" spans="11:43" x14ac:dyDescent="0.25">
      <c r="K2845" s="16"/>
      <c r="L2845" s="42"/>
      <c r="M2845" s="17"/>
      <c r="N2845" s="14"/>
      <c r="P2845" s="17" t="s">
        <v>13769</v>
      </c>
      <c r="Q2845" s="7" t="s">
        <v>17844</v>
      </c>
      <c r="X2845" s="11" t="s">
        <v>21067</v>
      </c>
      <c r="Y2845" s="6" t="s">
        <v>10578</v>
      </c>
      <c r="AA2845" s="11" t="s">
        <v>18947</v>
      </c>
      <c r="AB2845" s="42" t="s">
        <v>21144</v>
      </c>
      <c r="AC2845" s="36" t="s">
        <v>34589</v>
      </c>
      <c r="AD2845" s="11" t="s">
        <v>5916</v>
      </c>
      <c r="AE2845" s="11" t="s">
        <v>36526</v>
      </c>
      <c r="AH2845" s="42" t="s">
        <v>20600</v>
      </c>
      <c r="AI2845" s="6" t="s">
        <v>33983</v>
      </c>
      <c r="AL2845" s="11" t="s">
        <v>1063</v>
      </c>
      <c r="AP2845" s="42" t="s">
        <v>37680</v>
      </c>
      <c r="AQ2845" s="36" t="s">
        <v>37120</v>
      </c>
    </row>
    <row r="2846" spans="11:43" x14ac:dyDescent="0.25">
      <c r="K2846" s="16"/>
      <c r="L2846" s="42"/>
      <c r="M2846" s="17"/>
      <c r="N2846" s="14"/>
      <c r="P2846" s="17" t="s">
        <v>13770</v>
      </c>
      <c r="Q2846" s="7" t="s">
        <v>17845</v>
      </c>
      <c r="X2846" s="11" t="s">
        <v>21068</v>
      </c>
      <c r="Y2846" s="6" t="s">
        <v>27441</v>
      </c>
      <c r="AA2846" s="11" t="s">
        <v>17196</v>
      </c>
      <c r="AB2846" s="42" t="s">
        <v>21146</v>
      </c>
      <c r="AC2846" s="36" t="s">
        <v>27568</v>
      </c>
      <c r="AD2846" s="11" t="s">
        <v>8231</v>
      </c>
      <c r="AE2846" s="11" t="s">
        <v>30155</v>
      </c>
      <c r="AH2846" s="42" t="s">
        <v>20601</v>
      </c>
      <c r="AI2846" s="6" t="s">
        <v>33984</v>
      </c>
      <c r="AL2846" s="11" t="s">
        <v>13711</v>
      </c>
      <c r="AP2846" s="42" t="s">
        <v>35814</v>
      </c>
      <c r="AQ2846" s="36" t="s">
        <v>33836</v>
      </c>
    </row>
    <row r="2847" spans="11:43" x14ac:dyDescent="0.25">
      <c r="K2847" s="16"/>
      <c r="L2847" s="42"/>
      <c r="M2847" s="17"/>
      <c r="N2847" s="14"/>
      <c r="P2847" s="17" t="s">
        <v>13771</v>
      </c>
      <c r="Q2847" s="7" t="s">
        <v>17846</v>
      </c>
      <c r="X2847" s="11" t="s">
        <v>8853</v>
      </c>
      <c r="Y2847" s="6" t="s">
        <v>27442</v>
      </c>
      <c r="AA2847" s="11" t="s">
        <v>14061</v>
      </c>
      <c r="AB2847" s="42" t="s">
        <v>21147</v>
      </c>
      <c r="AC2847" s="36" t="s">
        <v>4182</v>
      </c>
      <c r="AD2847" s="11" t="s">
        <v>4211</v>
      </c>
      <c r="AE2847" s="11" t="s">
        <v>1241</v>
      </c>
      <c r="AH2847" s="42" t="s">
        <v>24286</v>
      </c>
      <c r="AI2847" s="6" t="s">
        <v>33985</v>
      </c>
      <c r="AL2847" s="11" t="s">
        <v>21822</v>
      </c>
      <c r="AP2847" s="42" t="s">
        <v>1993</v>
      </c>
      <c r="AQ2847" s="36" t="s">
        <v>29375</v>
      </c>
    </row>
    <row r="2848" spans="11:43" x14ac:dyDescent="0.25">
      <c r="K2848" s="16"/>
      <c r="L2848" s="42"/>
      <c r="M2848" s="17"/>
      <c r="N2848" s="14"/>
      <c r="P2848" s="17" t="s">
        <v>13772</v>
      </c>
      <c r="Q2848" s="7" t="s">
        <v>17847</v>
      </c>
      <c r="X2848" s="11" t="s">
        <v>21069</v>
      </c>
      <c r="Y2848" s="6" t="s">
        <v>18793</v>
      </c>
      <c r="AA2848" s="11" t="s">
        <v>30065</v>
      </c>
      <c r="AB2848" s="42" t="s">
        <v>24526</v>
      </c>
      <c r="AC2848" s="36" t="s">
        <v>34590</v>
      </c>
      <c r="AD2848" s="11" t="s">
        <v>5666</v>
      </c>
      <c r="AE2848" s="11" t="s">
        <v>17055</v>
      </c>
      <c r="AH2848" s="42" t="s">
        <v>37318</v>
      </c>
      <c r="AI2848" s="6" t="s">
        <v>26876</v>
      </c>
      <c r="AL2848" s="11" t="s">
        <v>21823</v>
      </c>
      <c r="AP2848" s="42" t="s">
        <v>42722</v>
      </c>
      <c r="AQ2848" s="36" t="s">
        <v>29376</v>
      </c>
    </row>
    <row r="2849" spans="11:43" x14ac:dyDescent="0.25">
      <c r="K2849" s="16"/>
      <c r="L2849" s="42"/>
      <c r="M2849" s="17"/>
      <c r="N2849" s="14"/>
      <c r="P2849" s="17" t="s">
        <v>13773</v>
      </c>
      <c r="Q2849" s="7" t="s">
        <v>17848</v>
      </c>
      <c r="X2849" s="11" t="s">
        <v>21070</v>
      </c>
      <c r="Y2849" s="6" t="s">
        <v>27443</v>
      </c>
      <c r="AA2849" s="11" t="s">
        <v>30064</v>
      </c>
      <c r="AB2849" s="42" t="s">
        <v>32013</v>
      </c>
      <c r="AC2849" s="36" t="s">
        <v>27569</v>
      </c>
      <c r="AD2849" s="11" t="s">
        <v>5049</v>
      </c>
      <c r="AE2849" s="11" t="s">
        <v>21751</v>
      </c>
      <c r="AH2849" s="42" t="s">
        <v>24289</v>
      </c>
      <c r="AI2849" s="6" t="s">
        <v>26877</v>
      </c>
      <c r="AL2849" s="11" t="s">
        <v>21824</v>
      </c>
      <c r="AP2849" s="42" t="s">
        <v>6635</v>
      </c>
      <c r="AQ2849" s="36" t="s">
        <v>26663</v>
      </c>
    </row>
    <row r="2850" spans="11:43" x14ac:dyDescent="0.25">
      <c r="K2850" s="16"/>
      <c r="L2850" s="42"/>
      <c r="M2850" s="17"/>
      <c r="N2850" s="14"/>
      <c r="P2850" s="17" t="s">
        <v>13774</v>
      </c>
      <c r="Q2850" s="7" t="s">
        <v>17849</v>
      </c>
      <c r="X2850" s="11" t="s">
        <v>21071</v>
      </c>
      <c r="Y2850" s="6" t="s">
        <v>27444</v>
      </c>
      <c r="AA2850" s="11" t="s">
        <v>14064</v>
      </c>
      <c r="AB2850" s="42" t="s">
        <v>32014</v>
      </c>
      <c r="AC2850" s="36" t="s">
        <v>24745</v>
      </c>
      <c r="AD2850" s="11" t="s">
        <v>616</v>
      </c>
      <c r="AE2850" s="11" t="s">
        <v>34651</v>
      </c>
      <c r="AH2850" s="42" t="s">
        <v>24290</v>
      </c>
      <c r="AI2850" s="6" t="s">
        <v>26878</v>
      </c>
      <c r="AL2850" s="11" t="s">
        <v>21825</v>
      </c>
      <c r="AP2850" s="42" t="s">
        <v>34588</v>
      </c>
      <c r="AQ2850" s="36" t="s">
        <v>33837</v>
      </c>
    </row>
    <row r="2851" spans="11:43" x14ac:dyDescent="0.25">
      <c r="K2851" s="16"/>
      <c r="L2851" s="42"/>
      <c r="M2851" s="17"/>
      <c r="N2851" s="14"/>
      <c r="P2851" s="17" t="s">
        <v>8608</v>
      </c>
      <c r="Q2851" s="7" t="s">
        <v>17850</v>
      </c>
      <c r="X2851" s="11" t="s">
        <v>21072</v>
      </c>
      <c r="Y2851" s="6" t="s">
        <v>27445</v>
      </c>
      <c r="AA2851" s="11" t="s">
        <v>11156</v>
      </c>
      <c r="AB2851" s="42" t="s">
        <v>21149</v>
      </c>
      <c r="AC2851" s="36" t="s">
        <v>2637</v>
      </c>
      <c r="AD2851" s="11" t="s">
        <v>8230</v>
      </c>
      <c r="AE2851" s="11" t="s">
        <v>34652</v>
      </c>
      <c r="AH2851" s="42" t="s">
        <v>14784</v>
      </c>
      <c r="AI2851" s="6" t="s">
        <v>17704</v>
      </c>
      <c r="AL2851" s="11" t="s">
        <v>21826</v>
      </c>
      <c r="AP2851" s="42" t="s">
        <v>13893</v>
      </c>
      <c r="AQ2851" s="36" t="s">
        <v>33838</v>
      </c>
    </row>
    <row r="2852" spans="11:43" x14ac:dyDescent="0.25">
      <c r="K2852" s="16"/>
      <c r="L2852" s="42"/>
      <c r="M2852" s="17"/>
      <c r="N2852" s="14"/>
      <c r="P2852" s="17" t="s">
        <v>1551</v>
      </c>
      <c r="Q2852" s="7" t="s">
        <v>17851</v>
      </c>
      <c r="X2852" s="11" t="s">
        <v>21073</v>
      </c>
      <c r="Y2852" s="6" t="s">
        <v>9673</v>
      </c>
      <c r="AA2852" s="11" t="s">
        <v>9836</v>
      </c>
      <c r="AB2852" s="42" t="s">
        <v>14392</v>
      </c>
      <c r="AC2852" s="36" t="s">
        <v>18954</v>
      </c>
      <c r="AD2852" s="11" t="s">
        <v>6957</v>
      </c>
      <c r="AE2852" s="11" t="s">
        <v>1376</v>
      </c>
      <c r="AH2852" s="42" t="s">
        <v>14783</v>
      </c>
      <c r="AI2852" s="6" t="s">
        <v>39237</v>
      </c>
      <c r="AL2852" s="11" t="s">
        <v>21827</v>
      </c>
      <c r="AP2852" s="42" t="s">
        <v>42723</v>
      </c>
      <c r="AQ2852" s="36" t="s">
        <v>10843</v>
      </c>
    </row>
    <row r="2853" spans="11:43" x14ac:dyDescent="0.25">
      <c r="K2853" s="16"/>
      <c r="L2853" s="42"/>
      <c r="M2853" s="17"/>
      <c r="N2853" s="14"/>
      <c r="P2853" s="17" t="s">
        <v>5008</v>
      </c>
      <c r="Q2853" s="7" t="s">
        <v>17852</v>
      </c>
      <c r="X2853" s="11" t="s">
        <v>21074</v>
      </c>
      <c r="Y2853" s="6" t="s">
        <v>27446</v>
      </c>
      <c r="AA2853" s="11" t="s">
        <v>14066</v>
      </c>
      <c r="AB2853" s="42" t="s">
        <v>14390</v>
      </c>
      <c r="AC2853" s="36" t="s">
        <v>21654</v>
      </c>
      <c r="AD2853" s="11" t="s">
        <v>743</v>
      </c>
      <c r="AE2853" s="11" t="s">
        <v>36527</v>
      </c>
      <c r="AH2853" s="42" t="s">
        <v>14782</v>
      </c>
      <c r="AI2853" s="6" t="s">
        <v>39238</v>
      </c>
      <c r="AL2853" s="11" t="s">
        <v>21828</v>
      </c>
      <c r="AP2853" s="42" t="s">
        <v>17111</v>
      </c>
      <c r="AQ2853" s="36" t="s">
        <v>11561</v>
      </c>
    </row>
    <row r="2854" spans="11:43" x14ac:dyDescent="0.25">
      <c r="K2854" s="16"/>
      <c r="L2854" s="42"/>
      <c r="M2854" s="17"/>
      <c r="N2854" s="14"/>
      <c r="P2854" s="17" t="s">
        <v>13775</v>
      </c>
      <c r="Q2854" s="7" t="s">
        <v>17853</v>
      </c>
      <c r="X2854" s="11" t="s">
        <v>21075</v>
      </c>
      <c r="Y2854" s="6" t="s">
        <v>27447</v>
      </c>
      <c r="AA2854" s="11" t="s">
        <v>27456</v>
      </c>
      <c r="AB2854" s="42" t="s">
        <v>21151</v>
      </c>
      <c r="AC2854" s="36" t="s">
        <v>6443</v>
      </c>
      <c r="AD2854" s="11" t="s">
        <v>6518</v>
      </c>
      <c r="AE2854" s="11" t="s">
        <v>17053</v>
      </c>
      <c r="AH2854" s="42" t="s">
        <v>14781</v>
      </c>
      <c r="AI2854" s="6" t="s">
        <v>39239</v>
      </c>
      <c r="AL2854" s="11" t="s">
        <v>21829</v>
      </c>
      <c r="AP2854" s="42" t="s">
        <v>1489</v>
      </c>
      <c r="AQ2854" s="36" t="s">
        <v>43356</v>
      </c>
    </row>
    <row r="2855" spans="11:43" x14ac:dyDescent="0.25">
      <c r="K2855" s="16"/>
      <c r="L2855" s="42"/>
      <c r="M2855" s="17"/>
      <c r="N2855" s="14"/>
      <c r="P2855" s="17" t="s">
        <v>13776</v>
      </c>
      <c r="Q2855" s="7" t="s">
        <v>10906</v>
      </c>
      <c r="X2855" s="11" t="s">
        <v>21076</v>
      </c>
      <c r="Y2855" s="6" t="s">
        <v>11164</v>
      </c>
      <c r="AA2855" s="11" t="s">
        <v>14072</v>
      </c>
      <c r="AB2855" s="42" t="s">
        <v>32015</v>
      </c>
      <c r="AC2855" s="36" t="s">
        <v>6729</v>
      </c>
      <c r="AD2855" s="11" t="s">
        <v>2092</v>
      </c>
      <c r="AE2855" s="11" t="s">
        <v>36528</v>
      </c>
      <c r="AH2855" s="42" t="s">
        <v>14780</v>
      </c>
      <c r="AI2855" s="6" t="s">
        <v>14948</v>
      </c>
      <c r="AL2855" s="11" t="s">
        <v>41436</v>
      </c>
      <c r="AP2855" s="42" t="s">
        <v>13889</v>
      </c>
      <c r="AQ2855" s="36" t="s">
        <v>17861</v>
      </c>
    </row>
    <row r="2856" spans="11:43" x14ac:dyDescent="0.25">
      <c r="K2856" s="16"/>
      <c r="L2856" s="42"/>
      <c r="M2856" s="17"/>
      <c r="N2856" s="14"/>
      <c r="P2856" s="17" t="s">
        <v>13777</v>
      </c>
      <c r="Q2856" s="7" t="s">
        <v>17854</v>
      </c>
      <c r="X2856" s="11" t="s">
        <v>21077</v>
      </c>
      <c r="Y2856" s="6" t="s">
        <v>27448</v>
      </c>
      <c r="AA2856" s="11" t="s">
        <v>30063</v>
      </c>
      <c r="AB2856" s="42" t="s">
        <v>29936</v>
      </c>
      <c r="AC2856" s="36" t="s">
        <v>2716</v>
      </c>
      <c r="AD2856" s="11" t="s">
        <v>6106</v>
      </c>
      <c r="AE2856" s="11" t="s">
        <v>2700</v>
      </c>
      <c r="AH2856" s="42" t="s">
        <v>31767</v>
      </c>
      <c r="AI2856" s="6" t="s">
        <v>14947</v>
      </c>
      <c r="AL2856" s="11" t="s">
        <v>21830</v>
      </c>
      <c r="AP2856" s="42" t="s">
        <v>6668</v>
      </c>
      <c r="AQ2856" s="36" t="s">
        <v>17860</v>
      </c>
    </row>
    <row r="2857" spans="11:43" x14ac:dyDescent="0.25">
      <c r="K2857" s="16"/>
      <c r="L2857" s="42"/>
      <c r="M2857" s="17"/>
      <c r="N2857" s="14"/>
      <c r="P2857" s="17" t="s">
        <v>13778</v>
      </c>
      <c r="Q2857" s="7" t="s">
        <v>11214</v>
      </c>
      <c r="X2857" s="11" t="s">
        <v>21078</v>
      </c>
      <c r="Y2857" s="6" t="s">
        <v>19011</v>
      </c>
      <c r="AA2857" s="11" t="s">
        <v>9839</v>
      </c>
      <c r="AB2857" s="42" t="s">
        <v>14387</v>
      </c>
      <c r="AC2857" s="36" t="s">
        <v>10159</v>
      </c>
      <c r="AD2857" s="11" t="s">
        <v>30972</v>
      </c>
      <c r="AE2857" s="11" t="s">
        <v>17047</v>
      </c>
      <c r="AH2857" s="42" t="s">
        <v>27013</v>
      </c>
      <c r="AI2857" s="6" t="s">
        <v>14946</v>
      </c>
      <c r="AL2857" s="11" t="s">
        <v>21832</v>
      </c>
      <c r="AP2857" s="42" t="s">
        <v>42724</v>
      </c>
      <c r="AQ2857" s="36" t="s">
        <v>17859</v>
      </c>
    </row>
    <row r="2858" spans="11:43" x14ac:dyDescent="0.25">
      <c r="K2858" s="16"/>
      <c r="L2858" s="42"/>
      <c r="M2858" s="17"/>
      <c r="N2858" s="14"/>
      <c r="P2858" s="17" t="s">
        <v>13779</v>
      </c>
      <c r="Q2858" s="7" t="s">
        <v>17855</v>
      </c>
      <c r="X2858" s="11" t="s">
        <v>21079</v>
      </c>
      <c r="Y2858" s="6" t="s">
        <v>27449</v>
      </c>
      <c r="AA2858" s="11" t="s">
        <v>30062</v>
      </c>
      <c r="AB2858" s="42" t="s">
        <v>32016</v>
      </c>
      <c r="AC2858" s="36" t="s">
        <v>34591</v>
      </c>
      <c r="AD2858" s="11" t="s">
        <v>8964</v>
      </c>
      <c r="AE2858" s="11" t="s">
        <v>24847</v>
      </c>
      <c r="AH2858" s="42" t="s">
        <v>20606</v>
      </c>
      <c r="AI2858" s="6" t="s">
        <v>14945</v>
      </c>
      <c r="AL2858" s="11" t="s">
        <v>21833</v>
      </c>
      <c r="AP2858" s="42" t="s">
        <v>42725</v>
      </c>
      <c r="AQ2858" s="36" t="s">
        <v>17858</v>
      </c>
    </row>
    <row r="2859" spans="11:43" x14ac:dyDescent="0.25">
      <c r="K2859" s="16"/>
      <c r="L2859" s="42"/>
      <c r="M2859" s="17"/>
      <c r="N2859" s="14"/>
      <c r="P2859" s="17" t="s">
        <v>13780</v>
      </c>
      <c r="Q2859" s="7" t="s">
        <v>17856</v>
      </c>
      <c r="X2859" s="11" t="s">
        <v>21080</v>
      </c>
      <c r="Y2859" s="6" t="s">
        <v>10554</v>
      </c>
      <c r="AA2859" s="11" t="s">
        <v>30061</v>
      </c>
      <c r="AB2859" s="42" t="s">
        <v>32017</v>
      </c>
      <c r="AC2859" s="36" t="s">
        <v>24752</v>
      </c>
      <c r="AD2859" s="11" t="s">
        <v>29027</v>
      </c>
      <c r="AE2859" s="11" t="s">
        <v>34655</v>
      </c>
      <c r="AH2859" s="42" t="s">
        <v>20607</v>
      </c>
      <c r="AI2859" s="6" t="s">
        <v>14944</v>
      </c>
      <c r="AL2859" s="11" t="s">
        <v>13705</v>
      </c>
      <c r="AP2859" s="42" t="s">
        <v>8429</v>
      </c>
      <c r="AQ2859" s="36" t="s">
        <v>17857</v>
      </c>
    </row>
    <row r="2860" spans="11:43" x14ac:dyDescent="0.25">
      <c r="K2860" s="16"/>
      <c r="L2860" s="42"/>
      <c r="M2860" s="17"/>
      <c r="N2860" s="14"/>
      <c r="P2860" s="17" t="s">
        <v>13781</v>
      </c>
      <c r="Q2860" s="7" t="s">
        <v>17857</v>
      </c>
      <c r="X2860" s="11" t="s">
        <v>21081</v>
      </c>
      <c r="Y2860" s="6" t="s">
        <v>27450</v>
      </c>
      <c r="AA2860" s="11" t="s">
        <v>18727</v>
      </c>
      <c r="AB2860" s="42" t="s">
        <v>32018</v>
      </c>
      <c r="AC2860" s="36" t="s">
        <v>3582</v>
      </c>
      <c r="AD2860" s="11" t="s">
        <v>19181</v>
      </c>
      <c r="AE2860" s="11" t="s">
        <v>3917</v>
      </c>
      <c r="AH2860" s="42" t="s">
        <v>20608</v>
      </c>
      <c r="AI2860" s="6" t="s">
        <v>39240</v>
      </c>
      <c r="AL2860" s="11" t="s">
        <v>13704</v>
      </c>
      <c r="AP2860" s="42" t="s">
        <v>13883</v>
      </c>
      <c r="AQ2860" s="36" t="s">
        <v>43357</v>
      </c>
    </row>
    <row r="2861" spans="11:43" x14ac:dyDescent="0.25">
      <c r="K2861" s="16"/>
      <c r="L2861" s="42"/>
      <c r="M2861" s="17"/>
      <c r="N2861" s="14"/>
      <c r="P2861" s="17" t="s">
        <v>13782</v>
      </c>
      <c r="Q2861" s="7" t="s">
        <v>17858</v>
      </c>
      <c r="X2861" s="11" t="s">
        <v>21082</v>
      </c>
      <c r="Y2861" s="6" t="s">
        <v>18727</v>
      </c>
      <c r="AA2861" s="11" t="s">
        <v>30060</v>
      </c>
      <c r="AB2861" s="42" t="s">
        <v>14384</v>
      </c>
      <c r="AC2861" s="36" t="s">
        <v>4360</v>
      </c>
      <c r="AD2861" s="11" t="s">
        <v>3176</v>
      </c>
      <c r="AE2861" s="11" t="s">
        <v>36529</v>
      </c>
      <c r="AH2861" s="42" t="s">
        <v>20609</v>
      </c>
      <c r="AI2861" s="6" t="s">
        <v>39241</v>
      </c>
      <c r="AL2861" s="11" t="s">
        <v>21834</v>
      </c>
      <c r="AP2861" s="42" t="s">
        <v>1995</v>
      </c>
      <c r="AQ2861" s="36" t="s">
        <v>26664</v>
      </c>
    </row>
    <row r="2862" spans="11:43" x14ac:dyDescent="0.25">
      <c r="K2862" s="16"/>
      <c r="L2862" s="42"/>
      <c r="M2862" s="17"/>
      <c r="N2862" s="14"/>
      <c r="P2862" s="17" t="s">
        <v>13783</v>
      </c>
      <c r="Q2862" s="7" t="s">
        <v>17859</v>
      </c>
      <c r="X2862" s="11" t="s">
        <v>21083</v>
      </c>
      <c r="Y2862" s="6" t="s">
        <v>14082</v>
      </c>
      <c r="AA2862" s="11" t="s">
        <v>10554</v>
      </c>
      <c r="AB2862" s="42" t="s">
        <v>32019</v>
      </c>
      <c r="AC2862" s="36" t="s">
        <v>9089</v>
      </c>
      <c r="AD2862" s="11" t="s">
        <v>4027</v>
      </c>
      <c r="AE2862" s="11" t="s">
        <v>684</v>
      </c>
      <c r="AH2862" s="42" t="s">
        <v>31771</v>
      </c>
      <c r="AI2862" s="6" t="s">
        <v>39242</v>
      </c>
      <c r="AL2862" s="11" t="s">
        <v>24880</v>
      </c>
      <c r="AP2862" s="42" t="s">
        <v>42726</v>
      </c>
      <c r="AQ2862" s="36" t="s">
        <v>26665</v>
      </c>
    </row>
    <row r="2863" spans="11:43" x14ac:dyDescent="0.25">
      <c r="K2863" s="16"/>
      <c r="L2863" s="42"/>
      <c r="M2863" s="17"/>
      <c r="N2863" s="14"/>
      <c r="P2863" s="17" t="s">
        <v>11500</v>
      </c>
      <c r="Q2863" s="7" t="s">
        <v>17860</v>
      </c>
      <c r="X2863" s="11" t="s">
        <v>21084</v>
      </c>
      <c r="Y2863" s="6" t="s">
        <v>27451</v>
      </c>
      <c r="AA2863" s="11" t="s">
        <v>30059</v>
      </c>
      <c r="AB2863" s="42" t="s">
        <v>14383</v>
      </c>
      <c r="AC2863" s="36" t="s">
        <v>9202</v>
      </c>
      <c r="AD2863" s="11" t="s">
        <v>5141</v>
      </c>
      <c r="AE2863" s="11" t="s">
        <v>24854</v>
      </c>
      <c r="AH2863" s="42" t="s">
        <v>20611</v>
      </c>
      <c r="AI2863" s="6" t="s">
        <v>39243</v>
      </c>
      <c r="AL2863" s="11" t="s">
        <v>40033</v>
      </c>
      <c r="AP2863" s="42" t="s">
        <v>13879</v>
      </c>
      <c r="AQ2863" s="36" t="s">
        <v>43358</v>
      </c>
    </row>
    <row r="2864" spans="11:43" x14ac:dyDescent="0.25">
      <c r="K2864" s="16"/>
      <c r="L2864" s="42"/>
      <c r="M2864" s="17"/>
      <c r="N2864" s="14"/>
      <c r="P2864" s="17" t="s">
        <v>5974</v>
      </c>
      <c r="Q2864" s="7" t="s">
        <v>17861</v>
      </c>
      <c r="X2864" s="11" t="s">
        <v>21085</v>
      </c>
      <c r="Y2864" s="6" t="s">
        <v>9533</v>
      </c>
      <c r="AA2864" s="11" t="s">
        <v>30058</v>
      </c>
      <c r="AB2864" s="42" t="s">
        <v>32020</v>
      </c>
      <c r="AC2864" s="36" t="s">
        <v>973</v>
      </c>
      <c r="AD2864" s="11" t="s">
        <v>19182</v>
      </c>
      <c r="AE2864" s="11" t="s">
        <v>36530</v>
      </c>
      <c r="AH2864" s="42" t="s">
        <v>27017</v>
      </c>
      <c r="AI2864" s="6" t="s">
        <v>26879</v>
      </c>
      <c r="AL2864" s="11" t="s">
        <v>13697</v>
      </c>
      <c r="AP2864" s="42" t="s">
        <v>6137</v>
      </c>
      <c r="AQ2864" s="36" t="s">
        <v>29383</v>
      </c>
    </row>
    <row r="2865" spans="11:43" x14ac:dyDescent="0.25">
      <c r="K2865" s="16"/>
      <c r="L2865" s="42"/>
      <c r="M2865" s="17"/>
      <c r="N2865" s="14"/>
      <c r="P2865" s="17" t="s">
        <v>392</v>
      </c>
      <c r="Q2865" s="7" t="s">
        <v>10843</v>
      </c>
      <c r="X2865" s="11" t="s">
        <v>21086</v>
      </c>
      <c r="Y2865" s="6" t="s">
        <v>9839</v>
      </c>
      <c r="AA2865" s="11" t="s">
        <v>30057</v>
      </c>
      <c r="AB2865" s="42" t="s">
        <v>14381</v>
      </c>
      <c r="AC2865" s="36" t="s">
        <v>11700</v>
      </c>
      <c r="AD2865" s="11" t="s">
        <v>19183</v>
      </c>
      <c r="AE2865" s="11" t="s">
        <v>24856</v>
      </c>
      <c r="AH2865" s="42" t="s">
        <v>27021</v>
      </c>
      <c r="AI2865" s="6" t="s">
        <v>26880</v>
      </c>
      <c r="AL2865" s="11" t="s">
        <v>21841</v>
      </c>
      <c r="AP2865" s="42" t="s">
        <v>8684</v>
      </c>
      <c r="AQ2865" s="36" t="s">
        <v>17855</v>
      </c>
    </row>
    <row r="2866" spans="11:43" x14ac:dyDescent="0.25">
      <c r="K2866" s="16"/>
      <c r="L2866" s="42"/>
      <c r="M2866" s="17"/>
      <c r="N2866" s="14"/>
      <c r="P2866" s="17" t="s">
        <v>4781</v>
      </c>
      <c r="Q2866" s="7" t="s">
        <v>17862</v>
      </c>
      <c r="X2866" s="11" t="s">
        <v>21087</v>
      </c>
      <c r="Y2866" s="6" t="s">
        <v>10172</v>
      </c>
      <c r="AA2866" s="11" t="s">
        <v>19011</v>
      </c>
      <c r="AB2866" s="42" t="s">
        <v>10383</v>
      </c>
      <c r="AC2866" s="36" t="s">
        <v>27574</v>
      </c>
      <c r="AD2866" s="11" t="s">
        <v>16218</v>
      </c>
      <c r="AE2866" s="11" t="s">
        <v>17029</v>
      </c>
      <c r="AH2866" s="42" t="s">
        <v>37319</v>
      </c>
      <c r="AI2866" s="6" t="s">
        <v>29570</v>
      </c>
      <c r="AL2866" s="11" t="s">
        <v>21842</v>
      </c>
      <c r="AP2866" s="42" t="s">
        <v>4675</v>
      </c>
      <c r="AQ2866" s="36" t="s">
        <v>9832</v>
      </c>
    </row>
    <row r="2867" spans="11:43" x14ac:dyDescent="0.25">
      <c r="K2867" s="16"/>
      <c r="L2867" s="42"/>
      <c r="M2867" s="17"/>
      <c r="N2867" s="14"/>
      <c r="P2867" s="17" t="s">
        <v>4236</v>
      </c>
      <c r="Q2867" s="7" t="s">
        <v>17863</v>
      </c>
      <c r="X2867" s="11" t="s">
        <v>21088</v>
      </c>
      <c r="Y2867" s="6" t="s">
        <v>10307</v>
      </c>
      <c r="AA2867" s="11" t="s">
        <v>11164</v>
      </c>
      <c r="AB2867" s="42" t="s">
        <v>32021</v>
      </c>
      <c r="AC2867" s="36" t="s">
        <v>9053</v>
      </c>
      <c r="AD2867" s="11" t="s">
        <v>9</v>
      </c>
      <c r="AE2867" s="11" t="s">
        <v>30175</v>
      </c>
      <c r="AH2867" s="42" t="s">
        <v>14768</v>
      </c>
      <c r="AI2867" s="6" t="s">
        <v>29571</v>
      </c>
      <c r="AL2867" s="11" t="s">
        <v>21846</v>
      </c>
      <c r="AP2867" s="42" t="s">
        <v>6673</v>
      </c>
      <c r="AQ2867" s="36" t="s">
        <v>31461</v>
      </c>
    </row>
    <row r="2868" spans="11:43" x14ac:dyDescent="0.25">
      <c r="K2868" s="16"/>
      <c r="L2868" s="42"/>
      <c r="M2868" s="17"/>
      <c r="N2868" s="14"/>
      <c r="P2868" s="17" t="s">
        <v>13784</v>
      </c>
      <c r="Q2868" s="7" t="s">
        <v>17864</v>
      </c>
      <c r="X2868" s="11" t="s">
        <v>21089</v>
      </c>
      <c r="Y2868" s="6" t="s">
        <v>27452</v>
      </c>
      <c r="AA2868" s="11" t="s">
        <v>14091</v>
      </c>
      <c r="AB2868" s="42" t="s">
        <v>32022</v>
      </c>
      <c r="AC2868" s="36" t="s">
        <v>8514</v>
      </c>
      <c r="AD2868" s="11" t="s">
        <v>16217</v>
      </c>
      <c r="AE2868" s="11" t="s">
        <v>30177</v>
      </c>
      <c r="AH2868" s="42" t="s">
        <v>14767</v>
      </c>
      <c r="AI2868" s="6" t="s">
        <v>29573</v>
      </c>
      <c r="AL2868" s="11" t="s">
        <v>24882</v>
      </c>
      <c r="AP2868" s="42" t="s">
        <v>42727</v>
      </c>
      <c r="AQ2868" s="36" t="s">
        <v>31462</v>
      </c>
    </row>
    <row r="2869" spans="11:43" x14ac:dyDescent="0.25">
      <c r="K2869" s="16"/>
      <c r="L2869" s="42"/>
      <c r="M2869" s="17"/>
      <c r="N2869" s="14"/>
      <c r="P2869" s="17" t="s">
        <v>13785</v>
      </c>
      <c r="Q2869" s="7" t="s">
        <v>17865</v>
      </c>
      <c r="X2869" s="11" t="s">
        <v>21090</v>
      </c>
      <c r="Y2869" s="6" t="s">
        <v>27453</v>
      </c>
      <c r="AA2869" s="11" t="s">
        <v>30055</v>
      </c>
      <c r="AB2869" s="42" t="s">
        <v>32023</v>
      </c>
      <c r="AC2869" s="36" t="s">
        <v>1317</v>
      </c>
      <c r="AD2869" s="11" t="s">
        <v>16216</v>
      </c>
      <c r="AE2869" s="11" t="s">
        <v>1710</v>
      </c>
      <c r="AH2869" s="42" t="s">
        <v>27022</v>
      </c>
      <c r="AI2869" s="6" t="s">
        <v>39244</v>
      </c>
      <c r="AL2869" s="11" t="s">
        <v>21847</v>
      </c>
      <c r="AP2869" s="42" t="s">
        <v>9279</v>
      </c>
      <c r="AQ2869" s="36" t="s">
        <v>31463</v>
      </c>
    </row>
    <row r="2870" spans="11:43" x14ac:dyDescent="0.25">
      <c r="K2870" s="16"/>
      <c r="L2870" s="42"/>
      <c r="M2870" s="17"/>
      <c r="N2870" s="14"/>
      <c r="P2870" s="17" t="s">
        <v>6185</v>
      </c>
      <c r="Q2870" s="7" t="s">
        <v>17866</v>
      </c>
      <c r="X2870" s="11" t="s">
        <v>21091</v>
      </c>
      <c r="Y2870" s="6" t="s">
        <v>27454</v>
      </c>
      <c r="AA2870" s="11" t="s">
        <v>30054</v>
      </c>
      <c r="AB2870" s="42" t="s">
        <v>21162</v>
      </c>
      <c r="AC2870" s="36" t="s">
        <v>829</v>
      </c>
      <c r="AD2870" s="11" t="s">
        <v>19186</v>
      </c>
      <c r="AE2870" s="11" t="s">
        <v>36531</v>
      </c>
      <c r="AH2870" s="42" t="s">
        <v>11331</v>
      </c>
      <c r="AI2870" s="6" t="s">
        <v>39245</v>
      </c>
      <c r="AL2870" s="11" t="s">
        <v>13694</v>
      </c>
      <c r="AP2870" s="42" t="s">
        <v>4944</v>
      </c>
      <c r="AQ2870" s="36" t="s">
        <v>31464</v>
      </c>
    </row>
    <row r="2871" spans="11:43" x14ac:dyDescent="0.25">
      <c r="K2871" s="16"/>
      <c r="L2871" s="42"/>
      <c r="M2871" s="17"/>
      <c r="N2871" s="14"/>
      <c r="P2871" s="17" t="s">
        <v>13786</v>
      </c>
      <c r="Q2871" s="7" t="s">
        <v>17867</v>
      </c>
      <c r="X2871" s="11" t="s">
        <v>21092</v>
      </c>
      <c r="Y2871" s="6" t="s">
        <v>27455</v>
      </c>
      <c r="AA2871" s="11" t="s">
        <v>30053</v>
      </c>
      <c r="AB2871" s="42" t="s">
        <v>32024</v>
      </c>
      <c r="AC2871" s="36" t="s">
        <v>8626</v>
      </c>
      <c r="AD2871" s="11" t="s">
        <v>5387</v>
      </c>
      <c r="AE2871" s="11" t="s">
        <v>36532</v>
      </c>
      <c r="AH2871" s="42" t="s">
        <v>20615</v>
      </c>
      <c r="AI2871" s="6" t="s">
        <v>39246</v>
      </c>
      <c r="AL2871" s="11" t="s">
        <v>41437</v>
      </c>
      <c r="AP2871" s="42" t="s">
        <v>17098</v>
      </c>
      <c r="AQ2871" s="36" t="s">
        <v>11214</v>
      </c>
    </row>
    <row r="2872" spans="11:43" x14ac:dyDescent="0.25">
      <c r="K2872" s="16"/>
      <c r="L2872" s="42"/>
      <c r="M2872" s="17"/>
      <c r="N2872" s="14"/>
      <c r="P2872" s="17" t="s">
        <v>6910</v>
      </c>
      <c r="Q2872" s="7" t="s">
        <v>17868</v>
      </c>
      <c r="X2872" s="11" t="s">
        <v>21093</v>
      </c>
      <c r="Y2872" s="6" t="s">
        <v>27456</v>
      </c>
      <c r="AA2872" s="11" t="s">
        <v>18793</v>
      </c>
      <c r="AB2872" s="42" t="s">
        <v>11307</v>
      </c>
      <c r="AC2872" s="36" t="s">
        <v>18904</v>
      </c>
      <c r="AD2872" s="11" t="s">
        <v>19188</v>
      </c>
      <c r="AE2872" s="11" t="s">
        <v>36533</v>
      </c>
      <c r="AH2872" s="42" t="s">
        <v>20616</v>
      </c>
      <c r="AI2872" s="6" t="s">
        <v>39247</v>
      </c>
      <c r="AL2872" s="11" t="s">
        <v>21852</v>
      </c>
      <c r="AP2872" s="42" t="s">
        <v>17097</v>
      </c>
      <c r="AQ2872" s="36" t="s">
        <v>39058</v>
      </c>
    </row>
    <row r="2873" spans="11:43" x14ac:dyDescent="0.25">
      <c r="K2873" s="16"/>
      <c r="L2873" s="42"/>
      <c r="M2873" s="17"/>
      <c r="N2873" s="14"/>
      <c r="P2873" s="17" t="s">
        <v>4869</v>
      </c>
      <c r="Q2873" s="7" t="s">
        <v>17869</v>
      </c>
      <c r="X2873" s="11" t="s">
        <v>21094</v>
      </c>
      <c r="Y2873" s="6" t="s">
        <v>27457</v>
      </c>
      <c r="AA2873" s="11" t="s">
        <v>27442</v>
      </c>
      <c r="AB2873" s="42" t="s">
        <v>32025</v>
      </c>
      <c r="AC2873" s="36" t="s">
        <v>10361</v>
      </c>
      <c r="AD2873" s="11" t="s">
        <v>16212</v>
      </c>
      <c r="AE2873" s="11" t="s">
        <v>17014</v>
      </c>
      <c r="AH2873" s="42" t="s">
        <v>20617</v>
      </c>
      <c r="AI2873" s="6" t="s">
        <v>39248</v>
      </c>
      <c r="AL2873" s="11" t="s">
        <v>21853</v>
      </c>
      <c r="AP2873" s="42" t="s">
        <v>1046</v>
      </c>
      <c r="AQ2873" s="36" t="s">
        <v>39059</v>
      </c>
    </row>
    <row r="2874" spans="11:43" x14ac:dyDescent="0.25">
      <c r="K2874" s="16"/>
      <c r="L2874" s="42"/>
      <c r="M2874" s="17"/>
      <c r="N2874" s="14"/>
      <c r="P2874" s="17" t="s">
        <v>13787</v>
      </c>
      <c r="Q2874" s="7" t="s">
        <v>17870</v>
      </c>
      <c r="X2874" s="11" t="s">
        <v>21095</v>
      </c>
      <c r="Y2874" s="6" t="s">
        <v>9836</v>
      </c>
      <c r="AA2874" s="11" t="s">
        <v>27441</v>
      </c>
      <c r="AB2874" s="42" t="s">
        <v>32026</v>
      </c>
      <c r="AC2874" s="36" t="s">
        <v>34592</v>
      </c>
      <c r="AD2874" s="11" t="s">
        <v>8820</v>
      </c>
      <c r="AE2874" s="11" t="s">
        <v>34689</v>
      </c>
      <c r="AH2874" s="42" t="s">
        <v>20618</v>
      </c>
      <c r="AI2874" s="6" t="s">
        <v>39249</v>
      </c>
      <c r="AL2874" s="11" t="s">
        <v>13689</v>
      </c>
      <c r="AP2874" s="42" t="s">
        <v>8850</v>
      </c>
      <c r="AQ2874" s="36" t="s">
        <v>15200</v>
      </c>
    </row>
    <row r="2875" spans="11:43" x14ac:dyDescent="0.25">
      <c r="K2875" s="16"/>
      <c r="L2875" s="42"/>
      <c r="M2875" s="17"/>
      <c r="N2875" s="14"/>
      <c r="P2875" s="17" t="s">
        <v>3960</v>
      </c>
      <c r="Q2875" s="7" t="s">
        <v>17871</v>
      </c>
      <c r="X2875" s="11" t="s">
        <v>21096</v>
      </c>
      <c r="Y2875" s="6" t="s">
        <v>11156</v>
      </c>
      <c r="AA2875" s="11" t="s">
        <v>10578</v>
      </c>
      <c r="AB2875" s="42" t="s">
        <v>32027</v>
      </c>
      <c r="AC2875" s="36" t="s">
        <v>34593</v>
      </c>
      <c r="AD2875" s="11" t="s">
        <v>30981</v>
      </c>
      <c r="AE2875" s="11" t="s">
        <v>34690</v>
      </c>
      <c r="AH2875" s="42" t="s">
        <v>20619</v>
      </c>
      <c r="AI2875" s="6" t="s">
        <v>33987</v>
      </c>
      <c r="AL2875" s="11" t="s">
        <v>32423</v>
      </c>
      <c r="AP2875" s="42" t="s">
        <v>37694</v>
      </c>
      <c r="AQ2875" s="36" t="s">
        <v>26671</v>
      </c>
    </row>
    <row r="2876" spans="11:43" x14ac:dyDescent="0.25">
      <c r="K2876" s="16"/>
      <c r="L2876" s="42"/>
      <c r="M2876" s="17"/>
      <c r="N2876" s="14"/>
      <c r="P2876" s="17" t="s">
        <v>13788</v>
      </c>
      <c r="Q2876" s="7" t="s">
        <v>17872</v>
      </c>
      <c r="X2876" s="11" t="s">
        <v>21097</v>
      </c>
      <c r="Y2876" s="6" t="s">
        <v>27458</v>
      </c>
      <c r="AA2876" s="11" t="s">
        <v>30052</v>
      </c>
      <c r="AB2876" s="42" t="s">
        <v>32028</v>
      </c>
      <c r="AC2876" s="36" t="s">
        <v>4696</v>
      </c>
      <c r="AD2876" s="11" t="s">
        <v>1488</v>
      </c>
      <c r="AE2876" s="11" t="s">
        <v>34693</v>
      </c>
      <c r="AH2876" s="42" t="s">
        <v>20620</v>
      </c>
      <c r="AI2876" s="6" t="s">
        <v>33988</v>
      </c>
      <c r="AL2876" s="11" t="s">
        <v>21855</v>
      </c>
      <c r="AP2876" s="42" t="s">
        <v>13867</v>
      </c>
      <c r="AQ2876" s="36" t="s">
        <v>17854</v>
      </c>
    </row>
    <row r="2877" spans="11:43" x14ac:dyDescent="0.25">
      <c r="K2877" s="16"/>
      <c r="L2877" s="42"/>
      <c r="M2877" s="17"/>
      <c r="N2877" s="14"/>
      <c r="P2877" s="17" t="s">
        <v>5024</v>
      </c>
      <c r="Q2877" s="7" t="s">
        <v>17873</v>
      </c>
      <c r="X2877" s="11" t="s">
        <v>21098</v>
      </c>
      <c r="Y2877" s="6" t="s">
        <v>27459</v>
      </c>
      <c r="AA2877" s="11" t="s">
        <v>18622</v>
      </c>
      <c r="AB2877" s="42" t="s">
        <v>24534</v>
      </c>
      <c r="AC2877" s="36" t="s">
        <v>3655</v>
      </c>
      <c r="AD2877" s="11" t="s">
        <v>2088</v>
      </c>
      <c r="AE2877" s="11" t="s">
        <v>30192</v>
      </c>
      <c r="AH2877" s="42" t="s">
        <v>20621</v>
      </c>
      <c r="AI2877" s="6" t="s">
        <v>39250</v>
      </c>
      <c r="AL2877" s="11" t="s">
        <v>21856</v>
      </c>
      <c r="AP2877" s="42" t="s">
        <v>37695</v>
      </c>
      <c r="AQ2877" s="36" t="s">
        <v>15198</v>
      </c>
    </row>
    <row r="2878" spans="11:43" x14ac:dyDescent="0.25">
      <c r="K2878" s="16"/>
      <c r="L2878" s="42"/>
      <c r="M2878" s="17"/>
      <c r="N2878" s="14"/>
      <c r="P2878" s="17" t="s">
        <v>13789</v>
      </c>
      <c r="Q2878" s="7" t="s">
        <v>17874</v>
      </c>
      <c r="X2878" s="11" t="s">
        <v>14430</v>
      </c>
      <c r="Y2878" s="6" t="s">
        <v>14061</v>
      </c>
      <c r="AA2878" s="11" t="s">
        <v>30050</v>
      </c>
      <c r="AB2878" s="42" t="s">
        <v>32029</v>
      </c>
      <c r="AC2878" s="36" t="s">
        <v>2953</v>
      </c>
      <c r="AD2878" s="11" t="s">
        <v>19191</v>
      </c>
      <c r="AE2878" s="11" t="s">
        <v>36534</v>
      </c>
      <c r="AH2878" s="42" t="s">
        <v>20622</v>
      </c>
      <c r="AI2878" s="6" t="s">
        <v>33989</v>
      </c>
      <c r="AL2878" s="11" t="s">
        <v>13686</v>
      </c>
      <c r="AP2878" s="42" t="s">
        <v>6680</v>
      </c>
      <c r="AQ2878" s="36" t="s">
        <v>26676</v>
      </c>
    </row>
    <row r="2879" spans="11:43" x14ac:dyDescent="0.25">
      <c r="K2879" s="16"/>
      <c r="L2879" s="42"/>
      <c r="M2879" s="17"/>
      <c r="N2879" s="14"/>
      <c r="P2879" s="17" t="s">
        <v>13790</v>
      </c>
      <c r="Q2879" s="7" t="s">
        <v>17875</v>
      </c>
      <c r="X2879" s="11" t="s">
        <v>14429</v>
      </c>
      <c r="Y2879" s="6" t="s">
        <v>10265</v>
      </c>
      <c r="AA2879" s="11" t="s">
        <v>30049</v>
      </c>
      <c r="AB2879" s="42" t="s">
        <v>21166</v>
      </c>
      <c r="AC2879" s="36" t="s">
        <v>4758</v>
      </c>
      <c r="AD2879" s="11" t="s">
        <v>2489</v>
      </c>
      <c r="AE2879" s="11" t="s">
        <v>30194</v>
      </c>
      <c r="AH2879" s="42" t="s">
        <v>20623</v>
      </c>
      <c r="AI2879" s="6" t="s">
        <v>14940</v>
      </c>
      <c r="AL2879" s="11" t="s">
        <v>32427</v>
      </c>
      <c r="AP2879" s="42" t="s">
        <v>42728</v>
      </c>
      <c r="AQ2879" s="36" t="s">
        <v>29388</v>
      </c>
    </row>
    <row r="2880" spans="11:43" x14ac:dyDescent="0.25">
      <c r="K2880" s="16"/>
      <c r="L2880" s="42"/>
      <c r="M2880" s="17"/>
      <c r="N2880" s="14"/>
      <c r="P2880" s="17" t="s">
        <v>13791</v>
      </c>
      <c r="Q2880" s="7" t="s">
        <v>17876</v>
      </c>
      <c r="X2880" s="11" t="s">
        <v>21099</v>
      </c>
      <c r="Y2880" s="6" t="s">
        <v>27460</v>
      </c>
      <c r="AA2880" s="11" t="s">
        <v>30048</v>
      </c>
      <c r="AB2880" s="42" t="s">
        <v>14373</v>
      </c>
      <c r="AC2880" s="36" t="s">
        <v>716</v>
      </c>
      <c r="AD2880" s="11" t="s">
        <v>19193</v>
      </c>
      <c r="AE2880" s="11" t="s">
        <v>34697</v>
      </c>
      <c r="AH2880" s="42" t="s">
        <v>20624</v>
      </c>
      <c r="AI2880" s="6" t="s">
        <v>39251</v>
      </c>
      <c r="AL2880" s="11" t="s">
        <v>21859</v>
      </c>
      <c r="AP2880" s="42" t="s">
        <v>1109</v>
      </c>
      <c r="AQ2880" s="36" t="s">
        <v>29389</v>
      </c>
    </row>
    <row r="2881" spans="11:43" x14ac:dyDescent="0.25">
      <c r="K2881" s="16"/>
      <c r="L2881" s="42"/>
      <c r="M2881" s="17"/>
      <c r="N2881" s="14"/>
      <c r="P2881" s="17" t="s">
        <v>13792</v>
      </c>
      <c r="Q2881" s="7" t="s">
        <v>11240</v>
      </c>
      <c r="X2881" s="11" t="s">
        <v>21100</v>
      </c>
      <c r="Y2881" s="6" t="s">
        <v>10406</v>
      </c>
      <c r="AA2881" s="11" t="s">
        <v>14110</v>
      </c>
      <c r="AB2881" s="42" t="s">
        <v>32030</v>
      </c>
      <c r="AC2881" s="36" t="s">
        <v>34594</v>
      </c>
      <c r="AD2881" s="11" t="s">
        <v>35986</v>
      </c>
      <c r="AE2881" s="11" t="s">
        <v>34698</v>
      </c>
      <c r="AH2881" s="42" t="s">
        <v>20625</v>
      </c>
      <c r="AI2881" s="6" t="s">
        <v>39252</v>
      </c>
      <c r="AL2881" s="11" t="s">
        <v>21860</v>
      </c>
      <c r="AP2881" s="42" t="s">
        <v>3620</v>
      </c>
      <c r="AQ2881" s="36" t="s">
        <v>29390</v>
      </c>
    </row>
    <row r="2882" spans="11:43" x14ac:dyDescent="0.25">
      <c r="K2882" s="16"/>
      <c r="L2882" s="42"/>
      <c r="M2882" s="17"/>
      <c r="N2882" s="14"/>
      <c r="P2882" s="17" t="s">
        <v>3066</v>
      </c>
      <c r="Q2882" s="7" t="s">
        <v>17877</v>
      </c>
      <c r="X2882" s="11" t="s">
        <v>21101</v>
      </c>
      <c r="Y2882" s="6" t="s">
        <v>11388</v>
      </c>
      <c r="AA2882" s="11" t="s">
        <v>21443</v>
      </c>
      <c r="AB2882" s="42" t="s">
        <v>14371</v>
      </c>
      <c r="AC2882" s="36" t="s">
        <v>1733</v>
      </c>
      <c r="AD2882" s="11" t="s">
        <v>35987</v>
      </c>
      <c r="AE2882" s="11" t="s">
        <v>30202</v>
      </c>
      <c r="AH2882" s="42" t="s">
        <v>20626</v>
      </c>
      <c r="AI2882" s="6" t="s">
        <v>24202</v>
      </c>
      <c r="AL2882" s="11" t="s">
        <v>41438</v>
      </c>
      <c r="AP2882" s="42" t="s">
        <v>42729</v>
      </c>
      <c r="AQ2882" s="36" t="s">
        <v>31467</v>
      </c>
    </row>
    <row r="2883" spans="11:43" x14ac:dyDescent="0.25">
      <c r="K2883" s="16"/>
      <c r="L2883" s="42"/>
      <c r="M2883" s="17"/>
      <c r="N2883" s="14"/>
      <c r="P2883" s="17" t="s">
        <v>5644</v>
      </c>
      <c r="Q2883" s="7" t="s">
        <v>17878</v>
      </c>
      <c r="X2883" s="11" t="s">
        <v>21102</v>
      </c>
      <c r="Y2883" s="6" t="s">
        <v>27461</v>
      </c>
      <c r="AA2883" s="11" t="s">
        <v>30047</v>
      </c>
      <c r="AB2883" s="42" t="s">
        <v>29941</v>
      </c>
      <c r="AC2883" s="36" t="s">
        <v>1298</v>
      </c>
      <c r="AD2883" s="11" t="s">
        <v>35988</v>
      </c>
      <c r="AE2883" s="11" t="s">
        <v>34702</v>
      </c>
      <c r="AH2883" s="42" t="s">
        <v>31775</v>
      </c>
      <c r="AI2883" s="6" t="s">
        <v>24203</v>
      </c>
      <c r="AL2883" s="11" t="s">
        <v>13681</v>
      </c>
      <c r="AP2883" s="42" t="s">
        <v>5542</v>
      </c>
      <c r="AQ2883" s="36" t="s">
        <v>31468</v>
      </c>
    </row>
    <row r="2884" spans="11:43" x14ac:dyDescent="0.25">
      <c r="K2884" s="16"/>
      <c r="L2884" s="42"/>
      <c r="M2884" s="17"/>
      <c r="N2884" s="14"/>
      <c r="P2884" s="17" t="s">
        <v>4891</v>
      </c>
      <c r="Q2884" s="7" t="s">
        <v>17879</v>
      </c>
      <c r="X2884" s="11" t="s">
        <v>21103</v>
      </c>
      <c r="Y2884" s="6" t="s">
        <v>27462</v>
      </c>
      <c r="AA2884" s="11" t="s">
        <v>27436</v>
      </c>
      <c r="AB2884" s="42" t="s">
        <v>32031</v>
      </c>
      <c r="AC2884" s="36" t="s">
        <v>483</v>
      </c>
      <c r="AD2884" s="11" t="s">
        <v>35989</v>
      </c>
      <c r="AE2884" s="11" t="s">
        <v>34703</v>
      </c>
      <c r="AH2884" s="42" t="s">
        <v>14764</v>
      </c>
      <c r="AI2884" s="6" t="s">
        <v>24204</v>
      </c>
      <c r="AL2884" s="11" t="s">
        <v>21863</v>
      </c>
      <c r="AP2884" s="42" t="s">
        <v>1057</v>
      </c>
      <c r="AQ2884" s="36" t="s">
        <v>8336</v>
      </c>
    </row>
    <row r="2885" spans="11:43" x14ac:dyDescent="0.25">
      <c r="K2885" s="16"/>
      <c r="L2885" s="42"/>
      <c r="M2885" s="17"/>
      <c r="N2885" s="14"/>
      <c r="P2885" s="17" t="s">
        <v>13793</v>
      </c>
      <c r="Q2885" s="7" t="s">
        <v>17880</v>
      </c>
      <c r="X2885" s="11" t="s">
        <v>21104</v>
      </c>
      <c r="Y2885" s="6" t="s">
        <v>11217</v>
      </c>
      <c r="AA2885" s="11" t="s">
        <v>27434</v>
      </c>
      <c r="AB2885" s="42" t="s">
        <v>32032</v>
      </c>
      <c r="AC2885" s="36" t="s">
        <v>4756</v>
      </c>
      <c r="AD2885" s="11" t="s">
        <v>9438</v>
      </c>
      <c r="AE2885" s="11" t="s">
        <v>27691</v>
      </c>
      <c r="AH2885" s="42" t="s">
        <v>37320</v>
      </c>
      <c r="AI2885" s="6" t="s">
        <v>39253</v>
      </c>
      <c r="AL2885" s="11" t="s">
        <v>21865</v>
      </c>
      <c r="AP2885" s="42" t="s">
        <v>1884</v>
      </c>
      <c r="AQ2885" s="36" t="s">
        <v>31469</v>
      </c>
    </row>
    <row r="2886" spans="11:43" x14ac:dyDescent="0.25">
      <c r="K2886" s="16"/>
      <c r="L2886" s="42"/>
      <c r="M2886" s="17"/>
      <c r="N2886" s="14"/>
      <c r="P2886" s="17" t="s">
        <v>5900</v>
      </c>
      <c r="Q2886" s="7" t="s">
        <v>17881</v>
      </c>
      <c r="X2886" s="11" t="s">
        <v>21105</v>
      </c>
      <c r="Y2886" s="6" t="s">
        <v>27463</v>
      </c>
      <c r="AA2886" s="11" t="s">
        <v>30046</v>
      </c>
      <c r="AB2886" s="42" t="s">
        <v>14369</v>
      </c>
      <c r="AC2886" s="36" t="s">
        <v>1910</v>
      </c>
      <c r="AD2886" s="11" t="s">
        <v>3468</v>
      </c>
      <c r="AE2886" s="11" t="s">
        <v>34711</v>
      </c>
      <c r="AH2886" s="42" t="s">
        <v>31776</v>
      </c>
      <c r="AI2886" s="6" t="s">
        <v>39254</v>
      </c>
      <c r="AL2886" s="11" t="s">
        <v>21867</v>
      </c>
      <c r="AP2886" s="42" t="s">
        <v>42730</v>
      </c>
      <c r="AQ2886" s="36" t="s">
        <v>10906</v>
      </c>
    </row>
    <row r="2887" spans="11:43" x14ac:dyDescent="0.25">
      <c r="K2887" s="16"/>
      <c r="L2887" s="42"/>
      <c r="M2887" s="17"/>
      <c r="N2887" s="14"/>
      <c r="P2887" s="17" t="s">
        <v>7096</v>
      </c>
      <c r="Q2887" s="7" t="s">
        <v>17882</v>
      </c>
      <c r="X2887" s="11" t="s">
        <v>21106</v>
      </c>
      <c r="Y2887" s="6" t="s">
        <v>27464</v>
      </c>
      <c r="AA2887" s="11" t="s">
        <v>30045</v>
      </c>
      <c r="AB2887" s="42" t="s">
        <v>14368</v>
      </c>
      <c r="AC2887" s="36" t="s">
        <v>3147</v>
      </c>
      <c r="AD2887" s="11" t="s">
        <v>3466</v>
      </c>
      <c r="AE2887" s="11" t="s">
        <v>35500</v>
      </c>
      <c r="AH2887" s="42" t="s">
        <v>31777</v>
      </c>
      <c r="AI2887" s="6" t="s">
        <v>17689</v>
      </c>
      <c r="AL2887" s="11" t="s">
        <v>13671</v>
      </c>
      <c r="AP2887" s="42" t="s">
        <v>42731</v>
      </c>
      <c r="AQ2887" s="36" t="s">
        <v>17853</v>
      </c>
    </row>
    <row r="2888" spans="11:43" x14ac:dyDescent="0.25">
      <c r="K2888" s="16"/>
      <c r="L2888" s="42"/>
      <c r="M2888" s="17"/>
      <c r="N2888" s="14"/>
      <c r="P2888" s="17" t="s">
        <v>13794</v>
      </c>
      <c r="Q2888" s="7" t="s">
        <v>17883</v>
      </c>
      <c r="X2888" s="11" t="s">
        <v>21107</v>
      </c>
      <c r="Y2888" s="6" t="s">
        <v>27465</v>
      </c>
      <c r="AA2888" s="11" t="s">
        <v>27432</v>
      </c>
      <c r="AB2888" s="42" t="s">
        <v>32033</v>
      </c>
      <c r="AC2888" s="36" t="s">
        <v>1646</v>
      </c>
      <c r="AD2888" s="11" t="s">
        <v>4374</v>
      </c>
      <c r="AE2888" s="11" t="s">
        <v>24942</v>
      </c>
      <c r="AH2888" s="42" t="s">
        <v>31780</v>
      </c>
      <c r="AI2888" s="6" t="s">
        <v>29579</v>
      </c>
      <c r="AL2888" s="11" t="s">
        <v>21868</v>
      </c>
      <c r="AP2888" s="42" t="s">
        <v>42732</v>
      </c>
      <c r="AQ2888" s="36" t="s">
        <v>17852</v>
      </c>
    </row>
    <row r="2889" spans="11:43" x14ac:dyDescent="0.25">
      <c r="K2889" s="18"/>
      <c r="L2889" s="42"/>
      <c r="M2889" s="17"/>
      <c r="N2889" s="14"/>
      <c r="P2889" s="17" t="s">
        <v>2551</v>
      </c>
      <c r="Q2889" s="7" t="s">
        <v>17884</v>
      </c>
      <c r="X2889" s="11" t="s">
        <v>21108</v>
      </c>
      <c r="Y2889" s="6" t="s">
        <v>27466</v>
      </c>
      <c r="AA2889" s="11" t="s">
        <v>18611</v>
      </c>
      <c r="AB2889" s="42" t="s">
        <v>11260</v>
      </c>
      <c r="AC2889" s="36" t="s">
        <v>4700</v>
      </c>
      <c r="AD2889" s="11" t="s">
        <v>1000</v>
      </c>
      <c r="AE2889" s="11" t="s">
        <v>36535</v>
      </c>
      <c r="AH2889" s="42" t="s">
        <v>31781</v>
      </c>
      <c r="AI2889" s="6" t="s">
        <v>29580</v>
      </c>
      <c r="AL2889" s="11" t="s">
        <v>41439</v>
      </c>
      <c r="AP2889" s="42" t="s">
        <v>1659</v>
      </c>
      <c r="AQ2889" s="36" t="s">
        <v>17851</v>
      </c>
    </row>
    <row r="2890" spans="11:43" x14ac:dyDescent="0.25">
      <c r="K2890" s="16"/>
      <c r="L2890" s="42"/>
      <c r="M2890" s="17"/>
      <c r="N2890" s="14"/>
      <c r="P2890" s="17" t="s">
        <v>6329</v>
      </c>
      <c r="Q2890" s="7" t="s">
        <v>17885</v>
      </c>
      <c r="X2890" s="11" t="s">
        <v>34</v>
      </c>
      <c r="Y2890" s="6" t="s">
        <v>10731</v>
      </c>
      <c r="AA2890" s="11" t="s">
        <v>27431</v>
      </c>
      <c r="AB2890" s="42" t="s">
        <v>32034</v>
      </c>
      <c r="AC2890" s="36" t="s">
        <v>2952</v>
      </c>
      <c r="AD2890" s="11" t="s">
        <v>19206</v>
      </c>
      <c r="AE2890" s="11" t="s">
        <v>13624</v>
      </c>
      <c r="AH2890" s="42" t="s">
        <v>27025</v>
      </c>
      <c r="AI2890" s="6" t="s">
        <v>29581</v>
      </c>
      <c r="AL2890" s="11" t="s">
        <v>41440</v>
      </c>
      <c r="AP2890" s="42" t="s">
        <v>42733</v>
      </c>
      <c r="AQ2890" s="36" t="s">
        <v>17850</v>
      </c>
    </row>
    <row r="2891" spans="11:43" x14ac:dyDescent="0.25">
      <c r="K2891" s="16"/>
      <c r="L2891" s="42"/>
      <c r="M2891" s="17"/>
      <c r="N2891" s="14"/>
      <c r="P2891" s="17" t="s">
        <v>8920</v>
      </c>
      <c r="Q2891" s="7" t="s">
        <v>17886</v>
      </c>
      <c r="X2891" s="11" t="s">
        <v>2892</v>
      </c>
      <c r="Y2891" s="6" t="s">
        <v>27467</v>
      </c>
      <c r="AA2891" s="11" t="s">
        <v>18820</v>
      </c>
      <c r="AB2891" s="42" t="s">
        <v>24539</v>
      </c>
      <c r="AC2891" s="36" t="s">
        <v>3149</v>
      </c>
      <c r="AD2891" s="11" t="s">
        <v>293</v>
      </c>
      <c r="AE2891" s="11" t="s">
        <v>13620</v>
      </c>
      <c r="AH2891" s="42" t="s">
        <v>24299</v>
      </c>
      <c r="AI2891" s="6" t="s">
        <v>39255</v>
      </c>
      <c r="AL2891" s="11" t="s">
        <v>32434</v>
      </c>
      <c r="AP2891" s="42" t="s">
        <v>42734</v>
      </c>
      <c r="AQ2891" s="36" t="s">
        <v>29391</v>
      </c>
    </row>
    <row r="2892" spans="11:43" x14ac:dyDescent="0.25">
      <c r="K2892" s="16"/>
      <c r="L2892" s="42"/>
      <c r="M2892" s="17"/>
      <c r="N2892" s="14"/>
      <c r="P2892" s="17" t="s">
        <v>8193</v>
      </c>
      <c r="Q2892" s="7" t="s">
        <v>10090</v>
      </c>
      <c r="X2892" s="11" t="s">
        <v>21109</v>
      </c>
      <c r="Y2892" s="6" t="s">
        <v>27468</v>
      </c>
      <c r="AA2892" s="11" t="s">
        <v>30044</v>
      </c>
      <c r="AB2892" s="42" t="s">
        <v>32035</v>
      </c>
      <c r="AC2892" s="36" t="s">
        <v>2422</v>
      </c>
      <c r="AD2892" s="11" t="s">
        <v>19207</v>
      </c>
      <c r="AE2892" s="11" t="s">
        <v>36536</v>
      </c>
      <c r="AH2892" s="42" t="s">
        <v>24300</v>
      </c>
      <c r="AI2892" s="6" t="s">
        <v>17686</v>
      </c>
      <c r="AL2892" s="11" t="s">
        <v>21872</v>
      </c>
      <c r="AP2892" s="42" t="s">
        <v>42735</v>
      </c>
      <c r="AQ2892" s="36" t="s">
        <v>29392</v>
      </c>
    </row>
    <row r="2893" spans="11:43" x14ac:dyDescent="0.25">
      <c r="K2893" s="16"/>
      <c r="L2893" s="42"/>
      <c r="M2893" s="17"/>
      <c r="N2893" s="14"/>
      <c r="P2893" s="17" t="s">
        <v>322</v>
      </c>
      <c r="Q2893" s="7" t="s">
        <v>11090</v>
      </c>
      <c r="X2893" s="11" t="s">
        <v>21110</v>
      </c>
      <c r="Y2893" s="6" t="s">
        <v>18397</v>
      </c>
      <c r="AA2893" s="11" t="s">
        <v>30042</v>
      </c>
      <c r="AB2893" s="42" t="s">
        <v>24541</v>
      </c>
      <c r="AC2893" s="36" t="s">
        <v>2951</v>
      </c>
      <c r="AD2893" s="11" t="s">
        <v>3621</v>
      </c>
      <c r="AE2893" s="11" t="s">
        <v>16969</v>
      </c>
      <c r="AH2893" s="42" t="s">
        <v>24301</v>
      </c>
      <c r="AI2893" s="6" t="s">
        <v>29584</v>
      </c>
      <c r="AL2893" s="11" t="s">
        <v>32436</v>
      </c>
      <c r="AP2893" s="42" t="s">
        <v>42736</v>
      </c>
      <c r="AQ2893" s="36" t="s">
        <v>17849</v>
      </c>
    </row>
    <row r="2894" spans="11:43" x14ac:dyDescent="0.25">
      <c r="K2894" s="16"/>
      <c r="L2894" s="42"/>
      <c r="M2894" s="17"/>
      <c r="N2894" s="14"/>
      <c r="P2894" s="17" t="s">
        <v>158</v>
      </c>
      <c r="Q2894" s="7" t="s">
        <v>11374</v>
      </c>
      <c r="X2894" s="11" t="s">
        <v>14427</v>
      </c>
      <c r="Y2894" s="6" t="s">
        <v>27469</v>
      </c>
      <c r="AA2894" s="11" t="s">
        <v>18956</v>
      </c>
      <c r="AB2894" s="42" t="s">
        <v>14366</v>
      </c>
      <c r="AC2894" s="36" t="s">
        <v>5979</v>
      </c>
      <c r="AD2894" s="11" t="s">
        <v>16165</v>
      </c>
      <c r="AE2894" s="11" t="s">
        <v>21908</v>
      </c>
      <c r="AH2894" s="42" t="s">
        <v>24302</v>
      </c>
      <c r="AI2894" s="6" t="s">
        <v>29585</v>
      </c>
      <c r="AL2894" s="11" t="s">
        <v>24934</v>
      </c>
      <c r="AP2894" s="42" t="s">
        <v>42737</v>
      </c>
      <c r="AQ2894" s="36" t="s">
        <v>17848</v>
      </c>
    </row>
    <row r="2895" spans="11:43" x14ac:dyDescent="0.25">
      <c r="K2895" s="16"/>
      <c r="L2895" s="42"/>
      <c r="M2895" s="17"/>
      <c r="N2895" s="14"/>
      <c r="P2895" s="17" t="s">
        <v>13795</v>
      </c>
      <c r="Q2895" s="7" t="s">
        <v>9661</v>
      </c>
      <c r="X2895" s="11" t="s">
        <v>11690</v>
      </c>
      <c r="Y2895" s="6" t="s">
        <v>27470</v>
      </c>
      <c r="AA2895" s="11" t="s">
        <v>30041</v>
      </c>
      <c r="AB2895" s="42" t="s">
        <v>32036</v>
      </c>
      <c r="AC2895" s="36" t="s">
        <v>2783</v>
      </c>
      <c r="AD2895" s="11" t="s">
        <v>1663</v>
      </c>
      <c r="AE2895" s="11" t="s">
        <v>34723</v>
      </c>
      <c r="AH2895" s="42" t="s">
        <v>24303</v>
      </c>
      <c r="AI2895" s="6" t="s">
        <v>29586</v>
      </c>
      <c r="AL2895" s="11" t="s">
        <v>13659</v>
      </c>
      <c r="AP2895" s="42" t="s">
        <v>1658</v>
      </c>
      <c r="AQ2895" s="36" t="s">
        <v>29394</v>
      </c>
    </row>
    <row r="2896" spans="11:43" x14ac:dyDescent="0.25">
      <c r="K2896" s="16"/>
      <c r="L2896" s="42"/>
      <c r="M2896" s="17"/>
      <c r="N2896" s="14"/>
      <c r="P2896" s="17" t="s">
        <v>4106</v>
      </c>
      <c r="Q2896" s="7" t="s">
        <v>17887</v>
      </c>
      <c r="X2896" s="11" t="s">
        <v>3918</v>
      </c>
      <c r="Y2896" s="6" t="s">
        <v>27471</v>
      </c>
      <c r="AA2896" s="11" t="s">
        <v>18458</v>
      </c>
      <c r="AB2896" s="42" t="s">
        <v>32037</v>
      </c>
      <c r="AC2896" s="36" t="s">
        <v>8589</v>
      </c>
      <c r="AD2896" s="11" t="s">
        <v>2180</v>
      </c>
      <c r="AE2896" s="11" t="s">
        <v>21912</v>
      </c>
      <c r="AH2896" s="42" t="s">
        <v>24304</v>
      </c>
      <c r="AI2896" s="6" t="s">
        <v>17685</v>
      </c>
      <c r="AL2896" s="11" t="s">
        <v>16984</v>
      </c>
      <c r="AP2896" s="42" t="s">
        <v>6662</v>
      </c>
      <c r="AQ2896" s="36" t="s">
        <v>29395</v>
      </c>
    </row>
    <row r="2897" spans="11:43" x14ac:dyDescent="0.25">
      <c r="K2897" s="16"/>
      <c r="L2897" s="42"/>
      <c r="M2897" s="17"/>
      <c r="N2897" s="14"/>
      <c r="P2897" s="17" t="s">
        <v>831</v>
      </c>
      <c r="Q2897" s="7" t="s">
        <v>17888</v>
      </c>
      <c r="X2897" s="11" t="s">
        <v>21111</v>
      </c>
      <c r="Y2897" s="6" t="s">
        <v>27472</v>
      </c>
      <c r="AA2897" s="11" t="s">
        <v>18813</v>
      </c>
      <c r="AB2897" s="42" t="s">
        <v>29942</v>
      </c>
      <c r="AC2897" s="36" t="s">
        <v>34595</v>
      </c>
      <c r="AD2897" s="11" t="s">
        <v>1385</v>
      </c>
      <c r="AE2897" s="11" t="s">
        <v>34724</v>
      </c>
      <c r="AH2897" s="42" t="s">
        <v>37321</v>
      </c>
      <c r="AI2897" s="6" t="s">
        <v>20409</v>
      </c>
      <c r="AL2897" s="11" t="s">
        <v>13657</v>
      </c>
      <c r="AP2897" s="42" t="s">
        <v>36437</v>
      </c>
      <c r="AQ2897" s="36" t="s">
        <v>17847</v>
      </c>
    </row>
    <row r="2898" spans="11:43" x14ac:dyDescent="0.25">
      <c r="K2898" s="16"/>
      <c r="L2898" s="42"/>
      <c r="M2898" s="17"/>
      <c r="N2898" s="14"/>
      <c r="P2898" s="17" t="s">
        <v>13796</v>
      </c>
      <c r="Q2898" s="7" t="s">
        <v>17889</v>
      </c>
      <c r="X2898" s="11" t="s">
        <v>21112</v>
      </c>
      <c r="Y2898" s="6" t="s">
        <v>27473</v>
      </c>
      <c r="AA2898" s="11" t="s">
        <v>18935</v>
      </c>
      <c r="AB2898" s="42" t="s">
        <v>10647</v>
      </c>
      <c r="AC2898" s="36" t="s">
        <v>6089</v>
      </c>
      <c r="AD2898" s="11" t="s">
        <v>7418</v>
      </c>
      <c r="AE2898" s="11" t="s">
        <v>34731</v>
      </c>
      <c r="AH2898" s="42" t="s">
        <v>31784</v>
      </c>
      <c r="AI2898" s="6" t="s">
        <v>14931</v>
      </c>
      <c r="AL2898" s="11" t="s">
        <v>13656</v>
      </c>
      <c r="AP2898" s="42" t="s">
        <v>42738</v>
      </c>
      <c r="AQ2898" s="36" t="s">
        <v>39063</v>
      </c>
    </row>
    <row r="2899" spans="11:43" x14ac:dyDescent="0.25">
      <c r="K2899" s="16"/>
      <c r="L2899" s="42"/>
      <c r="M2899" s="17"/>
      <c r="N2899" s="14"/>
      <c r="P2899" s="17" t="s">
        <v>13797</v>
      </c>
      <c r="Q2899" s="7" t="s">
        <v>17890</v>
      </c>
      <c r="X2899" s="11" t="s">
        <v>21113</v>
      </c>
      <c r="Y2899" s="6" t="s">
        <v>10283</v>
      </c>
      <c r="AA2899" s="11" t="s">
        <v>30040</v>
      </c>
      <c r="AB2899" s="42" t="s">
        <v>10704</v>
      </c>
      <c r="AC2899" s="36" t="s">
        <v>6088</v>
      </c>
      <c r="AD2899" s="11" t="s">
        <v>3173</v>
      </c>
      <c r="AE2899" s="11" t="s">
        <v>13584</v>
      </c>
      <c r="AH2899" s="42" t="s">
        <v>20632</v>
      </c>
      <c r="AI2899" s="6" t="s">
        <v>14930</v>
      </c>
      <c r="AL2899" s="11" t="s">
        <v>13654</v>
      </c>
      <c r="AP2899" s="42" t="s">
        <v>6130</v>
      </c>
      <c r="AQ2899" s="36" t="s">
        <v>43359</v>
      </c>
    </row>
    <row r="2900" spans="11:43" x14ac:dyDescent="0.25">
      <c r="K2900" s="16"/>
      <c r="L2900" s="42"/>
      <c r="M2900" s="17"/>
      <c r="N2900" s="14"/>
      <c r="P2900" s="17" t="s">
        <v>6912</v>
      </c>
      <c r="Q2900" s="7" t="s">
        <v>17891</v>
      </c>
      <c r="X2900" s="11" t="s">
        <v>21114</v>
      </c>
      <c r="Y2900" s="6" t="s">
        <v>27474</v>
      </c>
      <c r="AA2900" s="11" t="s">
        <v>27423</v>
      </c>
      <c r="AB2900" s="42" t="s">
        <v>32038</v>
      </c>
      <c r="AC2900" s="36" t="s">
        <v>2950</v>
      </c>
      <c r="AD2900" s="11" t="s">
        <v>19215</v>
      </c>
      <c r="AE2900" s="11" t="s">
        <v>34739</v>
      </c>
      <c r="AH2900" s="42" t="s">
        <v>24305</v>
      </c>
      <c r="AI2900" s="6" t="s">
        <v>39256</v>
      </c>
      <c r="AL2900" s="11" t="s">
        <v>21874</v>
      </c>
      <c r="AP2900" s="42" t="s">
        <v>37700</v>
      </c>
      <c r="AQ2900" s="36" t="s">
        <v>43360</v>
      </c>
    </row>
    <row r="2901" spans="11:43" x14ac:dyDescent="0.25">
      <c r="K2901" s="16"/>
      <c r="L2901" s="42"/>
      <c r="M2901" s="17"/>
      <c r="N2901" s="14"/>
      <c r="P2901" s="17" t="s">
        <v>13798</v>
      </c>
      <c r="Q2901" s="7" t="s">
        <v>17892</v>
      </c>
      <c r="X2901" s="11" t="s">
        <v>21115</v>
      </c>
      <c r="Y2901" s="6" t="s">
        <v>27475</v>
      </c>
      <c r="AA2901" s="11" t="s">
        <v>18860</v>
      </c>
      <c r="AB2901" s="42" t="s">
        <v>21178</v>
      </c>
      <c r="AC2901" s="36" t="s">
        <v>2721</v>
      </c>
      <c r="AD2901" s="11" t="s">
        <v>30993</v>
      </c>
      <c r="AE2901" s="11" t="s">
        <v>36537</v>
      </c>
      <c r="AH2901" s="42" t="s">
        <v>24306</v>
      </c>
      <c r="AI2901" s="6" t="s">
        <v>39257</v>
      </c>
      <c r="AL2901" s="11" t="s">
        <v>21875</v>
      </c>
      <c r="AP2901" s="42" t="s">
        <v>9581</v>
      </c>
      <c r="AQ2901" s="36" t="s">
        <v>33845</v>
      </c>
    </row>
    <row r="2902" spans="11:43" x14ac:dyDescent="0.25">
      <c r="K2902" s="16"/>
      <c r="L2902" s="42"/>
      <c r="M2902" s="17"/>
      <c r="N2902" s="14"/>
      <c r="P2902" s="17" t="s">
        <v>13799</v>
      </c>
      <c r="Q2902" s="7" t="s">
        <v>17893</v>
      </c>
      <c r="X2902" s="11" t="s">
        <v>21116</v>
      </c>
      <c r="Y2902" s="6" t="s">
        <v>10502</v>
      </c>
      <c r="AA2902" s="11" t="s">
        <v>30039</v>
      </c>
      <c r="AB2902" s="42" t="s">
        <v>14356</v>
      </c>
      <c r="AC2902" s="36" t="s">
        <v>5977</v>
      </c>
      <c r="AD2902" s="11" t="s">
        <v>30994</v>
      </c>
      <c r="AE2902" s="11" t="s">
        <v>30226</v>
      </c>
      <c r="AH2902" s="42" t="s">
        <v>31785</v>
      </c>
      <c r="AI2902" s="6" t="s">
        <v>39258</v>
      </c>
      <c r="AL2902" s="11" t="s">
        <v>21876</v>
      </c>
      <c r="AP2902" s="42" t="s">
        <v>9586</v>
      </c>
      <c r="AQ2902" s="36" t="s">
        <v>33846</v>
      </c>
    </row>
    <row r="2903" spans="11:43" x14ac:dyDescent="0.25">
      <c r="K2903" s="16"/>
      <c r="L2903" s="42"/>
      <c r="M2903" s="17"/>
      <c r="N2903" s="14"/>
      <c r="P2903" s="17" t="s">
        <v>13800</v>
      </c>
      <c r="Q2903" s="7" t="s">
        <v>9662</v>
      </c>
      <c r="X2903" s="11" t="s">
        <v>21117</v>
      </c>
      <c r="Y2903" s="6" t="s">
        <v>27476</v>
      </c>
      <c r="AA2903" s="11" t="s">
        <v>14132</v>
      </c>
      <c r="AB2903" s="42" t="s">
        <v>32039</v>
      </c>
      <c r="AC2903" s="36" t="s">
        <v>2949</v>
      </c>
      <c r="AD2903" s="11" t="s">
        <v>30995</v>
      </c>
      <c r="AE2903" s="11" t="s">
        <v>16947</v>
      </c>
      <c r="AH2903" s="42" t="s">
        <v>37322</v>
      </c>
      <c r="AI2903" s="6" t="s">
        <v>39259</v>
      </c>
      <c r="AL2903" s="11" t="s">
        <v>13652</v>
      </c>
      <c r="AP2903" s="42" t="s">
        <v>42739</v>
      </c>
      <c r="AQ2903" s="36" t="s">
        <v>43361</v>
      </c>
    </row>
    <row r="2904" spans="11:43" x14ac:dyDescent="0.25">
      <c r="K2904" s="16"/>
      <c r="L2904" s="42"/>
      <c r="M2904" s="17"/>
      <c r="N2904" s="14"/>
      <c r="P2904" s="17" t="s">
        <v>13801</v>
      </c>
      <c r="Q2904" s="7" t="s">
        <v>17894</v>
      </c>
      <c r="X2904" s="11" t="s">
        <v>21118</v>
      </c>
      <c r="Y2904" s="6" t="s">
        <v>14041</v>
      </c>
      <c r="AA2904" s="11" t="s">
        <v>27421</v>
      </c>
      <c r="AB2904" s="42" t="s">
        <v>32040</v>
      </c>
      <c r="AC2904" s="36" t="s">
        <v>2948</v>
      </c>
      <c r="AD2904" s="11" t="s">
        <v>30996</v>
      </c>
      <c r="AE2904" s="11" t="s">
        <v>1405</v>
      </c>
      <c r="AH2904" s="42" t="s">
        <v>37323</v>
      </c>
      <c r="AI2904" s="6" t="s">
        <v>26888</v>
      </c>
      <c r="AL2904" s="11" t="s">
        <v>13651</v>
      </c>
      <c r="AP2904" s="42" t="s">
        <v>37721</v>
      </c>
      <c r="AQ2904" s="36" t="s">
        <v>43362</v>
      </c>
    </row>
    <row r="2905" spans="11:43" x14ac:dyDescent="0.25">
      <c r="K2905" s="16"/>
      <c r="L2905" s="42"/>
      <c r="M2905" s="17"/>
      <c r="N2905" s="14"/>
      <c r="P2905" s="17" t="s">
        <v>13802</v>
      </c>
      <c r="Q2905" s="7" t="s">
        <v>17895</v>
      </c>
      <c r="X2905" s="11" t="s">
        <v>21119</v>
      </c>
      <c r="Y2905" s="6" t="s">
        <v>27477</v>
      </c>
      <c r="AA2905" s="11" t="s">
        <v>14134</v>
      </c>
      <c r="AB2905" s="42" t="s">
        <v>14354</v>
      </c>
      <c r="AC2905" s="36" t="s">
        <v>5238</v>
      </c>
      <c r="AD2905" s="11" t="s">
        <v>30997</v>
      </c>
      <c r="AE2905" s="11" t="s">
        <v>8783</v>
      </c>
      <c r="AH2905" s="42" t="s">
        <v>20634</v>
      </c>
      <c r="AI2905" s="6" t="s">
        <v>26889</v>
      </c>
      <c r="AL2905" s="11" t="s">
        <v>21878</v>
      </c>
      <c r="AP2905" s="42" t="s">
        <v>37722</v>
      </c>
      <c r="AQ2905" s="36" t="s">
        <v>43363</v>
      </c>
    </row>
    <row r="2906" spans="11:43" x14ac:dyDescent="0.25">
      <c r="K2906" s="16"/>
      <c r="L2906" s="42"/>
      <c r="M2906" s="17"/>
      <c r="N2906" s="14"/>
      <c r="P2906" s="17" t="s">
        <v>13803</v>
      </c>
      <c r="Q2906" s="7" t="s">
        <v>17896</v>
      </c>
      <c r="X2906" s="11" t="s">
        <v>21120</v>
      </c>
      <c r="Y2906" s="6" t="s">
        <v>27478</v>
      </c>
      <c r="AA2906" s="11" t="s">
        <v>30038</v>
      </c>
      <c r="AB2906" s="42" t="s">
        <v>14353</v>
      </c>
      <c r="AC2906" s="36" t="s">
        <v>8385</v>
      </c>
      <c r="AD2906" s="11" t="s">
        <v>30998</v>
      </c>
      <c r="AE2906" s="11" t="s">
        <v>16934</v>
      </c>
      <c r="AH2906" s="42" t="s">
        <v>20635</v>
      </c>
      <c r="AI2906" s="6" t="s">
        <v>26890</v>
      </c>
      <c r="AL2906" s="11" t="s">
        <v>41441</v>
      </c>
      <c r="AP2906" s="42" t="s">
        <v>42740</v>
      </c>
      <c r="AQ2906" s="36" t="s">
        <v>33847</v>
      </c>
    </row>
    <row r="2907" spans="11:43" x14ac:dyDescent="0.25">
      <c r="K2907" s="16"/>
      <c r="L2907" s="42"/>
      <c r="M2907" s="17"/>
      <c r="N2907" s="14"/>
      <c r="P2907" s="17" t="s">
        <v>13804</v>
      </c>
      <c r="Q2907" s="7" t="s">
        <v>11042</v>
      </c>
      <c r="X2907" s="11" t="s">
        <v>21121</v>
      </c>
      <c r="Y2907" s="6" t="s">
        <v>11154</v>
      </c>
      <c r="AA2907" s="11" t="s">
        <v>11143</v>
      </c>
      <c r="AB2907" s="42" t="s">
        <v>21179</v>
      </c>
      <c r="AC2907" s="36" t="s">
        <v>34596</v>
      </c>
      <c r="AD2907" s="11" t="s">
        <v>30999</v>
      </c>
      <c r="AE2907" s="11" t="s">
        <v>34746</v>
      </c>
      <c r="AH2907" s="42" t="s">
        <v>20636</v>
      </c>
      <c r="AI2907" s="6" t="s">
        <v>39260</v>
      </c>
      <c r="AL2907" s="11" t="s">
        <v>41442</v>
      </c>
      <c r="AP2907" s="42" t="s">
        <v>35819</v>
      </c>
      <c r="AQ2907" s="36" t="s">
        <v>33848</v>
      </c>
    </row>
    <row r="2908" spans="11:43" x14ac:dyDescent="0.25">
      <c r="K2908" s="16"/>
      <c r="L2908" s="42"/>
      <c r="M2908" s="17"/>
      <c r="N2908" s="14"/>
      <c r="P2908" s="17" t="s">
        <v>13805</v>
      </c>
      <c r="Q2908" s="7" t="s">
        <v>11253</v>
      </c>
      <c r="X2908" s="11" t="s">
        <v>21122</v>
      </c>
      <c r="Y2908" s="6" t="s">
        <v>11098</v>
      </c>
      <c r="AA2908" s="11" t="s">
        <v>30037</v>
      </c>
      <c r="AB2908" s="42" t="s">
        <v>21182</v>
      </c>
      <c r="AC2908" s="36" t="s">
        <v>19067</v>
      </c>
      <c r="AD2908" s="11" t="s">
        <v>31000</v>
      </c>
      <c r="AE2908" s="11" t="s">
        <v>30232</v>
      </c>
      <c r="AH2908" s="42" t="s">
        <v>20637</v>
      </c>
      <c r="AI2908" s="6" t="s">
        <v>33993</v>
      </c>
      <c r="AL2908" s="11" t="s">
        <v>41443</v>
      </c>
      <c r="AP2908" s="42" t="s">
        <v>8108</v>
      </c>
      <c r="AQ2908" s="36" t="s">
        <v>33849</v>
      </c>
    </row>
    <row r="2909" spans="11:43" x14ac:dyDescent="0.25">
      <c r="K2909" s="16"/>
      <c r="L2909" s="42"/>
      <c r="M2909" s="17"/>
      <c r="N2909" s="14"/>
      <c r="P2909" s="17" t="s">
        <v>13806</v>
      </c>
      <c r="Q2909" s="7" t="s">
        <v>17897</v>
      </c>
      <c r="X2909" s="11" t="s">
        <v>21123</v>
      </c>
      <c r="Y2909" s="6" t="s">
        <v>27479</v>
      </c>
      <c r="AA2909" s="11" t="s">
        <v>10715</v>
      </c>
      <c r="AB2909" s="42" t="s">
        <v>14352</v>
      </c>
      <c r="AC2909" s="36" t="s">
        <v>1909</v>
      </c>
      <c r="AD2909" s="11" t="s">
        <v>31001</v>
      </c>
      <c r="AE2909" s="11" t="s">
        <v>3575</v>
      </c>
      <c r="AH2909" s="42" t="s">
        <v>20638</v>
      </c>
      <c r="AI2909" s="6" t="s">
        <v>33994</v>
      </c>
      <c r="AL2909" s="11" t="s">
        <v>41444</v>
      </c>
      <c r="AP2909" s="42" t="s">
        <v>42741</v>
      </c>
      <c r="AQ2909" s="36" t="s">
        <v>17845</v>
      </c>
    </row>
    <row r="2910" spans="11:43" x14ac:dyDescent="0.25">
      <c r="K2910" s="16"/>
      <c r="L2910" s="42"/>
      <c r="M2910" s="17"/>
      <c r="N2910" s="14"/>
      <c r="P2910" s="17" t="s">
        <v>13807</v>
      </c>
      <c r="Q2910" s="7" t="s">
        <v>17898</v>
      </c>
      <c r="X2910" s="11" t="s">
        <v>21124</v>
      </c>
      <c r="Y2910" s="6" t="s">
        <v>9904</v>
      </c>
      <c r="AA2910" s="11" t="s">
        <v>14140</v>
      </c>
      <c r="AB2910" s="42" t="s">
        <v>32041</v>
      </c>
      <c r="AC2910" s="36" t="s">
        <v>34597</v>
      </c>
      <c r="AD2910" s="11" t="s">
        <v>31002</v>
      </c>
      <c r="AE2910" s="11" t="s">
        <v>2076</v>
      </c>
      <c r="AH2910" s="42" t="s">
        <v>20640</v>
      </c>
      <c r="AI2910" s="6" t="s">
        <v>33995</v>
      </c>
      <c r="AL2910" s="11" t="s">
        <v>11563</v>
      </c>
      <c r="AP2910" s="42" t="s">
        <v>6156</v>
      </c>
      <c r="AQ2910" s="36" t="s">
        <v>26685</v>
      </c>
    </row>
    <row r="2911" spans="11:43" x14ac:dyDescent="0.25">
      <c r="K2911" s="16"/>
      <c r="L2911" s="42"/>
      <c r="M2911" s="17"/>
      <c r="N2911" s="14"/>
      <c r="P2911" s="17" t="s">
        <v>7245</v>
      </c>
      <c r="Q2911" s="7" t="s">
        <v>11041</v>
      </c>
      <c r="X2911" s="11" t="s">
        <v>21125</v>
      </c>
      <c r="Y2911" s="6" t="s">
        <v>10967</v>
      </c>
      <c r="AA2911" s="11" t="s">
        <v>21413</v>
      </c>
      <c r="AB2911" s="42" t="s">
        <v>21183</v>
      </c>
      <c r="AC2911" s="36" t="s">
        <v>8629</v>
      </c>
      <c r="AD2911" s="11" t="s">
        <v>16151</v>
      </c>
      <c r="AE2911" s="11" t="s">
        <v>1761</v>
      </c>
      <c r="AH2911" s="42" t="s">
        <v>20641</v>
      </c>
      <c r="AI2911" s="6" t="s">
        <v>39261</v>
      </c>
      <c r="AL2911" s="11" t="s">
        <v>13646</v>
      </c>
      <c r="AP2911" s="42" t="s">
        <v>42742</v>
      </c>
      <c r="AQ2911" s="36" t="s">
        <v>29399</v>
      </c>
    </row>
    <row r="2912" spans="11:43" x14ac:dyDescent="0.25">
      <c r="K2912" s="16"/>
      <c r="L2912" s="42"/>
      <c r="M2912" s="17"/>
      <c r="N2912" s="14"/>
      <c r="P2912" s="17" t="s">
        <v>11491</v>
      </c>
      <c r="Q2912" s="7" t="s">
        <v>17899</v>
      </c>
      <c r="X2912" s="11" t="s">
        <v>21126</v>
      </c>
      <c r="Y2912" s="6" t="s">
        <v>27480</v>
      </c>
      <c r="AA2912" s="11" t="s">
        <v>27420</v>
      </c>
      <c r="AB2912" s="42" t="s">
        <v>29949</v>
      </c>
      <c r="AC2912" s="36" t="s">
        <v>4697</v>
      </c>
      <c r="AD2912" s="11" t="s">
        <v>29048</v>
      </c>
      <c r="AE2912" s="11" t="s">
        <v>24987</v>
      </c>
      <c r="AH2912" s="42" t="s">
        <v>37324</v>
      </c>
      <c r="AI2912" s="6" t="s">
        <v>20422</v>
      </c>
      <c r="AL2912" s="11" t="s">
        <v>21881</v>
      </c>
      <c r="AP2912" s="42" t="s">
        <v>1035</v>
      </c>
      <c r="AQ2912" s="36" t="s">
        <v>15191</v>
      </c>
    </row>
    <row r="2913" spans="11:43" x14ac:dyDescent="0.25">
      <c r="K2913" s="16"/>
      <c r="L2913" s="42"/>
      <c r="M2913" s="17"/>
      <c r="N2913" s="14"/>
      <c r="P2913" s="17" t="s">
        <v>7811</v>
      </c>
      <c r="Q2913" s="7" t="s">
        <v>17900</v>
      </c>
      <c r="X2913" s="11" t="s">
        <v>21127</v>
      </c>
      <c r="Y2913" s="6" t="s">
        <v>17173</v>
      </c>
      <c r="AA2913" s="11" t="s">
        <v>30036</v>
      </c>
      <c r="AB2913" s="42" t="s">
        <v>21185</v>
      </c>
      <c r="AC2913" s="36" t="s">
        <v>7845</v>
      </c>
      <c r="AD2913" s="11" t="s">
        <v>23603</v>
      </c>
      <c r="AE2913" s="11" t="s">
        <v>2075</v>
      </c>
      <c r="AH2913" s="42" t="s">
        <v>37325</v>
      </c>
      <c r="AI2913" s="6" t="s">
        <v>20423</v>
      </c>
      <c r="AL2913" s="11" t="s">
        <v>21882</v>
      </c>
      <c r="AP2913" s="42" t="s">
        <v>36456</v>
      </c>
      <c r="AQ2913" s="36" t="s">
        <v>17844</v>
      </c>
    </row>
    <row r="2914" spans="11:43" x14ac:dyDescent="0.25">
      <c r="K2914" s="16"/>
      <c r="L2914" s="42"/>
      <c r="M2914" s="17"/>
      <c r="N2914" s="14"/>
      <c r="P2914" s="17" t="s">
        <v>718</v>
      </c>
      <c r="Q2914" s="7" t="s">
        <v>17901</v>
      </c>
      <c r="X2914" s="11" t="s">
        <v>21128</v>
      </c>
      <c r="Y2914" s="6" t="s">
        <v>27481</v>
      </c>
      <c r="AA2914" s="11" t="s">
        <v>10999</v>
      </c>
      <c r="AB2914" s="42" t="s">
        <v>10495</v>
      </c>
      <c r="AC2914" s="36" t="s">
        <v>2946</v>
      </c>
      <c r="AD2914" s="11" t="s">
        <v>9258</v>
      </c>
      <c r="AE2914" s="11" t="s">
        <v>30236</v>
      </c>
      <c r="AH2914" s="42" t="s">
        <v>37326</v>
      </c>
      <c r="AI2914" s="6" t="s">
        <v>20424</v>
      </c>
      <c r="AL2914" s="11" t="s">
        <v>21883</v>
      </c>
      <c r="AP2914" s="42" t="s">
        <v>36457</v>
      </c>
      <c r="AQ2914" s="36" t="s">
        <v>17843</v>
      </c>
    </row>
    <row r="2915" spans="11:43" x14ac:dyDescent="0.25">
      <c r="K2915" s="16"/>
      <c r="L2915" s="42"/>
      <c r="M2915" s="17"/>
      <c r="N2915" s="14"/>
      <c r="P2915" s="17" t="s">
        <v>13808</v>
      </c>
      <c r="Q2915" s="7" t="s">
        <v>17902</v>
      </c>
      <c r="X2915" s="11" t="s">
        <v>14421</v>
      </c>
      <c r="Y2915" s="6" t="s">
        <v>27482</v>
      </c>
      <c r="AA2915" s="11" t="s">
        <v>10739</v>
      </c>
      <c r="AB2915" s="42" t="s">
        <v>14347</v>
      </c>
      <c r="AC2915" s="36" t="s">
        <v>9506</v>
      </c>
      <c r="AD2915" s="11" t="s">
        <v>31005</v>
      </c>
      <c r="AE2915" s="11" t="s">
        <v>1819</v>
      </c>
      <c r="AH2915" s="42" t="s">
        <v>37327</v>
      </c>
      <c r="AI2915" s="6" t="s">
        <v>20425</v>
      </c>
      <c r="AL2915" s="11" t="s">
        <v>21884</v>
      </c>
      <c r="AP2915" s="42" t="s">
        <v>36458</v>
      </c>
      <c r="AQ2915" s="36" t="s">
        <v>43364</v>
      </c>
    </row>
    <row r="2916" spans="11:43" x14ac:dyDescent="0.25">
      <c r="K2916" s="16"/>
      <c r="L2916" s="42"/>
      <c r="M2916" s="17"/>
      <c r="N2916" s="14"/>
      <c r="P2916" s="17" t="s">
        <v>13809</v>
      </c>
      <c r="Q2916" s="7" t="s">
        <v>17903</v>
      </c>
      <c r="X2916" s="11" t="s">
        <v>14418</v>
      </c>
      <c r="Y2916" s="6" t="s">
        <v>114</v>
      </c>
      <c r="AA2916" s="11" t="s">
        <v>18872</v>
      </c>
      <c r="AB2916" s="42" t="s">
        <v>21186</v>
      </c>
      <c r="AC2916" s="36" t="s">
        <v>1297</v>
      </c>
      <c r="AD2916" s="11" t="s">
        <v>8665</v>
      </c>
      <c r="AE2916" s="11" t="s">
        <v>8209</v>
      </c>
      <c r="AH2916" s="42" t="s">
        <v>37328</v>
      </c>
      <c r="AI2916" s="6" t="s">
        <v>20426</v>
      </c>
      <c r="AL2916" s="11" t="s">
        <v>21890</v>
      </c>
      <c r="AP2916" s="42" t="s">
        <v>36459</v>
      </c>
      <c r="AQ2916" s="36" t="s">
        <v>39064</v>
      </c>
    </row>
    <row r="2917" spans="11:43" x14ac:dyDescent="0.25">
      <c r="K2917" s="16"/>
      <c r="L2917" s="42"/>
      <c r="M2917" s="17"/>
      <c r="N2917" s="14"/>
      <c r="P2917" s="17" t="s">
        <v>13810</v>
      </c>
      <c r="Q2917" s="7" t="s">
        <v>17904</v>
      </c>
      <c r="X2917" s="11" t="s">
        <v>21129</v>
      </c>
      <c r="Y2917" s="6" t="s">
        <v>3435</v>
      </c>
      <c r="AA2917" s="11" t="s">
        <v>30034</v>
      </c>
      <c r="AB2917" s="42" t="s">
        <v>14344</v>
      </c>
      <c r="AC2917" s="36" t="s">
        <v>34598</v>
      </c>
      <c r="AD2917" s="11" t="s">
        <v>4785</v>
      </c>
      <c r="AE2917" s="11" t="s">
        <v>2456</v>
      </c>
      <c r="AH2917" s="42" t="s">
        <v>37329</v>
      </c>
      <c r="AI2917" s="6" t="s">
        <v>20427</v>
      </c>
      <c r="AL2917" s="11" t="s">
        <v>13636</v>
      </c>
      <c r="AP2917" s="42" t="s">
        <v>36460</v>
      </c>
      <c r="AQ2917" s="36" t="s">
        <v>39065</v>
      </c>
    </row>
    <row r="2918" spans="11:43" x14ac:dyDescent="0.25">
      <c r="K2918" s="16"/>
      <c r="L2918" s="42"/>
      <c r="M2918" s="17"/>
      <c r="N2918" s="14"/>
      <c r="P2918" s="17" t="s">
        <v>13811</v>
      </c>
      <c r="Q2918" s="7" t="s">
        <v>17905</v>
      </c>
      <c r="X2918" s="11" t="s">
        <v>21130</v>
      </c>
      <c r="Y2918" s="6" t="s">
        <v>676</v>
      </c>
      <c r="AA2918" s="11" t="s">
        <v>10918</v>
      </c>
      <c r="AB2918" s="42" t="s">
        <v>32042</v>
      </c>
      <c r="AC2918" s="36" t="s">
        <v>3803</v>
      </c>
      <c r="AD2918" s="11" t="s">
        <v>3757</v>
      </c>
      <c r="AE2918" s="11" t="s">
        <v>16926</v>
      </c>
      <c r="AH2918" s="42" t="s">
        <v>37330</v>
      </c>
      <c r="AI2918" s="6" t="s">
        <v>39262</v>
      </c>
      <c r="AL2918" s="11" t="s">
        <v>21893</v>
      </c>
      <c r="AP2918" s="42" t="s">
        <v>36461</v>
      </c>
      <c r="AQ2918" s="36" t="s">
        <v>39066</v>
      </c>
    </row>
    <row r="2919" spans="11:43" x14ac:dyDescent="0.25">
      <c r="K2919" s="16"/>
      <c r="L2919" s="42"/>
      <c r="M2919" s="17"/>
      <c r="N2919" s="14"/>
      <c r="P2919" s="17" t="s">
        <v>3675</v>
      </c>
      <c r="Q2919" s="7" t="s">
        <v>9918</v>
      </c>
      <c r="X2919" s="11" t="s">
        <v>14415</v>
      </c>
      <c r="Y2919" s="6" t="s">
        <v>18652</v>
      </c>
      <c r="AA2919" s="11" t="s">
        <v>30033</v>
      </c>
      <c r="AB2919" s="42" t="s">
        <v>10213</v>
      </c>
      <c r="AC2919" s="36" t="s">
        <v>9086</v>
      </c>
      <c r="AD2919" s="11" t="s">
        <v>2291</v>
      </c>
      <c r="AE2919" s="11" t="s">
        <v>16924</v>
      </c>
      <c r="AH2919" s="42" t="s">
        <v>37331</v>
      </c>
      <c r="AI2919" s="6" t="s">
        <v>39263</v>
      </c>
      <c r="AL2919" s="11" t="s">
        <v>21894</v>
      </c>
      <c r="AP2919" s="42" t="s">
        <v>6006</v>
      </c>
      <c r="AQ2919" s="36" t="s">
        <v>39067</v>
      </c>
    </row>
    <row r="2920" spans="11:43" x14ac:dyDescent="0.25">
      <c r="K2920" s="16"/>
      <c r="L2920" s="42"/>
      <c r="M2920" s="17"/>
      <c r="N2920" s="14"/>
      <c r="P2920" s="17" t="s">
        <v>13812</v>
      </c>
      <c r="Q2920" s="7" t="s">
        <v>10484</v>
      </c>
      <c r="X2920" s="11" t="s">
        <v>14414</v>
      </c>
      <c r="Y2920" s="6" t="s">
        <v>841</v>
      </c>
      <c r="AA2920" s="11" t="s">
        <v>11234</v>
      </c>
      <c r="AB2920" s="42" t="s">
        <v>32043</v>
      </c>
      <c r="AC2920" s="36" t="s">
        <v>18604</v>
      </c>
      <c r="AD2920" s="11" t="s">
        <v>2098</v>
      </c>
      <c r="AE2920" s="11" t="s">
        <v>8560</v>
      </c>
      <c r="AH2920" s="42" t="s">
        <v>34116</v>
      </c>
      <c r="AI2920" s="6" t="s">
        <v>39264</v>
      </c>
      <c r="AL2920" s="11" t="s">
        <v>13628</v>
      </c>
      <c r="AP2920" s="42" t="s">
        <v>36462</v>
      </c>
      <c r="AQ2920" s="36" t="s">
        <v>5312</v>
      </c>
    </row>
    <row r="2921" spans="11:43" x14ac:dyDescent="0.25">
      <c r="K2921" s="16"/>
      <c r="L2921" s="42"/>
      <c r="M2921" s="17"/>
      <c r="N2921" s="14"/>
      <c r="P2921" s="17" t="s">
        <v>4753</v>
      </c>
      <c r="Q2921" s="7" t="s">
        <v>17906</v>
      </c>
      <c r="X2921" s="11" t="s">
        <v>14412</v>
      </c>
      <c r="Y2921" s="6" t="s">
        <v>27483</v>
      </c>
      <c r="AA2921" s="11" t="s">
        <v>27416</v>
      </c>
      <c r="AB2921" s="42" t="s">
        <v>21187</v>
      </c>
      <c r="AC2921" s="36" t="s">
        <v>18593</v>
      </c>
      <c r="AD2921" s="11" t="s">
        <v>5134</v>
      </c>
      <c r="AE2921" s="11" t="s">
        <v>36538</v>
      </c>
      <c r="AH2921" s="42" t="s">
        <v>34117</v>
      </c>
      <c r="AI2921" s="6" t="s">
        <v>39265</v>
      </c>
      <c r="AL2921" s="11" t="s">
        <v>13625</v>
      </c>
      <c r="AP2921" s="42" t="s">
        <v>36464</v>
      </c>
      <c r="AQ2921" s="36" t="s">
        <v>39068</v>
      </c>
    </row>
    <row r="2922" spans="11:43" x14ac:dyDescent="0.25">
      <c r="K2922" s="16"/>
      <c r="L2922" s="42"/>
      <c r="M2922" s="17"/>
      <c r="N2922" s="14"/>
      <c r="P2922" s="17" t="s">
        <v>4395</v>
      </c>
      <c r="Q2922" s="7" t="s">
        <v>17907</v>
      </c>
      <c r="X2922" s="11" t="s">
        <v>21131</v>
      </c>
      <c r="Y2922" s="6" t="s">
        <v>10625</v>
      </c>
      <c r="AA2922" s="11" t="s">
        <v>10693</v>
      </c>
      <c r="AB2922" s="42" t="s">
        <v>24553</v>
      </c>
      <c r="AC2922" s="36" t="s">
        <v>18602</v>
      </c>
      <c r="AD2922" s="11" t="s">
        <v>8229</v>
      </c>
      <c r="AE2922" s="11" t="s">
        <v>36539</v>
      </c>
      <c r="AH2922" s="42" t="s">
        <v>34118</v>
      </c>
      <c r="AI2922" s="6" t="s">
        <v>33997</v>
      </c>
      <c r="AL2922" s="11" t="s">
        <v>21896</v>
      </c>
      <c r="AP2922" s="42" t="s">
        <v>6661</v>
      </c>
      <c r="AQ2922" s="36" t="s">
        <v>17839</v>
      </c>
    </row>
    <row r="2923" spans="11:43" x14ac:dyDescent="0.25">
      <c r="K2923" s="16"/>
      <c r="L2923" s="42"/>
      <c r="M2923" s="17"/>
      <c r="N2923" s="14"/>
      <c r="P2923" s="17" t="s">
        <v>13813</v>
      </c>
      <c r="Q2923" s="7" t="s">
        <v>17908</v>
      </c>
      <c r="X2923" s="11" t="s">
        <v>21132</v>
      </c>
      <c r="Y2923" s="6" t="s">
        <v>7819</v>
      </c>
      <c r="AA2923" s="11" t="s">
        <v>10214</v>
      </c>
      <c r="AB2923" s="42" t="s">
        <v>11573</v>
      </c>
      <c r="AC2923" s="36" t="s">
        <v>18594</v>
      </c>
      <c r="AD2923" s="11" t="s">
        <v>6956</v>
      </c>
      <c r="AE2923" s="11" t="s">
        <v>36540</v>
      </c>
      <c r="AH2923" s="42" t="s">
        <v>34119</v>
      </c>
      <c r="AI2923" s="6" t="s">
        <v>39266</v>
      </c>
      <c r="AL2923" s="11" t="s">
        <v>41445</v>
      </c>
      <c r="AP2923" s="42" t="s">
        <v>5739</v>
      </c>
      <c r="AQ2923" s="36" t="s">
        <v>43365</v>
      </c>
    </row>
    <row r="2924" spans="11:43" x14ac:dyDescent="0.25">
      <c r="K2924" s="16"/>
      <c r="L2924" s="42"/>
      <c r="M2924" s="17"/>
      <c r="N2924" s="14"/>
      <c r="P2924" s="17" t="s">
        <v>13814</v>
      </c>
      <c r="Q2924" s="7" t="s">
        <v>17909</v>
      </c>
      <c r="X2924" s="11" t="s">
        <v>14407</v>
      </c>
      <c r="Y2924" s="6" t="s">
        <v>9468</v>
      </c>
      <c r="AA2924" s="11" t="s">
        <v>30032</v>
      </c>
      <c r="AB2924" s="42" t="s">
        <v>32044</v>
      </c>
      <c r="AC2924" s="36" t="s">
        <v>2017</v>
      </c>
      <c r="AD2924" s="11" t="s">
        <v>5188</v>
      </c>
      <c r="AE2924" s="11" t="s">
        <v>3737</v>
      </c>
      <c r="AH2924" s="42" t="s">
        <v>27030</v>
      </c>
      <c r="AI2924" s="6" t="s">
        <v>39267</v>
      </c>
      <c r="AL2924" s="11" t="s">
        <v>32449</v>
      </c>
      <c r="AP2924" s="42" t="s">
        <v>42743</v>
      </c>
      <c r="AQ2924" s="36" t="s">
        <v>17838</v>
      </c>
    </row>
    <row r="2925" spans="11:43" x14ac:dyDescent="0.25">
      <c r="K2925" s="16"/>
      <c r="L2925" s="42"/>
      <c r="M2925" s="17"/>
      <c r="N2925" s="14"/>
      <c r="P2925" s="17" t="s">
        <v>13815</v>
      </c>
      <c r="Q2925" s="7" t="s">
        <v>17910</v>
      </c>
      <c r="X2925" s="11" t="s">
        <v>21133</v>
      </c>
      <c r="Y2925" s="6" t="s">
        <v>27484</v>
      </c>
      <c r="AA2925" s="11" t="s">
        <v>18682</v>
      </c>
      <c r="AB2925" s="42" t="s">
        <v>14339</v>
      </c>
      <c r="AC2925" s="36" t="s">
        <v>7454</v>
      </c>
      <c r="AD2925" s="11" t="s">
        <v>16137</v>
      </c>
      <c r="AE2925" s="11" t="s">
        <v>683</v>
      </c>
      <c r="AH2925" s="42" t="s">
        <v>24308</v>
      </c>
      <c r="AI2925" s="6" t="s">
        <v>39268</v>
      </c>
      <c r="AL2925" s="11" t="s">
        <v>41446</v>
      </c>
      <c r="AP2925" s="42" t="s">
        <v>42744</v>
      </c>
      <c r="AQ2925" s="36" t="s">
        <v>17837</v>
      </c>
    </row>
    <row r="2926" spans="11:43" x14ac:dyDescent="0.25">
      <c r="K2926" s="16"/>
      <c r="L2926" s="42"/>
      <c r="M2926" s="17"/>
      <c r="N2926" s="14"/>
      <c r="P2926" s="17" t="s">
        <v>13816</v>
      </c>
      <c r="Q2926" s="7" t="s">
        <v>17911</v>
      </c>
      <c r="X2926" s="11" t="s">
        <v>21134</v>
      </c>
      <c r="Y2926" s="6" t="s">
        <v>27485</v>
      </c>
      <c r="AA2926" s="11" t="s">
        <v>30031</v>
      </c>
      <c r="AB2926" s="42" t="s">
        <v>10936</v>
      </c>
      <c r="AC2926" s="36" t="s">
        <v>18588</v>
      </c>
      <c r="AD2926" s="11" t="s">
        <v>4283</v>
      </c>
      <c r="AE2926" s="11" t="s">
        <v>443</v>
      </c>
      <c r="AH2926" s="42" t="s">
        <v>24309</v>
      </c>
      <c r="AI2926" s="6" t="s">
        <v>29590</v>
      </c>
      <c r="AL2926" s="11" t="s">
        <v>21900</v>
      </c>
      <c r="AP2926" s="42" t="s">
        <v>42745</v>
      </c>
      <c r="AQ2926" s="36" t="s">
        <v>17836</v>
      </c>
    </row>
    <row r="2927" spans="11:43" x14ac:dyDescent="0.25">
      <c r="K2927" s="16"/>
      <c r="L2927" s="42"/>
      <c r="M2927" s="17"/>
      <c r="N2927" s="14"/>
      <c r="P2927" s="17" t="s">
        <v>7874</v>
      </c>
      <c r="Q2927" s="7" t="s">
        <v>17912</v>
      </c>
      <c r="X2927" s="11" t="s">
        <v>21135</v>
      </c>
      <c r="Y2927" s="6" t="s">
        <v>27486</v>
      </c>
      <c r="AA2927" s="11" t="s">
        <v>14147</v>
      </c>
      <c r="AB2927" s="42" t="s">
        <v>21188</v>
      </c>
      <c r="AC2927" s="36" t="s">
        <v>1748</v>
      </c>
      <c r="AD2927" s="11" t="s">
        <v>5500</v>
      </c>
      <c r="AE2927" s="11" t="s">
        <v>21994</v>
      </c>
      <c r="AH2927" s="42" t="s">
        <v>24310</v>
      </c>
      <c r="AI2927" s="6" t="s">
        <v>20432</v>
      </c>
      <c r="AL2927" s="11" t="s">
        <v>13619</v>
      </c>
      <c r="AP2927" s="42" t="s">
        <v>42746</v>
      </c>
      <c r="AQ2927" s="36" t="s">
        <v>29407</v>
      </c>
    </row>
    <row r="2928" spans="11:43" x14ac:dyDescent="0.25">
      <c r="K2928" s="16"/>
      <c r="L2928" s="42"/>
      <c r="M2928" s="17"/>
      <c r="N2928" s="14"/>
      <c r="P2928" s="17" t="s">
        <v>11716</v>
      </c>
      <c r="Q2928" s="7" t="s">
        <v>17913</v>
      </c>
      <c r="X2928" s="11" t="s">
        <v>21136</v>
      </c>
      <c r="Y2928" s="6" t="s">
        <v>9695</v>
      </c>
      <c r="AA2928" s="11" t="s">
        <v>30029</v>
      </c>
      <c r="AB2928" s="42" t="s">
        <v>14338</v>
      </c>
      <c r="AC2928" s="36" t="s">
        <v>6461</v>
      </c>
      <c r="AD2928" s="11" t="s">
        <v>19227</v>
      </c>
      <c r="AE2928" s="11" t="s">
        <v>8206</v>
      </c>
      <c r="AH2928" s="42" t="s">
        <v>24311</v>
      </c>
      <c r="AI2928" s="6" t="s">
        <v>20433</v>
      </c>
      <c r="AL2928" s="11" t="s">
        <v>40079</v>
      </c>
      <c r="AP2928" s="42" t="s">
        <v>42747</v>
      </c>
      <c r="AQ2928" s="36" t="s">
        <v>29408</v>
      </c>
    </row>
    <row r="2929" spans="11:43" x14ac:dyDescent="0.25">
      <c r="K2929" s="16"/>
      <c r="L2929" s="42"/>
      <c r="M2929" s="17"/>
      <c r="N2929" s="14"/>
      <c r="P2929" s="17" t="s">
        <v>857</v>
      </c>
      <c r="Q2929" s="7" t="s">
        <v>17914</v>
      </c>
      <c r="X2929" s="11" t="s">
        <v>21137</v>
      </c>
      <c r="Y2929" s="6" t="s">
        <v>10462</v>
      </c>
      <c r="AA2929" s="11" t="s">
        <v>27414</v>
      </c>
      <c r="AB2929" s="42" t="s">
        <v>32045</v>
      </c>
      <c r="AC2929" s="36" t="s">
        <v>7370</v>
      </c>
      <c r="AD2929" s="11" t="s">
        <v>16132</v>
      </c>
      <c r="AE2929" s="11" t="s">
        <v>30247</v>
      </c>
      <c r="AH2929" s="42" t="s">
        <v>10477</v>
      </c>
      <c r="AI2929" s="6" t="s">
        <v>20434</v>
      </c>
      <c r="AL2929" s="11" t="s">
        <v>13618</v>
      </c>
      <c r="AP2929" s="42" t="s">
        <v>42748</v>
      </c>
      <c r="AQ2929" s="36" t="s">
        <v>29409</v>
      </c>
    </row>
    <row r="2930" spans="11:43" x14ac:dyDescent="0.25">
      <c r="K2930" s="16"/>
      <c r="L2930" s="42"/>
      <c r="M2930" s="17"/>
      <c r="N2930" s="14"/>
      <c r="P2930" s="17" t="s">
        <v>1701</v>
      </c>
      <c r="Q2930" s="7" t="s">
        <v>17915</v>
      </c>
      <c r="X2930" s="11" t="s">
        <v>14406</v>
      </c>
      <c r="Y2930" s="6" t="s">
        <v>27487</v>
      </c>
      <c r="AA2930" s="11" t="s">
        <v>30028</v>
      </c>
      <c r="AB2930" s="42" t="s">
        <v>14335</v>
      </c>
      <c r="AC2930" s="36" t="s">
        <v>436</v>
      </c>
      <c r="AD2930" s="11" t="s">
        <v>16131</v>
      </c>
      <c r="AE2930" s="11" t="s">
        <v>30249</v>
      </c>
      <c r="AH2930" s="42" t="s">
        <v>20643</v>
      </c>
      <c r="AI2930" s="6" t="s">
        <v>39269</v>
      </c>
      <c r="AL2930" s="11" t="s">
        <v>13617</v>
      </c>
      <c r="AP2930" s="42" t="s">
        <v>42749</v>
      </c>
      <c r="AQ2930" s="36" t="s">
        <v>43366</v>
      </c>
    </row>
    <row r="2931" spans="11:43" x14ac:dyDescent="0.25">
      <c r="K2931" s="16"/>
      <c r="L2931" s="42"/>
      <c r="M2931" s="17"/>
      <c r="N2931" s="14"/>
      <c r="P2931" s="17" t="s">
        <v>1844</v>
      </c>
      <c r="Q2931" s="7" t="s">
        <v>17916</v>
      </c>
      <c r="X2931" s="11" t="s">
        <v>14405</v>
      </c>
      <c r="Y2931" s="6" t="s">
        <v>5441</v>
      </c>
      <c r="AA2931" s="11" t="s">
        <v>18617</v>
      </c>
      <c r="AB2931" s="42" t="s">
        <v>14334</v>
      </c>
      <c r="AC2931" s="36" t="s">
        <v>27579</v>
      </c>
      <c r="AD2931" s="11" t="s">
        <v>16130</v>
      </c>
      <c r="AE2931" s="11" t="s">
        <v>30253</v>
      </c>
      <c r="AH2931" s="42" t="s">
        <v>20645</v>
      </c>
      <c r="AI2931" s="6" t="s">
        <v>39270</v>
      </c>
      <c r="AL2931" s="11" t="s">
        <v>32450</v>
      </c>
      <c r="AP2931" s="42" t="s">
        <v>42750</v>
      </c>
      <c r="AQ2931" s="36" t="s">
        <v>26691</v>
      </c>
    </row>
    <row r="2932" spans="11:43" x14ac:dyDescent="0.25">
      <c r="K2932" s="16"/>
      <c r="L2932" s="42"/>
      <c r="M2932" s="17"/>
      <c r="N2932" s="14"/>
      <c r="P2932" s="17" t="s">
        <v>810</v>
      </c>
      <c r="Q2932" s="7" t="s">
        <v>17917</v>
      </c>
      <c r="X2932" s="11" t="s">
        <v>21138</v>
      </c>
      <c r="Y2932" s="6" t="s">
        <v>14018</v>
      </c>
      <c r="AA2932" s="11" t="s">
        <v>30027</v>
      </c>
      <c r="AB2932" s="42" t="s">
        <v>14332</v>
      </c>
      <c r="AC2932" s="36" t="s">
        <v>34599</v>
      </c>
      <c r="AD2932" s="11" t="s">
        <v>3174</v>
      </c>
      <c r="AE2932" s="11" t="s">
        <v>30254</v>
      </c>
      <c r="AH2932" s="42" t="s">
        <v>20646</v>
      </c>
      <c r="AI2932" s="6" t="s">
        <v>34001</v>
      </c>
      <c r="AL2932" s="11" t="s">
        <v>21902</v>
      </c>
      <c r="AP2932" s="42" t="s">
        <v>42751</v>
      </c>
      <c r="AQ2932" s="36" t="s">
        <v>43367</v>
      </c>
    </row>
    <row r="2933" spans="11:43" x14ac:dyDescent="0.25">
      <c r="K2933" s="16"/>
      <c r="L2933" s="42"/>
      <c r="M2933" s="17"/>
      <c r="N2933" s="14"/>
      <c r="P2933" s="17" t="s">
        <v>13817</v>
      </c>
      <c r="Q2933" s="7" t="s">
        <v>17918</v>
      </c>
      <c r="X2933" s="11" t="s">
        <v>21139</v>
      </c>
      <c r="Y2933" s="6" t="s">
        <v>18910</v>
      </c>
      <c r="AA2933" s="11" t="s">
        <v>30026</v>
      </c>
      <c r="AB2933" s="42" t="s">
        <v>14331</v>
      </c>
      <c r="AC2933" s="36" t="s">
        <v>34600</v>
      </c>
      <c r="AD2933" s="11" t="s">
        <v>19231</v>
      </c>
      <c r="AE2933" s="11" t="s">
        <v>34763</v>
      </c>
      <c r="AH2933" s="42" t="s">
        <v>20649</v>
      </c>
      <c r="AI2933" s="6" t="s">
        <v>34002</v>
      </c>
      <c r="AL2933" s="11" t="s">
        <v>13612</v>
      </c>
      <c r="AP2933" s="42" t="s">
        <v>42752</v>
      </c>
      <c r="AQ2933" s="36" t="s">
        <v>43368</v>
      </c>
    </row>
    <row r="2934" spans="11:43" x14ac:dyDescent="0.25">
      <c r="K2934" s="16"/>
      <c r="L2934" s="42"/>
      <c r="M2934" s="17"/>
      <c r="N2934" s="14"/>
      <c r="P2934" s="17" t="s">
        <v>13818</v>
      </c>
      <c r="Q2934" s="7" t="s">
        <v>11328</v>
      </c>
      <c r="X2934" s="11" t="s">
        <v>14400</v>
      </c>
      <c r="Y2934" s="6" t="s">
        <v>27488</v>
      </c>
      <c r="AA2934" s="11" t="s">
        <v>30025</v>
      </c>
      <c r="AB2934" s="42" t="s">
        <v>21191</v>
      </c>
      <c r="AC2934" s="36" t="s">
        <v>34601</v>
      </c>
      <c r="AD2934" s="11" t="s">
        <v>7487</v>
      </c>
      <c r="AE2934" s="11" t="s">
        <v>30256</v>
      </c>
      <c r="AH2934" s="42" t="s">
        <v>37332</v>
      </c>
      <c r="AI2934" s="6" t="s">
        <v>39271</v>
      </c>
      <c r="AL2934" s="11" t="s">
        <v>21903</v>
      </c>
      <c r="AP2934" s="42" t="s">
        <v>42753</v>
      </c>
      <c r="AQ2934" s="36" t="s">
        <v>43369</v>
      </c>
    </row>
    <row r="2935" spans="11:43" x14ac:dyDescent="0.25">
      <c r="K2935" s="16"/>
      <c r="L2935" s="42"/>
      <c r="M2935" s="17"/>
      <c r="N2935" s="14"/>
      <c r="P2935" s="17" t="s">
        <v>6344</v>
      </c>
      <c r="Q2935" s="7" t="s">
        <v>17919</v>
      </c>
      <c r="X2935" s="11" t="s">
        <v>14398</v>
      </c>
      <c r="Y2935" s="6" t="s">
        <v>9913</v>
      </c>
      <c r="AA2935" s="11" t="s">
        <v>14152</v>
      </c>
      <c r="AB2935" s="42" t="s">
        <v>21192</v>
      </c>
      <c r="AC2935" s="36" t="s">
        <v>34602</v>
      </c>
      <c r="AD2935" s="11" t="s">
        <v>19236</v>
      </c>
      <c r="AE2935" s="11" t="s">
        <v>34765</v>
      </c>
      <c r="AH2935" s="42" t="s">
        <v>37333</v>
      </c>
      <c r="AI2935" s="6" t="s">
        <v>39272</v>
      </c>
      <c r="AL2935" s="11" t="s">
        <v>21911</v>
      </c>
      <c r="AP2935" s="42" t="s">
        <v>42754</v>
      </c>
      <c r="AQ2935" s="36" t="s">
        <v>29410</v>
      </c>
    </row>
    <row r="2936" spans="11:43" x14ac:dyDescent="0.25">
      <c r="K2936" s="16"/>
      <c r="L2936" s="42"/>
      <c r="M2936" s="17"/>
      <c r="N2936" s="14"/>
      <c r="P2936" s="17" t="s">
        <v>4346</v>
      </c>
      <c r="Q2936" s="7" t="s">
        <v>17920</v>
      </c>
      <c r="X2936" s="11" t="s">
        <v>14397</v>
      </c>
      <c r="Y2936" s="6" t="s">
        <v>27489</v>
      </c>
      <c r="AA2936" s="11" t="s">
        <v>17231</v>
      </c>
      <c r="AB2936" s="42" t="s">
        <v>14330</v>
      </c>
      <c r="AC2936" s="36" t="s">
        <v>305</v>
      </c>
      <c r="AD2936" s="11" t="s">
        <v>29058</v>
      </c>
      <c r="AE2936" s="11" t="s">
        <v>36541</v>
      </c>
      <c r="AH2936" s="42" t="s">
        <v>37334</v>
      </c>
      <c r="AI2936" s="6" t="s">
        <v>39273</v>
      </c>
      <c r="AL2936" s="11" t="s">
        <v>41447</v>
      </c>
      <c r="AP2936" s="42" t="s">
        <v>5912</v>
      </c>
      <c r="AQ2936" s="36" t="s">
        <v>29411</v>
      </c>
    </row>
    <row r="2937" spans="11:43" x14ac:dyDescent="0.25">
      <c r="K2937" s="16"/>
      <c r="L2937" s="42"/>
      <c r="M2937" s="17"/>
      <c r="N2937" s="14"/>
      <c r="P2937" s="17" t="s">
        <v>13819</v>
      </c>
      <c r="Q2937" s="7" t="s">
        <v>10958</v>
      </c>
      <c r="X2937" s="11" t="s">
        <v>14396</v>
      </c>
      <c r="Y2937" s="6" t="s">
        <v>27490</v>
      </c>
      <c r="AA2937" s="11" t="s">
        <v>27410</v>
      </c>
      <c r="AB2937" s="42" t="s">
        <v>32046</v>
      </c>
      <c r="AC2937" s="36" t="s">
        <v>5077</v>
      </c>
      <c r="AD2937" s="11" t="s">
        <v>35990</v>
      </c>
      <c r="AE2937" s="11" t="s">
        <v>16882</v>
      </c>
      <c r="AH2937" s="42" t="s">
        <v>37335</v>
      </c>
      <c r="AI2937" s="6" t="s">
        <v>26898</v>
      </c>
      <c r="AL2937" s="11" t="s">
        <v>21915</v>
      </c>
      <c r="AP2937" s="42" t="s">
        <v>42755</v>
      </c>
      <c r="AQ2937" s="36" t="s">
        <v>29412</v>
      </c>
    </row>
    <row r="2938" spans="11:43" x14ac:dyDescent="0.25">
      <c r="K2938" s="16"/>
      <c r="L2938" s="42"/>
      <c r="M2938" s="17"/>
      <c r="N2938" s="14"/>
      <c r="P2938" s="17" t="s">
        <v>13820</v>
      </c>
      <c r="Q2938" s="7" t="s">
        <v>17921</v>
      </c>
      <c r="X2938" s="11" t="s">
        <v>21140</v>
      </c>
      <c r="Y2938" s="6" t="s">
        <v>18497</v>
      </c>
      <c r="AA2938" s="11" t="s">
        <v>9873</v>
      </c>
      <c r="AB2938" s="42" t="s">
        <v>32047</v>
      </c>
      <c r="AC2938" s="36" t="s">
        <v>27580</v>
      </c>
      <c r="AD2938" s="11" t="s">
        <v>3209</v>
      </c>
      <c r="AE2938" s="11" t="s">
        <v>36542</v>
      </c>
      <c r="AH2938" s="42" t="s">
        <v>24312</v>
      </c>
      <c r="AI2938" s="6" t="s">
        <v>26899</v>
      </c>
      <c r="AL2938" s="11" t="s">
        <v>21917</v>
      </c>
      <c r="AP2938" s="42" t="s">
        <v>6131</v>
      </c>
      <c r="AQ2938" s="36" t="s">
        <v>31475</v>
      </c>
    </row>
    <row r="2939" spans="11:43" x14ac:dyDescent="0.25">
      <c r="K2939" s="16"/>
      <c r="L2939" s="42"/>
      <c r="M2939" s="17"/>
      <c r="N2939" s="14"/>
      <c r="P2939" s="17" t="s">
        <v>13821</v>
      </c>
      <c r="Q2939" s="7" t="s">
        <v>17922</v>
      </c>
      <c r="X2939" s="11" t="s">
        <v>21141</v>
      </c>
      <c r="Y2939" s="6" t="s">
        <v>5713</v>
      </c>
      <c r="AA2939" s="11" t="s">
        <v>11621</v>
      </c>
      <c r="AB2939" s="42" t="s">
        <v>10496</v>
      </c>
      <c r="AC2939" s="36" t="s">
        <v>34603</v>
      </c>
      <c r="AD2939" s="11" t="s">
        <v>19239</v>
      </c>
      <c r="AE2939" s="11" t="s">
        <v>30266</v>
      </c>
      <c r="AH2939" s="42" t="s">
        <v>20650</v>
      </c>
      <c r="AI2939" s="6" t="s">
        <v>26900</v>
      </c>
      <c r="AL2939" s="11" t="s">
        <v>13603</v>
      </c>
      <c r="AP2939" s="42" t="s">
        <v>42756</v>
      </c>
      <c r="AQ2939" s="36" t="s">
        <v>31476</v>
      </c>
    </row>
    <row r="2940" spans="11:43" x14ac:dyDescent="0.25">
      <c r="K2940" s="16"/>
      <c r="L2940" s="42"/>
      <c r="M2940" s="17"/>
      <c r="N2940" s="14"/>
      <c r="P2940" s="17" t="s">
        <v>13822</v>
      </c>
      <c r="Q2940" s="7" t="s">
        <v>17923</v>
      </c>
      <c r="X2940" s="11" t="s">
        <v>21142</v>
      </c>
      <c r="Y2940" s="6" t="s">
        <v>7083</v>
      </c>
      <c r="AA2940" s="11" t="s">
        <v>30024</v>
      </c>
      <c r="AB2940" s="42" t="s">
        <v>32048</v>
      </c>
      <c r="AC2940" s="36" t="s">
        <v>7127</v>
      </c>
      <c r="AD2940" s="11" t="s">
        <v>19240</v>
      </c>
      <c r="AE2940" s="11" t="s">
        <v>16869</v>
      </c>
      <c r="AH2940" s="42" t="s">
        <v>24313</v>
      </c>
      <c r="AI2940" s="6" t="s">
        <v>26901</v>
      </c>
      <c r="AL2940" s="11" t="s">
        <v>13602</v>
      </c>
      <c r="AP2940" s="42" t="s">
        <v>42757</v>
      </c>
      <c r="AQ2940" s="36" t="s">
        <v>43370</v>
      </c>
    </row>
    <row r="2941" spans="11:43" x14ac:dyDescent="0.25">
      <c r="K2941" s="16"/>
      <c r="L2941" s="42"/>
      <c r="M2941" s="17"/>
      <c r="N2941" s="14"/>
      <c r="P2941" s="17" t="s">
        <v>1579</v>
      </c>
      <c r="Q2941" s="7" t="s">
        <v>10236</v>
      </c>
      <c r="X2941" s="11" t="s">
        <v>14394</v>
      </c>
      <c r="Y2941" s="6" t="s">
        <v>5793</v>
      </c>
      <c r="AA2941" s="11" t="s">
        <v>30023</v>
      </c>
      <c r="AB2941" s="42" t="s">
        <v>21193</v>
      </c>
      <c r="AC2941" s="36" t="s">
        <v>1344</v>
      </c>
      <c r="AD2941" s="11" t="s">
        <v>19241</v>
      </c>
      <c r="AE2941" s="11" t="s">
        <v>16868</v>
      </c>
      <c r="AH2941" s="42" t="s">
        <v>37336</v>
      </c>
      <c r="AI2941" s="6" t="s">
        <v>34004</v>
      </c>
      <c r="AL2941" s="11" t="s">
        <v>21919</v>
      </c>
      <c r="AP2941" s="42" t="s">
        <v>42758</v>
      </c>
      <c r="AQ2941" s="36" t="s">
        <v>43371</v>
      </c>
    </row>
    <row r="2942" spans="11:43" x14ac:dyDescent="0.25">
      <c r="K2942" s="16"/>
      <c r="L2942" s="42"/>
      <c r="M2942" s="17"/>
      <c r="N2942" s="14"/>
      <c r="P2942" s="17" t="s">
        <v>1495</v>
      </c>
      <c r="Q2942" s="7" t="s">
        <v>17924</v>
      </c>
      <c r="X2942" s="11" t="s">
        <v>21143</v>
      </c>
      <c r="Y2942" s="6" t="s">
        <v>1379</v>
      </c>
      <c r="AA2942" s="11" t="s">
        <v>30022</v>
      </c>
      <c r="AB2942" s="42" t="s">
        <v>9969</v>
      </c>
      <c r="AC2942" s="36" t="s">
        <v>30129</v>
      </c>
      <c r="AD2942" s="11" t="s">
        <v>23620</v>
      </c>
      <c r="AE2942" s="11" t="s">
        <v>16867</v>
      </c>
      <c r="AH2942" s="42" t="s">
        <v>24314</v>
      </c>
      <c r="AI2942" s="6" t="s">
        <v>34005</v>
      </c>
      <c r="AL2942" s="11" t="s">
        <v>21920</v>
      </c>
      <c r="AP2942" s="42" t="s">
        <v>42759</v>
      </c>
      <c r="AQ2942" s="36" t="s">
        <v>43372</v>
      </c>
    </row>
    <row r="2943" spans="11:43" x14ac:dyDescent="0.25">
      <c r="K2943" s="16"/>
      <c r="L2943" s="42"/>
      <c r="M2943" s="17"/>
      <c r="N2943" s="14"/>
      <c r="P2943" s="17" t="s">
        <v>13823</v>
      </c>
      <c r="Q2943" s="7" t="s">
        <v>17925</v>
      </c>
      <c r="X2943" s="11" t="s">
        <v>21144</v>
      </c>
      <c r="Y2943" s="6" t="s">
        <v>6855</v>
      </c>
      <c r="AA2943" s="11" t="s">
        <v>27409</v>
      </c>
      <c r="AB2943" s="42" t="s">
        <v>14327</v>
      </c>
      <c r="AC2943" s="36" t="s">
        <v>5539</v>
      </c>
      <c r="AD2943" s="11" t="s">
        <v>23621</v>
      </c>
      <c r="AE2943" s="11" t="s">
        <v>16866</v>
      </c>
      <c r="AH2943" s="42" t="s">
        <v>24315</v>
      </c>
      <c r="AI2943" s="6" t="s">
        <v>34006</v>
      </c>
      <c r="AL2943" s="11" t="s">
        <v>21921</v>
      </c>
      <c r="AP2943" s="42" t="s">
        <v>6664</v>
      </c>
      <c r="AQ2943" s="36" t="s">
        <v>43373</v>
      </c>
    </row>
    <row r="2944" spans="11:43" x14ac:dyDescent="0.25">
      <c r="K2944" s="16"/>
      <c r="L2944" s="42"/>
      <c r="M2944" s="17"/>
      <c r="N2944" s="14"/>
      <c r="P2944" s="17" t="s">
        <v>13824</v>
      </c>
      <c r="Q2944" s="7" t="s">
        <v>17926</v>
      </c>
      <c r="X2944" s="11" t="s">
        <v>21145</v>
      </c>
      <c r="Y2944" s="6" t="s">
        <v>27491</v>
      </c>
      <c r="AA2944" s="11" t="s">
        <v>27408</v>
      </c>
      <c r="AB2944" s="42" t="s">
        <v>10269</v>
      </c>
      <c r="AC2944" s="36" t="s">
        <v>27581</v>
      </c>
      <c r="AD2944" s="11" t="s">
        <v>23622</v>
      </c>
      <c r="AE2944" s="11" t="s">
        <v>16865</v>
      </c>
      <c r="AH2944" s="42" t="s">
        <v>24316</v>
      </c>
      <c r="AI2944" s="6" t="s">
        <v>14923</v>
      </c>
      <c r="AL2944" s="11" t="s">
        <v>21922</v>
      </c>
      <c r="AP2944" s="42" t="s">
        <v>42760</v>
      </c>
      <c r="AQ2944" s="36" t="s">
        <v>43374</v>
      </c>
    </row>
    <row r="2945" spans="11:43" x14ac:dyDescent="0.25">
      <c r="K2945" s="16"/>
      <c r="L2945" s="42"/>
      <c r="M2945" s="17"/>
      <c r="N2945" s="14"/>
      <c r="P2945" s="17" t="s">
        <v>13825</v>
      </c>
      <c r="Q2945" s="7" t="s">
        <v>17927</v>
      </c>
      <c r="X2945" s="11" t="s">
        <v>21146</v>
      </c>
      <c r="Y2945" s="6" t="s">
        <v>3966</v>
      </c>
      <c r="AA2945" s="11" t="s">
        <v>27406</v>
      </c>
      <c r="AB2945" s="42" t="s">
        <v>21198</v>
      </c>
      <c r="AC2945" s="36" t="s">
        <v>243</v>
      </c>
      <c r="AD2945" s="11" t="s">
        <v>23623</v>
      </c>
      <c r="AE2945" s="11" t="s">
        <v>16864</v>
      </c>
      <c r="AH2945" s="42" t="s">
        <v>14739</v>
      </c>
      <c r="AI2945" s="6" t="s">
        <v>14922</v>
      </c>
      <c r="AL2945" s="11" t="s">
        <v>41448</v>
      </c>
      <c r="AP2945" s="42" t="s">
        <v>42761</v>
      </c>
      <c r="AQ2945" s="36" t="s">
        <v>15186</v>
      </c>
    </row>
    <row r="2946" spans="11:43" x14ac:dyDescent="0.25">
      <c r="K2946" s="16"/>
      <c r="L2946" s="42"/>
      <c r="M2946" s="17"/>
      <c r="N2946" s="14"/>
      <c r="P2946" s="17" t="s">
        <v>5963</v>
      </c>
      <c r="Q2946" s="7" t="s">
        <v>17928</v>
      </c>
      <c r="X2946" s="11" t="s">
        <v>21147</v>
      </c>
      <c r="Y2946" s="6" t="s">
        <v>27492</v>
      </c>
      <c r="AA2946" s="11" t="s">
        <v>27405</v>
      </c>
      <c r="AB2946" s="42" t="s">
        <v>10469</v>
      </c>
      <c r="AC2946" s="36" t="s">
        <v>1064</v>
      </c>
      <c r="AD2946" s="11" t="s">
        <v>19243</v>
      </c>
      <c r="AE2946" s="11" t="s">
        <v>16863</v>
      </c>
      <c r="AH2946" s="42" t="s">
        <v>37337</v>
      </c>
      <c r="AI2946" s="6" t="s">
        <v>20453</v>
      </c>
      <c r="AL2946" s="11" t="s">
        <v>41449</v>
      </c>
      <c r="AP2946" s="42" t="s">
        <v>3414</v>
      </c>
      <c r="AQ2946" s="36" t="s">
        <v>15185</v>
      </c>
    </row>
    <row r="2947" spans="11:43" x14ac:dyDescent="0.25">
      <c r="K2947" s="16"/>
      <c r="L2947" s="42"/>
      <c r="M2947" s="17"/>
      <c r="N2947" s="14"/>
      <c r="P2947" s="17" t="s">
        <v>13826</v>
      </c>
      <c r="Q2947" s="7" t="s">
        <v>17929</v>
      </c>
      <c r="X2947" s="11" t="s">
        <v>21148</v>
      </c>
      <c r="Y2947" s="6" t="s">
        <v>4159</v>
      </c>
      <c r="AA2947" s="11" t="s">
        <v>27394</v>
      </c>
      <c r="AB2947" s="42" t="s">
        <v>21199</v>
      </c>
      <c r="AC2947" s="36" t="s">
        <v>1295</v>
      </c>
      <c r="AD2947" s="11" t="s">
        <v>19244</v>
      </c>
      <c r="AE2947" s="11" t="s">
        <v>16862</v>
      </c>
      <c r="AH2947" s="42" t="s">
        <v>24317</v>
      </c>
      <c r="AI2947" s="6" t="s">
        <v>17670</v>
      </c>
      <c r="AL2947" s="11" t="s">
        <v>41450</v>
      </c>
      <c r="AP2947" s="42" t="s">
        <v>7566</v>
      </c>
      <c r="AQ2947" s="36" t="s">
        <v>26693</v>
      </c>
    </row>
    <row r="2948" spans="11:43" x14ac:dyDescent="0.25">
      <c r="K2948" s="16"/>
      <c r="L2948" s="42"/>
      <c r="M2948" s="17"/>
      <c r="N2948" s="14"/>
      <c r="P2948" s="17" t="s">
        <v>595</v>
      </c>
      <c r="Q2948" s="7" t="s">
        <v>17930</v>
      </c>
      <c r="X2948" s="11" t="s">
        <v>21149</v>
      </c>
      <c r="Y2948" s="6" t="s">
        <v>10060</v>
      </c>
      <c r="AA2948" s="11" t="s">
        <v>30021</v>
      </c>
      <c r="AB2948" s="42" t="s">
        <v>21200</v>
      </c>
      <c r="AC2948" s="36" t="s">
        <v>5149</v>
      </c>
      <c r="AD2948" s="11" t="s">
        <v>1612</v>
      </c>
      <c r="AE2948" s="11" t="s">
        <v>16861</v>
      </c>
      <c r="AH2948" s="42" t="s">
        <v>24318</v>
      </c>
      <c r="AI2948" s="6" t="s">
        <v>17669</v>
      </c>
      <c r="AL2948" s="11" t="s">
        <v>32459</v>
      </c>
      <c r="AP2948" s="42" t="s">
        <v>3329</v>
      </c>
      <c r="AQ2948" s="36" t="s">
        <v>26695</v>
      </c>
    </row>
    <row r="2949" spans="11:43" x14ac:dyDescent="0.25">
      <c r="K2949" s="16"/>
      <c r="L2949" s="42"/>
      <c r="M2949" s="17"/>
      <c r="N2949" s="14"/>
      <c r="P2949" s="17" t="s">
        <v>1310</v>
      </c>
      <c r="Q2949" s="7" t="s">
        <v>17931</v>
      </c>
      <c r="X2949" s="11" t="s">
        <v>14391</v>
      </c>
      <c r="Y2949" s="6" t="s">
        <v>3962</v>
      </c>
      <c r="AA2949" s="11" t="s">
        <v>30020</v>
      </c>
      <c r="AB2949" s="42" t="s">
        <v>32049</v>
      </c>
      <c r="AC2949" s="36" t="s">
        <v>34604</v>
      </c>
      <c r="AD2949" s="11" t="s">
        <v>6343</v>
      </c>
      <c r="AE2949" s="11" t="s">
        <v>34795</v>
      </c>
      <c r="AH2949" s="42" t="s">
        <v>20657</v>
      </c>
      <c r="AI2949" s="6" t="s">
        <v>17668</v>
      </c>
      <c r="AL2949" s="11" t="s">
        <v>41451</v>
      </c>
      <c r="AP2949" s="42" t="s">
        <v>36480</v>
      </c>
      <c r="AQ2949" s="36" t="s">
        <v>33850</v>
      </c>
    </row>
    <row r="2950" spans="11:43" x14ac:dyDescent="0.25">
      <c r="K2950" s="16"/>
      <c r="L2950" s="42"/>
      <c r="M2950" s="17"/>
      <c r="N2950" s="14"/>
      <c r="P2950" s="17" t="s">
        <v>1971</v>
      </c>
      <c r="Q2950" s="7" t="s">
        <v>17932</v>
      </c>
      <c r="X2950" s="11" t="s">
        <v>21150</v>
      </c>
      <c r="Y2950" s="6" t="s">
        <v>27493</v>
      </c>
      <c r="AA2950" s="11" t="s">
        <v>30019</v>
      </c>
      <c r="AB2950" s="42" t="s">
        <v>21201</v>
      </c>
      <c r="AC2950" s="36" t="s">
        <v>34605</v>
      </c>
      <c r="AD2950" s="11" t="s">
        <v>23625</v>
      </c>
      <c r="AE2950" s="11" t="s">
        <v>25059</v>
      </c>
      <c r="AH2950" s="42" t="s">
        <v>27040</v>
      </c>
      <c r="AI2950" s="6" t="s">
        <v>29594</v>
      </c>
      <c r="AL2950" s="11" t="s">
        <v>21923</v>
      </c>
      <c r="AP2950" s="42" t="s">
        <v>42762</v>
      </c>
      <c r="AQ2950" s="36" t="s">
        <v>11436</v>
      </c>
    </row>
    <row r="2951" spans="11:43" x14ac:dyDescent="0.25">
      <c r="K2951" s="16"/>
      <c r="L2951" s="42"/>
      <c r="M2951" s="17"/>
      <c r="N2951" s="14"/>
      <c r="P2951" s="17" t="s">
        <v>13827</v>
      </c>
      <c r="Q2951" s="7" t="s">
        <v>17933</v>
      </c>
      <c r="X2951" s="11" t="s">
        <v>14390</v>
      </c>
      <c r="Y2951" s="6" t="s">
        <v>2530</v>
      </c>
      <c r="AA2951" s="11" t="s">
        <v>30018</v>
      </c>
      <c r="AB2951" s="42" t="s">
        <v>24557</v>
      </c>
      <c r="AC2951" s="36" t="s">
        <v>667</v>
      </c>
      <c r="AD2951" s="11" t="s">
        <v>16111</v>
      </c>
      <c r="AE2951" s="11" t="s">
        <v>5166</v>
      </c>
      <c r="AH2951" s="42" t="s">
        <v>27041</v>
      </c>
      <c r="AI2951" s="6" t="s">
        <v>29595</v>
      </c>
      <c r="AL2951" s="11" t="s">
        <v>21924</v>
      </c>
      <c r="AP2951" s="42" t="s">
        <v>42763</v>
      </c>
      <c r="AQ2951" s="36" t="s">
        <v>11435</v>
      </c>
    </row>
    <row r="2952" spans="11:43" x14ac:dyDescent="0.25">
      <c r="K2952" s="16"/>
      <c r="L2952" s="42"/>
      <c r="M2952" s="17"/>
      <c r="N2952" s="14"/>
      <c r="P2952" s="17" t="s">
        <v>13828</v>
      </c>
      <c r="Q2952" s="7" t="s">
        <v>17934</v>
      </c>
      <c r="X2952" s="11" t="s">
        <v>21151</v>
      </c>
      <c r="Y2952" s="6" t="s">
        <v>27494</v>
      </c>
      <c r="AA2952" s="11" t="s">
        <v>30017</v>
      </c>
      <c r="AB2952" s="42" t="s">
        <v>24559</v>
      </c>
      <c r="AC2952" s="36" t="s">
        <v>10816</v>
      </c>
      <c r="AD2952" s="11" t="s">
        <v>35991</v>
      </c>
      <c r="AE2952" s="11" t="s">
        <v>34803</v>
      </c>
      <c r="AH2952" s="42" t="s">
        <v>20658</v>
      </c>
      <c r="AI2952" s="6" t="s">
        <v>29596</v>
      </c>
      <c r="AL2952" s="11" t="s">
        <v>21925</v>
      </c>
      <c r="AP2952" s="42" t="s">
        <v>42764</v>
      </c>
      <c r="AQ2952" s="36" t="s">
        <v>29413</v>
      </c>
    </row>
    <row r="2953" spans="11:43" x14ac:dyDescent="0.25">
      <c r="K2953" s="16"/>
      <c r="L2953" s="42"/>
      <c r="M2953" s="17"/>
      <c r="N2953" s="14"/>
      <c r="P2953" s="17" t="s">
        <v>4982</v>
      </c>
      <c r="Q2953" s="7" t="s">
        <v>17935</v>
      </c>
      <c r="X2953" s="11" t="s">
        <v>21152</v>
      </c>
      <c r="Y2953" s="6" t="s">
        <v>19016</v>
      </c>
      <c r="AA2953" s="11" t="s">
        <v>30016</v>
      </c>
      <c r="AB2953" s="42" t="s">
        <v>32050</v>
      </c>
      <c r="AC2953" s="36" t="s">
        <v>9985</v>
      </c>
      <c r="AD2953" s="11" t="s">
        <v>16107</v>
      </c>
      <c r="AE2953" s="11" t="s">
        <v>7385</v>
      </c>
      <c r="AH2953" s="42" t="s">
        <v>20659</v>
      </c>
      <c r="AI2953" s="6" t="s">
        <v>29597</v>
      </c>
      <c r="AL2953" s="11" t="s">
        <v>21926</v>
      </c>
      <c r="AP2953" s="42" t="s">
        <v>36481</v>
      </c>
      <c r="AQ2953" s="36" t="s">
        <v>29414</v>
      </c>
    </row>
    <row r="2954" spans="11:43" x14ac:dyDescent="0.25">
      <c r="K2954" s="16"/>
      <c r="L2954" s="42"/>
      <c r="M2954" s="17"/>
      <c r="N2954" s="14"/>
      <c r="P2954" s="17" t="s">
        <v>13829</v>
      </c>
      <c r="Q2954" s="7" t="s">
        <v>11437</v>
      </c>
      <c r="X2954" s="11" t="s">
        <v>21153</v>
      </c>
      <c r="Y2954" s="6" t="s">
        <v>1747</v>
      </c>
      <c r="AA2954" s="11" t="s">
        <v>30015</v>
      </c>
      <c r="AB2954" s="42" t="s">
        <v>32051</v>
      </c>
      <c r="AC2954" s="36" t="s">
        <v>10539</v>
      </c>
      <c r="AD2954" s="11" t="s">
        <v>2104</v>
      </c>
      <c r="AE2954" s="11" t="s">
        <v>7905</v>
      </c>
      <c r="AH2954" s="42" t="s">
        <v>37338</v>
      </c>
      <c r="AI2954" s="6" t="s">
        <v>26902</v>
      </c>
      <c r="AL2954" s="11" t="s">
        <v>21927</v>
      </c>
      <c r="AP2954" s="42" t="s">
        <v>42765</v>
      </c>
      <c r="AQ2954" s="36" t="s">
        <v>15184</v>
      </c>
    </row>
    <row r="2955" spans="11:43" x14ac:dyDescent="0.25">
      <c r="K2955" s="16"/>
      <c r="L2955" s="42"/>
      <c r="M2955" s="17"/>
      <c r="N2955" s="14"/>
      <c r="P2955" s="17" t="s">
        <v>13830</v>
      </c>
      <c r="Q2955" s="7" t="s">
        <v>9620</v>
      </c>
      <c r="X2955" s="11" t="s">
        <v>21154</v>
      </c>
      <c r="Y2955" s="6" t="s">
        <v>1066</v>
      </c>
      <c r="AA2955" s="11" t="s">
        <v>19029</v>
      </c>
      <c r="AB2955" s="42" t="s">
        <v>24560</v>
      </c>
      <c r="AC2955" s="36" t="s">
        <v>21676</v>
      </c>
      <c r="AD2955" s="11" t="s">
        <v>9227</v>
      </c>
      <c r="AE2955" s="11" t="s">
        <v>30278</v>
      </c>
      <c r="AH2955" s="42" t="s">
        <v>37339</v>
      </c>
      <c r="AI2955" s="6" t="s">
        <v>17665</v>
      </c>
      <c r="AL2955" s="11" t="s">
        <v>21928</v>
      </c>
      <c r="AP2955" s="42" t="s">
        <v>42766</v>
      </c>
      <c r="AQ2955" s="36" t="s">
        <v>15183</v>
      </c>
    </row>
    <row r="2956" spans="11:43" x14ac:dyDescent="0.25">
      <c r="K2956" s="16"/>
      <c r="L2956" s="42"/>
      <c r="M2956" s="17"/>
      <c r="N2956" s="14"/>
      <c r="P2956" s="17" t="s">
        <v>13831</v>
      </c>
      <c r="Q2956" s="7" t="s">
        <v>17936</v>
      </c>
      <c r="X2956" s="11" t="s">
        <v>21155</v>
      </c>
      <c r="Y2956" s="6" t="s">
        <v>1574</v>
      </c>
      <c r="AA2956" s="11" t="s">
        <v>30014</v>
      </c>
      <c r="AB2956" s="42" t="s">
        <v>14319</v>
      </c>
      <c r="AC2956" s="36" t="s">
        <v>34606</v>
      </c>
      <c r="AD2956" s="11" t="s">
        <v>1662</v>
      </c>
      <c r="AE2956" s="11" t="s">
        <v>1305</v>
      </c>
      <c r="AH2956" s="42" t="s">
        <v>20660</v>
      </c>
      <c r="AI2956" s="6" t="s">
        <v>39274</v>
      </c>
      <c r="AL2956" s="11" t="s">
        <v>32463</v>
      </c>
      <c r="AP2956" s="42" t="s">
        <v>2666</v>
      </c>
      <c r="AQ2956" s="36" t="s">
        <v>15182</v>
      </c>
    </row>
    <row r="2957" spans="11:43" x14ac:dyDescent="0.25">
      <c r="K2957" s="16"/>
      <c r="L2957" s="42"/>
      <c r="M2957" s="17"/>
      <c r="N2957" s="14"/>
      <c r="P2957" s="17" t="s">
        <v>13832</v>
      </c>
      <c r="Q2957" s="7" t="s">
        <v>17937</v>
      </c>
      <c r="X2957" s="11" t="s">
        <v>21156</v>
      </c>
      <c r="Y2957" s="6" t="s">
        <v>27495</v>
      </c>
      <c r="AA2957" s="11" t="s">
        <v>30013</v>
      </c>
      <c r="AB2957" s="42" t="s">
        <v>10656</v>
      </c>
      <c r="AC2957" s="36" t="s">
        <v>9250</v>
      </c>
      <c r="AD2957" s="11" t="s">
        <v>2089</v>
      </c>
      <c r="AE2957" s="11" t="s">
        <v>16838</v>
      </c>
      <c r="AH2957" s="42" t="s">
        <v>31804</v>
      </c>
      <c r="AI2957" s="6" t="s">
        <v>39275</v>
      </c>
      <c r="AL2957" s="11" t="s">
        <v>11554</v>
      </c>
      <c r="AP2957" s="42" t="s">
        <v>42767</v>
      </c>
      <c r="AQ2957" s="36" t="s">
        <v>43375</v>
      </c>
    </row>
    <row r="2958" spans="11:43" x14ac:dyDescent="0.25">
      <c r="K2958" s="16"/>
      <c r="L2958" s="42"/>
      <c r="M2958" s="17"/>
      <c r="N2958" s="14"/>
      <c r="P2958" s="17" t="s">
        <v>13833</v>
      </c>
      <c r="Q2958" s="7" t="s">
        <v>17938</v>
      </c>
      <c r="X2958" s="11" t="s">
        <v>21157</v>
      </c>
      <c r="Y2958" s="6" t="s">
        <v>9270</v>
      </c>
      <c r="AA2958" s="11" t="s">
        <v>30012</v>
      </c>
      <c r="AB2958" s="42" t="s">
        <v>14317</v>
      </c>
      <c r="AC2958" s="36" t="s">
        <v>7880</v>
      </c>
      <c r="AD2958" s="11" t="s">
        <v>23630</v>
      </c>
      <c r="AE2958" s="11" t="s">
        <v>3943</v>
      </c>
      <c r="AH2958" s="42" t="s">
        <v>27043</v>
      </c>
      <c r="AI2958" s="6" t="s">
        <v>39276</v>
      </c>
      <c r="AL2958" s="11" t="s">
        <v>27729</v>
      </c>
      <c r="AP2958" s="42" t="s">
        <v>8039</v>
      </c>
      <c r="AQ2958" s="36" t="s">
        <v>43376</v>
      </c>
    </row>
    <row r="2959" spans="11:43" x14ac:dyDescent="0.25">
      <c r="K2959" s="16"/>
      <c r="L2959" s="42"/>
      <c r="M2959" s="17"/>
      <c r="N2959" s="14"/>
      <c r="P2959" s="17" t="s">
        <v>13834</v>
      </c>
      <c r="Q2959" s="7" t="s">
        <v>17939</v>
      </c>
      <c r="X2959" s="11" t="s">
        <v>14384</v>
      </c>
      <c r="Y2959" s="6" t="s">
        <v>9733</v>
      </c>
      <c r="AA2959" s="11" t="s">
        <v>30011</v>
      </c>
      <c r="AB2959" s="42" t="s">
        <v>21203</v>
      </c>
      <c r="AC2959" s="36" t="s">
        <v>34607</v>
      </c>
      <c r="AD2959" s="11" t="s">
        <v>4021</v>
      </c>
      <c r="AE2959" s="11" t="s">
        <v>16835</v>
      </c>
      <c r="AH2959" s="42" t="s">
        <v>14730</v>
      </c>
      <c r="AI2959" s="6" t="s">
        <v>29599</v>
      </c>
      <c r="AL2959" s="11" t="s">
        <v>41452</v>
      </c>
      <c r="AP2959" s="42" t="s">
        <v>42768</v>
      </c>
      <c r="AQ2959" s="36" t="s">
        <v>17834</v>
      </c>
    </row>
    <row r="2960" spans="11:43" x14ac:dyDescent="0.25">
      <c r="K2960" s="16"/>
      <c r="L2960" s="42"/>
      <c r="M2960" s="17"/>
      <c r="N2960" s="14"/>
      <c r="P2960" s="17" t="s">
        <v>13835</v>
      </c>
      <c r="Q2960" s="7" t="s">
        <v>17940</v>
      </c>
      <c r="X2960" s="11" t="s">
        <v>21158</v>
      </c>
      <c r="Y2960" s="6" t="s">
        <v>10022</v>
      </c>
      <c r="AA2960" s="11" t="s">
        <v>30010</v>
      </c>
      <c r="AB2960" s="42" t="s">
        <v>9934</v>
      </c>
      <c r="AC2960" s="36" t="s">
        <v>18543</v>
      </c>
      <c r="AD2960" s="11" t="s">
        <v>475</v>
      </c>
      <c r="AE2960" s="11" t="s">
        <v>16834</v>
      </c>
      <c r="AH2960" s="42" t="s">
        <v>34137</v>
      </c>
      <c r="AI2960" s="6" t="s">
        <v>29600</v>
      </c>
      <c r="AL2960" s="11" t="s">
        <v>41453</v>
      </c>
      <c r="AP2960" s="42" t="s">
        <v>37729</v>
      </c>
      <c r="AQ2960" s="36" t="s">
        <v>15181</v>
      </c>
    </row>
    <row r="2961" spans="11:43" x14ac:dyDescent="0.25">
      <c r="K2961" s="16"/>
      <c r="L2961" s="42"/>
      <c r="M2961" s="17"/>
      <c r="N2961" s="14"/>
      <c r="P2961" s="17" t="s">
        <v>13836</v>
      </c>
      <c r="Q2961" s="7" t="s">
        <v>10354</v>
      </c>
      <c r="X2961" s="11" t="s">
        <v>21159</v>
      </c>
      <c r="Y2961" s="6" t="s">
        <v>10691</v>
      </c>
      <c r="AA2961" s="11" t="s">
        <v>19043</v>
      </c>
      <c r="AB2961" s="42" t="s">
        <v>32052</v>
      </c>
      <c r="AC2961" s="36" t="s">
        <v>21679</v>
      </c>
      <c r="AD2961" s="11" t="s">
        <v>9030</v>
      </c>
      <c r="AE2961" s="11" t="s">
        <v>16833</v>
      </c>
      <c r="AH2961" s="42" t="s">
        <v>24319</v>
      </c>
      <c r="AI2961" s="6" t="s">
        <v>29601</v>
      </c>
      <c r="AL2961" s="11" t="s">
        <v>21929</v>
      </c>
      <c r="AP2961" s="42" t="s">
        <v>42769</v>
      </c>
      <c r="AQ2961" s="36" t="s">
        <v>15180</v>
      </c>
    </row>
    <row r="2962" spans="11:43" x14ac:dyDescent="0.25">
      <c r="K2962" s="16"/>
      <c r="L2962" s="42"/>
      <c r="M2962" s="17"/>
      <c r="N2962" s="14"/>
      <c r="P2962" s="17" t="s">
        <v>13837</v>
      </c>
      <c r="Q2962" s="7" t="s">
        <v>11126</v>
      </c>
      <c r="X2962" s="11" t="s">
        <v>14379</v>
      </c>
      <c r="Y2962" s="6" t="s">
        <v>8313</v>
      </c>
      <c r="AA2962" s="11" t="s">
        <v>18909</v>
      </c>
      <c r="AB2962" s="42" t="s">
        <v>32053</v>
      </c>
      <c r="AC2962" s="36" t="s">
        <v>1355</v>
      </c>
      <c r="AD2962" s="11" t="s">
        <v>1250</v>
      </c>
      <c r="AE2962" s="11" t="s">
        <v>7830</v>
      </c>
      <c r="AH2962" s="42" t="s">
        <v>24320</v>
      </c>
      <c r="AI2962" s="6" t="s">
        <v>29602</v>
      </c>
      <c r="AL2962" s="11" t="s">
        <v>13583</v>
      </c>
      <c r="AP2962" s="42" t="s">
        <v>24772</v>
      </c>
      <c r="AQ2962" s="36" t="s">
        <v>39080</v>
      </c>
    </row>
    <row r="2963" spans="11:43" x14ac:dyDescent="0.25">
      <c r="K2963" s="16"/>
      <c r="L2963" s="42"/>
      <c r="M2963" s="17"/>
      <c r="N2963" s="14"/>
      <c r="P2963" s="17" t="s">
        <v>13838</v>
      </c>
      <c r="Q2963" s="7" t="s">
        <v>17941</v>
      </c>
      <c r="X2963" s="11" t="s">
        <v>14378</v>
      </c>
      <c r="Y2963" s="6" t="s">
        <v>5957</v>
      </c>
      <c r="AA2963" s="11" t="s">
        <v>18565</v>
      </c>
      <c r="AB2963" s="42" t="s">
        <v>29956</v>
      </c>
      <c r="AC2963" s="36" t="s">
        <v>4305</v>
      </c>
      <c r="AD2963" s="11" t="s">
        <v>16095</v>
      </c>
      <c r="AE2963" s="11" t="s">
        <v>8355</v>
      </c>
      <c r="AH2963" s="42" t="s">
        <v>24321</v>
      </c>
      <c r="AI2963" s="6" t="s">
        <v>24231</v>
      </c>
      <c r="AL2963" s="11" t="s">
        <v>34737</v>
      </c>
      <c r="AP2963" s="42" t="s">
        <v>3615</v>
      </c>
      <c r="AQ2963" s="36" t="s">
        <v>39081</v>
      </c>
    </row>
    <row r="2964" spans="11:43" x14ac:dyDescent="0.25">
      <c r="K2964" s="16"/>
      <c r="L2964" s="42"/>
      <c r="M2964" s="17"/>
      <c r="N2964" s="14"/>
      <c r="P2964" s="17" t="s">
        <v>2178</v>
      </c>
      <c r="Q2964" s="7" t="s">
        <v>17942</v>
      </c>
      <c r="X2964" s="11" t="s">
        <v>21160</v>
      </c>
      <c r="Y2964" s="6" t="s">
        <v>27496</v>
      </c>
      <c r="AA2964" s="11" t="s">
        <v>18470</v>
      </c>
      <c r="AB2964" s="42" t="s">
        <v>24564</v>
      </c>
      <c r="AC2964" s="36" t="s">
        <v>27585</v>
      </c>
      <c r="AD2964" s="11" t="s">
        <v>31025</v>
      </c>
      <c r="AE2964" s="11" t="s">
        <v>9478</v>
      </c>
      <c r="AH2964" s="42" t="s">
        <v>24322</v>
      </c>
      <c r="AI2964" s="6" t="s">
        <v>39277</v>
      </c>
      <c r="AL2964" s="11" t="s">
        <v>13581</v>
      </c>
      <c r="AP2964" s="42" t="s">
        <v>42770</v>
      </c>
      <c r="AQ2964" s="36" t="s">
        <v>9647</v>
      </c>
    </row>
    <row r="2965" spans="11:43" x14ac:dyDescent="0.25">
      <c r="K2965" s="16"/>
      <c r="L2965" s="42"/>
      <c r="M2965" s="17"/>
      <c r="N2965" s="14"/>
      <c r="P2965" s="17" t="s">
        <v>13839</v>
      </c>
      <c r="Q2965" s="7" t="s">
        <v>17943</v>
      </c>
      <c r="X2965" s="11" t="s">
        <v>14376</v>
      </c>
      <c r="Y2965" s="6" t="s">
        <v>101</v>
      </c>
      <c r="AA2965" s="11" t="s">
        <v>18707</v>
      </c>
      <c r="AB2965" s="42" t="s">
        <v>32054</v>
      </c>
      <c r="AC2965" s="36" t="s">
        <v>21681</v>
      </c>
      <c r="AD2965" s="11" t="s">
        <v>31026</v>
      </c>
      <c r="AE2965" s="11" t="s">
        <v>1404</v>
      </c>
      <c r="AH2965" s="42" t="s">
        <v>20667</v>
      </c>
      <c r="AI2965" s="6" t="s">
        <v>39278</v>
      </c>
      <c r="AL2965" s="11" t="s">
        <v>21932</v>
      </c>
      <c r="AP2965" s="42" t="s">
        <v>8107</v>
      </c>
      <c r="AQ2965" s="36" t="s">
        <v>26696</v>
      </c>
    </row>
    <row r="2966" spans="11:43" x14ac:dyDescent="0.25">
      <c r="K2966" s="16"/>
      <c r="L2966" s="42"/>
      <c r="M2966" s="17"/>
      <c r="N2966" s="14"/>
      <c r="P2966" s="17" t="s">
        <v>13840</v>
      </c>
      <c r="Q2966" s="7" t="s">
        <v>17944</v>
      </c>
      <c r="X2966" s="11" t="s">
        <v>21161</v>
      </c>
      <c r="Y2966" s="6" t="s">
        <v>27497</v>
      </c>
      <c r="AA2966" s="11" t="s">
        <v>18899</v>
      </c>
      <c r="AB2966" s="42" t="s">
        <v>21211</v>
      </c>
      <c r="AC2966" s="36" t="s">
        <v>34608</v>
      </c>
      <c r="AD2966" s="11" t="s">
        <v>16094</v>
      </c>
      <c r="AE2966" s="11" t="s">
        <v>4090</v>
      </c>
      <c r="AH2966" s="42" t="s">
        <v>31808</v>
      </c>
      <c r="AI2966" s="6" t="s">
        <v>17658</v>
      </c>
      <c r="AL2966" s="11" t="s">
        <v>21934</v>
      </c>
      <c r="AP2966" s="42" t="s">
        <v>24773</v>
      </c>
      <c r="AQ2966" s="36" t="s">
        <v>26697</v>
      </c>
    </row>
    <row r="2967" spans="11:43" x14ac:dyDescent="0.25">
      <c r="K2967" s="16"/>
      <c r="L2967" s="42"/>
      <c r="M2967" s="17"/>
      <c r="N2967" s="14"/>
      <c r="P2967" s="17" t="s">
        <v>13841</v>
      </c>
      <c r="Q2967" s="7" t="s">
        <v>17945</v>
      </c>
      <c r="X2967" s="11" t="s">
        <v>21162</v>
      </c>
      <c r="Y2967" s="6" t="s">
        <v>4514</v>
      </c>
      <c r="AA2967" s="11" t="s">
        <v>18703</v>
      </c>
      <c r="AB2967" s="42" t="s">
        <v>32055</v>
      </c>
      <c r="AC2967" s="36" t="s">
        <v>34609</v>
      </c>
      <c r="AD2967" s="11" t="s">
        <v>35992</v>
      </c>
      <c r="AE2967" s="11" t="s">
        <v>16824</v>
      </c>
      <c r="AH2967" s="42" t="s">
        <v>24323</v>
      </c>
      <c r="AI2967" s="6" t="s">
        <v>39279</v>
      </c>
      <c r="AL2967" s="11" t="s">
        <v>21936</v>
      </c>
      <c r="AP2967" s="42" t="s">
        <v>6772</v>
      </c>
      <c r="AQ2967" s="36" t="s">
        <v>26698</v>
      </c>
    </row>
    <row r="2968" spans="11:43" x14ac:dyDescent="0.25">
      <c r="K2968" s="16"/>
      <c r="L2968" s="42"/>
      <c r="M2968" s="17"/>
      <c r="N2968" s="14"/>
      <c r="P2968" s="17" t="s">
        <v>2067</v>
      </c>
      <c r="Q2968" s="7" t="s">
        <v>17946</v>
      </c>
      <c r="X2968" s="11" t="s">
        <v>21163</v>
      </c>
      <c r="Y2968" s="6" t="s">
        <v>7165</v>
      </c>
      <c r="AA2968" s="11" t="s">
        <v>19048</v>
      </c>
      <c r="AB2968" s="42" t="s">
        <v>32056</v>
      </c>
      <c r="AC2968" s="36" t="s">
        <v>27587</v>
      </c>
      <c r="AD2968" s="11" t="s">
        <v>16092</v>
      </c>
      <c r="AE2968" s="11" t="s">
        <v>16823</v>
      </c>
      <c r="AH2968" s="42" t="s">
        <v>20671</v>
      </c>
      <c r="AI2968" s="6" t="s">
        <v>39280</v>
      </c>
      <c r="AL2968" s="11" t="s">
        <v>21937</v>
      </c>
      <c r="AP2968" s="42" t="s">
        <v>6013</v>
      </c>
      <c r="AQ2968" s="36" t="s">
        <v>26699</v>
      </c>
    </row>
    <row r="2969" spans="11:43" x14ac:dyDescent="0.25">
      <c r="K2969" s="16"/>
      <c r="L2969" s="42"/>
      <c r="M2969" s="17"/>
      <c r="N2969" s="14"/>
      <c r="P2969" s="17" t="s">
        <v>6351</v>
      </c>
      <c r="Q2969" s="7" t="s">
        <v>10841</v>
      </c>
      <c r="X2969" s="11" t="s">
        <v>21164</v>
      </c>
      <c r="Y2969" s="6" t="s">
        <v>5440</v>
      </c>
      <c r="AA2969" s="11" t="s">
        <v>18865</v>
      </c>
      <c r="AB2969" s="42" t="s">
        <v>21218</v>
      </c>
      <c r="AC2969" s="36" t="s">
        <v>34610</v>
      </c>
      <c r="AD2969" s="11" t="s">
        <v>31030</v>
      </c>
      <c r="AE2969" s="11" t="s">
        <v>16822</v>
      </c>
      <c r="AH2969" s="42" t="s">
        <v>20672</v>
      </c>
      <c r="AI2969" s="6" t="s">
        <v>39281</v>
      </c>
      <c r="AL2969" s="11" t="s">
        <v>21938</v>
      </c>
      <c r="AP2969" s="42" t="s">
        <v>24774</v>
      </c>
      <c r="AQ2969" s="36" t="s">
        <v>31480</v>
      </c>
    </row>
    <row r="2970" spans="11:43" x14ac:dyDescent="0.25">
      <c r="K2970" s="16"/>
      <c r="L2970" s="42"/>
      <c r="M2970" s="17"/>
      <c r="N2970" s="14"/>
      <c r="P2970" s="17" t="s">
        <v>13842</v>
      </c>
      <c r="Q2970" s="7" t="s">
        <v>10777</v>
      </c>
      <c r="X2970" s="11" t="s">
        <v>21165</v>
      </c>
      <c r="Y2970" s="6" t="s">
        <v>27498</v>
      </c>
      <c r="AA2970" s="11" t="s">
        <v>21355</v>
      </c>
      <c r="AB2970" s="42" t="s">
        <v>32057</v>
      </c>
      <c r="AC2970" s="36" t="s">
        <v>34611</v>
      </c>
      <c r="AD2970" s="11" t="s">
        <v>35993</v>
      </c>
      <c r="AE2970" s="11" t="s">
        <v>16821</v>
      </c>
      <c r="AH2970" s="42" t="s">
        <v>20673</v>
      </c>
      <c r="AI2970" s="6" t="s">
        <v>39282</v>
      </c>
      <c r="AL2970" s="11" t="s">
        <v>32471</v>
      </c>
      <c r="AP2970" s="42" t="s">
        <v>1223</v>
      </c>
      <c r="AQ2970" s="36" t="s">
        <v>31481</v>
      </c>
    </row>
    <row r="2971" spans="11:43" x14ac:dyDescent="0.25">
      <c r="K2971" s="16"/>
      <c r="L2971" s="42"/>
      <c r="M2971" s="17"/>
      <c r="N2971" s="14"/>
      <c r="P2971" s="17" t="s">
        <v>13843</v>
      </c>
      <c r="Q2971" s="7" t="s">
        <v>10097</v>
      </c>
      <c r="X2971" s="11" t="s">
        <v>21166</v>
      </c>
      <c r="Y2971" s="6" t="s">
        <v>2920</v>
      </c>
      <c r="AA2971" s="11" t="s">
        <v>18683</v>
      </c>
      <c r="AB2971" s="42" t="s">
        <v>24567</v>
      </c>
      <c r="AC2971" s="36" t="s">
        <v>34612</v>
      </c>
      <c r="AD2971" s="11" t="s">
        <v>35994</v>
      </c>
      <c r="AE2971" s="11" t="s">
        <v>16820</v>
      </c>
      <c r="AH2971" s="42" t="s">
        <v>20674</v>
      </c>
      <c r="AI2971" s="6" t="s">
        <v>39283</v>
      </c>
      <c r="AL2971" s="11" t="s">
        <v>32472</v>
      </c>
      <c r="AP2971" s="42" t="s">
        <v>24775</v>
      </c>
      <c r="AQ2971" s="36" t="s">
        <v>29420</v>
      </c>
    </row>
    <row r="2972" spans="11:43" x14ac:dyDescent="0.25">
      <c r="K2972" s="16"/>
      <c r="L2972" s="42"/>
      <c r="M2972" s="17"/>
      <c r="N2972" s="14"/>
      <c r="P2972" s="17" t="s">
        <v>13844</v>
      </c>
      <c r="Q2972" s="7" t="s">
        <v>17947</v>
      </c>
      <c r="X2972" s="11" t="s">
        <v>21167</v>
      </c>
      <c r="Y2972" s="6" t="s">
        <v>27499</v>
      </c>
      <c r="AA2972" s="11" t="s">
        <v>19007</v>
      </c>
      <c r="AB2972" s="42" t="s">
        <v>21220</v>
      </c>
      <c r="AC2972" s="36" t="s">
        <v>18609</v>
      </c>
      <c r="AD2972" s="11" t="s">
        <v>35995</v>
      </c>
      <c r="AE2972" s="11" t="s">
        <v>6015</v>
      </c>
      <c r="AH2972" s="42" t="s">
        <v>20675</v>
      </c>
      <c r="AI2972" s="6" t="s">
        <v>39284</v>
      </c>
      <c r="AL2972" s="11" t="s">
        <v>24976</v>
      </c>
      <c r="AP2972" s="42" t="s">
        <v>24776</v>
      </c>
      <c r="AQ2972" s="36" t="s">
        <v>29421</v>
      </c>
    </row>
    <row r="2973" spans="11:43" x14ac:dyDescent="0.25">
      <c r="K2973" s="16"/>
      <c r="L2973" s="42"/>
      <c r="M2973" s="17"/>
      <c r="N2973" s="14"/>
      <c r="P2973" s="17" t="s">
        <v>2985</v>
      </c>
      <c r="Q2973" s="7" t="s">
        <v>17948</v>
      </c>
      <c r="X2973" s="11" t="s">
        <v>21168</v>
      </c>
      <c r="Y2973" s="6" t="s">
        <v>17160</v>
      </c>
      <c r="AA2973" s="11" t="s">
        <v>27393</v>
      </c>
      <c r="AB2973" s="42" t="s">
        <v>32058</v>
      </c>
      <c r="AC2973" s="36" t="s">
        <v>18846</v>
      </c>
      <c r="AD2973" s="11" t="s">
        <v>35996</v>
      </c>
      <c r="AE2973" s="11" t="s">
        <v>5598</v>
      </c>
      <c r="AH2973" s="42" t="s">
        <v>37340</v>
      </c>
      <c r="AI2973" s="6" t="s">
        <v>39285</v>
      </c>
      <c r="AL2973" s="11" t="s">
        <v>21941</v>
      </c>
      <c r="AP2973" s="42" t="s">
        <v>6773</v>
      </c>
      <c r="AQ2973" s="36" t="s">
        <v>29422</v>
      </c>
    </row>
    <row r="2974" spans="11:43" x14ac:dyDescent="0.25">
      <c r="K2974" s="16"/>
      <c r="L2974" s="42"/>
      <c r="M2974" s="17"/>
      <c r="N2974" s="14"/>
      <c r="P2974" s="17" t="s">
        <v>1106</v>
      </c>
      <c r="Q2974" s="7" t="s">
        <v>17949</v>
      </c>
      <c r="X2974" s="11" t="s">
        <v>21169</v>
      </c>
      <c r="Y2974" s="6" t="s">
        <v>17157</v>
      </c>
      <c r="AA2974" s="11" t="s">
        <v>27392</v>
      </c>
      <c r="AB2974" s="42" t="s">
        <v>14307</v>
      </c>
      <c r="AC2974" s="36" t="s">
        <v>18978</v>
      </c>
      <c r="AD2974" s="11" t="s">
        <v>35997</v>
      </c>
      <c r="AE2974" s="11" t="s">
        <v>13294</v>
      </c>
      <c r="AH2974" s="42" t="s">
        <v>37341</v>
      </c>
      <c r="AI2974" s="6" t="s">
        <v>17653</v>
      </c>
      <c r="AL2974" s="11" t="s">
        <v>34740</v>
      </c>
      <c r="AP2974" s="42" t="s">
        <v>6774</v>
      </c>
      <c r="AQ2974" s="36" t="s">
        <v>29423</v>
      </c>
    </row>
    <row r="2975" spans="11:43" x14ac:dyDescent="0.25">
      <c r="K2975" s="16"/>
      <c r="L2975" s="42"/>
      <c r="M2975" s="17"/>
      <c r="N2975" s="14"/>
      <c r="P2975" s="17" t="s">
        <v>68</v>
      </c>
      <c r="Q2975" s="7" t="s">
        <v>17950</v>
      </c>
      <c r="X2975" s="11" t="s">
        <v>21170</v>
      </c>
      <c r="Y2975" s="6" t="s">
        <v>10162</v>
      </c>
      <c r="AA2975" s="11" t="s">
        <v>30009</v>
      </c>
      <c r="AB2975" s="42" t="s">
        <v>32059</v>
      </c>
      <c r="AC2975" s="36" t="s">
        <v>34613</v>
      </c>
      <c r="AD2975" s="11" t="s">
        <v>35998</v>
      </c>
      <c r="AE2975" s="11" t="s">
        <v>6797</v>
      </c>
      <c r="AH2975" s="42" t="s">
        <v>34141</v>
      </c>
      <c r="AI2975" s="6" t="s">
        <v>29603</v>
      </c>
      <c r="AL2975" s="11" t="s">
        <v>13569</v>
      </c>
      <c r="AP2975" s="42" t="s">
        <v>24777</v>
      </c>
      <c r="AQ2975" s="36" t="s">
        <v>31485</v>
      </c>
    </row>
    <row r="2976" spans="11:43" x14ac:dyDescent="0.25">
      <c r="K2976" s="16"/>
      <c r="L2976" s="42"/>
      <c r="M2976" s="17"/>
      <c r="N2976" s="14"/>
      <c r="P2976" s="17" t="s">
        <v>9433</v>
      </c>
      <c r="Q2976" s="7" t="s">
        <v>17951</v>
      </c>
      <c r="X2976" s="11" t="s">
        <v>21171</v>
      </c>
      <c r="Y2976" s="6" t="s">
        <v>11166</v>
      </c>
      <c r="AA2976" s="11" t="s">
        <v>30008</v>
      </c>
      <c r="AB2976" s="42" t="s">
        <v>11367</v>
      </c>
      <c r="AC2976" s="36" t="s">
        <v>34614</v>
      </c>
      <c r="AD2976" s="11" t="s">
        <v>35999</v>
      </c>
      <c r="AE2976" s="11" t="s">
        <v>34823</v>
      </c>
      <c r="AH2976" s="42" t="s">
        <v>34142</v>
      </c>
      <c r="AI2976" s="6" t="s">
        <v>29604</v>
      </c>
      <c r="AL2976" s="11" t="s">
        <v>13568</v>
      </c>
      <c r="AP2976" s="42" t="s">
        <v>42771</v>
      </c>
      <c r="AQ2976" s="36" t="s">
        <v>43377</v>
      </c>
    </row>
    <row r="2977" spans="11:43" x14ac:dyDescent="0.25">
      <c r="K2977" s="16"/>
      <c r="L2977" s="42"/>
      <c r="M2977" s="17"/>
      <c r="N2977" s="14"/>
      <c r="P2977" s="17" t="s">
        <v>3320</v>
      </c>
      <c r="Q2977" s="7" t="s">
        <v>17952</v>
      </c>
      <c r="X2977" s="11" t="s">
        <v>17349</v>
      </c>
      <c r="Y2977" s="6" t="s">
        <v>27500</v>
      </c>
      <c r="AA2977" s="11" t="s">
        <v>30007</v>
      </c>
      <c r="AB2977" s="42" t="s">
        <v>32060</v>
      </c>
      <c r="AC2977" s="36" t="s">
        <v>18423</v>
      </c>
      <c r="AD2977" s="11" t="s">
        <v>36000</v>
      </c>
      <c r="AE2977" s="11" t="s">
        <v>34824</v>
      </c>
      <c r="AH2977" s="42" t="s">
        <v>24324</v>
      </c>
      <c r="AI2977" s="6" t="s">
        <v>29605</v>
      </c>
      <c r="AL2977" s="11" t="s">
        <v>13567</v>
      </c>
      <c r="AP2977" s="42" t="s">
        <v>42772</v>
      </c>
      <c r="AQ2977" s="36" t="s">
        <v>33852</v>
      </c>
    </row>
    <row r="2978" spans="11:43" x14ac:dyDescent="0.25">
      <c r="K2978" s="16"/>
      <c r="L2978" s="42"/>
      <c r="M2978" s="17"/>
      <c r="N2978" s="14"/>
      <c r="P2978" s="17" t="s">
        <v>13845</v>
      </c>
      <c r="Q2978" s="7" t="s">
        <v>17953</v>
      </c>
      <c r="X2978" s="11" t="s">
        <v>21172</v>
      </c>
      <c r="Y2978" s="6" t="s">
        <v>2041</v>
      </c>
      <c r="AA2978" s="11" t="s">
        <v>30006</v>
      </c>
      <c r="AB2978" s="42" t="s">
        <v>21222</v>
      </c>
      <c r="AC2978" s="36" t="s">
        <v>18533</v>
      </c>
      <c r="AD2978" s="11" t="s">
        <v>19264</v>
      </c>
      <c r="AE2978" s="11" t="s">
        <v>34825</v>
      </c>
      <c r="AH2978" s="42" t="s">
        <v>20677</v>
      </c>
      <c r="AI2978" s="6" t="s">
        <v>29606</v>
      </c>
      <c r="AL2978" s="11" t="s">
        <v>13566</v>
      </c>
      <c r="AP2978" s="42" t="s">
        <v>6665</v>
      </c>
      <c r="AQ2978" s="36" t="s">
        <v>33853</v>
      </c>
    </row>
    <row r="2979" spans="11:43" x14ac:dyDescent="0.25">
      <c r="K2979" s="16"/>
      <c r="L2979" s="42"/>
      <c r="M2979" s="17"/>
      <c r="N2979" s="14"/>
      <c r="P2979" s="17" t="s">
        <v>323</v>
      </c>
      <c r="Q2979" s="7" t="s">
        <v>17954</v>
      </c>
      <c r="X2979" s="11" t="s">
        <v>14364</v>
      </c>
      <c r="Y2979" s="6" t="s">
        <v>10832</v>
      </c>
      <c r="AA2979" s="11" t="s">
        <v>30005</v>
      </c>
      <c r="AB2979" s="42" t="s">
        <v>14303</v>
      </c>
      <c r="AC2979" s="36" t="s">
        <v>34615</v>
      </c>
      <c r="AD2979" s="11" t="s">
        <v>5662</v>
      </c>
      <c r="AE2979" s="11" t="s">
        <v>25963</v>
      </c>
      <c r="AH2979" s="42" t="s">
        <v>24325</v>
      </c>
      <c r="AI2979" s="6" t="s">
        <v>35713</v>
      </c>
      <c r="AL2979" s="11" t="s">
        <v>27741</v>
      </c>
      <c r="AP2979" s="42" t="s">
        <v>42773</v>
      </c>
      <c r="AQ2979" s="36" t="s">
        <v>43378</v>
      </c>
    </row>
    <row r="2980" spans="11:43" x14ac:dyDescent="0.25">
      <c r="K2980" s="16"/>
      <c r="L2980" s="42"/>
      <c r="M2980" s="17"/>
      <c r="N2980" s="14"/>
      <c r="P2980" s="17" t="s">
        <v>1399</v>
      </c>
      <c r="Q2980" s="7" t="s">
        <v>17955</v>
      </c>
      <c r="X2980" s="11" t="s">
        <v>14360</v>
      </c>
      <c r="Y2980" s="6" t="s">
        <v>27501</v>
      </c>
      <c r="AA2980" s="11" t="s">
        <v>17262</v>
      </c>
      <c r="AB2980" s="42" t="s">
        <v>29962</v>
      </c>
      <c r="AC2980" s="36" t="s">
        <v>34616</v>
      </c>
      <c r="AD2980" s="11" t="s">
        <v>23650</v>
      </c>
      <c r="AE2980" s="11" t="s">
        <v>3432</v>
      </c>
      <c r="AH2980" s="42" t="s">
        <v>20678</v>
      </c>
      <c r="AI2980" s="6" t="s">
        <v>35714</v>
      </c>
      <c r="AL2980" s="11" t="s">
        <v>3196</v>
      </c>
      <c r="AP2980" s="42" t="s">
        <v>42774</v>
      </c>
      <c r="AQ2980" s="36" t="s">
        <v>43379</v>
      </c>
    </row>
    <row r="2981" spans="11:43" x14ac:dyDescent="0.25">
      <c r="K2981" s="16"/>
      <c r="L2981" s="42"/>
      <c r="M2981" s="17"/>
      <c r="N2981" s="14"/>
      <c r="P2981" s="17" t="s">
        <v>3250</v>
      </c>
      <c r="Q2981" s="7" t="s">
        <v>17956</v>
      </c>
      <c r="X2981" s="11" t="s">
        <v>21173</v>
      </c>
      <c r="Y2981" s="6" t="s">
        <v>27502</v>
      </c>
      <c r="AA2981" s="11" t="s">
        <v>27384</v>
      </c>
      <c r="AB2981" s="42" t="s">
        <v>24569</v>
      </c>
      <c r="AC2981" s="36" t="s">
        <v>18635</v>
      </c>
      <c r="AD2981" s="11" t="s">
        <v>16082</v>
      </c>
      <c r="AE2981" s="11" t="s">
        <v>34826</v>
      </c>
      <c r="AH2981" s="42" t="s">
        <v>20679</v>
      </c>
      <c r="AI2981" s="6" t="s">
        <v>34014</v>
      </c>
      <c r="AL2981" s="11" t="s">
        <v>21946</v>
      </c>
      <c r="AP2981" s="42" t="s">
        <v>7282</v>
      </c>
      <c r="AQ2981" s="36" t="s">
        <v>43380</v>
      </c>
    </row>
    <row r="2982" spans="11:43" x14ac:dyDescent="0.25">
      <c r="K2982" s="16"/>
      <c r="L2982" s="42"/>
      <c r="M2982" s="17"/>
      <c r="N2982" s="14"/>
      <c r="P2982" s="17" t="s">
        <v>7872</v>
      </c>
      <c r="Q2982" s="7" t="s">
        <v>17957</v>
      </c>
      <c r="X2982" s="11" t="s">
        <v>21174</v>
      </c>
      <c r="Y2982" s="6" t="s">
        <v>27503</v>
      </c>
      <c r="AA2982" s="11" t="s">
        <v>27383</v>
      </c>
      <c r="AB2982" s="42" t="s">
        <v>32061</v>
      </c>
      <c r="AC2982" s="36" t="s">
        <v>34617</v>
      </c>
      <c r="AD2982" s="11" t="s">
        <v>7440</v>
      </c>
      <c r="AE2982" s="11" t="s">
        <v>34827</v>
      </c>
      <c r="AH2982" s="42" t="s">
        <v>20680</v>
      </c>
      <c r="AI2982" s="6" t="s">
        <v>34015</v>
      </c>
      <c r="AL2982" s="11" t="s">
        <v>21947</v>
      </c>
      <c r="AP2982" s="42" t="s">
        <v>3389</v>
      </c>
      <c r="AQ2982" s="36" t="s">
        <v>42595</v>
      </c>
    </row>
    <row r="2983" spans="11:43" x14ac:dyDescent="0.25">
      <c r="K2983" s="16"/>
      <c r="L2983" s="42"/>
      <c r="M2983" s="17"/>
      <c r="N2983" s="14"/>
      <c r="P2983" s="17" t="s">
        <v>3064</v>
      </c>
      <c r="Q2983" s="7" t="s">
        <v>11095</v>
      </c>
      <c r="X2983" s="11" t="s">
        <v>21175</v>
      </c>
      <c r="Y2983" s="6" t="s">
        <v>7419</v>
      </c>
      <c r="AA2983" s="11" t="s">
        <v>30001</v>
      </c>
      <c r="AB2983" s="42" t="s">
        <v>32062</v>
      </c>
      <c r="AC2983" s="36" t="s">
        <v>34618</v>
      </c>
      <c r="AD2983" s="11" t="s">
        <v>1614</v>
      </c>
      <c r="AE2983" s="11" t="s">
        <v>34828</v>
      </c>
      <c r="AH2983" s="42" t="s">
        <v>27059</v>
      </c>
      <c r="AI2983" s="6" t="s">
        <v>34016</v>
      </c>
      <c r="AL2983" s="11" t="s">
        <v>1729</v>
      </c>
      <c r="AP2983" s="42" t="s">
        <v>4239</v>
      </c>
      <c r="AQ2983" s="36" t="s">
        <v>42596</v>
      </c>
    </row>
    <row r="2984" spans="11:43" x14ac:dyDescent="0.25">
      <c r="K2984" s="16"/>
      <c r="L2984" s="42"/>
      <c r="M2984" s="17"/>
      <c r="N2984" s="14"/>
      <c r="P2984" s="17" t="s">
        <v>818</v>
      </c>
      <c r="Q2984" s="7" t="s">
        <v>17958</v>
      </c>
      <c r="X2984" s="11" t="s">
        <v>21176</v>
      </c>
      <c r="Y2984" s="6" t="s">
        <v>27504</v>
      </c>
      <c r="AA2984" s="11" t="s">
        <v>10357</v>
      </c>
      <c r="AB2984" s="42" t="s">
        <v>32063</v>
      </c>
      <c r="AC2984" s="36" t="s">
        <v>18512</v>
      </c>
      <c r="AD2984" s="11" t="s">
        <v>2846</v>
      </c>
      <c r="AE2984" s="11" t="s">
        <v>34829</v>
      </c>
      <c r="AH2984" s="42" t="s">
        <v>27060</v>
      </c>
      <c r="AI2984" s="6" t="s">
        <v>34017</v>
      </c>
      <c r="AL2984" s="11" t="s">
        <v>556</v>
      </c>
      <c r="AP2984" s="42" t="s">
        <v>8770</v>
      </c>
      <c r="AQ2984" s="36" t="s">
        <v>39083</v>
      </c>
    </row>
    <row r="2985" spans="11:43" x14ac:dyDescent="0.25">
      <c r="K2985" s="16"/>
      <c r="L2985" s="42"/>
      <c r="M2985" s="17"/>
      <c r="N2985" s="14"/>
      <c r="P2985" s="17" t="s">
        <v>6624</v>
      </c>
      <c r="Q2985" s="7" t="s">
        <v>17959</v>
      </c>
      <c r="X2985" s="11" t="s">
        <v>11423</v>
      </c>
      <c r="Y2985" s="6" t="s">
        <v>27505</v>
      </c>
      <c r="AA2985" s="11" t="s">
        <v>10089</v>
      </c>
      <c r="AB2985" s="42" t="s">
        <v>11363</v>
      </c>
      <c r="AC2985" s="36" t="s">
        <v>18951</v>
      </c>
      <c r="AD2985" s="11" t="s">
        <v>5831</v>
      </c>
      <c r="AE2985" s="11" t="s">
        <v>34830</v>
      </c>
      <c r="AH2985" s="42" t="s">
        <v>37342</v>
      </c>
      <c r="AI2985" s="6" t="s">
        <v>34018</v>
      </c>
      <c r="AL2985" s="11" t="s">
        <v>21950</v>
      </c>
      <c r="AP2985" s="42" t="s">
        <v>37744</v>
      </c>
      <c r="AQ2985" s="36" t="s">
        <v>39084</v>
      </c>
    </row>
    <row r="2986" spans="11:43" x14ac:dyDescent="0.25">
      <c r="K2986" s="16"/>
      <c r="L2986" s="42"/>
      <c r="M2986" s="17"/>
      <c r="N2986" s="14"/>
      <c r="P2986" s="17" t="s">
        <v>3283</v>
      </c>
      <c r="Q2986" s="7" t="s">
        <v>17960</v>
      </c>
      <c r="X2986" s="11" t="s">
        <v>14359</v>
      </c>
      <c r="Y2986" s="6" t="s">
        <v>18827</v>
      </c>
      <c r="AA2986" s="11" t="s">
        <v>11354</v>
      </c>
      <c r="AB2986" s="42" t="s">
        <v>21225</v>
      </c>
      <c r="AC2986" s="36" t="s">
        <v>34619</v>
      </c>
      <c r="AD2986" s="11" t="s">
        <v>36001</v>
      </c>
      <c r="AE2986" s="11" t="s">
        <v>34831</v>
      </c>
      <c r="AH2986" s="42" t="s">
        <v>37343</v>
      </c>
      <c r="AI2986" s="6" t="s">
        <v>34019</v>
      </c>
      <c r="AL2986" s="11" t="s">
        <v>11327</v>
      </c>
      <c r="AP2986" s="42" t="s">
        <v>37745</v>
      </c>
      <c r="AQ2986" s="36" t="s">
        <v>17832</v>
      </c>
    </row>
    <row r="2987" spans="11:43" x14ac:dyDescent="0.25">
      <c r="K2987" s="16"/>
      <c r="L2987" s="42"/>
      <c r="M2987" s="17"/>
      <c r="N2987" s="14"/>
      <c r="P2987" s="17" t="s">
        <v>13846</v>
      </c>
      <c r="Q2987" s="7" t="s">
        <v>17961</v>
      </c>
      <c r="X2987" s="11" t="s">
        <v>21177</v>
      </c>
      <c r="Y2987" s="6" t="s">
        <v>8855</v>
      </c>
      <c r="AA2987" s="11" t="s">
        <v>10842</v>
      </c>
      <c r="AB2987" s="42" t="s">
        <v>29964</v>
      </c>
      <c r="AC2987" s="36" t="s">
        <v>7462</v>
      </c>
      <c r="AD2987" s="11" t="s">
        <v>1857</v>
      </c>
      <c r="AE2987" s="11" t="s">
        <v>34832</v>
      </c>
      <c r="AH2987" s="42" t="s">
        <v>37344</v>
      </c>
      <c r="AI2987" s="6" t="s">
        <v>39286</v>
      </c>
      <c r="AL2987" s="11" t="s">
        <v>2213</v>
      </c>
      <c r="AP2987" s="42" t="s">
        <v>36519</v>
      </c>
      <c r="AQ2987" s="36" t="s">
        <v>17831</v>
      </c>
    </row>
    <row r="2988" spans="11:43" x14ac:dyDescent="0.25">
      <c r="K2988" s="16"/>
      <c r="L2988" s="42"/>
      <c r="M2988" s="17"/>
      <c r="N2988" s="14"/>
      <c r="P2988" s="17" t="s">
        <v>9208</v>
      </c>
      <c r="Q2988" s="7" t="s">
        <v>17962</v>
      </c>
      <c r="X2988" s="11" t="s">
        <v>21178</v>
      </c>
      <c r="Y2988" s="6" t="s">
        <v>18883</v>
      </c>
      <c r="AA2988" s="11" t="s">
        <v>11356</v>
      </c>
      <c r="AB2988" s="42" t="s">
        <v>21226</v>
      </c>
      <c r="AC2988" s="36" t="s">
        <v>34620</v>
      </c>
      <c r="AD2988" s="11" t="s">
        <v>31076</v>
      </c>
      <c r="AE2988" s="11" t="s">
        <v>34833</v>
      </c>
      <c r="AH2988" s="42" t="s">
        <v>37345</v>
      </c>
      <c r="AI2988" s="6" t="s">
        <v>34023</v>
      </c>
      <c r="AL2988" s="11" t="s">
        <v>21952</v>
      </c>
      <c r="AP2988" s="42" t="s">
        <v>6007</v>
      </c>
      <c r="AQ2988" s="36" t="s">
        <v>17830</v>
      </c>
    </row>
    <row r="2989" spans="11:43" x14ac:dyDescent="0.25">
      <c r="K2989" s="16"/>
      <c r="L2989" s="42"/>
      <c r="M2989" s="17"/>
      <c r="N2989" s="14"/>
      <c r="P2989" s="17" t="s">
        <v>7394</v>
      </c>
      <c r="Q2989" s="7" t="s">
        <v>17963</v>
      </c>
      <c r="X2989" s="11" t="s">
        <v>21179</v>
      </c>
      <c r="Y2989" s="6" t="s">
        <v>10567</v>
      </c>
      <c r="AA2989" s="11" t="s">
        <v>11394</v>
      </c>
      <c r="AB2989" s="42" t="s">
        <v>14299</v>
      </c>
      <c r="AC2989" s="36" t="s">
        <v>731</v>
      </c>
      <c r="AD2989" s="11" t="s">
        <v>4557</v>
      </c>
      <c r="AE2989" s="11" t="s">
        <v>34834</v>
      </c>
      <c r="AH2989" s="42" t="s">
        <v>37346</v>
      </c>
      <c r="AI2989" s="6" t="s">
        <v>26907</v>
      </c>
      <c r="AL2989" s="11" t="s">
        <v>32474</v>
      </c>
      <c r="AP2989" s="42" t="s">
        <v>503</v>
      </c>
      <c r="AQ2989" s="36" t="s">
        <v>17829</v>
      </c>
    </row>
    <row r="2990" spans="11:43" x14ac:dyDescent="0.25">
      <c r="K2990" s="16"/>
      <c r="L2990" s="42"/>
      <c r="M2990" s="17"/>
      <c r="N2990" s="14"/>
      <c r="P2990" s="17" t="s">
        <v>13847</v>
      </c>
      <c r="Q2990" s="7" t="s">
        <v>10218</v>
      </c>
      <c r="X2990" s="11" t="s">
        <v>21180</v>
      </c>
      <c r="Y2990" s="6" t="s">
        <v>18876</v>
      </c>
      <c r="AA2990" s="11" t="s">
        <v>10336</v>
      </c>
      <c r="AB2990" s="42" t="s">
        <v>32064</v>
      </c>
      <c r="AC2990" s="36" t="s">
        <v>34621</v>
      </c>
      <c r="AD2990" s="11" t="s">
        <v>19277</v>
      </c>
      <c r="AE2990" s="11" t="s">
        <v>34835</v>
      </c>
      <c r="AH2990" s="42" t="s">
        <v>24327</v>
      </c>
      <c r="AI2990" s="6" t="s">
        <v>34025</v>
      </c>
      <c r="AL2990" s="11" t="s">
        <v>21954</v>
      </c>
      <c r="AP2990" s="42" t="s">
        <v>24804</v>
      </c>
      <c r="AQ2990" s="36" t="s">
        <v>33854</v>
      </c>
    </row>
    <row r="2991" spans="11:43" x14ac:dyDescent="0.25">
      <c r="K2991" s="16"/>
      <c r="L2991" s="42"/>
      <c r="M2991" s="17"/>
      <c r="N2991" s="14"/>
      <c r="P2991" s="17" t="s">
        <v>13848</v>
      </c>
      <c r="Q2991" s="7" t="s">
        <v>17964</v>
      </c>
      <c r="X2991" s="11" t="s">
        <v>21181</v>
      </c>
      <c r="Y2991" s="6" t="s">
        <v>27506</v>
      </c>
      <c r="AA2991" s="11" t="s">
        <v>10417</v>
      </c>
      <c r="AB2991" s="42" t="s">
        <v>32065</v>
      </c>
      <c r="AC2991" s="36" t="s">
        <v>5569</v>
      </c>
      <c r="AD2991" s="11" t="s">
        <v>19282</v>
      </c>
      <c r="AE2991" s="11" t="s">
        <v>7036</v>
      </c>
      <c r="AH2991" s="42" t="s">
        <v>37347</v>
      </c>
      <c r="AI2991" s="6" t="s">
        <v>34026</v>
      </c>
      <c r="AL2991" s="11" t="s">
        <v>4400</v>
      </c>
      <c r="AP2991" s="42" t="s">
        <v>42775</v>
      </c>
      <c r="AQ2991" s="36" t="s">
        <v>33855</v>
      </c>
    </row>
    <row r="2992" spans="11:43" x14ac:dyDescent="0.25">
      <c r="K2992" s="16"/>
      <c r="L2992" s="42"/>
      <c r="M2992" s="17"/>
      <c r="N2992" s="14"/>
      <c r="P2992" s="17" t="s">
        <v>13849</v>
      </c>
      <c r="Q2992" s="7" t="s">
        <v>17965</v>
      </c>
      <c r="X2992" s="11" t="s">
        <v>21182</v>
      </c>
      <c r="Y2992" s="6" t="s">
        <v>18990</v>
      </c>
      <c r="AA2992" s="11" t="s">
        <v>18507</v>
      </c>
      <c r="AB2992" s="42" t="s">
        <v>14294</v>
      </c>
      <c r="AC2992" s="36" t="s">
        <v>8865</v>
      </c>
      <c r="AD2992" s="11" t="s">
        <v>3846</v>
      </c>
      <c r="AE2992" s="11" t="s">
        <v>9499</v>
      </c>
      <c r="AH2992" s="42" t="s">
        <v>14707</v>
      </c>
      <c r="AI2992" s="6" t="s">
        <v>39287</v>
      </c>
      <c r="AL2992" s="11" t="s">
        <v>13554</v>
      </c>
      <c r="AP2992" s="42" t="s">
        <v>42776</v>
      </c>
      <c r="AQ2992" s="36" t="s">
        <v>29424</v>
      </c>
    </row>
    <row r="2993" spans="11:43" x14ac:dyDescent="0.25">
      <c r="K2993" s="16"/>
      <c r="L2993" s="42"/>
      <c r="M2993" s="17"/>
      <c r="N2993" s="14"/>
      <c r="P2993" s="17" t="s">
        <v>13850</v>
      </c>
      <c r="Q2993" s="7" t="s">
        <v>17966</v>
      </c>
      <c r="X2993" s="11" t="s">
        <v>21183</v>
      </c>
      <c r="Y2993" s="6" t="s">
        <v>27507</v>
      </c>
      <c r="AA2993" s="11" t="s">
        <v>7663</v>
      </c>
      <c r="AB2993" s="42" t="s">
        <v>32066</v>
      </c>
      <c r="AC2993" s="36" t="s">
        <v>24783</v>
      </c>
      <c r="AD2993" s="11" t="s">
        <v>5130</v>
      </c>
      <c r="AE2993" s="11" t="s">
        <v>34837</v>
      </c>
      <c r="AH2993" s="42" t="s">
        <v>14706</v>
      </c>
      <c r="AI2993" s="6" t="s">
        <v>34027</v>
      </c>
      <c r="AL2993" s="11" t="s">
        <v>5410</v>
      </c>
      <c r="AP2993" s="42" t="s">
        <v>42777</v>
      </c>
      <c r="AQ2993" s="36" t="s">
        <v>29425</v>
      </c>
    </row>
    <row r="2994" spans="11:43" x14ac:dyDescent="0.25">
      <c r="K2994" s="16"/>
      <c r="L2994" s="42"/>
      <c r="M2994" s="17"/>
      <c r="N2994" s="14"/>
      <c r="P2994" s="17" t="s">
        <v>13851</v>
      </c>
      <c r="Q2994" s="7" t="s">
        <v>17967</v>
      </c>
      <c r="X2994" s="11" t="s">
        <v>21184</v>
      </c>
      <c r="Y2994" s="6" t="s">
        <v>10528</v>
      </c>
      <c r="AA2994" s="11" t="s">
        <v>843</v>
      </c>
      <c r="AB2994" s="42" t="s">
        <v>10655</v>
      </c>
      <c r="AC2994" s="36" t="s">
        <v>24798</v>
      </c>
      <c r="AD2994" s="11" t="s">
        <v>2562</v>
      </c>
      <c r="AE2994" s="11" t="s">
        <v>22160</v>
      </c>
      <c r="AH2994" s="42" t="s">
        <v>14705</v>
      </c>
      <c r="AI2994" s="6" t="s">
        <v>29608</v>
      </c>
      <c r="AL2994" s="11" t="s">
        <v>21955</v>
      </c>
      <c r="AP2994" s="42" t="s">
        <v>6775</v>
      </c>
      <c r="AQ2994" s="36" t="s">
        <v>29426</v>
      </c>
    </row>
    <row r="2995" spans="11:43" x14ac:dyDescent="0.25">
      <c r="K2995" s="16"/>
      <c r="L2995" s="42"/>
      <c r="M2995" s="17"/>
      <c r="N2995" s="14"/>
      <c r="P2995" s="17" t="s">
        <v>13852</v>
      </c>
      <c r="Q2995" s="7" t="s">
        <v>17968</v>
      </c>
      <c r="X2995" s="11" t="s">
        <v>17345</v>
      </c>
      <c r="Y2995" s="6" t="s">
        <v>10478</v>
      </c>
      <c r="AA2995" s="11" t="s">
        <v>18847</v>
      </c>
      <c r="AB2995" s="42" t="s">
        <v>14291</v>
      </c>
      <c r="AC2995" s="36" t="s">
        <v>24800</v>
      </c>
      <c r="AD2995" s="11" t="s">
        <v>16060</v>
      </c>
      <c r="AE2995" s="11" t="s">
        <v>16808</v>
      </c>
      <c r="AH2995" s="42" t="s">
        <v>20699</v>
      </c>
      <c r="AI2995" s="6" t="s">
        <v>14884</v>
      </c>
      <c r="AL2995" s="11" t="s">
        <v>21956</v>
      </c>
      <c r="AP2995" s="42" t="s">
        <v>24805</v>
      </c>
      <c r="AQ2995" s="36" t="s">
        <v>29427</v>
      </c>
    </row>
    <row r="2996" spans="11:43" x14ac:dyDescent="0.25">
      <c r="K2996" s="16"/>
      <c r="L2996" s="42"/>
      <c r="M2996" s="17"/>
      <c r="N2996" s="14"/>
      <c r="P2996" s="17" t="s">
        <v>13853</v>
      </c>
      <c r="Q2996" s="7" t="s">
        <v>17969</v>
      </c>
      <c r="X2996" s="11" t="s">
        <v>21185</v>
      </c>
      <c r="Y2996" s="6" t="s">
        <v>27508</v>
      </c>
      <c r="AA2996" s="11" t="s">
        <v>9044</v>
      </c>
      <c r="AB2996" s="42" t="s">
        <v>29968</v>
      </c>
      <c r="AC2996" s="36" t="s">
        <v>24801</v>
      </c>
      <c r="AD2996" s="11" t="s">
        <v>8720</v>
      </c>
      <c r="AE2996" s="11" t="s">
        <v>36543</v>
      </c>
      <c r="AH2996" s="42" t="s">
        <v>20700</v>
      </c>
      <c r="AI2996" s="6" t="s">
        <v>17651</v>
      </c>
      <c r="AL2996" s="11" t="s">
        <v>13553</v>
      </c>
      <c r="AP2996" s="42" t="s">
        <v>24806</v>
      </c>
      <c r="AQ2996" s="36" t="s">
        <v>29428</v>
      </c>
    </row>
    <row r="2997" spans="11:43" x14ac:dyDescent="0.25">
      <c r="K2997" s="16"/>
      <c r="L2997" s="42"/>
      <c r="M2997" s="17"/>
      <c r="N2997" s="14"/>
      <c r="P2997" s="17" t="s">
        <v>13854</v>
      </c>
      <c r="Q2997" s="7" t="s">
        <v>17970</v>
      </c>
      <c r="X2997" s="11" t="s">
        <v>14346</v>
      </c>
      <c r="Y2997" s="6" t="s">
        <v>27509</v>
      </c>
      <c r="AA2997" s="11" t="s">
        <v>703</v>
      </c>
      <c r="AB2997" s="42" t="s">
        <v>32067</v>
      </c>
      <c r="AC2997" s="36" t="s">
        <v>34622</v>
      </c>
      <c r="AD2997" s="11" t="s">
        <v>19287</v>
      </c>
      <c r="AE2997" s="11" t="s">
        <v>36544</v>
      </c>
      <c r="AH2997" s="42" t="s">
        <v>37348</v>
      </c>
      <c r="AI2997" s="6" t="s">
        <v>34028</v>
      </c>
      <c r="AL2997" s="11" t="s">
        <v>13551</v>
      </c>
      <c r="AP2997" s="42" t="s">
        <v>9393</v>
      </c>
      <c r="AQ2997" s="36" t="s">
        <v>29429</v>
      </c>
    </row>
    <row r="2998" spans="11:43" x14ac:dyDescent="0.25">
      <c r="K2998" s="16"/>
      <c r="L2998" s="42"/>
      <c r="M2998" s="17"/>
      <c r="N2998" s="14"/>
      <c r="P2998" s="17" t="s">
        <v>3543</v>
      </c>
      <c r="Q2998" s="7" t="s">
        <v>17971</v>
      </c>
      <c r="X2998" s="11" t="s">
        <v>21186</v>
      </c>
      <c r="Y2998" s="6" t="s">
        <v>4186</v>
      </c>
      <c r="AA2998" s="11" t="s">
        <v>30000</v>
      </c>
      <c r="AB2998" s="42" t="s">
        <v>32068</v>
      </c>
      <c r="AC2998" s="36" t="s">
        <v>34623</v>
      </c>
      <c r="AD2998" s="11" t="s">
        <v>5732</v>
      </c>
      <c r="AE2998" s="11" t="s">
        <v>36545</v>
      </c>
      <c r="AH2998" s="42" t="s">
        <v>37349</v>
      </c>
      <c r="AI2998" s="6" t="s">
        <v>39288</v>
      </c>
      <c r="AL2998" s="11" t="s">
        <v>13550</v>
      </c>
      <c r="AP2998" s="42" t="s">
        <v>7456</v>
      </c>
      <c r="AQ2998" s="36" t="s">
        <v>29430</v>
      </c>
    </row>
    <row r="2999" spans="11:43" x14ac:dyDescent="0.25">
      <c r="K2999" s="16"/>
      <c r="L2999" s="42"/>
      <c r="M2999" s="17"/>
      <c r="N2999" s="14"/>
      <c r="P2999" s="17" t="s">
        <v>13855</v>
      </c>
      <c r="Q2999" s="7" t="s">
        <v>17972</v>
      </c>
      <c r="X2999" s="11" t="s">
        <v>21187</v>
      </c>
      <c r="Y2999" s="6" t="s">
        <v>8581</v>
      </c>
      <c r="AA2999" s="11" t="s">
        <v>5866</v>
      </c>
      <c r="AB2999" s="42" t="s">
        <v>24574</v>
      </c>
      <c r="AC2999" s="36" t="s">
        <v>34624</v>
      </c>
      <c r="AD2999" s="11" t="s">
        <v>7328</v>
      </c>
      <c r="AE2999" s="11" t="s">
        <v>36546</v>
      </c>
      <c r="AH2999" s="42" t="s">
        <v>37350</v>
      </c>
      <c r="AI2999" s="6" t="s">
        <v>39289</v>
      </c>
      <c r="AL2999" s="11" t="s">
        <v>13549</v>
      </c>
      <c r="AP2999" s="42" t="s">
        <v>42778</v>
      </c>
      <c r="AQ2999" s="36" t="s">
        <v>29431</v>
      </c>
    </row>
    <row r="3000" spans="11:43" x14ac:dyDescent="0.25">
      <c r="K3000" s="16"/>
      <c r="L3000" s="42"/>
      <c r="M3000" s="17"/>
      <c r="N3000" s="14"/>
      <c r="P3000" s="17" t="s">
        <v>13856</v>
      </c>
      <c r="Q3000" s="7" t="s">
        <v>17973</v>
      </c>
      <c r="X3000" s="11" t="s">
        <v>14339</v>
      </c>
      <c r="Y3000" s="6" t="s">
        <v>7</v>
      </c>
      <c r="AA3000" s="11" t="s">
        <v>8765</v>
      </c>
      <c r="AB3000" s="42" t="s">
        <v>32069</v>
      </c>
      <c r="AC3000" s="36" t="s">
        <v>34625</v>
      </c>
      <c r="AD3000" s="11" t="s">
        <v>16049</v>
      </c>
      <c r="AE3000" s="11" t="s">
        <v>36547</v>
      </c>
      <c r="AH3000" s="42" t="s">
        <v>37351</v>
      </c>
      <c r="AI3000" s="6" t="s">
        <v>29610</v>
      </c>
      <c r="AL3000" s="11" t="s">
        <v>7903</v>
      </c>
      <c r="AP3000" s="42" t="s">
        <v>42779</v>
      </c>
      <c r="AQ3000" s="36" t="s">
        <v>31488</v>
      </c>
    </row>
    <row r="3001" spans="11:43" x14ac:dyDescent="0.25">
      <c r="K3001" s="16"/>
      <c r="L3001" s="42"/>
      <c r="M3001" s="17"/>
      <c r="N3001" s="14"/>
      <c r="P3001" s="17" t="s">
        <v>13857</v>
      </c>
      <c r="Q3001" s="7" t="s">
        <v>17974</v>
      </c>
      <c r="X3001" s="11" t="s">
        <v>21188</v>
      </c>
      <c r="Y3001" s="6" t="s">
        <v>27510</v>
      </c>
      <c r="AA3001" s="11" t="s">
        <v>7826</v>
      </c>
      <c r="AB3001" s="42" t="s">
        <v>32070</v>
      </c>
      <c r="AC3001" s="36" t="s">
        <v>34626</v>
      </c>
      <c r="AD3001" s="11" t="s">
        <v>891</v>
      </c>
      <c r="AE3001" s="11" t="s">
        <v>8801</v>
      </c>
      <c r="AH3001" s="42" t="s">
        <v>37352</v>
      </c>
      <c r="AI3001" s="6" t="s">
        <v>39290</v>
      </c>
      <c r="AL3001" s="11" t="s">
        <v>2770</v>
      </c>
      <c r="AP3001" s="42" t="s">
        <v>8037</v>
      </c>
      <c r="AQ3001" s="36" t="s">
        <v>31489</v>
      </c>
    </row>
    <row r="3002" spans="11:43" x14ac:dyDescent="0.25">
      <c r="K3002" s="16"/>
      <c r="L3002" s="42"/>
      <c r="M3002" s="17"/>
      <c r="N3002" s="14"/>
      <c r="P3002" s="17" t="s">
        <v>13858</v>
      </c>
      <c r="Q3002" s="7" t="s">
        <v>17975</v>
      </c>
      <c r="X3002" s="11" t="s">
        <v>21189</v>
      </c>
      <c r="Y3002" s="6" t="s">
        <v>10350</v>
      </c>
      <c r="AA3002" s="11" t="s">
        <v>11231</v>
      </c>
      <c r="AB3002" s="42" t="s">
        <v>10823</v>
      </c>
      <c r="AC3002" s="36" t="s">
        <v>8317</v>
      </c>
      <c r="AD3002" s="11" t="s">
        <v>31090</v>
      </c>
      <c r="AE3002" s="11" t="s">
        <v>36548</v>
      </c>
      <c r="AH3002" s="42" t="s">
        <v>37353</v>
      </c>
      <c r="AI3002" s="6" t="s">
        <v>39291</v>
      </c>
      <c r="AL3002" s="11" t="s">
        <v>13547</v>
      </c>
      <c r="AP3002" s="42" t="s">
        <v>42780</v>
      </c>
      <c r="AQ3002" s="36" t="s">
        <v>17828</v>
      </c>
    </row>
    <row r="3003" spans="11:43" x14ac:dyDescent="0.25">
      <c r="K3003" s="16"/>
      <c r="L3003" s="42"/>
      <c r="M3003" s="17"/>
      <c r="N3003" s="14"/>
      <c r="P3003" s="17" t="s">
        <v>13859</v>
      </c>
      <c r="Q3003" s="7" t="s">
        <v>17976</v>
      </c>
      <c r="X3003" s="11" t="s">
        <v>14333</v>
      </c>
      <c r="Y3003" s="6" t="s">
        <v>2326</v>
      </c>
      <c r="AA3003" s="11" t="s">
        <v>18607</v>
      </c>
      <c r="AB3003" s="42" t="s">
        <v>9674</v>
      </c>
      <c r="AC3003" s="36" t="s">
        <v>30144</v>
      </c>
      <c r="AD3003" s="11" t="s">
        <v>6946</v>
      </c>
      <c r="AE3003" s="11" t="s">
        <v>30303</v>
      </c>
      <c r="AH3003" s="42" t="s">
        <v>31822</v>
      </c>
      <c r="AI3003" s="6" t="s">
        <v>34029</v>
      </c>
      <c r="AL3003" s="11" t="s">
        <v>480</v>
      </c>
      <c r="AP3003" s="42" t="s">
        <v>42781</v>
      </c>
      <c r="AQ3003" s="36" t="s">
        <v>33856</v>
      </c>
    </row>
    <row r="3004" spans="11:43" x14ac:dyDescent="0.25">
      <c r="K3004" s="16"/>
      <c r="L3004" s="42"/>
      <c r="M3004" s="17"/>
      <c r="N3004" s="14"/>
      <c r="P3004" s="17" t="s">
        <v>13860</v>
      </c>
      <c r="Q3004" s="7" t="s">
        <v>17977</v>
      </c>
      <c r="X3004" s="11" t="s">
        <v>21190</v>
      </c>
      <c r="Y3004" s="6" t="s">
        <v>27511</v>
      </c>
      <c r="AA3004" s="11" t="s">
        <v>29999</v>
      </c>
      <c r="AB3004" s="42" t="s">
        <v>21233</v>
      </c>
      <c r="AC3004" s="36" t="s">
        <v>34627</v>
      </c>
      <c r="AD3004" s="11" t="s">
        <v>29086</v>
      </c>
      <c r="AE3004" s="11" t="s">
        <v>30304</v>
      </c>
      <c r="AH3004" s="42" t="s">
        <v>24328</v>
      </c>
      <c r="AI3004" s="6" t="s">
        <v>39292</v>
      </c>
      <c r="AL3004" s="11" t="s">
        <v>1110</v>
      </c>
      <c r="AP3004" s="42" t="s">
        <v>42782</v>
      </c>
      <c r="AQ3004" s="36" t="s">
        <v>33857</v>
      </c>
    </row>
    <row r="3005" spans="11:43" x14ac:dyDescent="0.25">
      <c r="K3005" s="16"/>
      <c r="L3005" s="42"/>
      <c r="M3005" s="17"/>
      <c r="N3005" s="14"/>
      <c r="P3005" s="17" t="s">
        <v>13861</v>
      </c>
      <c r="Q3005" s="7" t="s">
        <v>17978</v>
      </c>
      <c r="X3005" s="11" t="s">
        <v>21191</v>
      </c>
      <c r="Y3005" s="6" t="s">
        <v>11127</v>
      </c>
      <c r="AA3005" s="11" t="s">
        <v>29998</v>
      </c>
      <c r="AB3005" s="42" t="s">
        <v>14285</v>
      </c>
      <c r="AC3005" s="36" t="s">
        <v>4939</v>
      </c>
      <c r="AD3005" s="11" t="s">
        <v>8554</v>
      </c>
      <c r="AE3005" s="11" t="s">
        <v>30305</v>
      </c>
      <c r="AH3005" s="42" t="s">
        <v>24329</v>
      </c>
      <c r="AI3005" s="6" t="s">
        <v>39293</v>
      </c>
      <c r="AL3005" s="11" t="s">
        <v>13546</v>
      </c>
      <c r="AP3005" s="42" t="s">
        <v>42783</v>
      </c>
      <c r="AQ3005" s="36" t="s">
        <v>33858</v>
      </c>
    </row>
    <row r="3006" spans="11:43" x14ac:dyDescent="0.25">
      <c r="K3006" s="16"/>
      <c r="L3006" s="42"/>
      <c r="M3006" s="17"/>
      <c r="N3006" s="14"/>
      <c r="P3006" s="17" t="s">
        <v>13862</v>
      </c>
      <c r="Q3006" s="7" t="s">
        <v>17979</v>
      </c>
      <c r="X3006" s="11" t="s">
        <v>21192</v>
      </c>
      <c r="Y3006" s="6" t="s">
        <v>27512</v>
      </c>
      <c r="AA3006" s="11" t="s">
        <v>27381</v>
      </c>
      <c r="AB3006" s="42" t="s">
        <v>14284</v>
      </c>
      <c r="AC3006" s="36" t="s">
        <v>5711</v>
      </c>
      <c r="AD3006" s="11" t="s">
        <v>6028</v>
      </c>
      <c r="AE3006" s="11" t="s">
        <v>34849</v>
      </c>
      <c r="AH3006" s="42" t="s">
        <v>24330</v>
      </c>
      <c r="AI3006" s="6" t="s">
        <v>39294</v>
      </c>
      <c r="AL3006" s="11" t="s">
        <v>5894</v>
      </c>
      <c r="AP3006" s="42" t="s">
        <v>42784</v>
      </c>
      <c r="AQ3006" s="36" t="s">
        <v>33859</v>
      </c>
    </row>
    <row r="3007" spans="11:43" x14ac:dyDescent="0.25">
      <c r="K3007" s="16"/>
      <c r="L3007" s="42"/>
      <c r="M3007" s="17"/>
      <c r="N3007" s="14"/>
      <c r="P3007" s="17" t="s">
        <v>13863</v>
      </c>
      <c r="Q3007" s="7" t="s">
        <v>17980</v>
      </c>
      <c r="X3007" s="11" t="s">
        <v>17332</v>
      </c>
      <c r="Y3007" s="6" t="s">
        <v>1243</v>
      </c>
      <c r="AA3007" s="11" t="s">
        <v>29997</v>
      </c>
      <c r="AB3007" s="42" t="s">
        <v>10795</v>
      </c>
      <c r="AC3007" s="36" t="s">
        <v>34628</v>
      </c>
      <c r="AD3007" s="11" t="s">
        <v>6348</v>
      </c>
      <c r="AE3007" s="11" t="s">
        <v>30311</v>
      </c>
      <c r="AH3007" s="42" t="s">
        <v>24331</v>
      </c>
      <c r="AI3007" s="6" t="s">
        <v>34030</v>
      </c>
      <c r="AL3007" s="11" t="s">
        <v>4725</v>
      </c>
      <c r="AP3007" s="42" t="s">
        <v>42785</v>
      </c>
      <c r="AQ3007" s="36" t="s">
        <v>43381</v>
      </c>
    </row>
    <row r="3008" spans="11:43" x14ac:dyDescent="0.25">
      <c r="K3008" s="16"/>
      <c r="L3008" s="42"/>
      <c r="M3008" s="17"/>
      <c r="N3008" s="14"/>
      <c r="P3008" s="17" t="s">
        <v>13864</v>
      </c>
      <c r="Q3008" s="7" t="s">
        <v>17981</v>
      </c>
      <c r="X3008" s="11" t="s">
        <v>21193</v>
      </c>
      <c r="Y3008" s="6" t="s">
        <v>11140</v>
      </c>
      <c r="AA3008" s="11" t="s">
        <v>10372</v>
      </c>
      <c r="AB3008" s="42" t="s">
        <v>21237</v>
      </c>
      <c r="AC3008" s="36" t="s">
        <v>18712</v>
      </c>
      <c r="AD3008" s="11" t="s">
        <v>9140</v>
      </c>
      <c r="AE3008" s="11" t="s">
        <v>36549</v>
      </c>
      <c r="AH3008" s="42" t="s">
        <v>24332</v>
      </c>
      <c r="AI3008" s="6" t="s">
        <v>29611</v>
      </c>
      <c r="AL3008" s="11" t="s">
        <v>21957</v>
      </c>
      <c r="AP3008" s="42" t="s">
        <v>2800</v>
      </c>
      <c r="AQ3008" s="36" t="s">
        <v>33860</v>
      </c>
    </row>
    <row r="3009" spans="11:43" x14ac:dyDescent="0.25">
      <c r="K3009" s="16"/>
      <c r="L3009" s="42"/>
      <c r="M3009" s="17"/>
      <c r="N3009" s="14"/>
      <c r="P3009" s="17" t="s">
        <v>13865</v>
      </c>
      <c r="Q3009" s="7" t="s">
        <v>17982</v>
      </c>
      <c r="X3009" s="11" t="s">
        <v>21194</v>
      </c>
      <c r="Y3009" s="6" t="s">
        <v>27513</v>
      </c>
      <c r="AA3009" s="11" t="s">
        <v>29996</v>
      </c>
      <c r="AB3009" s="42" t="s">
        <v>32071</v>
      </c>
      <c r="AC3009" s="36" t="s">
        <v>11614</v>
      </c>
      <c r="AD3009" s="11" t="s">
        <v>6066</v>
      </c>
      <c r="AE3009" s="11" t="s">
        <v>30313</v>
      </c>
      <c r="AH3009" s="42" t="s">
        <v>20701</v>
      </c>
      <c r="AI3009" s="6" t="s">
        <v>29612</v>
      </c>
      <c r="AL3009" s="11" t="s">
        <v>21958</v>
      </c>
      <c r="AP3009" s="42" t="s">
        <v>42786</v>
      </c>
      <c r="AQ3009" s="36" t="s">
        <v>33861</v>
      </c>
    </row>
    <row r="3010" spans="11:43" x14ac:dyDescent="0.25">
      <c r="K3010" s="16"/>
      <c r="L3010" s="42"/>
      <c r="M3010" s="17"/>
      <c r="N3010" s="14"/>
      <c r="P3010" s="17" t="s">
        <v>1238</v>
      </c>
      <c r="Q3010" s="7" t="s">
        <v>17983</v>
      </c>
      <c r="X3010" s="11" t="s">
        <v>21195</v>
      </c>
      <c r="Y3010" s="6" t="s">
        <v>8760</v>
      </c>
      <c r="AA3010" s="11" t="s">
        <v>29995</v>
      </c>
      <c r="AB3010" s="42" t="s">
        <v>32072</v>
      </c>
      <c r="AC3010" s="36" t="s">
        <v>4361</v>
      </c>
      <c r="AD3010" s="11" t="s">
        <v>23676</v>
      </c>
      <c r="AE3010" s="11" t="s">
        <v>30314</v>
      </c>
      <c r="AH3010" s="42" t="s">
        <v>20702</v>
      </c>
      <c r="AI3010" s="6" t="s">
        <v>26913</v>
      </c>
      <c r="AL3010" s="11" t="s">
        <v>1086</v>
      </c>
      <c r="AP3010" s="42" t="s">
        <v>8787</v>
      </c>
      <c r="AQ3010" s="36" t="s">
        <v>33862</v>
      </c>
    </row>
    <row r="3011" spans="11:43" x14ac:dyDescent="0.25">
      <c r="K3011" s="16"/>
      <c r="L3011" s="42"/>
      <c r="M3011" s="17"/>
      <c r="N3011" s="14"/>
      <c r="P3011" s="17" t="s">
        <v>7025</v>
      </c>
      <c r="Q3011" s="7" t="s">
        <v>17984</v>
      </c>
      <c r="X3011" s="11" t="s">
        <v>21196</v>
      </c>
      <c r="Y3011" s="6" t="s">
        <v>10588</v>
      </c>
      <c r="AA3011" s="11" t="s">
        <v>29994</v>
      </c>
      <c r="AB3011" s="42" t="s">
        <v>14282</v>
      </c>
      <c r="AC3011" s="36" t="s">
        <v>30146</v>
      </c>
      <c r="AD3011" s="11" t="s">
        <v>2002</v>
      </c>
      <c r="AE3011" s="11" t="s">
        <v>30316</v>
      </c>
      <c r="AH3011" s="42" t="s">
        <v>20703</v>
      </c>
      <c r="AI3011" s="6" t="s">
        <v>26914</v>
      </c>
      <c r="AL3011" s="11" t="s">
        <v>8262</v>
      </c>
      <c r="AP3011" s="42" t="s">
        <v>42787</v>
      </c>
      <c r="AQ3011" s="36" t="s">
        <v>35685</v>
      </c>
    </row>
    <row r="3012" spans="11:43" x14ac:dyDescent="0.25">
      <c r="K3012" s="16"/>
      <c r="L3012" s="42"/>
      <c r="M3012" s="17"/>
      <c r="N3012" s="14"/>
      <c r="P3012" s="17" t="s">
        <v>13866</v>
      </c>
      <c r="Q3012" s="7" t="s">
        <v>17985</v>
      </c>
      <c r="X3012" s="11" t="s">
        <v>21197</v>
      </c>
      <c r="Y3012" s="6" t="s">
        <v>27514</v>
      </c>
      <c r="AA3012" s="11" t="s">
        <v>29993</v>
      </c>
      <c r="AB3012" s="42" t="s">
        <v>10650</v>
      </c>
      <c r="AC3012" s="36" t="s">
        <v>18784</v>
      </c>
      <c r="AD3012" s="11" t="s">
        <v>6953</v>
      </c>
      <c r="AE3012" s="11" t="s">
        <v>30317</v>
      </c>
      <c r="AH3012" s="42" t="s">
        <v>20704</v>
      </c>
      <c r="AI3012" s="6" t="s">
        <v>26915</v>
      </c>
      <c r="AL3012" s="11" t="s">
        <v>2819</v>
      </c>
      <c r="AP3012" s="42" t="s">
        <v>42788</v>
      </c>
      <c r="AQ3012" s="36" t="s">
        <v>36023</v>
      </c>
    </row>
    <row r="3013" spans="11:43" x14ac:dyDescent="0.25">
      <c r="K3013" s="16"/>
      <c r="L3013" s="42"/>
      <c r="M3013" s="17"/>
      <c r="N3013" s="14"/>
      <c r="P3013" s="17" t="s">
        <v>6075</v>
      </c>
      <c r="Q3013" s="7" t="s">
        <v>17986</v>
      </c>
      <c r="X3013" s="11" t="s">
        <v>21198</v>
      </c>
      <c r="Y3013" s="6" t="s">
        <v>27515</v>
      </c>
      <c r="AA3013" s="11" t="s">
        <v>29992</v>
      </c>
      <c r="AB3013" s="42" t="s">
        <v>21240</v>
      </c>
      <c r="AC3013" s="36" t="s">
        <v>21720</v>
      </c>
      <c r="AD3013" s="11" t="s">
        <v>19306</v>
      </c>
      <c r="AE3013" s="11" t="s">
        <v>25145</v>
      </c>
      <c r="AH3013" s="42" t="s">
        <v>37354</v>
      </c>
      <c r="AI3013" s="6" t="s">
        <v>29613</v>
      </c>
      <c r="AL3013" s="11" t="s">
        <v>1249</v>
      </c>
      <c r="AP3013" s="42" t="s">
        <v>37762</v>
      </c>
      <c r="AQ3013" s="36" t="s">
        <v>4397</v>
      </c>
    </row>
    <row r="3014" spans="11:43" x14ac:dyDescent="0.25">
      <c r="K3014" s="16"/>
      <c r="L3014" s="42"/>
      <c r="M3014" s="17"/>
      <c r="N3014" s="14"/>
      <c r="P3014" s="17" t="s">
        <v>3892</v>
      </c>
      <c r="Q3014" s="7" t="s">
        <v>17987</v>
      </c>
      <c r="X3014" s="11" t="s">
        <v>14324</v>
      </c>
      <c r="Y3014" s="6" t="s">
        <v>27516</v>
      </c>
      <c r="AA3014" s="11" t="s">
        <v>10202</v>
      </c>
      <c r="AB3014" s="42" t="s">
        <v>24580</v>
      </c>
      <c r="AC3014" s="36" t="s">
        <v>34629</v>
      </c>
      <c r="AD3014" s="11" t="s">
        <v>29093</v>
      </c>
      <c r="AE3014" s="11" t="s">
        <v>27900</v>
      </c>
      <c r="AH3014" s="42" t="s">
        <v>37355</v>
      </c>
      <c r="AI3014" s="6" t="s">
        <v>34031</v>
      </c>
      <c r="AL3014" s="11" t="s">
        <v>21959</v>
      </c>
      <c r="AP3014" s="42" t="s">
        <v>42007</v>
      </c>
      <c r="AQ3014" s="36" t="s">
        <v>36024</v>
      </c>
    </row>
    <row r="3015" spans="11:43" x14ac:dyDescent="0.25">
      <c r="K3015" s="16"/>
      <c r="L3015" s="42"/>
      <c r="M3015" s="17"/>
      <c r="N3015" s="14"/>
      <c r="P3015" s="17" t="s">
        <v>3893</v>
      </c>
      <c r="Q3015" s="7" t="s">
        <v>17988</v>
      </c>
      <c r="X3015" s="11" t="s">
        <v>21199</v>
      </c>
      <c r="Y3015" s="6" t="s">
        <v>13976</v>
      </c>
      <c r="AA3015" s="11" t="s">
        <v>11366</v>
      </c>
      <c r="AB3015" s="42" t="s">
        <v>14280</v>
      </c>
      <c r="AC3015" s="36" t="s">
        <v>7982</v>
      </c>
      <c r="AD3015" s="11" t="s">
        <v>4026</v>
      </c>
      <c r="AE3015" s="11" t="s">
        <v>1274</v>
      </c>
      <c r="AH3015" s="42" t="s">
        <v>24338</v>
      </c>
      <c r="AI3015" s="6" t="s">
        <v>17642</v>
      </c>
      <c r="AL3015" s="11" t="s">
        <v>21960</v>
      </c>
      <c r="AP3015" s="42" t="s">
        <v>818</v>
      </c>
      <c r="AQ3015" s="36" t="s">
        <v>36025</v>
      </c>
    </row>
    <row r="3016" spans="11:43" x14ac:dyDescent="0.25">
      <c r="K3016" s="16"/>
      <c r="L3016" s="42"/>
      <c r="M3016" s="17"/>
      <c r="N3016" s="14"/>
      <c r="P3016" s="17" t="s">
        <v>1884</v>
      </c>
      <c r="Q3016" s="7" t="s">
        <v>17989</v>
      </c>
      <c r="X3016" s="11" t="s">
        <v>21200</v>
      </c>
      <c r="Y3016" s="6" t="s">
        <v>1116</v>
      </c>
      <c r="AA3016" s="11" t="s">
        <v>27375</v>
      </c>
      <c r="AB3016" s="42" t="s">
        <v>32073</v>
      </c>
      <c r="AC3016" s="36" t="s">
        <v>2460</v>
      </c>
      <c r="AD3016" s="11" t="s">
        <v>2606</v>
      </c>
      <c r="AE3016" s="11" t="s">
        <v>36550</v>
      </c>
      <c r="AH3016" s="42" t="s">
        <v>31824</v>
      </c>
      <c r="AI3016" s="6" t="s">
        <v>17641</v>
      </c>
      <c r="AL3016" s="11" t="s">
        <v>2415</v>
      </c>
      <c r="AP3016" s="42" t="s">
        <v>3299</v>
      </c>
      <c r="AQ3016" s="36" t="s">
        <v>36026</v>
      </c>
    </row>
    <row r="3017" spans="11:43" x14ac:dyDescent="0.25">
      <c r="K3017" s="16"/>
      <c r="L3017" s="42"/>
      <c r="M3017" s="17"/>
      <c r="N3017" s="14"/>
      <c r="P3017" s="17" t="s">
        <v>1355</v>
      </c>
      <c r="Q3017" s="7" t="s">
        <v>17990</v>
      </c>
      <c r="X3017" s="11" t="s">
        <v>21201</v>
      </c>
      <c r="Y3017" s="6" t="s">
        <v>27517</v>
      </c>
      <c r="AA3017" s="11" t="s">
        <v>29991</v>
      </c>
      <c r="AB3017" s="42" t="s">
        <v>21242</v>
      </c>
      <c r="AC3017" s="36" t="s">
        <v>18941</v>
      </c>
      <c r="AD3017" s="11" t="s">
        <v>19322</v>
      </c>
      <c r="AE3017" s="11" t="s">
        <v>34869</v>
      </c>
      <c r="AH3017" s="42" t="s">
        <v>37356</v>
      </c>
      <c r="AI3017" s="6" t="s">
        <v>33341</v>
      </c>
      <c r="AL3017" s="11" t="s">
        <v>21961</v>
      </c>
      <c r="AP3017" s="42" t="s">
        <v>3334</v>
      </c>
      <c r="AQ3017" s="36" t="s">
        <v>43382</v>
      </c>
    </row>
    <row r="3018" spans="11:43" x14ac:dyDescent="0.25">
      <c r="K3018" s="16"/>
      <c r="L3018" s="42"/>
      <c r="M3018" s="17"/>
      <c r="N3018" s="14"/>
      <c r="P3018" s="17" t="s">
        <v>7269</v>
      </c>
      <c r="Q3018" s="7" t="s">
        <v>17991</v>
      </c>
      <c r="X3018" s="11" t="s">
        <v>21202</v>
      </c>
      <c r="Y3018" s="6" t="s">
        <v>2531</v>
      </c>
      <c r="AA3018" s="11" t="s">
        <v>11265</v>
      </c>
      <c r="AB3018" s="42" t="s">
        <v>21243</v>
      </c>
      <c r="AC3018" s="36" t="s">
        <v>1457</v>
      </c>
      <c r="AD3018" s="11" t="s">
        <v>19323</v>
      </c>
      <c r="AE3018" s="11" t="s">
        <v>34873</v>
      </c>
      <c r="AH3018" s="42" t="s">
        <v>37357</v>
      </c>
      <c r="AI3018" s="6" t="s">
        <v>33342</v>
      </c>
      <c r="AL3018" s="11" t="s">
        <v>21962</v>
      </c>
      <c r="AP3018" s="42" t="s">
        <v>17071</v>
      </c>
      <c r="AQ3018" s="36" t="s">
        <v>43383</v>
      </c>
    </row>
    <row r="3019" spans="11:43" x14ac:dyDescent="0.25">
      <c r="K3019" s="16"/>
      <c r="L3019" s="42"/>
      <c r="M3019" s="17"/>
      <c r="N3019" s="14"/>
      <c r="P3019" s="17" t="s">
        <v>5753</v>
      </c>
      <c r="Q3019" s="7" t="s">
        <v>10956</v>
      </c>
      <c r="X3019" s="11" t="s">
        <v>17324</v>
      </c>
      <c r="Y3019" s="6" t="s">
        <v>10298</v>
      </c>
      <c r="AA3019" s="11" t="s">
        <v>29990</v>
      </c>
      <c r="AB3019" s="42" t="s">
        <v>21247</v>
      </c>
      <c r="AC3019" s="36" t="s">
        <v>34630</v>
      </c>
      <c r="AD3019" s="11" t="s">
        <v>727</v>
      </c>
      <c r="AE3019" s="11" t="s">
        <v>36551</v>
      </c>
      <c r="AH3019" s="42" t="s">
        <v>37358</v>
      </c>
      <c r="AI3019" s="6" t="s">
        <v>20492</v>
      </c>
      <c r="AL3019" s="11" t="s">
        <v>9425</v>
      </c>
      <c r="AP3019" s="42" t="s">
        <v>1106</v>
      </c>
      <c r="AQ3019" s="36" t="s">
        <v>15162</v>
      </c>
    </row>
    <row r="3020" spans="11:43" x14ac:dyDescent="0.25">
      <c r="K3020" s="16"/>
      <c r="L3020" s="42"/>
      <c r="M3020" s="17"/>
      <c r="N3020" s="14"/>
      <c r="P3020" s="17" t="s">
        <v>1109</v>
      </c>
      <c r="Q3020" s="7" t="s">
        <v>10392</v>
      </c>
      <c r="X3020" s="11" t="s">
        <v>14318</v>
      </c>
      <c r="Y3020" s="6" t="s">
        <v>27518</v>
      </c>
      <c r="AA3020" s="11" t="s">
        <v>29989</v>
      </c>
      <c r="AB3020" s="42" t="s">
        <v>32074</v>
      </c>
      <c r="AC3020" s="36" t="s">
        <v>6758</v>
      </c>
      <c r="AD3020" s="11" t="s">
        <v>19324</v>
      </c>
      <c r="AE3020" s="11" t="s">
        <v>22229</v>
      </c>
      <c r="AH3020" s="42" t="s">
        <v>24339</v>
      </c>
      <c r="AI3020" s="6" t="s">
        <v>39295</v>
      </c>
      <c r="AL3020" s="11" t="s">
        <v>41454</v>
      </c>
      <c r="AP3020" s="42" t="s">
        <v>3421</v>
      </c>
      <c r="AQ3020" s="36" t="s">
        <v>15161</v>
      </c>
    </row>
    <row r="3021" spans="11:43" x14ac:dyDescent="0.25">
      <c r="K3021" s="16"/>
      <c r="L3021" s="42"/>
      <c r="M3021" s="17"/>
      <c r="N3021" s="14"/>
      <c r="P3021" s="17" t="s">
        <v>1363</v>
      </c>
      <c r="Q3021" s="7" t="s">
        <v>10555</v>
      </c>
      <c r="X3021" s="11" t="s">
        <v>21203</v>
      </c>
      <c r="Y3021" s="6" t="s">
        <v>27519</v>
      </c>
      <c r="AA3021" s="11" t="s">
        <v>18897</v>
      </c>
      <c r="AB3021" s="42" t="s">
        <v>32075</v>
      </c>
      <c r="AC3021" s="36" t="s">
        <v>18579</v>
      </c>
      <c r="AD3021" s="11" t="s">
        <v>16011</v>
      </c>
      <c r="AE3021" s="11" t="s">
        <v>30322</v>
      </c>
      <c r="AH3021" s="42" t="s">
        <v>24340</v>
      </c>
      <c r="AI3021" s="6" t="s">
        <v>39296</v>
      </c>
      <c r="AL3021" s="11" t="s">
        <v>21964</v>
      </c>
      <c r="AP3021" s="42" t="s">
        <v>21722</v>
      </c>
      <c r="AQ3021" s="36" t="s">
        <v>26703</v>
      </c>
    </row>
    <row r="3022" spans="11:43" x14ac:dyDescent="0.25">
      <c r="K3022" s="16"/>
      <c r="L3022" s="42"/>
      <c r="M3022" s="17"/>
      <c r="N3022" s="14"/>
      <c r="P3022" s="17" t="s">
        <v>13867</v>
      </c>
      <c r="Q3022" s="7" t="s">
        <v>9978</v>
      </c>
      <c r="X3022" s="11" t="s">
        <v>21204</v>
      </c>
      <c r="Y3022" s="6" t="s">
        <v>27520</v>
      </c>
      <c r="AA3022" s="11" t="s">
        <v>18903</v>
      </c>
      <c r="AB3022" s="42" t="s">
        <v>14277</v>
      </c>
      <c r="AC3022" s="36" t="s">
        <v>18797</v>
      </c>
      <c r="AD3022" s="11" t="s">
        <v>19325</v>
      </c>
      <c r="AE3022" s="11" t="s">
        <v>22232</v>
      </c>
      <c r="AH3022" s="42" t="s">
        <v>20705</v>
      </c>
      <c r="AI3022" s="6" t="s">
        <v>39297</v>
      </c>
      <c r="AL3022" s="11" t="s">
        <v>21965</v>
      </c>
      <c r="AP3022" s="42" t="s">
        <v>42789</v>
      </c>
      <c r="AQ3022" s="36" t="s">
        <v>15160</v>
      </c>
    </row>
    <row r="3023" spans="11:43" x14ac:dyDescent="0.25">
      <c r="K3023" s="16"/>
      <c r="L3023" s="42"/>
      <c r="M3023" s="17"/>
      <c r="N3023" s="14"/>
      <c r="P3023" s="17" t="s">
        <v>3668</v>
      </c>
      <c r="Q3023" s="7" t="s">
        <v>17992</v>
      </c>
      <c r="X3023" s="11" t="s">
        <v>21205</v>
      </c>
      <c r="Y3023" s="6" t="s">
        <v>8487</v>
      </c>
      <c r="AA3023" s="11" t="s">
        <v>27371</v>
      </c>
      <c r="AB3023" s="42" t="s">
        <v>32076</v>
      </c>
      <c r="AC3023" s="36" t="s">
        <v>27602</v>
      </c>
      <c r="AD3023" s="11" t="s">
        <v>6717</v>
      </c>
      <c r="AE3023" s="11" t="s">
        <v>30330</v>
      </c>
      <c r="AH3023" s="42" t="s">
        <v>20706</v>
      </c>
      <c r="AI3023" s="6" t="s">
        <v>39298</v>
      </c>
      <c r="AL3023" s="11" t="s">
        <v>2775</v>
      </c>
      <c r="AP3023" s="42" t="s">
        <v>2243</v>
      </c>
      <c r="AQ3023" s="36" t="s">
        <v>15159</v>
      </c>
    </row>
    <row r="3024" spans="11:43" x14ac:dyDescent="0.25">
      <c r="K3024" s="16"/>
      <c r="L3024" s="42"/>
      <c r="M3024" s="17"/>
      <c r="N3024" s="14"/>
      <c r="P3024" s="17" t="s">
        <v>13868</v>
      </c>
      <c r="Q3024" s="7" t="s">
        <v>9825</v>
      </c>
      <c r="X3024" s="11" t="s">
        <v>21206</v>
      </c>
      <c r="Y3024" s="6" t="s">
        <v>27521</v>
      </c>
      <c r="AA3024" s="11" t="s">
        <v>10206</v>
      </c>
      <c r="AB3024" s="42" t="s">
        <v>21251</v>
      </c>
      <c r="AC3024" s="36" t="s">
        <v>27603</v>
      </c>
      <c r="AD3024" s="11" t="s">
        <v>16010</v>
      </c>
      <c r="AE3024" s="11" t="s">
        <v>34882</v>
      </c>
      <c r="AH3024" s="42" t="s">
        <v>37359</v>
      </c>
      <c r="AI3024" s="6" t="s">
        <v>39299</v>
      </c>
      <c r="AL3024" s="11" t="s">
        <v>79</v>
      </c>
      <c r="AP3024" s="42" t="s">
        <v>5429</v>
      </c>
      <c r="AQ3024" s="36" t="s">
        <v>15158</v>
      </c>
    </row>
    <row r="3025" spans="11:43" x14ac:dyDescent="0.25">
      <c r="K3025" s="16"/>
      <c r="L3025" s="42"/>
      <c r="M3025" s="17"/>
      <c r="N3025" s="14"/>
      <c r="P3025" s="17" t="s">
        <v>11678</v>
      </c>
      <c r="Q3025" s="7" t="s">
        <v>17993</v>
      </c>
      <c r="X3025" s="11" t="s">
        <v>21207</v>
      </c>
      <c r="Y3025" s="6" t="s">
        <v>6922</v>
      </c>
      <c r="AA3025" s="11" t="s">
        <v>29986</v>
      </c>
      <c r="AB3025" s="42" t="s">
        <v>32077</v>
      </c>
      <c r="AC3025" s="36" t="s">
        <v>34631</v>
      </c>
      <c r="AD3025" s="11" t="s">
        <v>1054</v>
      </c>
      <c r="AE3025" s="11" t="s">
        <v>34883</v>
      </c>
      <c r="AH3025" s="42" t="s">
        <v>37360</v>
      </c>
      <c r="AI3025" s="6" t="s">
        <v>39300</v>
      </c>
      <c r="AL3025" s="11" t="s">
        <v>21966</v>
      </c>
      <c r="AP3025" s="42" t="s">
        <v>13834</v>
      </c>
      <c r="AQ3025" s="36" t="s">
        <v>15157</v>
      </c>
    </row>
    <row r="3026" spans="11:43" x14ac:dyDescent="0.25">
      <c r="K3026" s="16"/>
      <c r="L3026" s="42"/>
      <c r="M3026" s="17"/>
      <c r="N3026" s="14"/>
      <c r="P3026" s="17" t="s">
        <v>13869</v>
      </c>
      <c r="Q3026" s="7" t="s">
        <v>17994</v>
      </c>
      <c r="X3026" s="11" t="s">
        <v>21208</v>
      </c>
      <c r="Y3026" s="6" t="s">
        <v>8699</v>
      </c>
      <c r="AA3026" s="11" t="s">
        <v>29985</v>
      </c>
      <c r="AB3026" s="42" t="s">
        <v>32078</v>
      </c>
      <c r="AC3026" s="36" t="s">
        <v>34632</v>
      </c>
      <c r="AD3026" s="11" t="s">
        <v>19326</v>
      </c>
      <c r="AE3026" s="11" t="s">
        <v>22245</v>
      </c>
      <c r="AH3026" s="42" t="s">
        <v>37361</v>
      </c>
      <c r="AI3026" s="6" t="s">
        <v>39301</v>
      </c>
      <c r="AL3026" s="11" t="s">
        <v>13542</v>
      </c>
      <c r="AP3026" s="42" t="s">
        <v>37767</v>
      </c>
      <c r="AQ3026" s="36" t="s">
        <v>10636</v>
      </c>
    </row>
    <row r="3027" spans="11:43" x14ac:dyDescent="0.25">
      <c r="K3027" s="16"/>
      <c r="L3027" s="42"/>
      <c r="M3027" s="17"/>
      <c r="N3027" s="14"/>
      <c r="P3027" s="17" t="s">
        <v>3006</v>
      </c>
      <c r="Q3027" s="7" t="s">
        <v>17995</v>
      </c>
      <c r="X3027" s="11" t="s">
        <v>21209</v>
      </c>
      <c r="Y3027" s="6" t="s">
        <v>27522</v>
      </c>
      <c r="AA3027" s="11" t="s">
        <v>29984</v>
      </c>
      <c r="AB3027" s="42" t="s">
        <v>14274</v>
      </c>
      <c r="AC3027" s="36" t="s">
        <v>8257</v>
      </c>
      <c r="AD3027" s="11" t="s">
        <v>19327</v>
      </c>
      <c r="AE3027" s="11" t="s">
        <v>16776</v>
      </c>
      <c r="AH3027" s="42" t="s">
        <v>20707</v>
      </c>
      <c r="AI3027" s="6" t="s">
        <v>14871</v>
      </c>
      <c r="AL3027" s="11" t="s">
        <v>32477</v>
      </c>
      <c r="AP3027" s="42" t="s">
        <v>42790</v>
      </c>
      <c r="AQ3027" s="36" t="s">
        <v>9835</v>
      </c>
    </row>
    <row r="3028" spans="11:43" x14ac:dyDescent="0.25">
      <c r="K3028" s="16"/>
      <c r="L3028" s="42"/>
      <c r="M3028" s="17"/>
      <c r="N3028" s="14"/>
      <c r="P3028" s="17" t="s">
        <v>13870</v>
      </c>
      <c r="Q3028" s="7" t="s">
        <v>17996</v>
      </c>
      <c r="X3028" s="11" t="s">
        <v>14316</v>
      </c>
      <c r="Y3028" s="6" t="s">
        <v>27523</v>
      </c>
      <c r="AA3028" s="11" t="s">
        <v>27364</v>
      </c>
      <c r="AB3028" s="42" t="s">
        <v>21252</v>
      </c>
      <c r="AC3028" s="36" t="s">
        <v>565</v>
      </c>
      <c r="AD3028" s="11" t="s">
        <v>19328</v>
      </c>
      <c r="AE3028" s="11" t="s">
        <v>34888</v>
      </c>
      <c r="AH3028" s="42" t="s">
        <v>20708</v>
      </c>
      <c r="AI3028" s="6" t="s">
        <v>7102</v>
      </c>
      <c r="AL3028" s="11" t="s">
        <v>2430</v>
      </c>
      <c r="AP3028" s="42" t="s">
        <v>13829</v>
      </c>
      <c r="AQ3028" s="36" t="s">
        <v>11092</v>
      </c>
    </row>
    <row r="3029" spans="11:43" x14ac:dyDescent="0.25">
      <c r="K3029" s="16"/>
      <c r="L3029" s="42"/>
      <c r="M3029" s="17"/>
      <c r="N3029" s="14"/>
      <c r="P3029" s="17" t="s">
        <v>13871</v>
      </c>
      <c r="Q3029" s="7" t="s">
        <v>17997</v>
      </c>
      <c r="X3029" s="11" t="s">
        <v>21210</v>
      </c>
      <c r="Y3029" s="6" t="s">
        <v>19031</v>
      </c>
      <c r="AA3029" s="11" t="s">
        <v>19009</v>
      </c>
      <c r="AB3029" s="42" t="s">
        <v>32079</v>
      </c>
      <c r="AC3029" s="36" t="s">
        <v>2913</v>
      </c>
      <c r="AD3029" s="11" t="s">
        <v>5920</v>
      </c>
      <c r="AE3029" s="11" t="s">
        <v>34889</v>
      </c>
      <c r="AH3029" s="42" t="s">
        <v>20712</v>
      </c>
      <c r="AI3029" s="6" t="s">
        <v>17637</v>
      </c>
      <c r="AL3029" s="11" t="s">
        <v>6072</v>
      </c>
      <c r="AP3029" s="42" t="s">
        <v>13826</v>
      </c>
      <c r="AQ3029" s="36" t="s">
        <v>17827</v>
      </c>
    </row>
    <row r="3030" spans="11:43" x14ac:dyDescent="0.25">
      <c r="K3030" s="16"/>
      <c r="L3030" s="42"/>
      <c r="M3030" s="17"/>
      <c r="N3030" s="14"/>
      <c r="P3030" s="17" t="s">
        <v>7205</v>
      </c>
      <c r="Q3030" s="7" t="s">
        <v>9966</v>
      </c>
      <c r="X3030" s="11" t="s">
        <v>21211</v>
      </c>
      <c r="Y3030" s="6" t="s">
        <v>13964</v>
      </c>
      <c r="AA3030" s="11" t="s">
        <v>30925</v>
      </c>
      <c r="AB3030" s="42" t="s">
        <v>32080</v>
      </c>
      <c r="AC3030" s="36" t="s">
        <v>34633</v>
      </c>
      <c r="AD3030" s="11" t="s">
        <v>3365</v>
      </c>
      <c r="AE3030" s="11" t="s">
        <v>6159</v>
      </c>
      <c r="AH3030" s="42" t="s">
        <v>20713</v>
      </c>
      <c r="AI3030" s="6" t="s">
        <v>17636</v>
      </c>
      <c r="AL3030" s="11" t="s">
        <v>13538</v>
      </c>
      <c r="AP3030" s="42" t="s">
        <v>21737</v>
      </c>
      <c r="AQ3030" s="36" t="s">
        <v>43384</v>
      </c>
    </row>
    <row r="3031" spans="11:43" x14ac:dyDescent="0.25">
      <c r="K3031" s="16"/>
      <c r="L3031" s="42"/>
      <c r="M3031" s="17"/>
      <c r="N3031" s="14"/>
      <c r="P3031" s="17" t="s">
        <v>7664</v>
      </c>
      <c r="Q3031" s="7" t="s">
        <v>17998</v>
      </c>
      <c r="X3031" s="11" t="s">
        <v>21212</v>
      </c>
      <c r="Y3031" s="6" t="s">
        <v>27524</v>
      </c>
      <c r="AA3031" s="11" t="s">
        <v>29983</v>
      </c>
      <c r="AB3031" s="42" t="s">
        <v>32081</v>
      </c>
      <c r="AC3031" s="36" t="s">
        <v>1907</v>
      </c>
      <c r="AD3031" s="11" t="s">
        <v>19329</v>
      </c>
      <c r="AE3031" s="11" t="s">
        <v>8116</v>
      </c>
      <c r="AH3031" s="42" t="s">
        <v>20714</v>
      </c>
      <c r="AI3031" s="6" t="s">
        <v>29614</v>
      </c>
      <c r="AL3031" s="11" t="s">
        <v>7972</v>
      </c>
      <c r="AP3031" s="42" t="s">
        <v>1128</v>
      </c>
      <c r="AQ3031" s="36" t="s">
        <v>10410</v>
      </c>
    </row>
    <row r="3032" spans="11:43" x14ac:dyDescent="0.25">
      <c r="K3032" s="16"/>
      <c r="L3032" s="42"/>
      <c r="M3032" s="17"/>
      <c r="N3032" s="14"/>
      <c r="P3032" s="17" t="s">
        <v>7615</v>
      </c>
      <c r="Q3032" s="7" t="s">
        <v>17999</v>
      </c>
      <c r="X3032" s="11" t="s">
        <v>21213</v>
      </c>
      <c r="Y3032" s="6" t="s">
        <v>18462</v>
      </c>
      <c r="AA3032" s="11" t="s">
        <v>30926</v>
      </c>
      <c r="AB3032" s="42" t="s">
        <v>14273</v>
      </c>
      <c r="AC3032" s="36" t="s">
        <v>34634</v>
      </c>
      <c r="AD3032" s="11" t="s">
        <v>19330</v>
      </c>
      <c r="AE3032" s="11" t="s">
        <v>30343</v>
      </c>
      <c r="AH3032" s="42" t="s">
        <v>20715</v>
      </c>
      <c r="AI3032" s="6" t="s">
        <v>34033</v>
      </c>
      <c r="AL3032" s="11" t="s">
        <v>21967</v>
      </c>
      <c r="AP3032" s="42" t="s">
        <v>42791</v>
      </c>
      <c r="AQ3032" s="36" t="s">
        <v>33863</v>
      </c>
    </row>
    <row r="3033" spans="11:43" x14ac:dyDescent="0.25">
      <c r="K3033" s="16"/>
      <c r="L3033" s="42"/>
      <c r="M3033" s="17"/>
      <c r="N3033" s="14"/>
      <c r="P3033" s="17" t="s">
        <v>13872</v>
      </c>
      <c r="Q3033" s="7" t="s">
        <v>18000</v>
      </c>
      <c r="X3033" s="11" t="s">
        <v>21214</v>
      </c>
      <c r="Y3033" s="6" t="s">
        <v>9837</v>
      </c>
      <c r="AA3033" s="11" t="s">
        <v>14248</v>
      </c>
      <c r="AB3033" s="42" t="s">
        <v>32082</v>
      </c>
      <c r="AC3033" s="36" t="s">
        <v>27606</v>
      </c>
      <c r="AD3033" s="11" t="s">
        <v>19331</v>
      </c>
      <c r="AE3033" s="11" t="s">
        <v>16761</v>
      </c>
      <c r="AH3033" s="42" t="s">
        <v>24344</v>
      </c>
      <c r="AI3033" s="6" t="s">
        <v>34034</v>
      </c>
      <c r="AL3033" s="11" t="s">
        <v>7899</v>
      </c>
      <c r="AP3033" s="42" t="s">
        <v>42792</v>
      </c>
      <c r="AQ3033" s="36" t="s">
        <v>26704</v>
      </c>
    </row>
    <row r="3034" spans="11:43" x14ac:dyDescent="0.25">
      <c r="K3034" s="16"/>
      <c r="L3034" s="42"/>
      <c r="M3034" s="17"/>
      <c r="N3034" s="14"/>
      <c r="P3034" s="17" t="s">
        <v>766</v>
      </c>
      <c r="Q3034" s="7" t="s">
        <v>18001</v>
      </c>
      <c r="X3034" s="11" t="s">
        <v>21215</v>
      </c>
      <c r="Y3034" s="6" t="s">
        <v>13961</v>
      </c>
      <c r="AA3034" s="11" t="s">
        <v>10096</v>
      </c>
      <c r="AB3034" s="42" t="s">
        <v>32083</v>
      </c>
      <c r="AC3034" s="36" t="s">
        <v>34635</v>
      </c>
      <c r="AD3034" s="11" t="s">
        <v>19332</v>
      </c>
      <c r="AE3034" s="11" t="s">
        <v>27943</v>
      </c>
      <c r="AH3034" s="42" t="s">
        <v>24345</v>
      </c>
      <c r="AI3034" s="6" t="s">
        <v>29616</v>
      </c>
      <c r="AL3034" s="11" t="s">
        <v>3954</v>
      </c>
      <c r="AP3034" s="42" t="s">
        <v>13824</v>
      </c>
      <c r="AQ3034" s="36" t="s">
        <v>26705</v>
      </c>
    </row>
    <row r="3035" spans="11:43" x14ac:dyDescent="0.25">
      <c r="K3035" s="16"/>
      <c r="L3035" s="42"/>
      <c r="M3035" s="17"/>
      <c r="N3035" s="14"/>
      <c r="P3035" s="17" t="s">
        <v>13873</v>
      </c>
      <c r="Q3035" s="7" t="s">
        <v>18002</v>
      </c>
      <c r="X3035" s="11" t="s">
        <v>21216</v>
      </c>
      <c r="Y3035" s="6" t="s">
        <v>27525</v>
      </c>
      <c r="AA3035" s="11" t="s">
        <v>29980</v>
      </c>
      <c r="AB3035" s="42" t="s">
        <v>32084</v>
      </c>
      <c r="AC3035" s="36" t="s">
        <v>5555</v>
      </c>
      <c r="AD3035" s="11" t="s">
        <v>19333</v>
      </c>
      <c r="AE3035" s="11" t="s">
        <v>36552</v>
      </c>
      <c r="AH3035" s="42" t="s">
        <v>24346</v>
      </c>
      <c r="AI3035" s="6" t="s">
        <v>14868</v>
      </c>
      <c r="AL3035" s="11" t="s">
        <v>24991</v>
      </c>
      <c r="AP3035" s="42" t="s">
        <v>42008</v>
      </c>
      <c r="AQ3035" s="36" t="s">
        <v>26706</v>
      </c>
    </row>
    <row r="3036" spans="11:43" x14ac:dyDescent="0.25">
      <c r="K3036" s="16"/>
      <c r="L3036" s="42"/>
      <c r="M3036" s="17"/>
      <c r="N3036" s="14"/>
      <c r="P3036" s="17" t="s">
        <v>7277</v>
      </c>
      <c r="Q3036" s="7" t="s">
        <v>18003</v>
      </c>
      <c r="X3036" s="11" t="s">
        <v>21217</v>
      </c>
      <c r="Y3036" s="6" t="s">
        <v>27526</v>
      </c>
      <c r="AA3036" s="11" t="s">
        <v>29978</v>
      </c>
      <c r="AB3036" s="42" t="s">
        <v>11282</v>
      </c>
      <c r="AC3036" s="36" t="s">
        <v>1582</v>
      </c>
      <c r="AD3036" s="11" t="s">
        <v>8852</v>
      </c>
      <c r="AE3036" s="11" t="s">
        <v>36553</v>
      </c>
      <c r="AH3036" s="42" t="s">
        <v>24347</v>
      </c>
      <c r="AI3036" s="6" t="s">
        <v>14867</v>
      </c>
      <c r="AL3036" s="11" t="s">
        <v>41455</v>
      </c>
      <c r="AP3036" s="42" t="s">
        <v>13817</v>
      </c>
      <c r="AQ3036" s="36" t="s">
        <v>26707</v>
      </c>
    </row>
    <row r="3037" spans="11:43" x14ac:dyDescent="0.25">
      <c r="K3037" s="16"/>
      <c r="L3037" s="42"/>
      <c r="M3037" s="17"/>
      <c r="N3037" s="14"/>
      <c r="P3037" s="17" t="s">
        <v>11506</v>
      </c>
      <c r="Q3037" s="7" t="s">
        <v>18004</v>
      </c>
      <c r="X3037" s="11" t="s">
        <v>21218</v>
      </c>
      <c r="Y3037" s="6" t="s">
        <v>18851</v>
      </c>
      <c r="AA3037" s="11" t="s">
        <v>29977</v>
      </c>
      <c r="AB3037" s="42" t="s">
        <v>14272</v>
      </c>
      <c r="AC3037" s="36" t="s">
        <v>34636</v>
      </c>
      <c r="AD3037" s="11" t="s">
        <v>6706</v>
      </c>
      <c r="AE3037" s="11" t="s">
        <v>36554</v>
      </c>
      <c r="AH3037" s="42" t="s">
        <v>14686</v>
      </c>
      <c r="AI3037" s="6" t="s">
        <v>14866</v>
      </c>
      <c r="AL3037" s="11" t="s">
        <v>32483</v>
      </c>
      <c r="AP3037" s="42" t="s">
        <v>24838</v>
      </c>
      <c r="AQ3037" s="36" t="s">
        <v>26708</v>
      </c>
    </row>
    <row r="3038" spans="11:43" x14ac:dyDescent="0.25">
      <c r="K3038" s="16"/>
      <c r="L3038" s="42"/>
      <c r="M3038" s="17"/>
      <c r="N3038" s="14"/>
      <c r="P3038" s="17" t="s">
        <v>13874</v>
      </c>
      <c r="Q3038" s="7" t="s">
        <v>18005</v>
      </c>
      <c r="X3038" s="11" t="s">
        <v>14311</v>
      </c>
      <c r="Y3038" s="6" t="s">
        <v>2271</v>
      </c>
      <c r="AA3038" s="11" t="s">
        <v>27357</v>
      </c>
      <c r="AB3038" s="42" t="s">
        <v>32085</v>
      </c>
      <c r="AC3038" s="36" t="s">
        <v>34637</v>
      </c>
      <c r="AD3038" s="11" t="s">
        <v>31104</v>
      </c>
      <c r="AE3038" s="11" t="s">
        <v>36555</v>
      </c>
      <c r="AH3038" s="42" t="s">
        <v>14685</v>
      </c>
      <c r="AI3038" s="6" t="s">
        <v>39302</v>
      </c>
      <c r="AL3038" s="11" t="s">
        <v>8405</v>
      </c>
      <c r="AP3038" s="42" t="s">
        <v>3350</v>
      </c>
      <c r="AQ3038" s="36" t="s">
        <v>43385</v>
      </c>
    </row>
    <row r="3039" spans="11:43" x14ac:dyDescent="0.25">
      <c r="K3039" s="16"/>
      <c r="L3039" s="42"/>
      <c r="M3039" s="17"/>
      <c r="N3039" s="14"/>
      <c r="P3039" s="17" t="s">
        <v>13875</v>
      </c>
      <c r="Q3039" s="7" t="s">
        <v>18006</v>
      </c>
      <c r="X3039" s="11" t="s">
        <v>17319</v>
      </c>
      <c r="Y3039" s="6" t="s">
        <v>27527</v>
      </c>
      <c r="AA3039" s="11" t="s">
        <v>11303</v>
      </c>
      <c r="AB3039" s="42" t="s">
        <v>32086</v>
      </c>
      <c r="AC3039" s="36" t="s">
        <v>24829</v>
      </c>
      <c r="AD3039" s="11" t="s">
        <v>19336</v>
      </c>
      <c r="AE3039" s="11" t="s">
        <v>36556</v>
      </c>
      <c r="AH3039" s="42" t="s">
        <v>14684</v>
      </c>
      <c r="AI3039" s="6" t="s">
        <v>39303</v>
      </c>
      <c r="AL3039" s="11" t="s">
        <v>3602</v>
      </c>
      <c r="AP3039" s="42" t="s">
        <v>8082</v>
      </c>
      <c r="AQ3039" s="36" t="s">
        <v>43386</v>
      </c>
    </row>
    <row r="3040" spans="11:43" x14ac:dyDescent="0.25">
      <c r="K3040" s="16"/>
      <c r="L3040" s="42"/>
      <c r="M3040" s="17"/>
      <c r="N3040" s="14"/>
      <c r="P3040" s="17" t="s">
        <v>436</v>
      </c>
      <c r="Q3040" s="7" t="s">
        <v>18007</v>
      </c>
      <c r="X3040" s="11" t="s">
        <v>14310</v>
      </c>
      <c r="Y3040" s="6" t="s">
        <v>10069</v>
      </c>
      <c r="AA3040" s="11" t="s">
        <v>27356</v>
      </c>
      <c r="AB3040" s="42" t="s">
        <v>32087</v>
      </c>
      <c r="AC3040" s="36" t="s">
        <v>18591</v>
      </c>
      <c r="AD3040" s="11" t="s">
        <v>6313</v>
      </c>
      <c r="AE3040" s="11" t="s">
        <v>36557</v>
      </c>
      <c r="AH3040" s="42" t="s">
        <v>14683</v>
      </c>
      <c r="AI3040" s="6" t="s">
        <v>39304</v>
      </c>
      <c r="AL3040" s="11" t="s">
        <v>41456</v>
      </c>
      <c r="AP3040" s="42" t="s">
        <v>17051</v>
      </c>
      <c r="AQ3040" s="36" t="s">
        <v>33864</v>
      </c>
    </row>
    <row r="3041" spans="11:43" x14ac:dyDescent="0.25">
      <c r="K3041" s="16"/>
      <c r="L3041" s="42"/>
      <c r="M3041" s="17"/>
      <c r="N3041" s="14"/>
      <c r="P3041" s="17" t="s">
        <v>13876</v>
      </c>
      <c r="Q3041" s="7" t="s">
        <v>18008</v>
      </c>
      <c r="X3041" s="11" t="s">
        <v>14308</v>
      </c>
      <c r="Y3041" s="6" t="s">
        <v>27528</v>
      </c>
      <c r="AA3041" s="11" t="s">
        <v>29976</v>
      </c>
      <c r="AB3041" s="42" t="s">
        <v>14270</v>
      </c>
      <c r="AC3041" s="36" t="s">
        <v>34638</v>
      </c>
      <c r="AD3041" s="11" t="s">
        <v>4816</v>
      </c>
      <c r="AE3041" s="11" t="s">
        <v>36558</v>
      </c>
      <c r="AH3041" s="42" t="s">
        <v>20717</v>
      </c>
      <c r="AI3041" s="6" t="s">
        <v>39305</v>
      </c>
      <c r="AL3041" s="11" t="s">
        <v>8526</v>
      </c>
      <c r="AP3041" s="42" t="s">
        <v>21755</v>
      </c>
      <c r="AQ3041" s="36" t="s">
        <v>33865</v>
      </c>
    </row>
    <row r="3042" spans="11:43" x14ac:dyDescent="0.25">
      <c r="K3042" s="16"/>
      <c r="L3042" s="42"/>
      <c r="M3042" s="17"/>
      <c r="N3042" s="14"/>
      <c r="P3042" s="17" t="s">
        <v>13877</v>
      </c>
      <c r="Q3042" s="7" t="s">
        <v>18009</v>
      </c>
      <c r="X3042" s="11" t="s">
        <v>21219</v>
      </c>
      <c r="Y3042" s="6" t="s">
        <v>811</v>
      </c>
      <c r="AA3042" s="11" t="s">
        <v>29975</v>
      </c>
      <c r="AB3042" s="42" t="s">
        <v>24593</v>
      </c>
      <c r="AC3042" s="36" t="s">
        <v>34639</v>
      </c>
      <c r="AD3042" s="11" t="s">
        <v>23682</v>
      </c>
      <c r="AE3042" s="11" t="s">
        <v>36559</v>
      </c>
      <c r="AH3042" s="42" t="s">
        <v>31826</v>
      </c>
      <c r="AI3042" s="6" t="s">
        <v>39306</v>
      </c>
      <c r="AL3042" s="11" t="s">
        <v>32484</v>
      </c>
      <c r="AP3042" s="42" t="s">
        <v>8043</v>
      </c>
      <c r="AQ3042" s="36" t="s">
        <v>33866</v>
      </c>
    </row>
    <row r="3043" spans="11:43" x14ac:dyDescent="0.25">
      <c r="K3043" s="16"/>
      <c r="L3043" s="42"/>
      <c r="M3043" s="17"/>
      <c r="N3043" s="14"/>
      <c r="P3043" s="17" t="s">
        <v>7142</v>
      </c>
      <c r="Q3043" s="7" t="s">
        <v>18010</v>
      </c>
      <c r="X3043" s="11" t="s">
        <v>21220</v>
      </c>
      <c r="Y3043" s="6" t="s">
        <v>6197</v>
      </c>
      <c r="AA3043" s="11" t="s">
        <v>27355</v>
      </c>
      <c r="AB3043" s="42" t="s">
        <v>32088</v>
      </c>
      <c r="AC3043" s="36" t="s">
        <v>34640</v>
      </c>
      <c r="AD3043" s="11" t="s">
        <v>1587</v>
      </c>
      <c r="AE3043" s="11" t="s">
        <v>22294</v>
      </c>
      <c r="AH3043" s="42" t="s">
        <v>31834</v>
      </c>
      <c r="AI3043" s="6" t="s">
        <v>39307</v>
      </c>
      <c r="AL3043" s="11" t="s">
        <v>32485</v>
      </c>
      <c r="AP3043" s="42" t="s">
        <v>8584</v>
      </c>
      <c r="AQ3043" s="36" t="s">
        <v>33867</v>
      </c>
    </row>
    <row r="3044" spans="11:43" x14ac:dyDescent="0.25">
      <c r="K3044" s="16"/>
      <c r="L3044" s="42"/>
      <c r="M3044" s="17"/>
      <c r="N3044" s="14"/>
      <c r="P3044" s="17" t="s">
        <v>13878</v>
      </c>
      <c r="Q3044" s="7" t="s">
        <v>18011</v>
      </c>
      <c r="X3044" s="11" t="s">
        <v>21221</v>
      </c>
      <c r="Y3044" s="6" t="s">
        <v>6195</v>
      </c>
      <c r="AA3044" s="11" t="s">
        <v>29973</v>
      </c>
      <c r="AB3044" s="42" t="s">
        <v>9687</v>
      </c>
      <c r="AC3044" s="36" t="s">
        <v>2850</v>
      </c>
      <c r="AD3044" s="11" t="s">
        <v>19342</v>
      </c>
      <c r="AE3044" s="11" t="s">
        <v>30349</v>
      </c>
      <c r="AH3044" s="42" t="s">
        <v>31835</v>
      </c>
      <c r="AI3044" s="6" t="s">
        <v>34035</v>
      </c>
      <c r="AL3044" s="11" t="s">
        <v>6576</v>
      </c>
      <c r="AP3044" s="42" t="s">
        <v>42793</v>
      </c>
      <c r="AQ3044" s="36" t="s">
        <v>33868</v>
      </c>
    </row>
    <row r="3045" spans="11:43" x14ac:dyDescent="0.25">
      <c r="K3045" s="16"/>
      <c r="L3045" s="42"/>
      <c r="M3045" s="17"/>
      <c r="N3045" s="14"/>
      <c r="P3045" s="17" t="s">
        <v>5383</v>
      </c>
      <c r="Q3045" s="7" t="s">
        <v>18012</v>
      </c>
      <c r="X3045" s="11" t="s">
        <v>21222</v>
      </c>
      <c r="Y3045" s="6" t="s">
        <v>8239</v>
      </c>
      <c r="AA3045" s="11" t="s">
        <v>10584</v>
      </c>
      <c r="AB3045" s="42" t="s">
        <v>14266</v>
      </c>
      <c r="AC3045" s="36" t="s">
        <v>34641</v>
      </c>
      <c r="AD3045" s="11" t="s">
        <v>3606</v>
      </c>
      <c r="AE3045" s="11" t="s">
        <v>16750</v>
      </c>
      <c r="AH3045" s="42" t="s">
        <v>10494</v>
      </c>
      <c r="AI3045" s="6" t="s">
        <v>34036</v>
      </c>
      <c r="AL3045" s="11" t="s">
        <v>21972</v>
      </c>
      <c r="AP3045" s="42" t="s">
        <v>4946</v>
      </c>
      <c r="AQ3045" s="36" t="s">
        <v>33869</v>
      </c>
    </row>
    <row r="3046" spans="11:43" x14ac:dyDescent="0.25">
      <c r="K3046" s="16"/>
      <c r="L3046" s="42"/>
      <c r="M3046" s="17"/>
      <c r="N3046" s="14"/>
      <c r="P3046" s="17" t="s">
        <v>13879</v>
      </c>
      <c r="Q3046" s="7" t="s">
        <v>18013</v>
      </c>
      <c r="X3046" s="11" t="s">
        <v>21223</v>
      </c>
      <c r="Y3046" s="6" t="s">
        <v>8238</v>
      </c>
      <c r="AA3046" s="11" t="s">
        <v>14277</v>
      </c>
      <c r="AB3046" s="42" t="s">
        <v>32089</v>
      </c>
      <c r="AC3046" s="36" t="s">
        <v>2971</v>
      </c>
      <c r="AD3046" s="11" t="s">
        <v>19343</v>
      </c>
      <c r="AE3046" s="11" t="s">
        <v>25201</v>
      </c>
      <c r="AH3046" s="42" t="s">
        <v>10984</v>
      </c>
      <c r="AI3046" s="6" t="s">
        <v>34037</v>
      </c>
      <c r="AL3046" s="11" t="s">
        <v>21973</v>
      </c>
      <c r="AP3046" s="42" t="s">
        <v>18928</v>
      </c>
      <c r="AQ3046" s="36" t="s">
        <v>26714</v>
      </c>
    </row>
    <row r="3047" spans="11:43" x14ac:dyDescent="0.25">
      <c r="K3047" s="16"/>
      <c r="L3047" s="42"/>
      <c r="M3047" s="17"/>
      <c r="N3047" s="14"/>
      <c r="P3047" s="17" t="s">
        <v>13880</v>
      </c>
      <c r="Q3047" s="7" t="s">
        <v>18014</v>
      </c>
      <c r="X3047" s="11" t="s">
        <v>21224</v>
      </c>
      <c r="Y3047" s="6" t="s">
        <v>5923</v>
      </c>
      <c r="AA3047" s="11" t="s">
        <v>29972</v>
      </c>
      <c r="AB3047" s="42" t="s">
        <v>9999</v>
      </c>
      <c r="AC3047" s="36" t="s">
        <v>3734</v>
      </c>
      <c r="AD3047" s="11" t="s">
        <v>23683</v>
      </c>
      <c r="AE3047" s="11" t="s">
        <v>25202</v>
      </c>
      <c r="AH3047" s="42" t="s">
        <v>11309</v>
      </c>
      <c r="AI3047" s="6" t="s">
        <v>17635</v>
      </c>
      <c r="AL3047" s="11" t="s">
        <v>13524</v>
      </c>
      <c r="AP3047" s="42" t="s">
        <v>3588</v>
      </c>
      <c r="AQ3047" s="36" t="s">
        <v>26715</v>
      </c>
    </row>
    <row r="3048" spans="11:43" x14ac:dyDescent="0.25">
      <c r="K3048" s="16"/>
      <c r="L3048" s="42"/>
      <c r="M3048" s="17"/>
      <c r="N3048" s="14"/>
      <c r="P3048" s="17" t="s">
        <v>13881</v>
      </c>
      <c r="Q3048" s="7" t="s">
        <v>18015</v>
      </c>
      <c r="X3048" s="11" t="s">
        <v>21225</v>
      </c>
      <c r="Y3048" s="6" t="s">
        <v>6196</v>
      </c>
      <c r="AA3048" s="11" t="s">
        <v>29971</v>
      </c>
      <c r="AB3048" s="42" t="s">
        <v>21261</v>
      </c>
      <c r="AC3048" s="36" t="s">
        <v>1012</v>
      </c>
      <c r="AD3048" s="11" t="s">
        <v>8828</v>
      </c>
      <c r="AE3048" s="11" t="s">
        <v>25203</v>
      </c>
      <c r="AH3048" s="42" t="s">
        <v>20732</v>
      </c>
      <c r="AI3048" s="6" t="s">
        <v>17634</v>
      </c>
      <c r="AL3048" s="11" t="s">
        <v>5956</v>
      </c>
      <c r="AP3048" s="42" t="s">
        <v>8048</v>
      </c>
      <c r="AQ3048" s="36" t="s">
        <v>26716</v>
      </c>
    </row>
    <row r="3049" spans="11:43" x14ac:dyDescent="0.25">
      <c r="K3049" s="16"/>
      <c r="L3049" s="42"/>
      <c r="M3049" s="17"/>
      <c r="N3049" s="14"/>
      <c r="P3049" s="17" t="s">
        <v>13882</v>
      </c>
      <c r="Q3049" s="7" t="s">
        <v>18016</v>
      </c>
      <c r="X3049" s="11" t="s">
        <v>21226</v>
      </c>
      <c r="Y3049" s="6" t="s">
        <v>6194</v>
      </c>
      <c r="AA3049" s="11" t="s">
        <v>21243</v>
      </c>
      <c r="AB3049" s="42" t="s">
        <v>14262</v>
      </c>
      <c r="AC3049" s="36" t="s">
        <v>21739</v>
      </c>
      <c r="AD3049" s="11" t="s">
        <v>3934</v>
      </c>
      <c r="AE3049" s="11" t="s">
        <v>16749</v>
      </c>
      <c r="AH3049" s="42" t="s">
        <v>31838</v>
      </c>
      <c r="AI3049" s="6" t="s">
        <v>34038</v>
      </c>
      <c r="AL3049" s="11" t="s">
        <v>41009</v>
      </c>
      <c r="AP3049" s="42" t="s">
        <v>2551</v>
      </c>
      <c r="AQ3049" s="36" t="s">
        <v>29441</v>
      </c>
    </row>
    <row r="3050" spans="11:43" x14ac:dyDescent="0.25">
      <c r="K3050" s="16"/>
      <c r="L3050" s="42"/>
      <c r="M3050" s="17"/>
      <c r="N3050" s="14"/>
      <c r="P3050" s="17" t="s">
        <v>5915</v>
      </c>
      <c r="Q3050" s="7" t="s">
        <v>18017</v>
      </c>
      <c r="X3050" s="11" t="s">
        <v>21227</v>
      </c>
      <c r="Y3050" s="6" t="s">
        <v>7251</v>
      </c>
      <c r="AA3050" s="11" t="s">
        <v>10700</v>
      </c>
      <c r="AB3050" s="42" t="s">
        <v>14260</v>
      </c>
      <c r="AC3050" s="36" t="s">
        <v>34642</v>
      </c>
      <c r="AD3050" s="11" t="s">
        <v>36002</v>
      </c>
      <c r="AE3050" s="11" t="s">
        <v>9163</v>
      </c>
      <c r="AH3050" s="42" t="s">
        <v>31839</v>
      </c>
      <c r="AI3050" s="6" t="s">
        <v>34039</v>
      </c>
      <c r="AL3050" s="11" t="s">
        <v>6392</v>
      </c>
      <c r="AP3050" s="42" t="s">
        <v>42794</v>
      </c>
      <c r="AQ3050" s="36" t="s">
        <v>29442</v>
      </c>
    </row>
    <row r="3051" spans="11:43" x14ac:dyDescent="0.25">
      <c r="K3051" s="16"/>
      <c r="L3051" s="42"/>
      <c r="M3051" s="17"/>
      <c r="N3051" s="14"/>
      <c r="P3051" s="17" t="s">
        <v>13883</v>
      </c>
      <c r="Q3051" s="7" t="s">
        <v>18018</v>
      </c>
      <c r="X3051" s="11" t="s">
        <v>21228</v>
      </c>
      <c r="Y3051" s="6" t="s">
        <v>13960</v>
      </c>
      <c r="AA3051" s="11" t="s">
        <v>10728</v>
      </c>
      <c r="AB3051" s="42" t="s">
        <v>21262</v>
      </c>
      <c r="AC3051" s="36" t="s">
        <v>34643</v>
      </c>
      <c r="AD3051" s="11" t="s">
        <v>4001</v>
      </c>
      <c r="AE3051" s="11" t="s">
        <v>36560</v>
      </c>
      <c r="AH3051" s="42" t="s">
        <v>37362</v>
      </c>
      <c r="AI3051" s="6" t="s">
        <v>34040</v>
      </c>
      <c r="AL3051" s="11" t="s">
        <v>6071</v>
      </c>
      <c r="AP3051" s="42" t="s">
        <v>1332</v>
      </c>
      <c r="AQ3051" s="36" t="s">
        <v>29443</v>
      </c>
    </row>
    <row r="3052" spans="11:43" x14ac:dyDescent="0.25">
      <c r="K3052" s="16"/>
      <c r="L3052" s="42"/>
      <c r="M3052" s="17"/>
      <c r="N3052" s="14"/>
      <c r="P3052" s="17" t="s">
        <v>4669</v>
      </c>
      <c r="Q3052" s="7" t="s">
        <v>18019</v>
      </c>
      <c r="X3052" s="11" t="s">
        <v>21229</v>
      </c>
      <c r="Y3052" s="6" t="s">
        <v>4287</v>
      </c>
      <c r="AA3052" s="11" t="s">
        <v>29969</v>
      </c>
      <c r="AB3052" s="42" t="s">
        <v>21263</v>
      </c>
      <c r="AC3052" s="36" t="s">
        <v>34644</v>
      </c>
      <c r="AD3052" s="11" t="s">
        <v>31111</v>
      </c>
      <c r="AE3052" s="11" t="s">
        <v>3200</v>
      </c>
      <c r="AH3052" s="42" t="s">
        <v>20737</v>
      </c>
      <c r="AI3052" s="6" t="s">
        <v>34042</v>
      </c>
      <c r="AL3052" s="11" t="s">
        <v>21975</v>
      </c>
      <c r="AP3052" s="42" t="s">
        <v>4891</v>
      </c>
      <c r="AQ3052" s="36" t="s">
        <v>43387</v>
      </c>
    </row>
    <row r="3053" spans="11:43" x14ac:dyDescent="0.25">
      <c r="K3053" s="16"/>
      <c r="L3053" s="42"/>
      <c r="M3053" s="17"/>
      <c r="N3053" s="14"/>
      <c r="P3053" s="17" t="s">
        <v>2831</v>
      </c>
      <c r="Q3053" s="7" t="s">
        <v>18020</v>
      </c>
      <c r="X3053" s="11" t="s">
        <v>21230</v>
      </c>
      <c r="Y3053" s="6" t="s">
        <v>27529</v>
      </c>
      <c r="AA3053" s="11" t="s">
        <v>27342</v>
      </c>
      <c r="AB3053" s="42" t="s">
        <v>21264</v>
      </c>
      <c r="AC3053" s="36" t="s">
        <v>27613</v>
      </c>
      <c r="AD3053" s="11" t="s">
        <v>7677</v>
      </c>
      <c r="AE3053" s="11" t="s">
        <v>36561</v>
      </c>
      <c r="AH3053" s="42" t="s">
        <v>24350</v>
      </c>
      <c r="AI3053" s="6" t="s">
        <v>34043</v>
      </c>
      <c r="AL3053" s="11" t="s">
        <v>13522</v>
      </c>
      <c r="AP3053" s="42" t="s">
        <v>42795</v>
      </c>
      <c r="AQ3053" s="36" t="s">
        <v>43388</v>
      </c>
    </row>
    <row r="3054" spans="11:43" x14ac:dyDescent="0.25">
      <c r="K3054" s="16"/>
      <c r="L3054" s="42"/>
      <c r="M3054" s="17"/>
      <c r="N3054" s="14"/>
      <c r="P3054" s="17" t="s">
        <v>69</v>
      </c>
      <c r="Q3054" s="7" t="s">
        <v>18021</v>
      </c>
      <c r="X3054" s="11" t="s">
        <v>21231</v>
      </c>
      <c r="Y3054" s="6" t="s">
        <v>27530</v>
      </c>
      <c r="AA3054" s="11" t="s">
        <v>29968</v>
      </c>
      <c r="AB3054" s="42" t="s">
        <v>21265</v>
      </c>
      <c r="AC3054" s="36" t="s">
        <v>408</v>
      </c>
      <c r="AD3054" s="11" t="s">
        <v>15991</v>
      </c>
      <c r="AE3054" s="11" t="s">
        <v>27966</v>
      </c>
      <c r="AH3054" s="42" t="s">
        <v>24351</v>
      </c>
      <c r="AI3054" s="6" t="s">
        <v>39308</v>
      </c>
      <c r="AL3054" s="11" t="s">
        <v>429</v>
      </c>
      <c r="AP3054" s="42" t="s">
        <v>504</v>
      </c>
      <c r="AQ3054" s="36" t="s">
        <v>43389</v>
      </c>
    </row>
    <row r="3055" spans="11:43" x14ac:dyDescent="0.25">
      <c r="K3055" s="16"/>
      <c r="L3055" s="42"/>
      <c r="M3055" s="17"/>
      <c r="N3055" s="14"/>
      <c r="P3055" s="17" t="s">
        <v>13884</v>
      </c>
      <c r="Q3055" s="7" t="s">
        <v>18022</v>
      </c>
      <c r="X3055" s="11" t="s">
        <v>21232</v>
      </c>
      <c r="Y3055" s="6" t="s">
        <v>248</v>
      </c>
      <c r="AA3055" s="11" t="s">
        <v>29967</v>
      </c>
      <c r="AB3055" s="42" t="s">
        <v>32090</v>
      </c>
      <c r="AC3055" s="36" t="s">
        <v>2857</v>
      </c>
      <c r="AD3055" s="11" t="s">
        <v>15990</v>
      </c>
      <c r="AE3055" s="11" t="s">
        <v>36562</v>
      </c>
      <c r="AH3055" s="42" t="s">
        <v>24352</v>
      </c>
      <c r="AI3055" s="6" t="s">
        <v>34044</v>
      </c>
      <c r="AL3055" s="11" t="s">
        <v>6755</v>
      </c>
      <c r="AP3055" s="42" t="s">
        <v>877</v>
      </c>
      <c r="AQ3055" s="36" t="s">
        <v>43390</v>
      </c>
    </row>
    <row r="3056" spans="11:43" x14ac:dyDescent="0.25">
      <c r="K3056" s="16"/>
      <c r="L3056" s="42"/>
      <c r="M3056" s="17"/>
      <c r="N3056" s="14"/>
      <c r="P3056" s="17" t="s">
        <v>312</v>
      </c>
      <c r="Q3056" s="7" t="s">
        <v>18023</v>
      </c>
      <c r="X3056" s="11" t="s">
        <v>14287</v>
      </c>
      <c r="Y3056" s="6" t="s">
        <v>3724</v>
      </c>
      <c r="AA3056" s="11" t="s">
        <v>11141</v>
      </c>
      <c r="AB3056" s="42" t="s">
        <v>32091</v>
      </c>
      <c r="AC3056" s="36" t="s">
        <v>34645</v>
      </c>
      <c r="AD3056" s="11" t="s">
        <v>36003</v>
      </c>
      <c r="AE3056" s="11" t="s">
        <v>22316</v>
      </c>
      <c r="AH3056" s="42" t="s">
        <v>31841</v>
      </c>
      <c r="AI3056" s="6" t="s">
        <v>17629</v>
      </c>
      <c r="AL3056" s="11" t="s">
        <v>21978</v>
      </c>
      <c r="AP3056" s="42" t="s">
        <v>9107</v>
      </c>
      <c r="AQ3056" s="36" t="s">
        <v>43391</v>
      </c>
    </row>
    <row r="3057" spans="11:43" x14ac:dyDescent="0.25">
      <c r="K3057" s="16"/>
      <c r="L3057" s="42"/>
      <c r="M3057" s="17"/>
      <c r="N3057" s="14"/>
      <c r="P3057" s="17" t="s">
        <v>13885</v>
      </c>
      <c r="Q3057" s="7" t="s">
        <v>18024</v>
      </c>
      <c r="X3057" s="11" t="s">
        <v>21233</v>
      </c>
      <c r="Y3057" s="6" t="s">
        <v>4691</v>
      </c>
      <c r="AA3057" s="11" t="s">
        <v>10809</v>
      </c>
      <c r="AB3057" s="42" t="s">
        <v>21266</v>
      </c>
      <c r="AC3057" s="36" t="s">
        <v>600</v>
      </c>
      <c r="AD3057" s="11" t="s">
        <v>8961</v>
      </c>
      <c r="AE3057" s="11" t="s">
        <v>5031</v>
      </c>
      <c r="AH3057" s="42" t="s">
        <v>31842</v>
      </c>
      <c r="AI3057" s="6" t="s">
        <v>17628</v>
      </c>
      <c r="AL3057" s="11" t="s">
        <v>6389</v>
      </c>
      <c r="AP3057" s="42" t="s">
        <v>664</v>
      </c>
      <c r="AQ3057" s="36" t="s">
        <v>17825</v>
      </c>
    </row>
    <row r="3058" spans="11:43" x14ac:dyDescent="0.25">
      <c r="K3058" s="16"/>
      <c r="L3058" s="42"/>
      <c r="M3058" s="17"/>
      <c r="N3058" s="14"/>
      <c r="P3058" s="17" t="s">
        <v>13886</v>
      </c>
      <c r="Q3058" s="7" t="s">
        <v>18025</v>
      </c>
      <c r="X3058" s="11" t="s">
        <v>21234</v>
      </c>
      <c r="Y3058" s="6" t="s">
        <v>27531</v>
      </c>
      <c r="AA3058" s="11" t="s">
        <v>27338</v>
      </c>
      <c r="AB3058" s="42" t="s">
        <v>10517</v>
      </c>
      <c r="AC3058" s="36" t="s">
        <v>34646</v>
      </c>
      <c r="AD3058" s="11" t="s">
        <v>458</v>
      </c>
      <c r="AE3058" s="11" t="s">
        <v>30363</v>
      </c>
      <c r="AH3058" s="42" t="s">
        <v>31843</v>
      </c>
      <c r="AI3058" s="6" t="s">
        <v>26926</v>
      </c>
      <c r="AL3058" s="11" t="s">
        <v>21979</v>
      </c>
      <c r="AP3058" s="42" t="s">
        <v>684</v>
      </c>
      <c r="AQ3058" s="36" t="s">
        <v>17824</v>
      </c>
    </row>
    <row r="3059" spans="11:43" x14ac:dyDescent="0.25">
      <c r="K3059" s="16"/>
      <c r="L3059" s="42"/>
      <c r="M3059" s="17"/>
      <c r="N3059" s="14"/>
      <c r="P3059" s="17" t="s">
        <v>8748</v>
      </c>
      <c r="Q3059" s="7" t="s">
        <v>10301</v>
      </c>
      <c r="X3059" s="11" t="s">
        <v>21235</v>
      </c>
      <c r="Y3059" s="6" t="s">
        <v>27532</v>
      </c>
      <c r="AA3059" s="11" t="s">
        <v>29965</v>
      </c>
      <c r="AB3059" s="42" t="s">
        <v>32092</v>
      </c>
      <c r="AC3059" s="36" t="s">
        <v>34647</v>
      </c>
      <c r="AD3059" s="11" t="s">
        <v>6715</v>
      </c>
      <c r="AE3059" s="11" t="s">
        <v>30364</v>
      </c>
      <c r="AH3059" s="42" t="s">
        <v>31844</v>
      </c>
      <c r="AI3059" s="6" t="s">
        <v>29621</v>
      </c>
      <c r="AL3059" s="11" t="s">
        <v>7998</v>
      </c>
      <c r="AP3059" s="42" t="s">
        <v>13792</v>
      </c>
      <c r="AQ3059" s="36" t="s">
        <v>37137</v>
      </c>
    </row>
    <row r="3060" spans="11:43" x14ac:dyDescent="0.25">
      <c r="K3060" s="16"/>
      <c r="L3060" s="42"/>
      <c r="M3060" s="17"/>
      <c r="N3060" s="14"/>
      <c r="P3060" s="17" t="s">
        <v>2355</v>
      </c>
      <c r="Q3060" s="7" t="s">
        <v>11062</v>
      </c>
      <c r="X3060" s="11" t="s">
        <v>14285</v>
      </c>
      <c r="Y3060" s="6" t="s">
        <v>3985</v>
      </c>
      <c r="AA3060" s="11" t="s">
        <v>21226</v>
      </c>
      <c r="AB3060" s="42" t="s">
        <v>32093</v>
      </c>
      <c r="AC3060" s="36" t="s">
        <v>7853</v>
      </c>
      <c r="AD3060" s="11" t="s">
        <v>23690</v>
      </c>
      <c r="AE3060" s="11" t="s">
        <v>36563</v>
      </c>
      <c r="AH3060" s="42" t="s">
        <v>31845</v>
      </c>
      <c r="AI3060" s="6" t="s">
        <v>26930</v>
      </c>
      <c r="AL3060" s="11" t="s">
        <v>5652</v>
      </c>
      <c r="AP3060" s="42" t="s">
        <v>3347</v>
      </c>
      <c r="AQ3060" s="36" t="s">
        <v>17823</v>
      </c>
    </row>
    <row r="3061" spans="11:43" x14ac:dyDescent="0.25">
      <c r="K3061" s="16"/>
      <c r="L3061" s="42"/>
      <c r="M3061" s="17"/>
      <c r="N3061" s="14"/>
      <c r="P3061" s="17" t="s">
        <v>13887</v>
      </c>
      <c r="Q3061" s="7" t="s">
        <v>11033</v>
      </c>
      <c r="X3061" s="11" t="s">
        <v>21236</v>
      </c>
      <c r="Y3061" s="6" t="s">
        <v>19032</v>
      </c>
      <c r="AA3061" s="11" t="s">
        <v>29964</v>
      </c>
      <c r="AB3061" s="42" t="s">
        <v>32094</v>
      </c>
      <c r="AC3061" s="36" t="s">
        <v>18743</v>
      </c>
      <c r="AD3061" s="11" t="s">
        <v>4961</v>
      </c>
      <c r="AE3061" s="11" t="s">
        <v>1803</v>
      </c>
      <c r="AH3061" s="42" t="s">
        <v>31846</v>
      </c>
      <c r="AI3061" s="6" t="s">
        <v>26931</v>
      </c>
      <c r="AL3061" s="11" t="s">
        <v>2401</v>
      </c>
      <c r="AP3061" s="42" t="s">
        <v>6910</v>
      </c>
      <c r="AQ3061" s="36" t="s">
        <v>17822</v>
      </c>
    </row>
    <row r="3062" spans="11:43" x14ac:dyDescent="0.25">
      <c r="K3062" s="16"/>
      <c r="L3062" s="42"/>
      <c r="M3062" s="17"/>
      <c r="N3062" s="14"/>
      <c r="P3062" s="17" t="s">
        <v>9026</v>
      </c>
      <c r="Q3062" s="7" t="s">
        <v>18026</v>
      </c>
      <c r="X3062" s="11" t="s">
        <v>21237</v>
      </c>
      <c r="Y3062" s="6" t="s">
        <v>18486</v>
      </c>
      <c r="AA3062" s="11" t="s">
        <v>30927</v>
      </c>
      <c r="AB3062" s="42" t="s">
        <v>24596</v>
      </c>
      <c r="AC3062" s="36" t="s">
        <v>34648</v>
      </c>
      <c r="AD3062" s="11" t="s">
        <v>8010</v>
      </c>
      <c r="AE3062" s="11" t="s">
        <v>30399</v>
      </c>
      <c r="AH3062" s="42" t="s">
        <v>24353</v>
      </c>
      <c r="AI3062" s="6" t="s">
        <v>26932</v>
      </c>
      <c r="AL3062" s="11" t="s">
        <v>961</v>
      </c>
      <c r="AP3062" s="42" t="s">
        <v>6185</v>
      </c>
      <c r="AQ3062" s="36" t="s">
        <v>17821</v>
      </c>
    </row>
    <row r="3063" spans="11:43" x14ac:dyDescent="0.25">
      <c r="K3063" s="16"/>
      <c r="L3063" s="42"/>
      <c r="M3063" s="17"/>
      <c r="N3063" s="14"/>
      <c r="P3063" s="17" t="s">
        <v>13888</v>
      </c>
      <c r="Q3063" s="7" t="s">
        <v>18027</v>
      </c>
      <c r="X3063" s="11" t="s">
        <v>21238</v>
      </c>
      <c r="Y3063" s="6" t="s">
        <v>18740</v>
      </c>
      <c r="AA3063" s="11" t="s">
        <v>29963</v>
      </c>
      <c r="AB3063" s="42" t="s">
        <v>32095</v>
      </c>
      <c r="AC3063" s="36" t="s">
        <v>1462</v>
      </c>
      <c r="AD3063" s="11" t="s">
        <v>1034</v>
      </c>
      <c r="AE3063" s="11" t="s">
        <v>469</v>
      </c>
      <c r="AH3063" s="42" t="s">
        <v>24354</v>
      </c>
      <c r="AI3063" s="6" t="s">
        <v>34045</v>
      </c>
      <c r="AL3063" s="11" t="s">
        <v>21981</v>
      </c>
      <c r="AP3063" s="42" t="s">
        <v>21782</v>
      </c>
      <c r="AQ3063" s="36" t="s">
        <v>29444</v>
      </c>
    </row>
    <row r="3064" spans="11:43" x14ac:dyDescent="0.25">
      <c r="K3064" s="16"/>
      <c r="L3064" s="42"/>
      <c r="M3064" s="17"/>
      <c r="N3064" s="14"/>
      <c r="P3064" s="17" t="s">
        <v>13889</v>
      </c>
      <c r="Q3064" s="7" t="s">
        <v>18028</v>
      </c>
      <c r="X3064" s="11" t="s">
        <v>21239</v>
      </c>
      <c r="Y3064" s="6" t="s">
        <v>18775</v>
      </c>
      <c r="AA3064" s="11" t="s">
        <v>29962</v>
      </c>
      <c r="AB3064" s="42" t="s">
        <v>10120</v>
      </c>
      <c r="AC3064" s="36" t="s">
        <v>34649</v>
      </c>
      <c r="AD3064" s="11" t="s">
        <v>31118</v>
      </c>
      <c r="AE3064" s="11" t="s">
        <v>16721</v>
      </c>
      <c r="AH3064" s="42" t="s">
        <v>34176</v>
      </c>
      <c r="AI3064" s="6" t="s">
        <v>20504</v>
      </c>
      <c r="AL3064" s="11" t="s">
        <v>5586</v>
      </c>
      <c r="AP3064" s="42" t="s">
        <v>17041</v>
      </c>
      <c r="AQ3064" s="36" t="s">
        <v>17820</v>
      </c>
    </row>
    <row r="3065" spans="11:43" x14ac:dyDescent="0.25">
      <c r="K3065" s="16"/>
      <c r="L3065" s="42"/>
      <c r="M3065" s="17"/>
      <c r="N3065" s="14"/>
      <c r="P3065" s="17" t="s">
        <v>13890</v>
      </c>
      <c r="Q3065" s="7" t="s">
        <v>18029</v>
      </c>
      <c r="X3065" s="11" t="s">
        <v>14282</v>
      </c>
      <c r="Y3065" s="6" t="s">
        <v>18515</v>
      </c>
      <c r="AA3065" s="11" t="s">
        <v>14305</v>
      </c>
      <c r="AB3065" s="42" t="s">
        <v>29980</v>
      </c>
      <c r="AC3065" s="36" t="s">
        <v>4095</v>
      </c>
      <c r="AD3065" s="11" t="s">
        <v>2472</v>
      </c>
      <c r="AE3065" s="11" t="s">
        <v>22339</v>
      </c>
      <c r="AH3065" s="42" t="s">
        <v>34177</v>
      </c>
      <c r="AI3065" s="6" t="s">
        <v>25848</v>
      </c>
      <c r="AL3065" s="11" t="s">
        <v>3100</v>
      </c>
      <c r="AP3065" s="42" t="s">
        <v>42011</v>
      </c>
      <c r="AQ3065" s="36" t="s">
        <v>43392</v>
      </c>
    </row>
    <row r="3066" spans="11:43" x14ac:dyDescent="0.25">
      <c r="K3066" s="16"/>
      <c r="L3066" s="42"/>
      <c r="M3066" s="17"/>
      <c r="N3066" s="14"/>
      <c r="P3066" s="17" t="s">
        <v>4731</v>
      </c>
      <c r="Q3066" s="7" t="s">
        <v>18030</v>
      </c>
      <c r="X3066" s="11" t="s">
        <v>21240</v>
      </c>
      <c r="Y3066" s="6" t="s">
        <v>18681</v>
      </c>
      <c r="AA3066" s="11" t="s">
        <v>27333</v>
      </c>
      <c r="AB3066" s="42" t="s">
        <v>14250</v>
      </c>
      <c r="AC3066" s="36" t="s">
        <v>34650</v>
      </c>
      <c r="AD3066" s="11" t="s">
        <v>4547</v>
      </c>
      <c r="AE3066" s="11" t="s">
        <v>13041</v>
      </c>
      <c r="AH3066" s="42" t="s">
        <v>37363</v>
      </c>
      <c r="AI3066" s="6" t="s">
        <v>25849</v>
      </c>
      <c r="AL3066" s="11" t="s">
        <v>9328</v>
      </c>
      <c r="AP3066" s="42" t="s">
        <v>42012</v>
      </c>
      <c r="AQ3066" s="36" t="s">
        <v>39089</v>
      </c>
    </row>
    <row r="3067" spans="11:43" x14ac:dyDescent="0.25">
      <c r="K3067" s="16"/>
      <c r="L3067" s="42"/>
      <c r="M3067" s="17"/>
      <c r="N3067" s="14"/>
      <c r="P3067" s="17" t="s">
        <v>13891</v>
      </c>
      <c r="Q3067" s="7" t="s">
        <v>18031</v>
      </c>
      <c r="X3067" s="11" t="s">
        <v>21241</v>
      </c>
      <c r="Y3067" s="6" t="s">
        <v>27533</v>
      </c>
      <c r="AA3067" s="11" t="s">
        <v>27330</v>
      </c>
      <c r="AB3067" s="42" t="s">
        <v>32096</v>
      </c>
      <c r="AC3067" s="36" t="s">
        <v>24836</v>
      </c>
      <c r="AD3067" s="11" t="s">
        <v>9036</v>
      </c>
      <c r="AE3067" s="11" t="s">
        <v>16709</v>
      </c>
      <c r="AH3067" s="42" t="s">
        <v>24357</v>
      </c>
      <c r="AI3067" s="6" t="s">
        <v>39309</v>
      </c>
      <c r="AL3067" s="11" t="s">
        <v>2860</v>
      </c>
      <c r="AP3067" s="42" t="s">
        <v>3419</v>
      </c>
      <c r="AQ3067" s="36" t="s">
        <v>39090</v>
      </c>
    </row>
    <row r="3068" spans="11:43" x14ac:dyDescent="0.25">
      <c r="K3068" s="16"/>
      <c r="L3068" s="42"/>
      <c r="M3068" s="17"/>
      <c r="N3068" s="14"/>
      <c r="P3068" s="17" t="s">
        <v>4469</v>
      </c>
      <c r="Q3068" s="7" t="s">
        <v>18032</v>
      </c>
      <c r="X3068" s="11" t="s">
        <v>21242</v>
      </c>
      <c r="Y3068" s="6" t="s">
        <v>8384</v>
      </c>
      <c r="AA3068" s="11" t="s">
        <v>9715</v>
      </c>
      <c r="AB3068" s="42" t="s">
        <v>32097</v>
      </c>
      <c r="AC3068" s="36" t="s">
        <v>1267</v>
      </c>
      <c r="AD3068" s="11" t="s">
        <v>15977</v>
      </c>
      <c r="AE3068" s="11" t="s">
        <v>22356</v>
      </c>
      <c r="AH3068" s="42" t="s">
        <v>37364</v>
      </c>
      <c r="AI3068" s="6" t="s">
        <v>35716</v>
      </c>
      <c r="AL3068" s="11" t="s">
        <v>2096</v>
      </c>
      <c r="AP3068" s="42" t="s">
        <v>194</v>
      </c>
      <c r="AQ3068" s="36" t="s">
        <v>33871</v>
      </c>
    </row>
    <row r="3069" spans="11:43" x14ac:dyDescent="0.25">
      <c r="K3069" s="16"/>
      <c r="L3069" s="42"/>
      <c r="M3069" s="17"/>
      <c r="N3069" s="14"/>
      <c r="P3069" s="17" t="s">
        <v>13892</v>
      </c>
      <c r="Q3069" s="7" t="s">
        <v>9948</v>
      </c>
      <c r="X3069" s="11" t="s">
        <v>17305</v>
      </c>
      <c r="Y3069" s="6" t="s">
        <v>9867</v>
      </c>
      <c r="AA3069" s="11" t="s">
        <v>14307</v>
      </c>
      <c r="AB3069" s="42" t="s">
        <v>14248</v>
      </c>
      <c r="AC3069" s="36" t="s">
        <v>8389</v>
      </c>
      <c r="AD3069" s="11" t="s">
        <v>4012</v>
      </c>
      <c r="AE3069" s="11" t="s">
        <v>820</v>
      </c>
      <c r="AH3069" s="42" t="s">
        <v>37365</v>
      </c>
      <c r="AI3069" s="6" t="s">
        <v>35717</v>
      </c>
      <c r="AL3069" s="11" t="s">
        <v>1731</v>
      </c>
      <c r="AP3069" s="42" t="s">
        <v>42796</v>
      </c>
      <c r="AQ3069" s="36" t="s">
        <v>33872</v>
      </c>
    </row>
    <row r="3070" spans="11:43" x14ac:dyDescent="0.25">
      <c r="K3070" s="16"/>
      <c r="L3070" s="42"/>
      <c r="M3070" s="17"/>
      <c r="N3070" s="14"/>
      <c r="P3070" s="17" t="s">
        <v>13893</v>
      </c>
      <c r="Q3070" s="7" t="s">
        <v>10997</v>
      </c>
      <c r="X3070" s="11" t="s">
        <v>21243</v>
      </c>
      <c r="Y3070" s="6" t="s">
        <v>1573</v>
      </c>
      <c r="AA3070" s="11" t="s">
        <v>10531</v>
      </c>
      <c r="AB3070" s="42" t="s">
        <v>14247</v>
      </c>
      <c r="AC3070" s="36" t="s">
        <v>18494</v>
      </c>
      <c r="AD3070" s="11" t="s">
        <v>36004</v>
      </c>
      <c r="AE3070" s="11" t="s">
        <v>34952</v>
      </c>
      <c r="AH3070" s="42" t="s">
        <v>37366</v>
      </c>
      <c r="AI3070" s="6" t="s">
        <v>17627</v>
      </c>
      <c r="AL3070" s="11" t="s">
        <v>21985</v>
      </c>
      <c r="AP3070" s="42" t="s">
        <v>42797</v>
      </c>
      <c r="AQ3070" s="36" t="s">
        <v>33873</v>
      </c>
    </row>
    <row r="3071" spans="11:43" x14ac:dyDescent="0.25">
      <c r="K3071" s="16"/>
      <c r="L3071" s="42"/>
      <c r="M3071" s="17"/>
      <c r="N3071" s="14"/>
      <c r="P3071" s="17" t="s">
        <v>1919</v>
      </c>
      <c r="Q3071" s="7" t="s">
        <v>10385</v>
      </c>
      <c r="X3071" s="11" t="s">
        <v>21244</v>
      </c>
      <c r="Y3071" s="6" t="s">
        <v>8747</v>
      </c>
      <c r="AA3071" s="11" t="s">
        <v>11347</v>
      </c>
      <c r="AB3071" s="42" t="s">
        <v>11379</v>
      </c>
      <c r="AC3071" s="36" t="s">
        <v>18832</v>
      </c>
      <c r="AD3071" s="11" t="s">
        <v>1389</v>
      </c>
      <c r="AE3071" s="11" t="s">
        <v>2556</v>
      </c>
      <c r="AH3071" s="42" t="s">
        <v>24360</v>
      </c>
      <c r="AI3071" s="6" t="s">
        <v>39310</v>
      </c>
      <c r="AL3071" s="11" t="s">
        <v>8889</v>
      </c>
      <c r="AP3071" s="42" t="s">
        <v>6008</v>
      </c>
      <c r="AQ3071" s="36" t="s">
        <v>17819</v>
      </c>
    </row>
    <row r="3072" spans="11:43" x14ac:dyDescent="0.25">
      <c r="K3072" s="16"/>
      <c r="L3072" s="42"/>
      <c r="M3072" s="17"/>
      <c r="N3072" s="14"/>
      <c r="P3072" s="17" t="s">
        <v>7813</v>
      </c>
      <c r="Q3072" s="7" t="s">
        <v>10075</v>
      </c>
      <c r="X3072" s="11" t="s">
        <v>21245</v>
      </c>
      <c r="Y3072" s="6" t="s">
        <v>7633</v>
      </c>
      <c r="AA3072" s="11" t="s">
        <v>29961</v>
      </c>
      <c r="AB3072" s="42" t="s">
        <v>24602</v>
      </c>
      <c r="AC3072" s="36" t="s">
        <v>8908</v>
      </c>
      <c r="AD3072" s="11" t="s">
        <v>1664</v>
      </c>
      <c r="AE3072" s="11" t="s">
        <v>36564</v>
      </c>
      <c r="AH3072" s="42" t="s">
        <v>24361</v>
      </c>
      <c r="AI3072" s="6" t="s">
        <v>39311</v>
      </c>
      <c r="AL3072" s="11" t="s">
        <v>2485</v>
      </c>
      <c r="AP3072" s="42" t="s">
        <v>42798</v>
      </c>
      <c r="AQ3072" s="36" t="s">
        <v>29449</v>
      </c>
    </row>
    <row r="3073" spans="11:43" x14ac:dyDescent="0.25">
      <c r="K3073" s="16"/>
      <c r="L3073" s="42"/>
      <c r="M3073" s="17"/>
      <c r="N3073" s="14"/>
      <c r="P3073" s="17" t="s">
        <v>6247</v>
      </c>
      <c r="Q3073" s="7" t="s">
        <v>18033</v>
      </c>
      <c r="X3073" s="11" t="s">
        <v>21246</v>
      </c>
      <c r="Y3073" s="6" t="s">
        <v>9356</v>
      </c>
      <c r="AA3073" s="11" t="s">
        <v>11360</v>
      </c>
      <c r="AB3073" s="42" t="s">
        <v>32098</v>
      </c>
      <c r="AC3073" s="36" t="s">
        <v>30155</v>
      </c>
      <c r="AD3073" s="11" t="s">
        <v>80</v>
      </c>
      <c r="AE3073" s="11" t="s">
        <v>25264</v>
      </c>
      <c r="AH3073" s="42" t="s">
        <v>37367</v>
      </c>
      <c r="AI3073" s="6" t="s">
        <v>20520</v>
      </c>
      <c r="AL3073" s="11" t="s">
        <v>2403</v>
      </c>
      <c r="AP3073" s="42" t="s">
        <v>2476</v>
      </c>
      <c r="AQ3073" s="36" t="s">
        <v>10242</v>
      </c>
    </row>
    <row r="3074" spans="11:43" x14ac:dyDescent="0.25">
      <c r="K3074" s="16"/>
      <c r="L3074" s="42"/>
      <c r="M3074" s="17"/>
      <c r="N3074" s="14"/>
      <c r="P3074" s="17" t="s">
        <v>7020</v>
      </c>
      <c r="Q3074" s="7" t="s">
        <v>18034</v>
      </c>
      <c r="X3074" s="11" t="s">
        <v>21247</v>
      </c>
      <c r="Y3074" s="6" t="s">
        <v>9638</v>
      </c>
      <c r="AA3074" s="11" t="s">
        <v>29959</v>
      </c>
      <c r="AB3074" s="42" t="s">
        <v>32099</v>
      </c>
      <c r="AC3074" s="36" t="s">
        <v>1241</v>
      </c>
      <c r="AD3074" s="11" t="s">
        <v>5079</v>
      </c>
      <c r="AE3074" s="11" t="s">
        <v>36565</v>
      </c>
      <c r="AH3074" s="42" t="s">
        <v>37368</v>
      </c>
      <c r="AI3074" s="6" t="s">
        <v>34047</v>
      </c>
      <c r="AL3074" s="11" t="s">
        <v>21988</v>
      </c>
      <c r="AP3074" s="42" t="s">
        <v>9223</v>
      </c>
      <c r="AQ3074" s="36" t="s">
        <v>43393</v>
      </c>
    </row>
    <row r="3075" spans="11:43" x14ac:dyDescent="0.25">
      <c r="K3075" s="16"/>
      <c r="L3075" s="42"/>
      <c r="M3075" s="17"/>
      <c r="N3075" s="14"/>
      <c r="P3075" s="17" t="s">
        <v>13894</v>
      </c>
      <c r="Q3075" s="7" t="s">
        <v>9931</v>
      </c>
      <c r="X3075" s="11" t="s">
        <v>21248</v>
      </c>
      <c r="Y3075" s="6" t="s">
        <v>5704</v>
      </c>
      <c r="AA3075" s="11" t="s">
        <v>10431</v>
      </c>
      <c r="AB3075" s="42" t="s">
        <v>21280</v>
      </c>
      <c r="AC3075" s="36" t="s">
        <v>34651</v>
      </c>
      <c r="AD3075" s="11" t="s">
        <v>19359</v>
      </c>
      <c r="AE3075" s="11" t="s">
        <v>30421</v>
      </c>
      <c r="AH3075" s="42" t="s">
        <v>20746</v>
      </c>
      <c r="AI3075" s="6" t="s">
        <v>24248</v>
      </c>
      <c r="AL3075" s="11" t="s">
        <v>21990</v>
      </c>
      <c r="AP3075" s="42" t="s">
        <v>42799</v>
      </c>
      <c r="AQ3075" s="36" t="s">
        <v>43394</v>
      </c>
    </row>
    <row r="3076" spans="11:43" x14ac:dyDescent="0.25">
      <c r="K3076" s="16"/>
      <c r="L3076" s="42"/>
      <c r="M3076" s="17"/>
      <c r="N3076" s="14"/>
      <c r="P3076" s="17" t="s">
        <v>9255</v>
      </c>
      <c r="Q3076" s="7" t="s">
        <v>10851</v>
      </c>
      <c r="X3076" s="11" t="s">
        <v>14278</v>
      </c>
      <c r="Y3076" s="6" t="s">
        <v>10639</v>
      </c>
      <c r="AA3076" s="11" t="s">
        <v>11414</v>
      </c>
      <c r="AB3076" s="42" t="s">
        <v>21283</v>
      </c>
      <c r="AC3076" s="36" t="s">
        <v>34652</v>
      </c>
      <c r="AD3076" s="11" t="s">
        <v>36005</v>
      </c>
      <c r="AE3076" s="11" t="s">
        <v>25273</v>
      </c>
      <c r="AH3076" s="42" t="s">
        <v>20747</v>
      </c>
      <c r="AI3076" s="6" t="s">
        <v>24249</v>
      </c>
      <c r="AL3076" s="11" t="s">
        <v>21991</v>
      </c>
      <c r="AP3076" s="42" t="s">
        <v>42800</v>
      </c>
      <c r="AQ3076" s="36" t="s">
        <v>17816</v>
      </c>
    </row>
    <row r="3077" spans="11:43" x14ac:dyDescent="0.25">
      <c r="K3077" s="16"/>
      <c r="L3077" s="42"/>
      <c r="M3077" s="17"/>
      <c r="N3077" s="14"/>
      <c r="P3077" s="17" t="s">
        <v>13895</v>
      </c>
      <c r="Q3077" s="7" t="s">
        <v>10934</v>
      </c>
      <c r="X3077" s="11" t="s">
        <v>21249</v>
      </c>
      <c r="Y3077" s="6" t="s">
        <v>27534</v>
      </c>
      <c r="AA3077" s="11" t="s">
        <v>18924</v>
      </c>
      <c r="AB3077" s="42" t="s">
        <v>32100</v>
      </c>
      <c r="AC3077" s="36" t="s">
        <v>34653</v>
      </c>
      <c r="AD3077" s="11" t="s">
        <v>19363</v>
      </c>
      <c r="AE3077" s="11" t="s">
        <v>8208</v>
      </c>
      <c r="AH3077" s="42" t="s">
        <v>10512</v>
      </c>
      <c r="AI3077" s="6" t="s">
        <v>24250</v>
      </c>
      <c r="AL3077" s="11" t="s">
        <v>21995</v>
      </c>
      <c r="AP3077" s="42" t="s">
        <v>8672</v>
      </c>
      <c r="AQ3077" s="36" t="s">
        <v>39094</v>
      </c>
    </row>
    <row r="3078" spans="11:43" x14ac:dyDescent="0.25">
      <c r="K3078" s="16"/>
      <c r="L3078" s="42"/>
      <c r="M3078" s="17"/>
      <c r="N3078" s="14"/>
      <c r="P3078" s="17" t="s">
        <v>2433</v>
      </c>
      <c r="Q3078" s="7" t="s">
        <v>9850</v>
      </c>
      <c r="X3078" s="11" t="s">
        <v>14276</v>
      </c>
      <c r="Y3078" s="6" t="s">
        <v>700</v>
      </c>
      <c r="AA3078" s="11" t="s">
        <v>29958</v>
      </c>
      <c r="AB3078" s="42" t="s">
        <v>10316</v>
      </c>
      <c r="AC3078" s="36" t="s">
        <v>263</v>
      </c>
      <c r="AD3078" s="11" t="s">
        <v>5251</v>
      </c>
      <c r="AE3078" s="11" t="s">
        <v>3568</v>
      </c>
      <c r="AH3078" s="42" t="s">
        <v>10529</v>
      </c>
      <c r="AI3078" s="6" t="s">
        <v>39312</v>
      </c>
      <c r="AL3078" s="11" t="s">
        <v>5366</v>
      </c>
      <c r="AP3078" s="42" t="s">
        <v>42801</v>
      </c>
      <c r="AQ3078" s="36" t="s">
        <v>17815</v>
      </c>
    </row>
    <row r="3079" spans="11:43" x14ac:dyDescent="0.25">
      <c r="K3079" s="16"/>
      <c r="L3079" s="42"/>
      <c r="M3079" s="17"/>
      <c r="N3079" s="14"/>
      <c r="P3079" s="17" t="s">
        <v>7524</v>
      </c>
      <c r="Q3079" s="7" t="s">
        <v>18035</v>
      </c>
      <c r="X3079" s="11" t="s">
        <v>14275</v>
      </c>
      <c r="Y3079" s="6" t="s">
        <v>27535</v>
      </c>
      <c r="AA3079" s="11" t="s">
        <v>11179</v>
      </c>
      <c r="AB3079" s="42" t="s">
        <v>29986</v>
      </c>
      <c r="AC3079" s="36" t="s">
        <v>1376</v>
      </c>
      <c r="AD3079" s="11" t="s">
        <v>29103</v>
      </c>
      <c r="AE3079" s="11" t="s">
        <v>22396</v>
      </c>
      <c r="AH3079" s="42" t="s">
        <v>37369</v>
      </c>
      <c r="AI3079" s="6" t="s">
        <v>34048</v>
      </c>
      <c r="AL3079" s="11" t="s">
        <v>32491</v>
      </c>
      <c r="AP3079" s="42" t="s">
        <v>6666</v>
      </c>
      <c r="AQ3079" s="36" t="s">
        <v>9692</v>
      </c>
    </row>
    <row r="3080" spans="11:43" x14ac:dyDescent="0.25">
      <c r="K3080" s="16"/>
      <c r="L3080" s="42"/>
      <c r="M3080" s="17"/>
      <c r="N3080" s="14"/>
      <c r="P3080" s="17" t="s">
        <v>711</v>
      </c>
      <c r="Q3080" s="7" t="s">
        <v>18036</v>
      </c>
      <c r="X3080" s="11" t="s">
        <v>21250</v>
      </c>
      <c r="Y3080" s="6" t="s">
        <v>5705</v>
      </c>
      <c r="AA3080" s="11" t="s">
        <v>27323</v>
      </c>
      <c r="AB3080" s="42" t="s">
        <v>14241</v>
      </c>
      <c r="AC3080" s="36" t="s">
        <v>18592</v>
      </c>
      <c r="AD3080" s="11" t="s">
        <v>2613</v>
      </c>
      <c r="AE3080" s="11" t="s">
        <v>3572</v>
      </c>
      <c r="AH3080" s="42" t="s">
        <v>37370</v>
      </c>
      <c r="AI3080" s="6" t="s">
        <v>34049</v>
      </c>
      <c r="AL3080" s="11" t="s">
        <v>25000</v>
      </c>
      <c r="AP3080" s="42" t="s">
        <v>42802</v>
      </c>
      <c r="AQ3080" s="36" t="s">
        <v>26725</v>
      </c>
    </row>
    <row r="3081" spans="11:43" x14ac:dyDescent="0.25">
      <c r="K3081" s="16"/>
      <c r="L3081" s="42"/>
      <c r="M3081" s="17"/>
      <c r="N3081" s="14"/>
      <c r="P3081" s="17" t="s">
        <v>13896</v>
      </c>
      <c r="Q3081" s="7" t="s">
        <v>18037</v>
      </c>
      <c r="X3081" s="11" t="s">
        <v>21251</v>
      </c>
      <c r="Y3081" s="6" t="s">
        <v>18983</v>
      </c>
      <c r="AA3081" s="11" t="s">
        <v>27321</v>
      </c>
      <c r="AB3081" s="42" t="s">
        <v>21286</v>
      </c>
      <c r="AC3081" s="36" t="s">
        <v>3596</v>
      </c>
      <c r="AD3081" s="11" t="s">
        <v>19370</v>
      </c>
      <c r="AE3081" s="11" t="s">
        <v>25285</v>
      </c>
      <c r="AH3081" s="42" t="s">
        <v>37371</v>
      </c>
      <c r="AI3081" s="6" t="s">
        <v>34050</v>
      </c>
      <c r="AL3081" s="11" t="s">
        <v>21999</v>
      </c>
      <c r="AP3081" s="42" t="s">
        <v>42803</v>
      </c>
      <c r="AQ3081" s="36" t="s">
        <v>26726</v>
      </c>
    </row>
    <row r="3082" spans="11:43" x14ac:dyDescent="0.25">
      <c r="K3082" s="16"/>
      <c r="L3082" s="42"/>
      <c r="M3082" s="17"/>
      <c r="N3082" s="14"/>
      <c r="P3082" s="17" t="s">
        <v>13897</v>
      </c>
      <c r="Q3082" s="7" t="s">
        <v>18038</v>
      </c>
      <c r="X3082" s="11" t="s">
        <v>21252</v>
      </c>
      <c r="Y3082" s="6" t="s">
        <v>27536</v>
      </c>
      <c r="AA3082" s="11" t="s">
        <v>29956</v>
      </c>
      <c r="AB3082" s="42" t="s">
        <v>9974</v>
      </c>
      <c r="AC3082" s="36" t="s">
        <v>2700</v>
      </c>
      <c r="AD3082" s="11" t="s">
        <v>36006</v>
      </c>
      <c r="AE3082" s="11" t="s">
        <v>4372</v>
      </c>
      <c r="AH3082" s="42" t="s">
        <v>37372</v>
      </c>
      <c r="AI3082" s="6" t="s">
        <v>34051</v>
      </c>
      <c r="AL3082" s="11" t="s">
        <v>22000</v>
      </c>
      <c r="AP3082" s="42" t="s">
        <v>9483</v>
      </c>
      <c r="AQ3082" s="36" t="s">
        <v>26727</v>
      </c>
    </row>
    <row r="3083" spans="11:43" x14ac:dyDescent="0.25">
      <c r="K3083" s="16"/>
      <c r="L3083" s="42"/>
      <c r="M3083" s="17"/>
      <c r="N3083" s="14"/>
      <c r="P3083" s="17" t="s">
        <v>6319</v>
      </c>
      <c r="Q3083" s="7" t="s">
        <v>9973</v>
      </c>
      <c r="X3083" s="11" t="s">
        <v>21253</v>
      </c>
      <c r="Y3083" s="6" t="s">
        <v>6456</v>
      </c>
      <c r="AA3083" s="11" t="s">
        <v>27316</v>
      </c>
      <c r="AB3083" s="42" t="s">
        <v>14240</v>
      </c>
      <c r="AC3083" s="36" t="s">
        <v>30158</v>
      </c>
      <c r="AD3083" s="11" t="s">
        <v>11658</v>
      </c>
      <c r="AE3083" s="11" t="s">
        <v>3202</v>
      </c>
      <c r="AH3083" s="42" t="s">
        <v>37373</v>
      </c>
      <c r="AI3083" s="6" t="s">
        <v>34052</v>
      </c>
      <c r="AL3083" s="11" t="s">
        <v>22001</v>
      </c>
      <c r="AP3083" s="42" t="s">
        <v>42804</v>
      </c>
      <c r="AQ3083" s="36" t="s">
        <v>15137</v>
      </c>
    </row>
    <row r="3084" spans="11:43" x14ac:dyDescent="0.25">
      <c r="K3084" s="16"/>
      <c r="L3084" s="42"/>
      <c r="M3084" s="17"/>
      <c r="N3084" s="14"/>
      <c r="P3084" s="17" t="s">
        <v>4103</v>
      </c>
      <c r="Q3084" s="7" t="s">
        <v>9872</v>
      </c>
      <c r="X3084" s="11" t="s">
        <v>21254</v>
      </c>
      <c r="Y3084" s="6" t="s">
        <v>5155</v>
      </c>
      <c r="AA3084" s="11" t="s">
        <v>21200</v>
      </c>
      <c r="AB3084" s="42" t="s">
        <v>14239</v>
      </c>
      <c r="AC3084" s="36" t="s">
        <v>27619</v>
      </c>
      <c r="AD3084" s="11" t="s">
        <v>36007</v>
      </c>
      <c r="AE3084" s="11" t="s">
        <v>16675</v>
      </c>
      <c r="AH3084" s="42" t="s">
        <v>37374</v>
      </c>
      <c r="AI3084" s="6" t="s">
        <v>34053</v>
      </c>
      <c r="AL3084" s="11" t="s">
        <v>22002</v>
      </c>
      <c r="AP3084" s="42" t="s">
        <v>13748</v>
      </c>
      <c r="AQ3084" s="36" t="s">
        <v>15136</v>
      </c>
    </row>
    <row r="3085" spans="11:43" x14ac:dyDescent="0.25">
      <c r="K3085" s="16"/>
      <c r="L3085" s="42"/>
      <c r="M3085" s="17"/>
      <c r="N3085" s="14"/>
      <c r="P3085" s="17" t="s">
        <v>2749</v>
      </c>
      <c r="Q3085" s="7" t="s">
        <v>9951</v>
      </c>
      <c r="X3085" s="11" t="s">
        <v>21255</v>
      </c>
      <c r="Y3085" s="6" t="s">
        <v>1247</v>
      </c>
      <c r="AA3085" s="11" t="s">
        <v>11085</v>
      </c>
      <c r="AB3085" s="42" t="s">
        <v>14238</v>
      </c>
      <c r="AC3085" s="36" t="s">
        <v>9409</v>
      </c>
      <c r="AD3085" s="11" t="s">
        <v>23707</v>
      </c>
      <c r="AE3085" s="11" t="s">
        <v>6578</v>
      </c>
      <c r="AH3085" s="42" t="s">
        <v>37375</v>
      </c>
      <c r="AI3085" s="6" t="s">
        <v>26939</v>
      </c>
      <c r="AL3085" s="11" t="s">
        <v>22003</v>
      </c>
      <c r="AP3085" s="42" t="s">
        <v>17024</v>
      </c>
      <c r="AQ3085" s="36" t="s">
        <v>15135</v>
      </c>
    </row>
    <row r="3086" spans="11:43" x14ac:dyDescent="0.25">
      <c r="K3086" s="16"/>
      <c r="L3086" s="42"/>
      <c r="M3086" s="17"/>
      <c r="N3086" s="14"/>
      <c r="P3086" s="17" t="s">
        <v>25</v>
      </c>
      <c r="Q3086" s="7" t="s">
        <v>10892</v>
      </c>
      <c r="X3086" s="11" t="s">
        <v>17295</v>
      </c>
      <c r="Y3086" s="6" t="s">
        <v>10952</v>
      </c>
      <c r="AA3086" s="11" t="s">
        <v>27311</v>
      </c>
      <c r="AB3086" s="42" t="s">
        <v>21290</v>
      </c>
      <c r="AC3086" s="36" t="s">
        <v>34654</v>
      </c>
      <c r="AD3086" s="11" t="s">
        <v>15947</v>
      </c>
      <c r="AE3086" s="11" t="s">
        <v>3203</v>
      </c>
      <c r="AH3086" s="42" t="s">
        <v>20749</v>
      </c>
      <c r="AI3086" s="6" t="s">
        <v>26940</v>
      </c>
      <c r="AL3086" s="11" t="s">
        <v>22004</v>
      </c>
      <c r="AP3086" s="42" t="s">
        <v>6786</v>
      </c>
      <c r="AQ3086" s="36" t="s">
        <v>43395</v>
      </c>
    </row>
    <row r="3087" spans="11:43" x14ac:dyDescent="0.25">
      <c r="K3087" s="16"/>
      <c r="L3087" s="42"/>
      <c r="M3087" s="17"/>
      <c r="N3087" s="14"/>
      <c r="P3087" s="17" t="s">
        <v>4457</v>
      </c>
      <c r="Q3087" s="7" t="s">
        <v>18039</v>
      </c>
      <c r="X3087" s="11" t="s">
        <v>21256</v>
      </c>
      <c r="Y3087" s="6" t="s">
        <v>10752</v>
      </c>
      <c r="AA3087" s="11" t="s">
        <v>29955</v>
      </c>
      <c r="AB3087" s="42" t="s">
        <v>32101</v>
      </c>
      <c r="AC3087" s="36" t="s">
        <v>13799</v>
      </c>
      <c r="AD3087" s="11" t="s">
        <v>7139</v>
      </c>
      <c r="AE3087" s="11" t="s">
        <v>12969</v>
      </c>
      <c r="AH3087" s="42" t="s">
        <v>31849</v>
      </c>
      <c r="AI3087" s="6" t="s">
        <v>26941</v>
      </c>
      <c r="AL3087" s="11" t="s">
        <v>22005</v>
      </c>
      <c r="AP3087" s="42" t="s">
        <v>13736</v>
      </c>
      <c r="AQ3087" s="36" t="s">
        <v>39095</v>
      </c>
    </row>
    <row r="3088" spans="11:43" x14ac:dyDescent="0.25">
      <c r="K3088" s="16"/>
      <c r="L3088" s="42"/>
      <c r="M3088" s="17"/>
      <c r="N3088" s="14"/>
      <c r="P3088" s="17" t="s">
        <v>8781</v>
      </c>
      <c r="Q3088" s="7" t="s">
        <v>18040</v>
      </c>
      <c r="X3088" s="11" t="s">
        <v>14269</v>
      </c>
      <c r="Y3088" s="6" t="s">
        <v>2909</v>
      </c>
      <c r="AA3088" s="11" t="s">
        <v>29954</v>
      </c>
      <c r="AB3088" s="42" t="s">
        <v>32102</v>
      </c>
      <c r="AC3088" s="36" t="s">
        <v>2152</v>
      </c>
      <c r="AD3088" s="11" t="s">
        <v>4563</v>
      </c>
      <c r="AE3088" s="11" t="s">
        <v>34962</v>
      </c>
      <c r="AH3088" s="42" t="s">
        <v>24362</v>
      </c>
      <c r="AI3088" s="6" t="s">
        <v>34054</v>
      </c>
      <c r="AL3088" s="11" t="s">
        <v>22006</v>
      </c>
      <c r="AP3088" s="42" t="s">
        <v>37798</v>
      </c>
      <c r="AQ3088" s="36" t="s">
        <v>39096</v>
      </c>
    </row>
    <row r="3089" spans="11:43" x14ac:dyDescent="0.25">
      <c r="K3089" s="16"/>
      <c r="L3089" s="42"/>
      <c r="M3089" s="17"/>
      <c r="N3089" s="14"/>
      <c r="P3089" s="17" t="s">
        <v>13898</v>
      </c>
      <c r="Q3089" s="7" t="s">
        <v>18041</v>
      </c>
      <c r="X3089" s="11" t="s">
        <v>21257</v>
      </c>
      <c r="Y3089" s="6" t="s">
        <v>5991</v>
      </c>
      <c r="AA3089" s="11" t="s">
        <v>29953</v>
      </c>
      <c r="AB3089" s="42" t="s">
        <v>32103</v>
      </c>
      <c r="AC3089" s="36" t="s">
        <v>8118</v>
      </c>
      <c r="AD3089" s="11" t="s">
        <v>11220</v>
      </c>
      <c r="AE3089" s="11" t="s">
        <v>3705</v>
      </c>
      <c r="AH3089" s="42" t="s">
        <v>24363</v>
      </c>
      <c r="AI3089" s="6" t="s">
        <v>20531</v>
      </c>
      <c r="AL3089" s="11" t="s">
        <v>16902</v>
      </c>
      <c r="AP3089" s="42" t="s">
        <v>8461</v>
      </c>
      <c r="AQ3089" s="36" t="s">
        <v>26728</v>
      </c>
    </row>
    <row r="3090" spans="11:43" x14ac:dyDescent="0.25">
      <c r="K3090" s="16"/>
      <c r="L3090" s="42"/>
      <c r="M3090" s="17"/>
      <c r="N3090" s="14"/>
      <c r="P3090" s="17" t="s">
        <v>1793</v>
      </c>
      <c r="Q3090" s="7" t="s">
        <v>18042</v>
      </c>
      <c r="X3090" s="11" t="s">
        <v>21258</v>
      </c>
      <c r="Y3090" s="6" t="s">
        <v>27537</v>
      </c>
      <c r="AA3090" s="11" t="s">
        <v>27310</v>
      </c>
      <c r="AB3090" s="42" t="s">
        <v>32104</v>
      </c>
      <c r="AC3090" s="36" t="s">
        <v>18508</v>
      </c>
      <c r="AD3090" s="11" t="s">
        <v>15940</v>
      </c>
      <c r="AE3090" s="11" t="s">
        <v>32768</v>
      </c>
      <c r="AH3090" s="42" t="s">
        <v>37376</v>
      </c>
      <c r="AI3090" s="6" t="s">
        <v>20532</v>
      </c>
      <c r="AL3090" s="11" t="s">
        <v>32498</v>
      </c>
      <c r="AP3090" s="42" t="s">
        <v>42805</v>
      </c>
      <c r="AQ3090" s="36" t="s">
        <v>26729</v>
      </c>
    </row>
    <row r="3091" spans="11:43" x14ac:dyDescent="0.25">
      <c r="K3091" s="16"/>
      <c r="L3091" s="42"/>
      <c r="M3091" s="17"/>
      <c r="N3091" s="14"/>
      <c r="P3091" s="17" t="s">
        <v>13899</v>
      </c>
      <c r="Q3091" s="7" t="s">
        <v>18043</v>
      </c>
      <c r="X3091" s="11" t="s">
        <v>14267</v>
      </c>
      <c r="Y3091" s="6" t="s">
        <v>4436</v>
      </c>
      <c r="AA3091" s="11" t="s">
        <v>21192</v>
      </c>
      <c r="AB3091" s="42" t="s">
        <v>32105</v>
      </c>
      <c r="AC3091" s="36" t="s">
        <v>5179</v>
      </c>
      <c r="AD3091" s="11" t="s">
        <v>26315</v>
      </c>
      <c r="AE3091" s="11" t="s">
        <v>16670</v>
      </c>
      <c r="AH3091" s="42" t="s">
        <v>31852</v>
      </c>
      <c r="AI3091" s="6" t="s">
        <v>26942</v>
      </c>
      <c r="AL3091" s="11" t="s">
        <v>22009</v>
      </c>
      <c r="AP3091" s="42" t="s">
        <v>42806</v>
      </c>
      <c r="AQ3091" s="36" t="s">
        <v>26730</v>
      </c>
    </row>
    <row r="3092" spans="11:43" x14ac:dyDescent="0.25">
      <c r="K3092" s="16"/>
      <c r="L3092" s="42"/>
      <c r="M3092" s="17"/>
      <c r="N3092" s="14"/>
      <c r="P3092" s="17" t="s">
        <v>2570</v>
      </c>
      <c r="Q3092" s="7" t="s">
        <v>18044</v>
      </c>
      <c r="X3092" s="11" t="s">
        <v>17293</v>
      </c>
      <c r="Y3092" s="6" t="s">
        <v>4625</v>
      </c>
      <c r="AA3092" s="11" t="s">
        <v>14331</v>
      </c>
      <c r="AB3092" s="42" t="s">
        <v>14234</v>
      </c>
      <c r="AC3092" s="36" t="s">
        <v>18928</v>
      </c>
      <c r="AD3092" s="11" t="s">
        <v>26316</v>
      </c>
      <c r="AE3092" s="11" t="s">
        <v>4449</v>
      </c>
      <c r="AH3092" s="42" t="s">
        <v>31853</v>
      </c>
      <c r="AI3092" s="6" t="s">
        <v>39313</v>
      </c>
      <c r="AL3092" s="11" t="s">
        <v>25008</v>
      </c>
      <c r="AP3092" s="42" t="s">
        <v>13722</v>
      </c>
      <c r="AQ3092" s="36" t="s">
        <v>17811</v>
      </c>
    </row>
    <row r="3093" spans="11:43" x14ac:dyDescent="0.25">
      <c r="K3093" s="16"/>
      <c r="L3093" s="42"/>
      <c r="M3093" s="17"/>
      <c r="N3093" s="14"/>
      <c r="P3093" s="17" t="s">
        <v>13900</v>
      </c>
      <c r="Q3093" s="7" t="s">
        <v>9898</v>
      </c>
      <c r="X3093" s="11" t="s">
        <v>21259</v>
      </c>
      <c r="Y3093" s="6" t="s">
        <v>7141</v>
      </c>
      <c r="AA3093" s="11" t="s">
        <v>18920</v>
      </c>
      <c r="AB3093" s="42" t="s">
        <v>32106</v>
      </c>
      <c r="AC3093" s="36" t="s">
        <v>21759</v>
      </c>
      <c r="AD3093" s="11" t="s">
        <v>26317</v>
      </c>
      <c r="AE3093" s="11" t="s">
        <v>4471</v>
      </c>
      <c r="AH3093" s="42" t="s">
        <v>14666</v>
      </c>
      <c r="AI3093" s="6" t="s">
        <v>26943</v>
      </c>
      <c r="AL3093" s="11" t="s">
        <v>13483</v>
      </c>
      <c r="AP3093" s="42" t="s">
        <v>21814</v>
      </c>
      <c r="AQ3093" s="36" t="s">
        <v>17810</v>
      </c>
    </row>
    <row r="3094" spans="11:43" x14ac:dyDescent="0.25">
      <c r="K3094" s="16"/>
      <c r="L3094" s="42"/>
      <c r="M3094" s="17"/>
      <c r="N3094" s="14"/>
      <c r="P3094" s="17" t="s">
        <v>1969</v>
      </c>
      <c r="Q3094" s="7" t="s">
        <v>10267</v>
      </c>
      <c r="X3094" s="11" t="s">
        <v>21260</v>
      </c>
      <c r="Y3094" s="6" t="s">
        <v>4169</v>
      </c>
      <c r="AA3094" s="11" t="s">
        <v>10540</v>
      </c>
      <c r="AB3094" s="42" t="s">
        <v>32107</v>
      </c>
      <c r="AC3094" s="36" t="s">
        <v>862</v>
      </c>
      <c r="AD3094" s="11" t="s">
        <v>18258</v>
      </c>
      <c r="AE3094" s="11" t="s">
        <v>5359</v>
      </c>
      <c r="AH3094" s="42" t="s">
        <v>29732</v>
      </c>
      <c r="AI3094" s="6" t="s">
        <v>39314</v>
      </c>
      <c r="AL3094" s="11" t="s">
        <v>22011</v>
      </c>
      <c r="AP3094" s="42" t="s">
        <v>1044</v>
      </c>
      <c r="AQ3094" s="36" t="s">
        <v>17809</v>
      </c>
    </row>
    <row r="3095" spans="11:43" x14ac:dyDescent="0.25">
      <c r="K3095" s="16"/>
      <c r="L3095" s="42"/>
      <c r="M3095" s="17"/>
      <c r="N3095" s="14"/>
      <c r="P3095" s="17" t="s">
        <v>9174</v>
      </c>
      <c r="Q3095" s="7" t="s">
        <v>9728</v>
      </c>
      <c r="X3095" s="11" t="s">
        <v>21261</v>
      </c>
      <c r="Y3095" s="6" t="s">
        <v>8241</v>
      </c>
      <c r="AA3095" s="11" t="s">
        <v>19035</v>
      </c>
      <c r="AB3095" s="42" t="s">
        <v>14228</v>
      </c>
      <c r="AC3095" s="36" t="s">
        <v>27625</v>
      </c>
      <c r="AD3095" s="11" t="s">
        <v>19387</v>
      </c>
      <c r="AE3095" s="11" t="s">
        <v>5650</v>
      </c>
      <c r="AH3095" s="42" t="s">
        <v>20753</v>
      </c>
      <c r="AI3095" s="6" t="s">
        <v>39315</v>
      </c>
      <c r="AL3095" s="11" t="s">
        <v>22012</v>
      </c>
      <c r="AP3095" s="42" t="s">
        <v>42807</v>
      </c>
      <c r="AQ3095" s="36" t="s">
        <v>17808</v>
      </c>
    </row>
    <row r="3096" spans="11:43" x14ac:dyDescent="0.25">
      <c r="K3096" s="16"/>
      <c r="L3096" s="42"/>
      <c r="M3096" s="17"/>
      <c r="N3096" s="14"/>
      <c r="P3096" s="17" t="s">
        <v>13901</v>
      </c>
      <c r="Q3096" s="7" t="s">
        <v>9743</v>
      </c>
      <c r="X3096" s="11" t="s">
        <v>21262</v>
      </c>
      <c r="Y3096" s="6" t="s">
        <v>11005</v>
      </c>
      <c r="AA3096" s="11" t="s">
        <v>18542</v>
      </c>
      <c r="AB3096" s="42" t="s">
        <v>32108</v>
      </c>
      <c r="AC3096" s="36" t="s">
        <v>34655</v>
      </c>
      <c r="AD3096" s="11" t="s">
        <v>18437</v>
      </c>
      <c r="AE3096" s="11" t="s">
        <v>22438</v>
      </c>
      <c r="AH3096" s="42" t="s">
        <v>20754</v>
      </c>
      <c r="AI3096" s="6" t="s">
        <v>34056</v>
      </c>
      <c r="AL3096" s="11" t="s">
        <v>22016</v>
      </c>
      <c r="AP3096" s="42" t="s">
        <v>8533</v>
      </c>
      <c r="AQ3096" s="36" t="s">
        <v>43396</v>
      </c>
    </row>
    <row r="3097" spans="11:43" x14ac:dyDescent="0.25">
      <c r="K3097" s="16"/>
      <c r="L3097" s="42"/>
      <c r="M3097" s="17"/>
      <c r="N3097" s="14"/>
      <c r="P3097" s="17" t="s">
        <v>13902</v>
      </c>
      <c r="Q3097" s="7" t="s">
        <v>11006</v>
      </c>
      <c r="X3097" s="11" t="s">
        <v>21263</v>
      </c>
      <c r="Y3097" s="6" t="s">
        <v>18539</v>
      </c>
      <c r="AA3097" s="11" t="s">
        <v>10273</v>
      </c>
      <c r="AB3097" s="42" t="s">
        <v>21294</v>
      </c>
      <c r="AC3097" s="36" t="s">
        <v>3588</v>
      </c>
      <c r="AD3097" s="11" t="s">
        <v>36008</v>
      </c>
      <c r="AE3097" s="11" t="s">
        <v>22444</v>
      </c>
      <c r="AH3097" s="42" t="s">
        <v>20755</v>
      </c>
      <c r="AI3097" s="6" t="s">
        <v>34057</v>
      </c>
      <c r="AL3097" s="11" t="s">
        <v>22017</v>
      </c>
      <c r="AP3097" s="42" t="s">
        <v>3351</v>
      </c>
      <c r="AQ3097" s="36" t="s">
        <v>43397</v>
      </c>
    </row>
    <row r="3098" spans="11:43" x14ac:dyDescent="0.25">
      <c r="K3098" s="16"/>
      <c r="L3098" s="42"/>
      <c r="M3098" s="17"/>
      <c r="N3098" s="14"/>
      <c r="P3098" s="17" t="s">
        <v>13903</v>
      </c>
      <c r="Q3098" s="7" t="s">
        <v>10440</v>
      </c>
      <c r="X3098" s="11" t="s">
        <v>21264</v>
      </c>
      <c r="Y3098" s="6" t="s">
        <v>27538</v>
      </c>
      <c r="AA3098" s="11" t="s">
        <v>11223</v>
      </c>
      <c r="AB3098" s="42" t="s">
        <v>32109</v>
      </c>
      <c r="AC3098" s="36" t="s">
        <v>3917</v>
      </c>
      <c r="AD3098" s="11" t="s">
        <v>36009</v>
      </c>
      <c r="AE3098" s="11" t="s">
        <v>12938</v>
      </c>
      <c r="AH3098" s="42" t="s">
        <v>20756</v>
      </c>
      <c r="AI3098" s="6" t="s">
        <v>39316</v>
      </c>
      <c r="AL3098" s="11" t="s">
        <v>22018</v>
      </c>
      <c r="AP3098" s="42" t="s">
        <v>6787</v>
      </c>
      <c r="AQ3098" s="36" t="s">
        <v>39097</v>
      </c>
    </row>
    <row r="3099" spans="11:43" x14ac:dyDescent="0.25">
      <c r="K3099" s="16"/>
      <c r="L3099" s="42"/>
      <c r="M3099" s="17"/>
      <c r="N3099" s="14"/>
      <c r="P3099" s="17" t="s">
        <v>13904</v>
      </c>
      <c r="Q3099" s="7" t="s">
        <v>11370</v>
      </c>
      <c r="X3099" s="11" t="s">
        <v>21265</v>
      </c>
      <c r="Y3099" s="6" t="s">
        <v>18834</v>
      </c>
      <c r="AA3099" s="11" t="s">
        <v>21188</v>
      </c>
      <c r="AB3099" s="42" t="s">
        <v>21296</v>
      </c>
      <c r="AC3099" s="36" t="s">
        <v>21770</v>
      </c>
      <c r="AD3099" s="11" t="s">
        <v>15922</v>
      </c>
      <c r="AE3099" s="11" t="s">
        <v>30474</v>
      </c>
      <c r="AH3099" s="42" t="s">
        <v>20757</v>
      </c>
      <c r="AI3099" s="6" t="s">
        <v>26948</v>
      </c>
      <c r="AL3099" s="11" t="s">
        <v>22019</v>
      </c>
      <c r="AP3099" s="42" t="s">
        <v>4661</v>
      </c>
      <c r="AQ3099" s="36" t="s">
        <v>9666</v>
      </c>
    </row>
    <row r="3100" spans="11:43" x14ac:dyDescent="0.25">
      <c r="K3100" s="16"/>
      <c r="L3100" s="42"/>
      <c r="M3100" s="17"/>
      <c r="N3100" s="14"/>
      <c r="P3100" s="17" t="s">
        <v>2566</v>
      </c>
      <c r="Q3100" s="7" t="s">
        <v>9952</v>
      </c>
      <c r="X3100" s="11" t="s">
        <v>14257</v>
      </c>
      <c r="Y3100" s="6" t="s">
        <v>18544</v>
      </c>
      <c r="AA3100" s="11" t="s">
        <v>27306</v>
      </c>
      <c r="AB3100" s="42" t="s">
        <v>21297</v>
      </c>
      <c r="AC3100" s="36" t="s">
        <v>11071</v>
      </c>
      <c r="AD3100" s="11" t="s">
        <v>19392</v>
      </c>
      <c r="AE3100" s="11" t="s">
        <v>228</v>
      </c>
      <c r="AH3100" s="42" t="s">
        <v>20758</v>
      </c>
      <c r="AI3100" s="6" t="s">
        <v>17615</v>
      </c>
      <c r="AL3100" s="11" t="s">
        <v>22020</v>
      </c>
      <c r="AP3100" s="42" t="s">
        <v>42808</v>
      </c>
      <c r="AQ3100" s="36" t="s">
        <v>33875</v>
      </c>
    </row>
    <row r="3101" spans="11:43" x14ac:dyDescent="0.25">
      <c r="K3101" s="16"/>
      <c r="L3101" s="42"/>
      <c r="M3101" s="17"/>
      <c r="N3101" s="14"/>
      <c r="P3101" s="17" t="s">
        <v>400</v>
      </c>
      <c r="Q3101" s="7" t="s">
        <v>9935</v>
      </c>
      <c r="X3101" s="11" t="s">
        <v>21266</v>
      </c>
      <c r="Y3101" s="6" t="s">
        <v>27539</v>
      </c>
      <c r="AA3101" s="11" t="s">
        <v>30928</v>
      </c>
      <c r="AB3101" s="42" t="s">
        <v>32110</v>
      </c>
      <c r="AC3101" s="36" t="s">
        <v>18649</v>
      </c>
      <c r="AD3101" s="11" t="s">
        <v>15919</v>
      </c>
      <c r="AE3101" s="11" t="s">
        <v>34984</v>
      </c>
      <c r="AH3101" s="42" t="s">
        <v>37377</v>
      </c>
      <c r="AI3101" s="6" t="s">
        <v>14850</v>
      </c>
      <c r="AL3101" s="11" t="s">
        <v>22021</v>
      </c>
      <c r="AP3101" s="42" t="s">
        <v>37803</v>
      </c>
      <c r="AQ3101" s="36" t="s">
        <v>33879</v>
      </c>
    </row>
    <row r="3102" spans="11:43" x14ac:dyDescent="0.25">
      <c r="K3102" s="16"/>
      <c r="L3102" s="42"/>
      <c r="M3102" s="17"/>
      <c r="N3102" s="14"/>
      <c r="P3102" s="17" t="s">
        <v>6325</v>
      </c>
      <c r="Q3102" s="7" t="s">
        <v>10538</v>
      </c>
      <c r="X3102" s="11" t="s">
        <v>21267</v>
      </c>
      <c r="Y3102" s="6" t="s">
        <v>6507</v>
      </c>
      <c r="AA3102" s="11" t="s">
        <v>18788</v>
      </c>
      <c r="AB3102" s="42" t="s">
        <v>21302</v>
      </c>
      <c r="AC3102" s="36" t="s">
        <v>11268</v>
      </c>
      <c r="AD3102" s="11" t="s">
        <v>15915</v>
      </c>
      <c r="AE3102" s="11" t="s">
        <v>22447</v>
      </c>
      <c r="AH3102" s="42" t="s">
        <v>10257</v>
      </c>
      <c r="AI3102" s="6" t="s">
        <v>39317</v>
      </c>
      <c r="AL3102" s="11" t="s">
        <v>22022</v>
      </c>
      <c r="AP3102" s="42" t="s">
        <v>13706</v>
      </c>
      <c r="AQ3102" s="36" t="s">
        <v>39108</v>
      </c>
    </row>
    <row r="3103" spans="11:43" x14ac:dyDescent="0.25">
      <c r="K3103" s="16"/>
      <c r="L3103" s="42"/>
      <c r="M3103" s="17"/>
      <c r="N3103" s="14"/>
      <c r="P3103" s="17" t="s">
        <v>2572</v>
      </c>
      <c r="Q3103" s="7" t="s">
        <v>11087</v>
      </c>
      <c r="X3103" s="11" t="s">
        <v>21268</v>
      </c>
      <c r="Y3103" s="6" t="s">
        <v>2295</v>
      </c>
      <c r="AA3103" s="11" t="s">
        <v>29950</v>
      </c>
      <c r="AB3103" s="42" t="s">
        <v>32111</v>
      </c>
      <c r="AC3103" s="36" t="s">
        <v>34656</v>
      </c>
      <c r="AD3103" s="11" t="s">
        <v>11115</v>
      </c>
      <c r="AE3103" s="11" t="s">
        <v>7035</v>
      </c>
      <c r="AH3103" s="42" t="s">
        <v>10362</v>
      </c>
      <c r="AI3103" s="6" t="s">
        <v>17613</v>
      </c>
      <c r="AL3103" s="11" t="s">
        <v>25013</v>
      </c>
      <c r="AP3103" s="42" t="s">
        <v>42809</v>
      </c>
      <c r="AQ3103" s="36" t="s">
        <v>17807</v>
      </c>
    </row>
    <row r="3104" spans="11:43" x14ac:dyDescent="0.25">
      <c r="K3104" s="16"/>
      <c r="L3104" s="42"/>
      <c r="M3104" s="17"/>
      <c r="N3104" s="14"/>
      <c r="P3104" s="17" t="s">
        <v>8353</v>
      </c>
      <c r="Q3104" s="7" t="s">
        <v>10598</v>
      </c>
      <c r="X3104" s="11" t="s">
        <v>21269</v>
      </c>
      <c r="Y3104" s="6" t="s">
        <v>5734</v>
      </c>
      <c r="AA3104" s="11" t="s">
        <v>11038</v>
      </c>
      <c r="AB3104" s="42" t="s">
        <v>14214</v>
      </c>
      <c r="AC3104" s="36" t="s">
        <v>3660</v>
      </c>
      <c r="AD3104" s="11" t="s">
        <v>36010</v>
      </c>
      <c r="AE3104" s="11" t="s">
        <v>34988</v>
      </c>
      <c r="AH3104" s="42" t="s">
        <v>31856</v>
      </c>
      <c r="AI3104" s="6" t="s">
        <v>34060</v>
      </c>
      <c r="AL3104" s="11" t="s">
        <v>22025</v>
      </c>
      <c r="AP3104" s="42" t="s">
        <v>13702</v>
      </c>
      <c r="AQ3104" s="36" t="s">
        <v>17806</v>
      </c>
    </row>
    <row r="3105" spans="11:43" x14ac:dyDescent="0.25">
      <c r="K3105" s="16"/>
      <c r="L3105" s="42"/>
      <c r="M3105" s="17"/>
      <c r="N3105" s="14"/>
      <c r="P3105" s="17" t="s">
        <v>13905</v>
      </c>
      <c r="Q3105" s="7" t="s">
        <v>18045</v>
      </c>
      <c r="X3105" s="11" t="s">
        <v>21270</v>
      </c>
      <c r="Y3105" s="6" t="s">
        <v>19</v>
      </c>
      <c r="AA3105" s="11" t="s">
        <v>18914</v>
      </c>
      <c r="AB3105" s="42" t="s">
        <v>21305</v>
      </c>
      <c r="AC3105" s="36" t="s">
        <v>30164</v>
      </c>
      <c r="AD3105" s="11" t="s">
        <v>19400</v>
      </c>
      <c r="AE3105" s="11" t="s">
        <v>3921</v>
      </c>
      <c r="AH3105" s="42" t="s">
        <v>31859</v>
      </c>
      <c r="AI3105" s="6" t="s">
        <v>39318</v>
      </c>
      <c r="AL3105" s="11" t="s">
        <v>9639</v>
      </c>
      <c r="AP3105" s="42" t="s">
        <v>42810</v>
      </c>
      <c r="AQ3105" s="36" t="s">
        <v>17805</v>
      </c>
    </row>
    <row r="3106" spans="11:43" x14ac:dyDescent="0.25">
      <c r="K3106" s="16"/>
      <c r="L3106" s="42"/>
      <c r="M3106" s="17"/>
      <c r="N3106" s="14"/>
      <c r="P3106" s="17" t="s">
        <v>7674</v>
      </c>
      <c r="Q3106" s="7" t="s">
        <v>10073</v>
      </c>
      <c r="X3106" s="11" t="s">
        <v>21271</v>
      </c>
      <c r="Y3106" s="6" t="s">
        <v>27540</v>
      </c>
      <c r="AA3106" s="11" t="s">
        <v>27304</v>
      </c>
      <c r="AB3106" s="42" t="s">
        <v>14213</v>
      </c>
      <c r="AC3106" s="36" t="s">
        <v>34657</v>
      </c>
      <c r="AD3106" s="11" t="s">
        <v>1214</v>
      </c>
      <c r="AE3106" s="11" t="s">
        <v>36566</v>
      </c>
      <c r="AH3106" s="42" t="s">
        <v>20761</v>
      </c>
      <c r="AI3106" s="6" t="s">
        <v>39319</v>
      </c>
      <c r="AL3106" s="11" t="s">
        <v>22026</v>
      </c>
      <c r="AP3106" s="42" t="s">
        <v>17013</v>
      </c>
      <c r="AQ3106" s="36" t="s">
        <v>17804</v>
      </c>
    </row>
    <row r="3107" spans="11:43" x14ac:dyDescent="0.25">
      <c r="K3107" s="16"/>
      <c r="L3107" s="42"/>
      <c r="M3107" s="17"/>
      <c r="N3107" s="14"/>
      <c r="P3107" s="17" t="s">
        <v>13906</v>
      </c>
      <c r="Q3107" s="7" t="s">
        <v>10903</v>
      </c>
      <c r="X3107" s="11" t="s">
        <v>21272</v>
      </c>
      <c r="Y3107" s="6" t="s">
        <v>27541</v>
      </c>
      <c r="AA3107" s="11" t="s">
        <v>18726</v>
      </c>
      <c r="AB3107" s="42" t="s">
        <v>9891</v>
      </c>
      <c r="AC3107" s="36" t="s">
        <v>3410</v>
      </c>
      <c r="AD3107" s="11" t="s">
        <v>846</v>
      </c>
      <c r="AE3107" s="11" t="s">
        <v>36567</v>
      </c>
      <c r="AH3107" s="42" t="s">
        <v>20764</v>
      </c>
      <c r="AI3107" s="6" t="s">
        <v>14845</v>
      </c>
      <c r="AL3107" s="11" t="s">
        <v>22029</v>
      </c>
      <c r="AP3107" s="42" t="s">
        <v>37804</v>
      </c>
      <c r="AQ3107" s="36" t="s">
        <v>10078</v>
      </c>
    </row>
    <row r="3108" spans="11:43" x14ac:dyDescent="0.25">
      <c r="K3108" s="16"/>
      <c r="L3108" s="42"/>
      <c r="M3108" s="17"/>
      <c r="N3108" s="14"/>
      <c r="P3108" s="17" t="s">
        <v>13907</v>
      </c>
      <c r="Q3108" s="7" t="s">
        <v>10569</v>
      </c>
      <c r="X3108" s="11" t="s">
        <v>19071</v>
      </c>
      <c r="Y3108" s="6" t="s">
        <v>7368</v>
      </c>
      <c r="AA3108" s="11" t="s">
        <v>10571</v>
      </c>
      <c r="AB3108" s="42" t="s">
        <v>21307</v>
      </c>
      <c r="AC3108" s="36" t="s">
        <v>781</v>
      </c>
      <c r="AD3108" s="11" t="s">
        <v>2649</v>
      </c>
      <c r="AE3108" s="11" t="s">
        <v>30506</v>
      </c>
      <c r="AH3108" s="42" t="s">
        <v>20765</v>
      </c>
      <c r="AI3108" s="6" t="s">
        <v>29632</v>
      </c>
      <c r="AL3108" s="11" t="s">
        <v>22030</v>
      </c>
      <c r="AP3108" s="42" t="s">
        <v>42811</v>
      </c>
      <c r="AQ3108" s="36" t="s">
        <v>11125</v>
      </c>
    </row>
    <row r="3109" spans="11:43" x14ac:dyDescent="0.25">
      <c r="K3109" s="16"/>
      <c r="L3109" s="42"/>
      <c r="M3109" s="17"/>
      <c r="N3109" s="14"/>
      <c r="P3109" s="17" t="s">
        <v>13908</v>
      </c>
      <c r="Q3109" s="7" t="s">
        <v>10032</v>
      </c>
      <c r="X3109" s="11" t="s">
        <v>21273</v>
      </c>
      <c r="Y3109" s="6" t="s">
        <v>27542</v>
      </c>
      <c r="AA3109" s="11" t="s">
        <v>29949</v>
      </c>
      <c r="AB3109" s="42" t="s">
        <v>32112</v>
      </c>
      <c r="AC3109" s="36" t="s">
        <v>7495</v>
      </c>
      <c r="AD3109" s="11" t="s">
        <v>3023</v>
      </c>
      <c r="AE3109" s="11" t="s">
        <v>30507</v>
      </c>
      <c r="AH3109" s="42" t="s">
        <v>20766</v>
      </c>
      <c r="AI3109" s="6" t="s">
        <v>34061</v>
      </c>
      <c r="AL3109" s="11" t="s">
        <v>34766</v>
      </c>
      <c r="AP3109" s="42" t="s">
        <v>16999</v>
      </c>
      <c r="AQ3109" s="36" t="s">
        <v>10037</v>
      </c>
    </row>
    <row r="3110" spans="11:43" x14ac:dyDescent="0.25">
      <c r="K3110" s="16"/>
      <c r="L3110" s="42"/>
      <c r="M3110" s="17"/>
      <c r="N3110" s="14"/>
      <c r="P3110" s="17" t="s">
        <v>2748</v>
      </c>
      <c r="Q3110" s="7" t="s">
        <v>10995</v>
      </c>
      <c r="X3110" s="11" t="s">
        <v>14249</v>
      </c>
      <c r="Y3110" s="6" t="s">
        <v>27543</v>
      </c>
      <c r="AA3110" s="11" t="s">
        <v>18778</v>
      </c>
      <c r="AB3110" s="42" t="s">
        <v>24612</v>
      </c>
      <c r="AC3110" s="36" t="s">
        <v>21777</v>
      </c>
      <c r="AD3110" s="11" t="s">
        <v>15872</v>
      </c>
      <c r="AE3110" s="11" t="s">
        <v>30510</v>
      </c>
      <c r="AH3110" s="42" t="s">
        <v>20767</v>
      </c>
      <c r="AI3110" s="6" t="s">
        <v>39320</v>
      </c>
      <c r="AL3110" s="11" t="s">
        <v>13477</v>
      </c>
      <c r="AP3110" s="42" t="s">
        <v>16998</v>
      </c>
      <c r="AQ3110" s="36" t="s">
        <v>9730</v>
      </c>
    </row>
    <row r="3111" spans="11:43" x14ac:dyDescent="0.25">
      <c r="K3111" s="16"/>
      <c r="L3111" s="42"/>
      <c r="M3111" s="17"/>
      <c r="N3111" s="14"/>
      <c r="P3111" s="17" t="s">
        <v>7177</v>
      </c>
      <c r="Q3111" s="7" t="s">
        <v>10784</v>
      </c>
      <c r="X3111" s="11" t="s">
        <v>21274</v>
      </c>
      <c r="Y3111" s="6" t="s">
        <v>18564</v>
      </c>
      <c r="AA3111" s="11" t="s">
        <v>14350</v>
      </c>
      <c r="AB3111" s="42" t="s">
        <v>29992</v>
      </c>
      <c r="AC3111" s="36" t="s">
        <v>18489</v>
      </c>
      <c r="AD3111" s="11" t="s">
        <v>6722</v>
      </c>
      <c r="AE3111" s="11" t="s">
        <v>30511</v>
      </c>
      <c r="AH3111" s="42" t="s">
        <v>20768</v>
      </c>
      <c r="AI3111" s="6" t="s">
        <v>39321</v>
      </c>
      <c r="AL3111" s="11" t="s">
        <v>34767</v>
      </c>
      <c r="AP3111" s="42" t="s">
        <v>16991</v>
      </c>
      <c r="AQ3111" s="36" t="s">
        <v>11270</v>
      </c>
    </row>
    <row r="3112" spans="11:43" x14ac:dyDescent="0.25">
      <c r="K3112" s="16"/>
      <c r="L3112" s="42"/>
      <c r="M3112" s="17"/>
      <c r="N3112" s="14"/>
      <c r="P3112" s="17" t="s">
        <v>3503</v>
      </c>
      <c r="Q3112" s="7" t="s">
        <v>10729</v>
      </c>
      <c r="X3112" s="11" t="s">
        <v>21275</v>
      </c>
      <c r="Y3112" s="6" t="s">
        <v>19027</v>
      </c>
      <c r="AA3112" s="11" t="s">
        <v>29947</v>
      </c>
      <c r="AB3112" s="42" t="s">
        <v>29994</v>
      </c>
      <c r="AC3112" s="36" t="s">
        <v>954</v>
      </c>
      <c r="AD3112" s="11" t="s">
        <v>7202</v>
      </c>
      <c r="AE3112" s="11" t="s">
        <v>30516</v>
      </c>
      <c r="AH3112" s="42" t="s">
        <v>20771</v>
      </c>
      <c r="AI3112" s="6" t="s">
        <v>39322</v>
      </c>
      <c r="AL3112" s="11" t="s">
        <v>22038</v>
      </c>
      <c r="AP3112" s="42" t="s">
        <v>13669</v>
      </c>
      <c r="AQ3112" s="36" t="s">
        <v>10713</v>
      </c>
    </row>
    <row r="3113" spans="11:43" x14ac:dyDescent="0.25">
      <c r="K3113" s="16"/>
      <c r="L3113" s="42"/>
      <c r="M3113" s="17"/>
      <c r="N3113" s="14"/>
      <c r="P3113" s="17" t="s">
        <v>7178</v>
      </c>
      <c r="Q3113" s="7" t="s">
        <v>10481</v>
      </c>
      <c r="X3113" s="11" t="s">
        <v>21276</v>
      </c>
      <c r="Y3113" s="6" t="s">
        <v>27544</v>
      </c>
      <c r="AA3113" s="11" t="s">
        <v>18843</v>
      </c>
      <c r="AB3113" s="42" t="s">
        <v>9919</v>
      </c>
      <c r="AC3113" s="36" t="s">
        <v>8965</v>
      </c>
      <c r="AD3113" s="11" t="s">
        <v>29120</v>
      </c>
      <c r="AE3113" s="11" t="s">
        <v>30517</v>
      </c>
      <c r="AH3113" s="42" t="s">
        <v>20772</v>
      </c>
      <c r="AI3113" s="6" t="s">
        <v>34062</v>
      </c>
      <c r="AL3113" s="11" t="s">
        <v>22039</v>
      </c>
      <c r="AP3113" s="42" t="s">
        <v>13668</v>
      </c>
      <c r="AQ3113" s="36" t="s">
        <v>9910</v>
      </c>
    </row>
    <row r="3114" spans="11:43" x14ac:dyDescent="0.25">
      <c r="K3114" s="16"/>
      <c r="L3114" s="42"/>
      <c r="M3114" s="17"/>
      <c r="N3114" s="14"/>
      <c r="P3114" s="17" t="s">
        <v>6486</v>
      </c>
      <c r="Q3114" s="7" t="s">
        <v>9813</v>
      </c>
      <c r="X3114" s="11" t="s">
        <v>14246</v>
      </c>
      <c r="Y3114" s="6" t="s">
        <v>1478</v>
      </c>
      <c r="AA3114" s="11" t="s">
        <v>19041</v>
      </c>
      <c r="AB3114" s="42" t="s">
        <v>29995</v>
      </c>
      <c r="AC3114" s="36" t="s">
        <v>4717</v>
      </c>
      <c r="AD3114" s="11" t="s">
        <v>7283</v>
      </c>
      <c r="AE3114" s="11" t="s">
        <v>30521</v>
      </c>
      <c r="AH3114" s="42" t="s">
        <v>24371</v>
      </c>
      <c r="AI3114" s="6" t="s">
        <v>29636</v>
      </c>
      <c r="AL3114" s="11" t="s">
        <v>22040</v>
      </c>
      <c r="AP3114" s="42" t="s">
        <v>13667</v>
      </c>
      <c r="AQ3114" s="36" t="s">
        <v>17803</v>
      </c>
    </row>
    <row r="3115" spans="11:43" x14ac:dyDescent="0.25">
      <c r="K3115" s="16"/>
      <c r="L3115" s="42"/>
      <c r="M3115" s="17"/>
      <c r="N3115" s="14"/>
      <c r="P3115" s="17" t="s">
        <v>9603</v>
      </c>
      <c r="Q3115" s="7" t="s">
        <v>10173</v>
      </c>
      <c r="X3115" s="11" t="s">
        <v>21277</v>
      </c>
      <c r="Y3115" s="6" t="s">
        <v>27545</v>
      </c>
      <c r="AA3115" s="11" t="s">
        <v>29946</v>
      </c>
      <c r="AB3115" s="42" t="s">
        <v>24613</v>
      </c>
      <c r="AC3115" s="36" t="s">
        <v>24849</v>
      </c>
      <c r="AD3115" s="11" t="s">
        <v>1334</v>
      </c>
      <c r="AE3115" s="11" t="s">
        <v>30530</v>
      </c>
      <c r="AH3115" s="42" t="s">
        <v>37378</v>
      </c>
      <c r="AI3115" s="6" t="s">
        <v>29637</v>
      </c>
      <c r="AL3115" s="11" t="s">
        <v>32514</v>
      </c>
      <c r="AP3115" s="42" t="s">
        <v>13664</v>
      </c>
      <c r="AQ3115" s="36" t="s">
        <v>15120</v>
      </c>
    </row>
    <row r="3116" spans="11:43" x14ac:dyDescent="0.25">
      <c r="K3116" s="16"/>
      <c r="L3116" s="42"/>
      <c r="M3116" s="17"/>
      <c r="N3116" s="14"/>
      <c r="P3116" s="17" t="s">
        <v>5224</v>
      </c>
      <c r="Q3116" s="7" t="s">
        <v>18046</v>
      </c>
      <c r="X3116" s="11" t="s">
        <v>21278</v>
      </c>
      <c r="Y3116" s="6" t="s">
        <v>10671</v>
      </c>
      <c r="AA3116" s="11" t="s">
        <v>18584</v>
      </c>
      <c r="AB3116" s="42" t="s">
        <v>21319</v>
      </c>
      <c r="AC3116" s="36" t="s">
        <v>24850</v>
      </c>
      <c r="AD3116" s="11" t="s">
        <v>11647</v>
      </c>
      <c r="AE3116" s="11" t="s">
        <v>30539</v>
      </c>
      <c r="AH3116" s="42" t="s">
        <v>37379</v>
      </c>
      <c r="AI3116" s="6" t="s">
        <v>26955</v>
      </c>
      <c r="AL3116" s="11" t="s">
        <v>13471</v>
      </c>
      <c r="AP3116" s="42" t="s">
        <v>42812</v>
      </c>
      <c r="AQ3116" s="36" t="s">
        <v>33881</v>
      </c>
    </row>
    <row r="3117" spans="11:43" x14ac:dyDescent="0.25">
      <c r="K3117" s="16"/>
      <c r="L3117" s="42"/>
      <c r="M3117" s="17"/>
      <c r="N3117" s="14"/>
      <c r="P3117" s="17" t="s">
        <v>5893</v>
      </c>
      <c r="Q3117" s="7" t="s">
        <v>18047</v>
      </c>
      <c r="X3117" s="11" t="s">
        <v>14245</v>
      </c>
      <c r="Y3117" s="6" t="s">
        <v>2958</v>
      </c>
      <c r="AA3117" s="11" t="s">
        <v>27301</v>
      </c>
      <c r="AB3117" s="42" t="s">
        <v>14208</v>
      </c>
      <c r="AC3117" s="36" t="s">
        <v>18745</v>
      </c>
      <c r="AD3117" s="11" t="s">
        <v>3032</v>
      </c>
      <c r="AE3117" s="11" t="s">
        <v>36568</v>
      </c>
      <c r="AH3117" s="42" t="s">
        <v>37380</v>
      </c>
      <c r="AI3117" s="6" t="s">
        <v>34063</v>
      </c>
      <c r="AL3117" s="11" t="s">
        <v>38517</v>
      </c>
      <c r="AP3117" s="42" t="s">
        <v>42813</v>
      </c>
      <c r="AQ3117" s="36" t="s">
        <v>10311</v>
      </c>
    </row>
    <row r="3118" spans="11:43" x14ac:dyDescent="0.25">
      <c r="K3118" s="16"/>
      <c r="L3118" s="42"/>
      <c r="M3118" s="17"/>
      <c r="N3118" s="14"/>
      <c r="P3118" s="17" t="s">
        <v>13909</v>
      </c>
      <c r="Q3118" s="7" t="s">
        <v>18048</v>
      </c>
      <c r="X3118" s="11" t="s">
        <v>14244</v>
      </c>
      <c r="Y3118" s="6" t="s">
        <v>8307</v>
      </c>
      <c r="AA3118" s="11" t="s">
        <v>18901</v>
      </c>
      <c r="AB3118" s="42" t="s">
        <v>32113</v>
      </c>
      <c r="AC3118" s="36" t="s">
        <v>9379</v>
      </c>
      <c r="AD3118" s="11" t="s">
        <v>15869</v>
      </c>
      <c r="AE3118" s="11" t="s">
        <v>35024</v>
      </c>
      <c r="AH3118" s="42" t="s">
        <v>20780</v>
      </c>
      <c r="AI3118" s="6" t="s">
        <v>34065</v>
      </c>
      <c r="AL3118" s="11" t="s">
        <v>22043</v>
      </c>
      <c r="AP3118" s="42" t="s">
        <v>37809</v>
      </c>
      <c r="AQ3118" s="36" t="s">
        <v>10854</v>
      </c>
    </row>
    <row r="3119" spans="11:43" x14ac:dyDescent="0.25">
      <c r="K3119" s="16"/>
      <c r="L3119" s="42"/>
      <c r="M3119" s="17"/>
      <c r="N3119" s="14"/>
      <c r="P3119" s="17" t="s">
        <v>13910</v>
      </c>
      <c r="Q3119" s="7" t="s">
        <v>18049</v>
      </c>
      <c r="X3119" s="11" t="s">
        <v>21279</v>
      </c>
      <c r="Y3119" s="6" t="s">
        <v>5654</v>
      </c>
      <c r="AA3119" s="11" t="s">
        <v>27298</v>
      </c>
      <c r="AB3119" s="42" t="s">
        <v>32114</v>
      </c>
      <c r="AC3119" s="36" t="s">
        <v>4706</v>
      </c>
      <c r="AD3119" s="11" t="s">
        <v>9138</v>
      </c>
      <c r="AE3119" s="11" t="s">
        <v>36569</v>
      </c>
      <c r="AH3119" s="42" t="s">
        <v>31864</v>
      </c>
      <c r="AI3119" s="6" t="s">
        <v>29645</v>
      </c>
      <c r="AL3119" s="11" t="s">
        <v>13469</v>
      </c>
      <c r="AP3119" s="42" t="s">
        <v>37811</v>
      </c>
      <c r="AQ3119" s="36" t="s">
        <v>11079</v>
      </c>
    </row>
    <row r="3120" spans="11:43" x14ac:dyDescent="0.25">
      <c r="K3120" s="16"/>
      <c r="L3120" s="42"/>
      <c r="M3120" s="17"/>
      <c r="N3120" s="14"/>
      <c r="P3120" s="17" t="s">
        <v>13911</v>
      </c>
      <c r="Q3120" s="7" t="s">
        <v>18050</v>
      </c>
      <c r="X3120" s="11" t="s">
        <v>21280</v>
      </c>
      <c r="Y3120" s="6" t="s">
        <v>27546</v>
      </c>
      <c r="AA3120" s="11" t="s">
        <v>27297</v>
      </c>
      <c r="AB3120" s="42" t="s">
        <v>21322</v>
      </c>
      <c r="AC3120" s="36" t="s">
        <v>2940</v>
      </c>
      <c r="AD3120" s="11" t="s">
        <v>2766</v>
      </c>
      <c r="AE3120" s="11" t="s">
        <v>30552</v>
      </c>
      <c r="AH3120" s="42" t="s">
        <v>24374</v>
      </c>
      <c r="AI3120" s="6" t="s">
        <v>29646</v>
      </c>
      <c r="AL3120" s="11" t="s">
        <v>13468</v>
      </c>
      <c r="AP3120" s="42" t="s">
        <v>42814</v>
      </c>
      <c r="AQ3120" s="36" t="s">
        <v>10511</v>
      </c>
    </row>
    <row r="3121" spans="11:43" x14ac:dyDescent="0.25">
      <c r="K3121" s="16"/>
      <c r="L3121" s="42"/>
      <c r="M3121" s="17"/>
      <c r="N3121" s="14"/>
      <c r="P3121" s="17" t="s">
        <v>13912</v>
      </c>
      <c r="Q3121" s="7" t="s">
        <v>18051</v>
      </c>
      <c r="X3121" s="11" t="s">
        <v>21281</v>
      </c>
      <c r="Y3121" s="6" t="s">
        <v>8932</v>
      </c>
      <c r="AA3121" s="11" t="s">
        <v>27296</v>
      </c>
      <c r="AB3121" s="42" t="s">
        <v>6333</v>
      </c>
      <c r="AC3121" s="36" t="s">
        <v>34658</v>
      </c>
      <c r="AD3121" s="11" t="s">
        <v>8678</v>
      </c>
      <c r="AE3121" s="11" t="s">
        <v>30553</v>
      </c>
      <c r="AH3121" s="42" t="s">
        <v>24375</v>
      </c>
      <c r="AI3121" s="6" t="s">
        <v>39323</v>
      </c>
      <c r="AL3121" s="11" t="s">
        <v>22049</v>
      </c>
      <c r="AP3121" s="42" t="s">
        <v>21871</v>
      </c>
      <c r="AQ3121" s="36" t="s">
        <v>43398</v>
      </c>
    </row>
    <row r="3122" spans="11:43" x14ac:dyDescent="0.25">
      <c r="K3122" s="16"/>
      <c r="L3122" s="42"/>
      <c r="M3122" s="17"/>
      <c r="N3122" s="14"/>
      <c r="P3122" s="17" t="s">
        <v>2639</v>
      </c>
      <c r="Q3122" s="7" t="s">
        <v>10789</v>
      </c>
      <c r="X3122" s="11" t="s">
        <v>21282</v>
      </c>
      <c r="Y3122" s="6" t="s">
        <v>3979</v>
      </c>
      <c r="AA3122" s="11" t="s">
        <v>29945</v>
      </c>
      <c r="AB3122" s="42" t="s">
        <v>8765</v>
      </c>
      <c r="AC3122" s="36" t="s">
        <v>34659</v>
      </c>
      <c r="AD3122" s="11" t="s">
        <v>9226</v>
      </c>
      <c r="AE3122" s="11" t="s">
        <v>35036</v>
      </c>
      <c r="AH3122" s="42" t="s">
        <v>24376</v>
      </c>
      <c r="AI3122" s="6" t="s">
        <v>26958</v>
      </c>
      <c r="AL3122" s="11" t="s">
        <v>11543</v>
      </c>
      <c r="AP3122" s="42" t="s">
        <v>13650</v>
      </c>
      <c r="AQ3122" s="36" t="s">
        <v>43399</v>
      </c>
    </row>
    <row r="3123" spans="11:43" x14ac:dyDescent="0.25">
      <c r="K3123" s="16"/>
      <c r="L3123" s="42"/>
      <c r="M3123" s="17"/>
      <c r="N3123" s="14"/>
      <c r="P3123" s="17" t="s">
        <v>4335</v>
      </c>
      <c r="Q3123" s="7" t="s">
        <v>18052</v>
      </c>
      <c r="X3123" s="11" t="s">
        <v>21283</v>
      </c>
      <c r="Y3123" s="6" t="s">
        <v>13919</v>
      </c>
      <c r="AA3123" s="11" t="s">
        <v>18796</v>
      </c>
      <c r="AB3123" s="42" t="s">
        <v>6073</v>
      </c>
      <c r="AC3123" s="36" t="s">
        <v>34660</v>
      </c>
      <c r="AD3123" s="11" t="s">
        <v>15865</v>
      </c>
      <c r="AE3123" s="11" t="s">
        <v>30562</v>
      </c>
      <c r="AH3123" s="42" t="s">
        <v>24377</v>
      </c>
      <c r="AI3123" s="6" t="s">
        <v>17606</v>
      </c>
      <c r="AL3123" s="11" t="s">
        <v>22050</v>
      </c>
      <c r="AP3123" s="42" t="s">
        <v>42815</v>
      </c>
      <c r="AQ3123" s="36" t="s">
        <v>33884</v>
      </c>
    </row>
    <row r="3124" spans="11:43" x14ac:dyDescent="0.25">
      <c r="K3124" s="16"/>
      <c r="L3124" s="42"/>
      <c r="M3124" s="17"/>
      <c r="N3124" s="14"/>
      <c r="P3124" s="17" t="s">
        <v>1174</v>
      </c>
      <c r="Q3124" s="7" t="s">
        <v>18053</v>
      </c>
      <c r="X3124" s="11" t="s">
        <v>21284</v>
      </c>
      <c r="Y3124" s="6" t="s">
        <v>27547</v>
      </c>
      <c r="AA3124" s="11" t="s">
        <v>29942</v>
      </c>
      <c r="AB3124" s="42" t="s">
        <v>17266</v>
      </c>
      <c r="AC3124" s="36" t="s">
        <v>684</v>
      </c>
      <c r="AD3124" s="11" t="s">
        <v>7747</v>
      </c>
      <c r="AE3124" s="11" t="s">
        <v>8592</v>
      </c>
      <c r="AH3124" s="42" t="s">
        <v>30904</v>
      </c>
      <c r="AI3124" s="6" t="s">
        <v>29650</v>
      </c>
      <c r="AL3124" s="11" t="s">
        <v>22051</v>
      </c>
      <c r="AP3124" s="42" t="s">
        <v>21879</v>
      </c>
      <c r="AQ3124" s="36" t="s">
        <v>17802</v>
      </c>
    </row>
    <row r="3125" spans="11:43" x14ac:dyDescent="0.25">
      <c r="K3125" s="16"/>
      <c r="L3125" s="42"/>
      <c r="M3125" s="17"/>
      <c r="N3125" s="14"/>
      <c r="P3125" s="17" t="s">
        <v>4545</v>
      </c>
      <c r="Q3125" s="7" t="s">
        <v>10896</v>
      </c>
      <c r="X3125" s="11" t="s">
        <v>21285</v>
      </c>
      <c r="Y3125" s="6" t="s">
        <v>18711</v>
      </c>
      <c r="AA3125" s="11" t="s">
        <v>19050</v>
      </c>
      <c r="AB3125" s="42" t="s">
        <v>32115</v>
      </c>
      <c r="AC3125" s="36" t="s">
        <v>1222</v>
      </c>
      <c r="AD3125" s="11" t="s">
        <v>15864</v>
      </c>
      <c r="AE3125" s="11" t="s">
        <v>36570</v>
      </c>
      <c r="AH3125" s="42" t="s">
        <v>27112</v>
      </c>
      <c r="AI3125" s="6" t="s">
        <v>14838</v>
      </c>
      <c r="AL3125" s="11" t="s">
        <v>22054</v>
      </c>
      <c r="AP3125" s="42" t="s">
        <v>42816</v>
      </c>
      <c r="AQ3125" s="36" t="s">
        <v>17801</v>
      </c>
    </row>
    <row r="3126" spans="11:43" x14ac:dyDescent="0.25">
      <c r="K3126" s="16"/>
      <c r="L3126" s="42"/>
      <c r="M3126" s="17"/>
      <c r="N3126" s="14"/>
      <c r="P3126" s="17" t="s">
        <v>4565</v>
      </c>
      <c r="Q3126" s="7" t="s">
        <v>18054</v>
      </c>
      <c r="X3126" s="11" t="s">
        <v>21286</v>
      </c>
      <c r="Y3126" s="6" t="s">
        <v>27548</v>
      </c>
      <c r="AA3126" s="11" t="s">
        <v>18913</v>
      </c>
      <c r="AB3126" s="42" t="s">
        <v>1443</v>
      </c>
      <c r="AC3126" s="36" t="s">
        <v>34661</v>
      </c>
      <c r="AD3126" s="11" t="s">
        <v>9301</v>
      </c>
      <c r="AE3126" s="11" t="s">
        <v>35140</v>
      </c>
      <c r="AH3126" s="42" t="s">
        <v>27113</v>
      </c>
      <c r="AI3126" s="6" t="s">
        <v>14837</v>
      </c>
      <c r="AL3126" s="11" t="s">
        <v>1732</v>
      </c>
      <c r="AP3126" s="42" t="s">
        <v>13635</v>
      </c>
      <c r="AQ3126" s="36" t="s">
        <v>33885</v>
      </c>
    </row>
    <row r="3127" spans="11:43" x14ac:dyDescent="0.25">
      <c r="K3127" s="16"/>
      <c r="L3127" s="42"/>
      <c r="M3127" s="17"/>
      <c r="N3127" s="14"/>
      <c r="P3127" s="17" t="s">
        <v>13913</v>
      </c>
      <c r="Q3127" s="7" t="s">
        <v>10758</v>
      </c>
      <c r="X3127" s="11" t="s">
        <v>21287</v>
      </c>
      <c r="Y3127" s="6" t="s">
        <v>19015</v>
      </c>
      <c r="AA3127" s="11" t="s">
        <v>10503</v>
      </c>
      <c r="AB3127" s="42" t="s">
        <v>17264</v>
      </c>
      <c r="AC3127" s="36" t="s">
        <v>5798</v>
      </c>
      <c r="AD3127" s="11" t="s">
        <v>19411</v>
      </c>
      <c r="AE3127" s="11" t="s">
        <v>2980</v>
      </c>
      <c r="AH3127" s="42" t="s">
        <v>20788</v>
      </c>
      <c r="AI3127" s="6" t="s">
        <v>26960</v>
      </c>
      <c r="AL3127" s="11" t="s">
        <v>481</v>
      </c>
      <c r="AP3127" s="42" t="s">
        <v>42817</v>
      </c>
      <c r="AQ3127" s="36" t="s">
        <v>33886</v>
      </c>
    </row>
    <row r="3128" spans="11:43" x14ac:dyDescent="0.25">
      <c r="K3128" s="16"/>
      <c r="L3128" s="42"/>
      <c r="M3128" s="17"/>
      <c r="N3128" s="14"/>
      <c r="P3128" s="17" t="s">
        <v>13914</v>
      </c>
      <c r="Q3128" s="7" t="s">
        <v>18055</v>
      </c>
      <c r="X3128" s="11" t="s">
        <v>21288</v>
      </c>
      <c r="Y3128" s="6" t="s">
        <v>27549</v>
      </c>
      <c r="AA3128" s="11" t="s">
        <v>18606</v>
      </c>
      <c r="AB3128" s="42" t="s">
        <v>4546</v>
      </c>
      <c r="AC3128" s="36" t="s">
        <v>342</v>
      </c>
      <c r="AD3128" s="11" t="s">
        <v>508</v>
      </c>
      <c r="AE3128" s="11" t="s">
        <v>12823</v>
      </c>
      <c r="AH3128" s="42" t="s">
        <v>20789</v>
      </c>
      <c r="AI3128" s="6" t="s">
        <v>26961</v>
      </c>
      <c r="AL3128" s="11" t="s">
        <v>37891</v>
      </c>
      <c r="AP3128" s="42" t="s">
        <v>37825</v>
      </c>
      <c r="AQ3128" s="36" t="s">
        <v>33887</v>
      </c>
    </row>
    <row r="3129" spans="11:43" x14ac:dyDescent="0.25">
      <c r="K3129" s="16"/>
      <c r="L3129" s="42"/>
      <c r="M3129" s="17"/>
      <c r="N3129" s="14"/>
      <c r="P3129" s="17" t="s">
        <v>13915</v>
      </c>
      <c r="Q3129" s="7" t="s">
        <v>18056</v>
      </c>
      <c r="X3129" s="11" t="s">
        <v>14236</v>
      </c>
      <c r="Y3129" s="6" t="s">
        <v>9054</v>
      </c>
      <c r="AA3129" s="11" t="s">
        <v>19006</v>
      </c>
      <c r="AB3129" s="42" t="s">
        <v>14199</v>
      </c>
      <c r="AC3129" s="36" t="s">
        <v>34662</v>
      </c>
      <c r="AD3129" s="11" t="s">
        <v>8070</v>
      </c>
      <c r="AE3129" s="11" t="s">
        <v>12822</v>
      </c>
      <c r="AH3129" s="42" t="s">
        <v>31868</v>
      </c>
      <c r="AI3129" s="6" t="s">
        <v>20560</v>
      </c>
      <c r="AL3129" s="11" t="s">
        <v>3769</v>
      </c>
      <c r="AP3129" s="42" t="s">
        <v>16979</v>
      </c>
      <c r="AQ3129" s="36" t="s">
        <v>26735</v>
      </c>
    </row>
    <row r="3130" spans="11:43" x14ac:dyDescent="0.25">
      <c r="K3130" s="16"/>
      <c r="L3130" s="42"/>
      <c r="M3130" s="17"/>
      <c r="N3130" s="14"/>
      <c r="P3130" s="17" t="s">
        <v>13916</v>
      </c>
      <c r="Q3130" s="7" t="s">
        <v>9677</v>
      </c>
      <c r="X3130" s="11" t="s">
        <v>21289</v>
      </c>
      <c r="Y3130" s="6" t="s">
        <v>27550</v>
      </c>
      <c r="AA3130" s="11" t="s">
        <v>27291</v>
      </c>
      <c r="AB3130" s="42" t="s">
        <v>14197</v>
      </c>
      <c r="AC3130" s="36" t="s">
        <v>367</v>
      </c>
      <c r="AD3130" s="11" t="s">
        <v>31153</v>
      </c>
      <c r="AE3130" s="11" t="s">
        <v>12821</v>
      </c>
      <c r="AH3130" s="42" t="s">
        <v>10228</v>
      </c>
      <c r="AI3130" s="6" t="s">
        <v>29651</v>
      </c>
      <c r="AL3130" s="11" t="s">
        <v>22065</v>
      </c>
      <c r="AP3130" s="42" t="s">
        <v>16976</v>
      </c>
      <c r="AQ3130" s="36" t="s">
        <v>26736</v>
      </c>
    </row>
    <row r="3131" spans="11:43" x14ac:dyDescent="0.25">
      <c r="K3131" s="16"/>
      <c r="L3131" s="42"/>
      <c r="M3131" s="17"/>
      <c r="N3131" s="14"/>
      <c r="P3131" s="17" t="s">
        <v>3316</v>
      </c>
      <c r="Q3131" s="7" t="s">
        <v>18057</v>
      </c>
      <c r="X3131" s="11" t="s">
        <v>21290</v>
      </c>
      <c r="Y3131" s="6" t="s">
        <v>708</v>
      </c>
      <c r="AA3131" s="11" t="s">
        <v>27290</v>
      </c>
      <c r="AB3131" s="42" t="s">
        <v>14196</v>
      </c>
      <c r="AC3131" s="36" t="s">
        <v>7829</v>
      </c>
      <c r="AD3131" s="11" t="s">
        <v>19416</v>
      </c>
      <c r="AE3131" s="11" t="s">
        <v>30571</v>
      </c>
      <c r="AH3131" s="42" t="s">
        <v>10344</v>
      </c>
      <c r="AI3131" s="6" t="s">
        <v>29652</v>
      </c>
      <c r="AL3131" s="11" t="s">
        <v>41457</v>
      </c>
      <c r="AP3131" s="42" t="s">
        <v>13621</v>
      </c>
      <c r="AQ3131" s="36" t="s">
        <v>31526</v>
      </c>
    </row>
    <row r="3132" spans="11:43" x14ac:dyDescent="0.25">
      <c r="K3132" s="16"/>
      <c r="L3132" s="42"/>
      <c r="M3132" s="17"/>
      <c r="N3132" s="14"/>
      <c r="P3132" s="17" t="s">
        <v>13917</v>
      </c>
      <c r="Q3132" s="7" t="s">
        <v>18058</v>
      </c>
      <c r="X3132" s="11" t="s">
        <v>21291</v>
      </c>
      <c r="Y3132" s="6" t="s">
        <v>8489</v>
      </c>
      <c r="AA3132" s="11" t="s">
        <v>19040</v>
      </c>
      <c r="AB3132" s="42" t="s">
        <v>14195</v>
      </c>
      <c r="AC3132" s="36" t="s">
        <v>5791</v>
      </c>
      <c r="AD3132" s="11" t="s">
        <v>36011</v>
      </c>
      <c r="AE3132" s="11" t="s">
        <v>28531</v>
      </c>
      <c r="AH3132" s="42" t="s">
        <v>27114</v>
      </c>
      <c r="AI3132" s="6" t="s">
        <v>29653</v>
      </c>
      <c r="AL3132" s="11" t="s">
        <v>22066</v>
      </c>
      <c r="AP3132" s="42" t="s">
        <v>42818</v>
      </c>
      <c r="AQ3132" s="36" t="s">
        <v>29454</v>
      </c>
    </row>
    <row r="3133" spans="11:43" x14ac:dyDescent="0.25">
      <c r="K3133" s="16"/>
      <c r="L3133" s="42"/>
      <c r="M3133" s="17"/>
      <c r="N3133" s="14"/>
      <c r="P3133" s="17" t="s">
        <v>13918</v>
      </c>
      <c r="Q3133" s="7" t="s">
        <v>18059</v>
      </c>
      <c r="X3133" s="11" t="s">
        <v>14231</v>
      </c>
      <c r="Y3133" s="6" t="s">
        <v>27551</v>
      </c>
      <c r="AA3133" s="11" t="s">
        <v>17351</v>
      </c>
      <c r="AB3133" s="42" t="s">
        <v>14194</v>
      </c>
      <c r="AC3133" s="36" t="s">
        <v>27631</v>
      </c>
      <c r="AD3133" s="11" t="s">
        <v>19419</v>
      </c>
      <c r="AE3133" s="11" t="s">
        <v>3024</v>
      </c>
      <c r="AH3133" s="42" t="s">
        <v>27115</v>
      </c>
      <c r="AI3133" s="6" t="s">
        <v>39324</v>
      </c>
      <c r="AL3133" s="11" t="s">
        <v>7023</v>
      </c>
      <c r="AP3133" s="42" t="s">
        <v>42819</v>
      </c>
      <c r="AQ3133" s="36" t="s">
        <v>15116</v>
      </c>
    </row>
    <row r="3134" spans="11:43" x14ac:dyDescent="0.25">
      <c r="K3134" s="16"/>
      <c r="L3134" s="42"/>
      <c r="M3134" s="17"/>
      <c r="N3134" s="14"/>
      <c r="P3134" s="17" t="s">
        <v>13919</v>
      </c>
      <c r="Q3134" s="7" t="s">
        <v>18060</v>
      </c>
      <c r="X3134" s="11" t="s">
        <v>21292</v>
      </c>
      <c r="Y3134" s="6" t="s">
        <v>3994</v>
      </c>
      <c r="AA3134" s="11" t="s">
        <v>18757</v>
      </c>
      <c r="AB3134" s="42" t="s">
        <v>14193</v>
      </c>
      <c r="AC3134" s="36" t="s">
        <v>6760</v>
      </c>
      <c r="AD3134" s="11" t="s">
        <v>19420</v>
      </c>
      <c r="AE3134" s="11" t="s">
        <v>36571</v>
      </c>
      <c r="AH3134" s="42" t="s">
        <v>27116</v>
      </c>
      <c r="AI3134" s="6" t="s">
        <v>39325</v>
      </c>
      <c r="AL3134" s="11" t="s">
        <v>41458</v>
      </c>
      <c r="AP3134" s="42" t="s">
        <v>13614</v>
      </c>
      <c r="AQ3134" s="36" t="s">
        <v>9989</v>
      </c>
    </row>
    <row r="3135" spans="11:43" x14ac:dyDescent="0.25">
      <c r="K3135" s="16"/>
      <c r="L3135" s="42"/>
      <c r="M3135" s="17"/>
      <c r="N3135" s="14"/>
      <c r="P3135" s="17" t="s">
        <v>4786</v>
      </c>
      <c r="Q3135" s="7" t="s">
        <v>18061</v>
      </c>
      <c r="X3135" s="11" t="s">
        <v>21293</v>
      </c>
      <c r="Y3135" s="6" t="s">
        <v>9644</v>
      </c>
      <c r="AA3135" s="11" t="s">
        <v>29941</v>
      </c>
      <c r="AB3135" s="42" t="s">
        <v>10591</v>
      </c>
      <c r="AC3135" s="36" t="s">
        <v>34663</v>
      </c>
      <c r="AD3135" s="11" t="s">
        <v>31158</v>
      </c>
      <c r="AE3135" s="11" t="s">
        <v>22903</v>
      </c>
      <c r="AH3135" s="42" t="s">
        <v>24380</v>
      </c>
      <c r="AI3135" s="6" t="s">
        <v>39326</v>
      </c>
      <c r="AL3135" s="11" t="s">
        <v>13441</v>
      </c>
      <c r="AP3135" s="42" t="s">
        <v>42820</v>
      </c>
      <c r="AQ3135" s="36" t="s">
        <v>39114</v>
      </c>
    </row>
    <row r="3136" spans="11:43" x14ac:dyDescent="0.25">
      <c r="K3136" s="16"/>
      <c r="L3136" s="42"/>
      <c r="M3136" s="17"/>
      <c r="N3136" s="14"/>
      <c r="P3136" s="17" t="s">
        <v>7378</v>
      </c>
      <c r="Q3136" s="7" t="s">
        <v>18062</v>
      </c>
      <c r="X3136" s="11" t="s">
        <v>21294</v>
      </c>
      <c r="Y3136" s="6" t="s">
        <v>10643</v>
      </c>
      <c r="AA3136" s="11" t="s">
        <v>18420</v>
      </c>
      <c r="AB3136" s="42" t="s">
        <v>10387</v>
      </c>
      <c r="AC3136" s="36" t="s">
        <v>27632</v>
      </c>
      <c r="AD3136" s="11" t="s">
        <v>31159</v>
      </c>
      <c r="AE3136" s="11" t="s">
        <v>5942</v>
      </c>
      <c r="AH3136" s="42" t="s">
        <v>10937</v>
      </c>
      <c r="AI3136" s="6" t="s">
        <v>29654</v>
      </c>
      <c r="AL3136" s="11" t="s">
        <v>25047</v>
      </c>
      <c r="AP3136" s="42" t="s">
        <v>37837</v>
      </c>
      <c r="AQ3136" s="36" t="s">
        <v>39115</v>
      </c>
    </row>
    <row r="3137" spans="11:43" x14ac:dyDescent="0.25">
      <c r="K3137" s="16"/>
      <c r="L3137" s="42"/>
      <c r="M3137" s="17"/>
      <c r="N3137" s="14"/>
      <c r="P3137" s="17" t="s">
        <v>628</v>
      </c>
      <c r="Q3137" s="7" t="s">
        <v>11397</v>
      </c>
      <c r="X3137" s="11" t="s">
        <v>21295</v>
      </c>
      <c r="Y3137" s="6" t="s">
        <v>9781</v>
      </c>
      <c r="AA3137" s="11" t="s">
        <v>29940</v>
      </c>
      <c r="AB3137" s="42" t="s">
        <v>9866</v>
      </c>
      <c r="AC3137" s="36" t="s">
        <v>18902</v>
      </c>
      <c r="AD3137" s="11" t="s">
        <v>31160</v>
      </c>
      <c r="AE3137" s="11" t="s">
        <v>6921</v>
      </c>
      <c r="AH3137" s="42" t="s">
        <v>10124</v>
      </c>
      <c r="AI3137" s="6" t="s">
        <v>39327</v>
      </c>
      <c r="AL3137" s="11" t="s">
        <v>9078</v>
      </c>
      <c r="AP3137" s="42" t="s">
        <v>13611</v>
      </c>
      <c r="AQ3137" s="36" t="s">
        <v>39116</v>
      </c>
    </row>
    <row r="3138" spans="11:43" x14ac:dyDescent="0.25">
      <c r="K3138" s="16"/>
      <c r="L3138" s="42"/>
      <c r="M3138" s="17"/>
      <c r="N3138" s="14"/>
      <c r="P3138" s="17" t="s">
        <v>13920</v>
      </c>
      <c r="Q3138" s="7" t="s">
        <v>18063</v>
      </c>
      <c r="X3138" s="11" t="s">
        <v>21296</v>
      </c>
      <c r="Y3138" s="6" t="s">
        <v>10488</v>
      </c>
      <c r="AA3138" s="11" t="s">
        <v>29939</v>
      </c>
      <c r="AB3138" s="42" t="s">
        <v>10558</v>
      </c>
      <c r="AC3138" s="36" t="s">
        <v>18566</v>
      </c>
      <c r="AD3138" s="11" t="s">
        <v>3148</v>
      </c>
      <c r="AE3138" s="11" t="s">
        <v>16610</v>
      </c>
      <c r="AH3138" s="42" t="s">
        <v>37381</v>
      </c>
      <c r="AI3138" s="6" t="s">
        <v>26962</v>
      </c>
      <c r="AL3138" s="11" t="s">
        <v>1400</v>
      </c>
      <c r="AP3138" s="42" t="s">
        <v>37840</v>
      </c>
      <c r="AQ3138" s="36" t="s">
        <v>26738</v>
      </c>
    </row>
    <row r="3139" spans="11:43" x14ac:dyDescent="0.25">
      <c r="K3139" s="16"/>
      <c r="L3139" s="42"/>
      <c r="M3139" s="17"/>
      <c r="N3139" s="14"/>
      <c r="P3139" s="17" t="s">
        <v>13921</v>
      </c>
      <c r="Q3139" s="7" t="s">
        <v>18064</v>
      </c>
      <c r="X3139" s="11" t="s">
        <v>21297</v>
      </c>
      <c r="Y3139" s="6" t="s">
        <v>11000</v>
      </c>
      <c r="AA3139" s="11" t="s">
        <v>29938</v>
      </c>
      <c r="AB3139" s="42" t="s">
        <v>11074</v>
      </c>
      <c r="AC3139" s="36" t="s">
        <v>18919</v>
      </c>
      <c r="AD3139" s="11" t="s">
        <v>15848</v>
      </c>
      <c r="AE3139" s="11" t="s">
        <v>22921</v>
      </c>
      <c r="AH3139" s="42" t="s">
        <v>10735</v>
      </c>
      <c r="AI3139" s="6" t="s">
        <v>26967</v>
      </c>
      <c r="AL3139" s="11" t="s">
        <v>2931</v>
      </c>
      <c r="AP3139" s="42" t="s">
        <v>42821</v>
      </c>
      <c r="AQ3139" s="36" t="s">
        <v>5523</v>
      </c>
    </row>
    <row r="3140" spans="11:43" x14ac:dyDescent="0.25">
      <c r="K3140" s="16"/>
      <c r="L3140" s="42"/>
      <c r="M3140" s="17"/>
      <c r="N3140" s="14"/>
      <c r="P3140" s="17" t="s">
        <v>13922</v>
      </c>
      <c r="Q3140" s="7" t="s">
        <v>18065</v>
      </c>
      <c r="X3140" s="11" t="s">
        <v>21298</v>
      </c>
      <c r="Y3140" s="6" t="s">
        <v>7893</v>
      </c>
      <c r="AA3140" s="11" t="s">
        <v>14375</v>
      </c>
      <c r="AB3140" s="42" t="s">
        <v>10399</v>
      </c>
      <c r="AC3140" s="36" t="s">
        <v>27633</v>
      </c>
      <c r="AD3140" s="11" t="s">
        <v>3605</v>
      </c>
      <c r="AE3140" s="11" t="s">
        <v>16605</v>
      </c>
      <c r="AH3140" s="42" t="s">
        <v>10981</v>
      </c>
      <c r="AI3140" s="6" t="s">
        <v>26968</v>
      </c>
      <c r="AL3140" s="11" t="s">
        <v>38519</v>
      </c>
      <c r="AP3140" s="42" t="s">
        <v>21907</v>
      </c>
      <c r="AQ3140" s="36" t="s">
        <v>26742</v>
      </c>
    </row>
    <row r="3141" spans="11:43" x14ac:dyDescent="0.25">
      <c r="K3141" s="16"/>
      <c r="L3141" s="42"/>
      <c r="M3141" s="17"/>
      <c r="N3141" s="14"/>
      <c r="P3141" s="17" t="s">
        <v>13923</v>
      </c>
      <c r="Q3141" s="7" t="s">
        <v>18066</v>
      </c>
      <c r="X3141" s="11" t="s">
        <v>21299</v>
      </c>
      <c r="Y3141" s="6" t="s">
        <v>4198</v>
      </c>
      <c r="AA3141" s="11" t="s">
        <v>11030</v>
      </c>
      <c r="AB3141" s="42" t="s">
        <v>9634</v>
      </c>
      <c r="AC3141" s="36" t="s">
        <v>34664</v>
      </c>
      <c r="AD3141" s="11" t="s">
        <v>15846</v>
      </c>
      <c r="AE3141" s="11" t="s">
        <v>730</v>
      </c>
      <c r="AH3141" s="42" t="s">
        <v>10722</v>
      </c>
      <c r="AI3141" s="6" t="s">
        <v>34066</v>
      </c>
      <c r="AL3141" s="11" t="s">
        <v>38520</v>
      </c>
      <c r="AP3141" s="42" t="s">
        <v>42822</v>
      </c>
      <c r="AQ3141" s="36" t="s">
        <v>26743</v>
      </c>
    </row>
    <row r="3142" spans="11:43" x14ac:dyDescent="0.25">
      <c r="K3142" s="16"/>
      <c r="L3142" s="42"/>
      <c r="M3142" s="17"/>
      <c r="N3142" s="14"/>
      <c r="P3142" s="17" t="s">
        <v>13924</v>
      </c>
      <c r="Q3142" s="7" t="s">
        <v>18067</v>
      </c>
      <c r="X3142" s="11" t="s">
        <v>21300</v>
      </c>
      <c r="Y3142" s="6" t="s">
        <v>27552</v>
      </c>
      <c r="AA3142" s="11" t="s">
        <v>29937</v>
      </c>
      <c r="AB3142" s="42" t="s">
        <v>9665</v>
      </c>
      <c r="AC3142" s="36" t="s">
        <v>27634</v>
      </c>
      <c r="AD3142" s="11" t="s">
        <v>31162</v>
      </c>
      <c r="AE3142" s="11" t="s">
        <v>36572</v>
      </c>
      <c r="AH3142" s="42" t="s">
        <v>11201</v>
      </c>
      <c r="AI3142" s="6" t="s">
        <v>34067</v>
      </c>
      <c r="AL3142" s="11" t="s">
        <v>38521</v>
      </c>
      <c r="AP3142" s="42" t="s">
        <v>13608</v>
      </c>
      <c r="AQ3142" s="36" t="s">
        <v>39119</v>
      </c>
    </row>
    <row r="3143" spans="11:43" x14ac:dyDescent="0.25">
      <c r="K3143" s="16"/>
      <c r="L3143" s="42"/>
      <c r="M3143" s="17"/>
      <c r="N3143" s="14"/>
      <c r="P3143" s="17" t="s">
        <v>13925</v>
      </c>
      <c r="Q3143" s="7" t="s">
        <v>18068</v>
      </c>
      <c r="X3143" s="11" t="s">
        <v>21301</v>
      </c>
      <c r="Y3143" s="6" t="s">
        <v>10039</v>
      </c>
      <c r="AA3143" s="11" t="s">
        <v>11269</v>
      </c>
      <c r="AB3143" s="42" t="s">
        <v>21333</v>
      </c>
      <c r="AC3143" s="36" t="s">
        <v>10180</v>
      </c>
      <c r="AD3143" s="11" t="s">
        <v>8075</v>
      </c>
      <c r="AE3143" s="11" t="s">
        <v>740</v>
      </c>
      <c r="AH3143" s="42" t="s">
        <v>27126</v>
      </c>
      <c r="AI3143" s="6" t="s">
        <v>39328</v>
      </c>
      <c r="AL3143" s="11" t="s">
        <v>38522</v>
      </c>
      <c r="AP3143" s="42" t="s">
        <v>42823</v>
      </c>
      <c r="AQ3143" s="36" t="s">
        <v>39120</v>
      </c>
    </row>
    <row r="3144" spans="11:43" x14ac:dyDescent="0.25">
      <c r="K3144" s="16"/>
      <c r="L3144" s="42"/>
      <c r="M3144" s="17"/>
      <c r="N3144" s="14"/>
      <c r="P3144" s="17" t="s">
        <v>13926</v>
      </c>
      <c r="Q3144" s="7" t="s">
        <v>18069</v>
      </c>
      <c r="X3144" s="11" t="s">
        <v>21302</v>
      </c>
      <c r="Y3144" s="6" t="s">
        <v>3503</v>
      </c>
      <c r="AA3144" s="11" t="s">
        <v>11289</v>
      </c>
      <c r="AB3144" s="42" t="s">
        <v>30008</v>
      </c>
      <c r="AC3144" s="36" t="s">
        <v>21787</v>
      </c>
      <c r="AD3144" s="11" t="s">
        <v>1681</v>
      </c>
      <c r="AE3144" s="11" t="s">
        <v>16594</v>
      </c>
      <c r="AH3144" s="42" t="s">
        <v>31871</v>
      </c>
      <c r="AI3144" s="6" t="s">
        <v>29655</v>
      </c>
      <c r="AL3144" s="11" t="s">
        <v>41459</v>
      </c>
      <c r="AP3144" s="42" t="s">
        <v>42824</v>
      </c>
      <c r="AQ3144" s="36" t="s">
        <v>39121</v>
      </c>
    </row>
    <row r="3145" spans="11:43" x14ac:dyDescent="0.25">
      <c r="K3145" s="16"/>
      <c r="L3145" s="42"/>
      <c r="M3145" s="17"/>
      <c r="N3145" s="14"/>
      <c r="P3145" s="17" t="s">
        <v>13927</v>
      </c>
      <c r="Q3145" s="7" t="s">
        <v>18070</v>
      </c>
      <c r="X3145" s="11" t="s">
        <v>21303</v>
      </c>
      <c r="Y3145" s="6" t="s">
        <v>27553</v>
      </c>
      <c r="AA3145" s="11" t="s">
        <v>10576</v>
      </c>
      <c r="AB3145" s="42" t="s">
        <v>24633</v>
      </c>
      <c r="AC3145" s="36" t="s">
        <v>34665</v>
      </c>
      <c r="AD3145" s="11" t="s">
        <v>4028</v>
      </c>
      <c r="AE3145" s="11" t="s">
        <v>16593</v>
      </c>
      <c r="AH3145" s="42" t="s">
        <v>31872</v>
      </c>
      <c r="AI3145" s="6" t="s">
        <v>39329</v>
      </c>
      <c r="AL3145" s="11" t="s">
        <v>41460</v>
      </c>
      <c r="AP3145" s="42" t="s">
        <v>42825</v>
      </c>
      <c r="AQ3145" s="36" t="s">
        <v>43400</v>
      </c>
    </row>
    <row r="3146" spans="11:43" x14ac:dyDescent="0.25">
      <c r="K3146" s="16"/>
      <c r="L3146" s="42"/>
      <c r="M3146" s="17"/>
      <c r="N3146" s="14"/>
      <c r="P3146" s="17" t="s">
        <v>13928</v>
      </c>
      <c r="Q3146" s="7" t="s">
        <v>10291</v>
      </c>
      <c r="X3146" s="11" t="s">
        <v>14220</v>
      </c>
      <c r="Y3146" s="6" t="s">
        <v>762</v>
      </c>
      <c r="AA3146" s="11" t="s">
        <v>27282</v>
      </c>
      <c r="AB3146" s="42" t="s">
        <v>21354</v>
      </c>
      <c r="AC3146" s="36" t="s">
        <v>18829</v>
      </c>
      <c r="AD3146" s="11" t="s">
        <v>19424</v>
      </c>
      <c r="AE3146" s="11" t="s">
        <v>16592</v>
      </c>
      <c r="AH3146" s="42" t="s">
        <v>10004</v>
      </c>
      <c r="AI3146" s="6" t="s">
        <v>39330</v>
      </c>
      <c r="AL3146" s="11" t="s">
        <v>41461</v>
      </c>
      <c r="AP3146" s="42" t="s">
        <v>37845</v>
      </c>
      <c r="AQ3146" s="36" t="s">
        <v>43401</v>
      </c>
    </row>
    <row r="3147" spans="11:43" x14ac:dyDescent="0.25">
      <c r="K3147" s="16"/>
      <c r="L3147" s="42"/>
      <c r="M3147" s="17"/>
      <c r="N3147" s="14"/>
      <c r="P3147" s="17" t="s">
        <v>13929</v>
      </c>
      <c r="Q3147" s="7" t="s">
        <v>18071</v>
      </c>
      <c r="X3147" s="11" t="s">
        <v>21304</v>
      </c>
      <c r="Y3147" s="6" t="s">
        <v>309</v>
      </c>
      <c r="AA3147" s="11" t="s">
        <v>29936</v>
      </c>
      <c r="AB3147" s="42" t="s">
        <v>14174</v>
      </c>
      <c r="AC3147" s="36" t="s">
        <v>34666</v>
      </c>
      <c r="AD3147" s="11" t="s">
        <v>36012</v>
      </c>
      <c r="AE3147" s="11" t="s">
        <v>16591</v>
      </c>
      <c r="AH3147" s="42" t="s">
        <v>24389</v>
      </c>
      <c r="AI3147" s="6" t="s">
        <v>39331</v>
      </c>
      <c r="AL3147" s="11" t="s">
        <v>38523</v>
      </c>
      <c r="AP3147" s="42" t="s">
        <v>42826</v>
      </c>
      <c r="AQ3147" s="36" t="s">
        <v>43402</v>
      </c>
    </row>
    <row r="3148" spans="11:43" x14ac:dyDescent="0.25">
      <c r="K3148" s="16"/>
      <c r="L3148" s="42"/>
      <c r="M3148" s="17"/>
      <c r="N3148" s="14"/>
      <c r="P3148" s="17" t="s">
        <v>13930</v>
      </c>
      <c r="Q3148" s="7" t="s">
        <v>18072</v>
      </c>
      <c r="X3148" s="11" t="s">
        <v>21305</v>
      </c>
      <c r="Y3148" s="6" t="s">
        <v>405</v>
      </c>
      <c r="AA3148" s="11" t="s">
        <v>10132</v>
      </c>
      <c r="AB3148" s="42" t="s">
        <v>21355</v>
      </c>
      <c r="AC3148" s="36" t="s">
        <v>34667</v>
      </c>
      <c r="AD3148" s="11" t="s">
        <v>4032</v>
      </c>
      <c r="AE3148" s="11" t="s">
        <v>16590</v>
      </c>
      <c r="AH3148" s="42" t="s">
        <v>24390</v>
      </c>
      <c r="AI3148" s="6" t="s">
        <v>39332</v>
      </c>
      <c r="AL3148" s="11" t="s">
        <v>41462</v>
      </c>
      <c r="AP3148" s="42" t="s">
        <v>16953</v>
      </c>
      <c r="AQ3148" s="36" t="s">
        <v>17799</v>
      </c>
    </row>
    <row r="3149" spans="11:43" x14ac:dyDescent="0.25">
      <c r="K3149" s="16"/>
      <c r="L3149" s="42"/>
      <c r="M3149" s="17"/>
      <c r="N3149" s="14"/>
      <c r="P3149" s="17" t="s">
        <v>13931</v>
      </c>
      <c r="Q3149" s="7" t="s">
        <v>18073</v>
      </c>
      <c r="X3149" s="11" t="s">
        <v>21306</v>
      </c>
      <c r="Y3149" s="6" t="s">
        <v>2945</v>
      </c>
      <c r="AA3149" s="11" t="s">
        <v>14389</v>
      </c>
      <c r="AB3149" s="42" t="s">
        <v>32116</v>
      </c>
      <c r="AC3149" s="36" t="s">
        <v>34668</v>
      </c>
      <c r="AD3149" s="11" t="s">
        <v>7678</v>
      </c>
      <c r="AE3149" s="11" t="s">
        <v>1473</v>
      </c>
      <c r="AH3149" s="42" t="s">
        <v>24391</v>
      </c>
      <c r="AI3149" s="6" t="s">
        <v>39333</v>
      </c>
      <c r="AL3149" s="11" t="s">
        <v>8200</v>
      </c>
      <c r="AP3149" s="42" t="s">
        <v>13577</v>
      </c>
      <c r="AQ3149" s="36" t="s">
        <v>2348</v>
      </c>
    </row>
    <row r="3150" spans="11:43" x14ac:dyDescent="0.25">
      <c r="K3150" s="16"/>
      <c r="L3150" s="42"/>
      <c r="M3150" s="17"/>
      <c r="N3150" s="14"/>
      <c r="P3150" s="17" t="s">
        <v>1984</v>
      </c>
      <c r="Q3150" s="7" t="s">
        <v>18074</v>
      </c>
      <c r="X3150" s="11" t="s">
        <v>21307</v>
      </c>
      <c r="Y3150" s="6" t="s">
        <v>4108</v>
      </c>
      <c r="AA3150" s="11" t="s">
        <v>27280</v>
      </c>
      <c r="AB3150" s="42" t="s">
        <v>32117</v>
      </c>
      <c r="AC3150" s="36" t="s">
        <v>34669</v>
      </c>
      <c r="AD3150" s="11" t="s">
        <v>29131</v>
      </c>
      <c r="AE3150" s="11" t="s">
        <v>5306</v>
      </c>
      <c r="AH3150" s="42" t="s">
        <v>20805</v>
      </c>
      <c r="AI3150" s="6" t="s">
        <v>39334</v>
      </c>
      <c r="AL3150" s="11" t="s">
        <v>5082</v>
      </c>
      <c r="AP3150" s="42" t="s">
        <v>42827</v>
      </c>
      <c r="AQ3150" s="36" t="s">
        <v>17798</v>
      </c>
    </row>
    <row r="3151" spans="11:43" x14ac:dyDescent="0.25">
      <c r="K3151" s="16"/>
      <c r="L3151" s="42"/>
      <c r="M3151" s="17"/>
      <c r="N3151" s="14"/>
      <c r="P3151" s="17" t="s">
        <v>13932</v>
      </c>
      <c r="Q3151" s="7" t="s">
        <v>18075</v>
      </c>
      <c r="X3151" s="11" t="s">
        <v>21308</v>
      </c>
      <c r="Y3151" s="6" t="s">
        <v>10066</v>
      </c>
      <c r="AA3151" s="11" t="s">
        <v>27278</v>
      </c>
      <c r="AB3151" s="42" t="s">
        <v>32118</v>
      </c>
      <c r="AC3151" s="36" t="s">
        <v>34670</v>
      </c>
      <c r="AD3151" s="11" t="s">
        <v>36013</v>
      </c>
      <c r="AE3151" s="11" t="s">
        <v>30582</v>
      </c>
      <c r="AH3151" s="42" t="s">
        <v>20806</v>
      </c>
      <c r="AI3151" s="6" t="s">
        <v>39335</v>
      </c>
      <c r="AL3151" s="11" t="s">
        <v>25052</v>
      </c>
      <c r="AP3151" s="42" t="s">
        <v>42828</v>
      </c>
      <c r="AQ3151" s="36" t="s">
        <v>43403</v>
      </c>
    </row>
    <row r="3152" spans="11:43" x14ac:dyDescent="0.25">
      <c r="K3152" s="16"/>
      <c r="L3152" s="42"/>
      <c r="M3152" s="17"/>
      <c r="N3152" s="14"/>
      <c r="P3152" s="17" t="s">
        <v>2177</v>
      </c>
      <c r="Q3152" s="7" t="s">
        <v>18076</v>
      </c>
      <c r="X3152" s="11" t="s">
        <v>21309</v>
      </c>
      <c r="Y3152" s="6" t="s">
        <v>9997</v>
      </c>
      <c r="AA3152" s="11" t="s">
        <v>29935</v>
      </c>
      <c r="AB3152" s="42" t="s">
        <v>32119</v>
      </c>
      <c r="AC3152" s="36" t="s">
        <v>34671</v>
      </c>
      <c r="AD3152" s="11" t="s">
        <v>36014</v>
      </c>
      <c r="AE3152" s="11" t="s">
        <v>1240</v>
      </c>
      <c r="AH3152" s="42" t="s">
        <v>25853</v>
      </c>
      <c r="AI3152" s="6" t="s">
        <v>39336</v>
      </c>
      <c r="AL3152" s="11" t="s">
        <v>22076</v>
      </c>
      <c r="AP3152" s="42" t="s">
        <v>8952</v>
      </c>
      <c r="AQ3152" s="36" t="s">
        <v>17797</v>
      </c>
    </row>
    <row r="3153" spans="11:43" x14ac:dyDescent="0.25">
      <c r="K3153" s="16"/>
      <c r="L3153" s="42"/>
      <c r="M3153" s="17"/>
      <c r="N3153" s="14"/>
      <c r="P3153" s="17" t="s">
        <v>5734</v>
      </c>
      <c r="Q3153" s="7" t="s">
        <v>11330</v>
      </c>
      <c r="X3153" s="11" t="s">
        <v>21310</v>
      </c>
      <c r="Y3153" s="6" t="s">
        <v>9787</v>
      </c>
      <c r="AA3153" s="11" t="s">
        <v>29933</v>
      </c>
      <c r="AB3153" s="42" t="s">
        <v>32120</v>
      </c>
      <c r="AC3153" s="36" t="s">
        <v>34672</v>
      </c>
      <c r="AD3153" s="11" t="s">
        <v>36015</v>
      </c>
      <c r="AE3153" s="11" t="s">
        <v>4276</v>
      </c>
      <c r="AH3153" s="42" t="s">
        <v>25854</v>
      </c>
      <c r="AI3153" s="6" t="s">
        <v>39337</v>
      </c>
      <c r="AL3153" s="11" t="s">
        <v>22077</v>
      </c>
      <c r="AP3153" s="42" t="s">
        <v>2284</v>
      </c>
      <c r="AQ3153" s="36" t="s">
        <v>26747</v>
      </c>
    </row>
    <row r="3154" spans="11:43" x14ac:dyDescent="0.25">
      <c r="K3154" s="16"/>
      <c r="L3154" s="42"/>
      <c r="M3154" s="17"/>
      <c r="N3154" s="14"/>
      <c r="P3154" s="17" t="s">
        <v>6183</v>
      </c>
      <c r="Q3154" s="7" t="s">
        <v>11132</v>
      </c>
      <c r="X3154" s="11" t="s">
        <v>21311</v>
      </c>
      <c r="Y3154" s="6" t="s">
        <v>77</v>
      </c>
      <c r="AA3154" s="11" t="s">
        <v>27274</v>
      </c>
      <c r="AB3154" s="42" t="s">
        <v>32121</v>
      </c>
      <c r="AC3154" s="36" t="s">
        <v>34673</v>
      </c>
      <c r="AD3154" s="11" t="s">
        <v>31172</v>
      </c>
      <c r="AE3154" s="11" t="s">
        <v>32880</v>
      </c>
      <c r="AH3154" s="42" t="s">
        <v>25855</v>
      </c>
      <c r="AI3154" s="6" t="s">
        <v>26971</v>
      </c>
      <c r="AL3154" s="11" t="s">
        <v>22079</v>
      </c>
      <c r="AP3154" s="42" t="s">
        <v>13563</v>
      </c>
      <c r="AQ3154" s="36" t="s">
        <v>26748</v>
      </c>
    </row>
    <row r="3155" spans="11:43" x14ac:dyDescent="0.25">
      <c r="K3155" s="16"/>
      <c r="L3155" s="42"/>
      <c r="M3155" s="17"/>
      <c r="N3155" s="14"/>
      <c r="P3155" s="17" t="s">
        <v>13933</v>
      </c>
      <c r="Q3155" s="7" t="s">
        <v>18077</v>
      </c>
      <c r="X3155" s="11" t="s">
        <v>21312</v>
      </c>
      <c r="Y3155" s="6" t="s">
        <v>4681</v>
      </c>
      <c r="AA3155" s="11" t="s">
        <v>29932</v>
      </c>
      <c r="AB3155" s="42" t="s">
        <v>32122</v>
      </c>
      <c r="AC3155" s="36" t="s">
        <v>1551</v>
      </c>
      <c r="AD3155" s="11" t="s">
        <v>31173</v>
      </c>
      <c r="AE3155" s="11" t="s">
        <v>36573</v>
      </c>
      <c r="AH3155" s="42" t="s">
        <v>37382</v>
      </c>
      <c r="AI3155" s="6" t="s">
        <v>26972</v>
      </c>
      <c r="AL3155" s="11" t="s">
        <v>22081</v>
      </c>
      <c r="AP3155" s="42" t="s">
        <v>42014</v>
      </c>
      <c r="AQ3155" s="36" t="s">
        <v>26749</v>
      </c>
    </row>
    <row r="3156" spans="11:43" x14ac:dyDescent="0.25">
      <c r="K3156" s="16"/>
      <c r="L3156" s="42"/>
      <c r="M3156" s="17"/>
      <c r="N3156" s="14"/>
      <c r="P3156" s="17" t="s">
        <v>13934</v>
      </c>
      <c r="Q3156" s="7" t="s">
        <v>18078</v>
      </c>
      <c r="X3156" s="11" t="s">
        <v>21313</v>
      </c>
      <c r="Y3156" s="6" t="s">
        <v>5041</v>
      </c>
      <c r="AA3156" s="11" t="s">
        <v>29931</v>
      </c>
      <c r="AB3156" s="42" t="s">
        <v>14172</v>
      </c>
      <c r="AC3156" s="36" t="s">
        <v>2678</v>
      </c>
      <c r="AD3156" s="11" t="s">
        <v>15826</v>
      </c>
      <c r="AE3156" s="11" t="s">
        <v>30585</v>
      </c>
      <c r="AH3156" s="42" t="s">
        <v>37383</v>
      </c>
      <c r="AI3156" s="6" t="s">
        <v>5813</v>
      </c>
      <c r="AL3156" s="11" t="s">
        <v>9682</v>
      </c>
      <c r="AP3156" s="42" t="s">
        <v>42829</v>
      </c>
      <c r="AQ3156" s="36" t="s">
        <v>26750</v>
      </c>
    </row>
    <row r="3157" spans="11:43" x14ac:dyDescent="0.25">
      <c r="K3157" s="16"/>
      <c r="L3157" s="42"/>
      <c r="M3157" s="17"/>
      <c r="N3157" s="14"/>
      <c r="P3157" s="17" t="s">
        <v>1921</v>
      </c>
      <c r="Q3157" s="7" t="s">
        <v>18079</v>
      </c>
      <c r="X3157" s="11" t="s">
        <v>21314</v>
      </c>
      <c r="Y3157" s="6" t="s">
        <v>5910</v>
      </c>
      <c r="AA3157" s="11" t="s">
        <v>14412</v>
      </c>
      <c r="AB3157" s="42" t="s">
        <v>14171</v>
      </c>
      <c r="AC3157" s="36" t="s">
        <v>18986</v>
      </c>
      <c r="AD3157" s="11" t="s">
        <v>31174</v>
      </c>
      <c r="AE3157" s="11" t="s">
        <v>756</v>
      </c>
      <c r="AH3157" s="42" t="s">
        <v>24394</v>
      </c>
      <c r="AI3157" s="6" t="s">
        <v>39338</v>
      </c>
      <c r="AL3157" s="11" t="s">
        <v>22082</v>
      </c>
      <c r="AP3157" s="42" t="s">
        <v>13561</v>
      </c>
      <c r="AQ3157" s="36" t="s">
        <v>37154</v>
      </c>
    </row>
    <row r="3158" spans="11:43" x14ac:dyDescent="0.25">
      <c r="K3158" s="16"/>
      <c r="L3158" s="42"/>
      <c r="M3158" s="17"/>
      <c r="N3158" s="14"/>
      <c r="P3158" s="17" t="s">
        <v>3665</v>
      </c>
      <c r="Q3158" s="7" t="s">
        <v>18080</v>
      </c>
      <c r="X3158" s="11" t="s">
        <v>21315</v>
      </c>
      <c r="Y3158" s="6" t="s">
        <v>8215</v>
      </c>
      <c r="AA3158" s="11" t="s">
        <v>10200</v>
      </c>
      <c r="AB3158" s="42" t="s">
        <v>14170</v>
      </c>
      <c r="AC3158" s="36" t="s">
        <v>34674</v>
      </c>
      <c r="AD3158" s="11" t="s">
        <v>1422</v>
      </c>
      <c r="AE3158" s="11" t="s">
        <v>6497</v>
      </c>
      <c r="AH3158" s="42" t="s">
        <v>37384</v>
      </c>
      <c r="AI3158" s="6" t="s">
        <v>39339</v>
      </c>
      <c r="AL3158" s="11" t="s">
        <v>13429</v>
      </c>
      <c r="AP3158" s="42" t="s">
        <v>3617</v>
      </c>
      <c r="AQ3158" s="36" t="s">
        <v>39124</v>
      </c>
    </row>
    <row r="3159" spans="11:43" x14ac:dyDescent="0.25">
      <c r="K3159" s="16"/>
      <c r="L3159" s="42"/>
      <c r="M3159" s="17"/>
      <c r="N3159" s="14"/>
      <c r="P3159" s="17" t="s">
        <v>7884</v>
      </c>
      <c r="Q3159" s="7" t="s">
        <v>18081</v>
      </c>
      <c r="X3159" s="11" t="s">
        <v>21316</v>
      </c>
      <c r="Y3159" s="6" t="s">
        <v>27554</v>
      </c>
      <c r="AA3159" s="11" t="s">
        <v>18868</v>
      </c>
      <c r="AB3159" s="42" t="s">
        <v>32123</v>
      </c>
      <c r="AC3159" s="36" t="s">
        <v>18946</v>
      </c>
      <c r="AD3159" s="11" t="s">
        <v>4560</v>
      </c>
      <c r="AE3159" s="11" t="s">
        <v>2459</v>
      </c>
      <c r="AH3159" s="42" t="s">
        <v>37385</v>
      </c>
      <c r="AI3159" s="6" t="s">
        <v>34070</v>
      </c>
      <c r="AL3159" s="11" t="s">
        <v>25054</v>
      </c>
      <c r="AP3159" s="42" t="s">
        <v>42830</v>
      </c>
      <c r="AQ3159" s="36" t="s">
        <v>17796</v>
      </c>
    </row>
    <row r="3160" spans="11:43" x14ac:dyDescent="0.25">
      <c r="K3160" s="16"/>
      <c r="L3160" s="42"/>
      <c r="M3160" s="17"/>
      <c r="N3160" s="14"/>
      <c r="P3160" s="17" t="s">
        <v>11523</v>
      </c>
      <c r="Q3160" s="7" t="s">
        <v>18082</v>
      </c>
      <c r="X3160" s="11" t="s">
        <v>21317</v>
      </c>
      <c r="Y3160" s="6" t="s">
        <v>27555</v>
      </c>
      <c r="AA3160" s="11" t="s">
        <v>18969</v>
      </c>
      <c r="AB3160" s="42" t="s">
        <v>32124</v>
      </c>
      <c r="AC3160" s="36" t="s">
        <v>27636</v>
      </c>
      <c r="AD3160" s="11" t="s">
        <v>5183</v>
      </c>
      <c r="AE3160" s="11" t="s">
        <v>1141</v>
      </c>
      <c r="AH3160" s="42" t="s">
        <v>37386</v>
      </c>
      <c r="AI3160" s="6" t="s">
        <v>34071</v>
      </c>
      <c r="AL3160" s="11" t="s">
        <v>22084</v>
      </c>
      <c r="AP3160" s="42" t="s">
        <v>3913</v>
      </c>
      <c r="AQ3160" s="36" t="s">
        <v>17795</v>
      </c>
    </row>
    <row r="3161" spans="11:43" x14ac:dyDescent="0.25">
      <c r="K3161" s="16"/>
      <c r="L3161" s="42"/>
      <c r="M3161" s="17"/>
      <c r="N3161" s="14"/>
      <c r="P3161" s="17" t="s">
        <v>4323</v>
      </c>
      <c r="Q3161" s="7" t="s">
        <v>18083</v>
      </c>
      <c r="X3161" s="11" t="s">
        <v>21318</v>
      </c>
      <c r="Y3161" s="6" t="s">
        <v>3791</v>
      </c>
      <c r="AA3161" s="11" t="s">
        <v>9871</v>
      </c>
      <c r="AB3161" s="42" t="s">
        <v>32125</v>
      </c>
      <c r="AC3161" s="36" t="s">
        <v>34675</v>
      </c>
      <c r="AD3161" s="11" t="s">
        <v>19438</v>
      </c>
      <c r="AE3161" s="11" t="s">
        <v>9061</v>
      </c>
      <c r="AH3161" s="42" t="s">
        <v>37387</v>
      </c>
      <c r="AI3161" s="6" t="s">
        <v>34072</v>
      </c>
      <c r="AL3161" s="11" t="s">
        <v>22085</v>
      </c>
      <c r="AP3161" s="42" t="s">
        <v>3400</v>
      </c>
      <c r="AQ3161" s="36" t="s">
        <v>15112</v>
      </c>
    </row>
    <row r="3162" spans="11:43" x14ac:dyDescent="0.25">
      <c r="K3162" s="16"/>
      <c r="L3162" s="42"/>
      <c r="M3162" s="17"/>
      <c r="N3162" s="14"/>
      <c r="P3162" s="17" t="s">
        <v>13935</v>
      </c>
      <c r="Q3162" s="7" t="s">
        <v>18084</v>
      </c>
      <c r="X3162" s="11" t="s">
        <v>14210</v>
      </c>
      <c r="Y3162" s="6" t="s">
        <v>4334</v>
      </c>
      <c r="AA3162" s="11" t="s">
        <v>29930</v>
      </c>
      <c r="AB3162" s="42" t="s">
        <v>32126</v>
      </c>
      <c r="AC3162" s="36" t="s">
        <v>9088</v>
      </c>
      <c r="AD3162" s="11" t="s">
        <v>54</v>
      </c>
      <c r="AE3162" s="11" t="s">
        <v>9542</v>
      </c>
      <c r="AH3162" s="42" t="s">
        <v>24395</v>
      </c>
      <c r="AI3162" s="6" t="s">
        <v>34073</v>
      </c>
      <c r="AL3162" s="11" t="s">
        <v>8451</v>
      </c>
      <c r="AP3162" s="42" t="s">
        <v>42015</v>
      </c>
      <c r="AQ3162" s="36" t="s">
        <v>15111</v>
      </c>
    </row>
    <row r="3163" spans="11:43" x14ac:dyDescent="0.25">
      <c r="K3163" s="16"/>
      <c r="L3163" s="42"/>
      <c r="M3163" s="17"/>
      <c r="N3163" s="14"/>
      <c r="P3163" s="17" t="s">
        <v>13936</v>
      </c>
      <c r="Q3163" s="7" t="s">
        <v>18085</v>
      </c>
      <c r="X3163" s="11" t="s">
        <v>21319</v>
      </c>
      <c r="Y3163" s="6" t="s">
        <v>8484</v>
      </c>
      <c r="AA3163" s="11" t="s">
        <v>18443</v>
      </c>
      <c r="AB3163" s="42" t="s">
        <v>21356</v>
      </c>
      <c r="AC3163" s="36" t="s">
        <v>8566</v>
      </c>
      <c r="AD3163" s="11" t="s">
        <v>8232</v>
      </c>
      <c r="AE3163" s="11" t="s">
        <v>9057</v>
      </c>
      <c r="AH3163" s="42" t="s">
        <v>37388</v>
      </c>
      <c r="AI3163" s="6" t="s">
        <v>26977</v>
      </c>
      <c r="AL3163" s="11" t="s">
        <v>22088</v>
      </c>
      <c r="AP3163" s="42" t="s">
        <v>42831</v>
      </c>
      <c r="AQ3163" s="36" t="s">
        <v>15110</v>
      </c>
    </row>
    <row r="3164" spans="11:43" x14ac:dyDescent="0.25">
      <c r="K3164" s="16"/>
      <c r="L3164" s="42"/>
      <c r="M3164" s="17"/>
      <c r="N3164" s="14"/>
      <c r="P3164" s="17" t="s">
        <v>7814</v>
      </c>
      <c r="Q3164" s="7" t="s">
        <v>18086</v>
      </c>
      <c r="X3164" s="11" t="s">
        <v>21320</v>
      </c>
      <c r="Y3164" s="6" t="s">
        <v>27556</v>
      </c>
      <c r="AA3164" s="11" t="s">
        <v>18766</v>
      </c>
      <c r="AB3164" s="42" t="s">
        <v>32127</v>
      </c>
      <c r="AC3164" s="36" t="s">
        <v>1618</v>
      </c>
      <c r="AD3164" s="11" t="s">
        <v>19446</v>
      </c>
      <c r="AE3164" s="11" t="s">
        <v>1677</v>
      </c>
      <c r="AH3164" s="42" t="s">
        <v>37389</v>
      </c>
      <c r="AI3164" s="6" t="s">
        <v>26978</v>
      </c>
      <c r="AL3164" s="11" t="s">
        <v>2501</v>
      </c>
      <c r="AP3164" s="42" t="s">
        <v>24985</v>
      </c>
      <c r="AQ3164" s="36" t="s">
        <v>15105</v>
      </c>
    </row>
    <row r="3165" spans="11:43" x14ac:dyDescent="0.25">
      <c r="K3165" s="16"/>
      <c r="L3165" s="42"/>
      <c r="M3165" s="17"/>
      <c r="N3165" s="14"/>
      <c r="P3165" s="17" t="s">
        <v>13937</v>
      </c>
      <c r="Q3165" s="7" t="s">
        <v>18087</v>
      </c>
      <c r="X3165" s="11" t="s">
        <v>14208</v>
      </c>
      <c r="Y3165" s="6" t="s">
        <v>3628</v>
      </c>
      <c r="AA3165" s="11" t="s">
        <v>18666</v>
      </c>
      <c r="AB3165" s="42" t="s">
        <v>32128</v>
      </c>
      <c r="AC3165" s="36" t="s">
        <v>30175</v>
      </c>
      <c r="AD3165" s="11" t="s">
        <v>19447</v>
      </c>
      <c r="AE3165" s="11" t="s">
        <v>2077</v>
      </c>
      <c r="AH3165" s="42" t="s">
        <v>37390</v>
      </c>
      <c r="AI3165" s="6" t="s">
        <v>26979</v>
      </c>
      <c r="AL3165" s="11" t="s">
        <v>25058</v>
      </c>
      <c r="AP3165" s="42" t="s">
        <v>24986</v>
      </c>
      <c r="AQ3165" s="36" t="s">
        <v>33891</v>
      </c>
    </row>
    <row r="3166" spans="11:43" x14ac:dyDescent="0.25">
      <c r="K3166" s="16"/>
      <c r="L3166" s="42"/>
      <c r="M3166" s="17"/>
      <c r="N3166" s="14"/>
      <c r="P3166" s="17" t="s">
        <v>4625</v>
      </c>
      <c r="Q3166" s="7" t="s">
        <v>18088</v>
      </c>
      <c r="X3166" s="11" t="s">
        <v>4370</v>
      </c>
      <c r="Y3166" s="6" t="s">
        <v>27557</v>
      </c>
      <c r="AA3166" s="11" t="s">
        <v>27270</v>
      </c>
      <c r="AB3166" s="42" t="s">
        <v>21357</v>
      </c>
      <c r="AC3166" s="36" t="s">
        <v>27637</v>
      </c>
      <c r="AD3166" s="11" t="s">
        <v>19448</v>
      </c>
      <c r="AE3166" s="11" t="s">
        <v>36574</v>
      </c>
      <c r="AH3166" s="42" t="s">
        <v>37391</v>
      </c>
      <c r="AI3166" s="6" t="s">
        <v>34075</v>
      </c>
      <c r="AL3166" s="11" t="s">
        <v>6390</v>
      </c>
      <c r="AP3166" s="42" t="s">
        <v>21956</v>
      </c>
      <c r="AQ3166" s="36" t="s">
        <v>39125</v>
      </c>
    </row>
    <row r="3167" spans="11:43" x14ac:dyDescent="0.25">
      <c r="K3167" s="16"/>
      <c r="L3167" s="42"/>
      <c r="M3167" s="17"/>
      <c r="N3167" s="14"/>
      <c r="P3167" s="17" t="s">
        <v>13938</v>
      </c>
      <c r="Q3167" s="7" t="s">
        <v>18089</v>
      </c>
      <c r="X3167" s="11" t="s">
        <v>8575</v>
      </c>
      <c r="Y3167" s="6" t="s">
        <v>13902</v>
      </c>
      <c r="AA3167" s="11" t="s">
        <v>18955</v>
      </c>
      <c r="AB3167" s="42" t="s">
        <v>32129</v>
      </c>
      <c r="AC3167" s="36" t="s">
        <v>27638</v>
      </c>
      <c r="AD3167" s="11" t="s">
        <v>23748</v>
      </c>
      <c r="AE3167" s="11" t="s">
        <v>12737</v>
      </c>
      <c r="AH3167" s="42" t="s">
        <v>17500</v>
      </c>
      <c r="AI3167" s="6" t="s">
        <v>34076</v>
      </c>
      <c r="AL3167" s="11" t="s">
        <v>22089</v>
      </c>
      <c r="AP3167" s="42" t="s">
        <v>3301</v>
      </c>
      <c r="AQ3167" s="36" t="s">
        <v>39126</v>
      </c>
    </row>
    <row r="3168" spans="11:43" x14ac:dyDescent="0.25">
      <c r="K3168" s="16"/>
      <c r="L3168" s="42"/>
      <c r="M3168" s="17"/>
      <c r="N3168" s="14"/>
      <c r="P3168" s="17" t="s">
        <v>2869</v>
      </c>
      <c r="Q3168" s="7" t="s">
        <v>18090</v>
      </c>
      <c r="X3168" s="11" t="s">
        <v>21321</v>
      </c>
      <c r="Y3168" s="6" t="s">
        <v>10828</v>
      </c>
      <c r="AA3168" s="11" t="s">
        <v>18705</v>
      </c>
      <c r="AB3168" s="42" t="s">
        <v>32130</v>
      </c>
      <c r="AC3168" s="36" t="s">
        <v>27639</v>
      </c>
      <c r="AD3168" s="11" t="s">
        <v>23749</v>
      </c>
      <c r="AE3168" s="11" t="s">
        <v>685</v>
      </c>
      <c r="AH3168" s="42" t="s">
        <v>20818</v>
      </c>
      <c r="AI3168" s="6" t="s">
        <v>34077</v>
      </c>
      <c r="AL3168" s="11" t="s">
        <v>22098</v>
      </c>
      <c r="AP3168" s="42" t="s">
        <v>4680</v>
      </c>
      <c r="AQ3168" s="36" t="s">
        <v>43404</v>
      </c>
    </row>
    <row r="3169" spans="11:43" x14ac:dyDescent="0.25">
      <c r="K3169" s="16"/>
      <c r="L3169" s="42"/>
      <c r="M3169" s="17"/>
      <c r="N3169" s="14"/>
      <c r="P3169" s="17" t="s">
        <v>13939</v>
      </c>
      <c r="Q3169" s="7" t="s">
        <v>18091</v>
      </c>
      <c r="X3169" s="11" t="s">
        <v>21322</v>
      </c>
      <c r="Y3169" s="6" t="s">
        <v>5053</v>
      </c>
      <c r="AA3169" s="11" t="s">
        <v>18977</v>
      </c>
      <c r="AB3169" s="42" t="s">
        <v>32131</v>
      </c>
      <c r="AC3169" s="36" t="s">
        <v>18546</v>
      </c>
      <c r="AD3169" s="11" t="s">
        <v>23750</v>
      </c>
      <c r="AE3169" s="11" t="s">
        <v>7608</v>
      </c>
      <c r="AH3169" s="42" t="s">
        <v>20819</v>
      </c>
      <c r="AI3169" s="6" t="s">
        <v>34078</v>
      </c>
      <c r="AL3169" s="11" t="s">
        <v>1872</v>
      </c>
      <c r="AP3169" s="42" t="s">
        <v>1979</v>
      </c>
      <c r="AQ3169" s="36" t="s">
        <v>17794</v>
      </c>
    </row>
    <row r="3170" spans="11:43" x14ac:dyDescent="0.25">
      <c r="K3170" s="16"/>
      <c r="L3170" s="42"/>
      <c r="M3170" s="17"/>
      <c r="N3170" s="14"/>
      <c r="P3170" s="17" t="s">
        <v>13940</v>
      </c>
      <c r="Q3170" s="7" t="s">
        <v>18092</v>
      </c>
      <c r="X3170" s="11" t="s">
        <v>6073</v>
      </c>
      <c r="Y3170" s="6" t="s">
        <v>8863</v>
      </c>
      <c r="AA3170" s="11" t="s">
        <v>19014</v>
      </c>
      <c r="AB3170" s="42" t="s">
        <v>21358</v>
      </c>
      <c r="AC3170" s="36" t="s">
        <v>18571</v>
      </c>
      <c r="AD3170" s="11" t="s">
        <v>2816</v>
      </c>
      <c r="AE3170" s="11" t="s">
        <v>7143</v>
      </c>
      <c r="AH3170" s="42" t="s">
        <v>20820</v>
      </c>
      <c r="AI3170" s="6" t="s">
        <v>39340</v>
      </c>
      <c r="AL3170" s="11" t="s">
        <v>3181</v>
      </c>
      <c r="AP3170" s="42" t="s">
        <v>3520</v>
      </c>
      <c r="AQ3170" s="36" t="s">
        <v>17793</v>
      </c>
    </row>
    <row r="3171" spans="11:43" x14ac:dyDescent="0.25">
      <c r="K3171" s="16"/>
      <c r="L3171" s="42"/>
      <c r="M3171" s="17"/>
      <c r="N3171" s="14"/>
      <c r="P3171" s="17" t="s">
        <v>5310</v>
      </c>
      <c r="Q3171" s="7" t="s">
        <v>10364</v>
      </c>
      <c r="X3171" s="11" t="s">
        <v>21323</v>
      </c>
      <c r="Y3171" s="6" t="s">
        <v>5051</v>
      </c>
      <c r="AA3171" s="11" t="s">
        <v>9570</v>
      </c>
      <c r="AB3171" s="42" t="s">
        <v>21359</v>
      </c>
      <c r="AC3171" s="36" t="s">
        <v>34676</v>
      </c>
      <c r="AD3171" s="11" t="s">
        <v>19450</v>
      </c>
      <c r="AE3171" s="11" t="s">
        <v>6163</v>
      </c>
      <c r="AH3171" s="42" t="s">
        <v>20821</v>
      </c>
      <c r="AI3171" s="6" t="s">
        <v>39341</v>
      </c>
      <c r="AL3171" s="11" t="s">
        <v>4403</v>
      </c>
      <c r="AP3171" s="42" t="s">
        <v>4949</v>
      </c>
      <c r="AQ3171" s="36" t="s">
        <v>17792</v>
      </c>
    </row>
    <row r="3172" spans="11:43" x14ac:dyDescent="0.25">
      <c r="K3172" s="16"/>
      <c r="L3172" s="42"/>
      <c r="M3172" s="17"/>
      <c r="N3172" s="14"/>
      <c r="P3172" s="17" t="s">
        <v>13941</v>
      </c>
      <c r="Q3172" s="7" t="s">
        <v>18093</v>
      </c>
      <c r="X3172" s="11" t="s">
        <v>9604</v>
      </c>
      <c r="Y3172" s="6" t="s">
        <v>7511</v>
      </c>
      <c r="AA3172" s="11" t="s">
        <v>19049</v>
      </c>
      <c r="AB3172" s="42" t="s">
        <v>14168</v>
      </c>
      <c r="AC3172" s="36" t="s">
        <v>3593</v>
      </c>
      <c r="AD3172" s="11" t="s">
        <v>2568</v>
      </c>
      <c r="AE3172" s="11" t="s">
        <v>8129</v>
      </c>
      <c r="AH3172" s="42" t="s">
        <v>20822</v>
      </c>
      <c r="AI3172" s="6" t="s">
        <v>39342</v>
      </c>
      <c r="AL3172" s="11" t="s">
        <v>9305</v>
      </c>
      <c r="AP3172" s="42" t="s">
        <v>11513</v>
      </c>
      <c r="AQ3172" s="36" t="s">
        <v>26751</v>
      </c>
    </row>
    <row r="3173" spans="11:43" x14ac:dyDescent="0.25">
      <c r="K3173" s="16"/>
      <c r="L3173" s="42"/>
      <c r="M3173" s="17"/>
      <c r="N3173" s="14"/>
      <c r="P3173" s="17" t="s">
        <v>11526</v>
      </c>
      <c r="Q3173" s="7" t="s">
        <v>18094</v>
      </c>
      <c r="X3173" s="11" t="s">
        <v>8203</v>
      </c>
      <c r="Y3173" s="6" t="s">
        <v>890</v>
      </c>
      <c r="AA3173" s="11" t="s">
        <v>18989</v>
      </c>
      <c r="AB3173" s="42" t="s">
        <v>14167</v>
      </c>
      <c r="AC3173" s="36" t="s">
        <v>7827</v>
      </c>
      <c r="AD3173" s="11" t="s">
        <v>23754</v>
      </c>
      <c r="AE3173" s="11" t="s">
        <v>22989</v>
      </c>
      <c r="AH3173" s="42" t="s">
        <v>20823</v>
      </c>
      <c r="AI3173" s="6" t="s">
        <v>29662</v>
      </c>
      <c r="AL3173" s="11" t="s">
        <v>13422</v>
      </c>
      <c r="AP3173" s="42" t="s">
        <v>13539</v>
      </c>
      <c r="AQ3173" s="36" t="s">
        <v>26752</v>
      </c>
    </row>
    <row r="3174" spans="11:43" x14ac:dyDescent="0.25">
      <c r="K3174" s="16"/>
      <c r="L3174" s="42"/>
      <c r="M3174" s="17"/>
      <c r="N3174" s="14"/>
      <c r="P3174" s="17" t="s">
        <v>8073</v>
      </c>
      <c r="Q3174" s="7" t="s">
        <v>9943</v>
      </c>
      <c r="X3174" s="11" t="s">
        <v>21324</v>
      </c>
      <c r="Y3174" s="6" t="s">
        <v>1230</v>
      </c>
      <c r="AA3174" s="11" t="s">
        <v>18939</v>
      </c>
      <c r="AB3174" s="42" t="s">
        <v>14166</v>
      </c>
      <c r="AC3174" s="36" t="s">
        <v>5075</v>
      </c>
      <c r="AD3174" s="11" t="s">
        <v>15805</v>
      </c>
      <c r="AE3174" s="11" t="s">
        <v>22990</v>
      </c>
      <c r="AH3174" s="42" t="s">
        <v>31876</v>
      </c>
      <c r="AI3174" s="6" t="s">
        <v>30940</v>
      </c>
      <c r="AL3174" s="11" t="s">
        <v>22099</v>
      </c>
      <c r="AP3174" s="42" t="s">
        <v>42832</v>
      </c>
      <c r="AQ3174" s="36" t="s">
        <v>26753</v>
      </c>
    </row>
    <row r="3175" spans="11:43" x14ac:dyDescent="0.25">
      <c r="K3175" s="16"/>
      <c r="L3175" s="42"/>
      <c r="M3175" s="17"/>
      <c r="N3175" s="14"/>
      <c r="P3175" s="17" t="s">
        <v>11559</v>
      </c>
      <c r="Q3175" s="7" t="s">
        <v>18095</v>
      </c>
      <c r="X3175" s="11" t="s">
        <v>21325</v>
      </c>
      <c r="Y3175" s="6" t="s">
        <v>18963</v>
      </c>
      <c r="AA3175" s="11" t="s">
        <v>18953</v>
      </c>
      <c r="AB3175" s="42" t="s">
        <v>14165</v>
      </c>
      <c r="AC3175" s="36" t="s">
        <v>34677</v>
      </c>
      <c r="AD3175" s="11" t="s">
        <v>19454</v>
      </c>
      <c r="AE3175" s="11" t="s">
        <v>36575</v>
      </c>
      <c r="AH3175" s="42" t="s">
        <v>31877</v>
      </c>
      <c r="AI3175" s="6" t="s">
        <v>29663</v>
      </c>
      <c r="AL3175" s="11" t="s">
        <v>22100</v>
      </c>
      <c r="AP3175" s="42" t="s">
        <v>34747</v>
      </c>
      <c r="AQ3175" s="36" t="s">
        <v>29456</v>
      </c>
    </row>
    <row r="3176" spans="11:43" x14ac:dyDescent="0.25">
      <c r="K3176" s="16"/>
      <c r="L3176" s="42"/>
      <c r="M3176" s="17"/>
      <c r="N3176" s="14"/>
      <c r="P3176" s="17" t="s">
        <v>1055</v>
      </c>
      <c r="Q3176" s="7" t="s">
        <v>18096</v>
      </c>
      <c r="X3176" s="11" t="s">
        <v>14200</v>
      </c>
      <c r="Y3176" s="6" t="s">
        <v>2130</v>
      </c>
      <c r="AA3176" s="11" t="s">
        <v>19018</v>
      </c>
      <c r="AB3176" s="42" t="s">
        <v>32132</v>
      </c>
      <c r="AC3176" s="36" t="s">
        <v>34678</v>
      </c>
      <c r="AD3176" s="11" t="s">
        <v>539</v>
      </c>
      <c r="AE3176" s="11" t="s">
        <v>8549</v>
      </c>
      <c r="AH3176" s="42" t="s">
        <v>31878</v>
      </c>
      <c r="AI3176" s="6" t="s">
        <v>39343</v>
      </c>
      <c r="AL3176" s="11" t="s">
        <v>3610</v>
      </c>
      <c r="AP3176" s="42" t="s">
        <v>34748</v>
      </c>
      <c r="AQ3176" s="36" t="s">
        <v>29457</v>
      </c>
    </row>
    <row r="3177" spans="11:43" x14ac:dyDescent="0.25">
      <c r="K3177" s="16"/>
      <c r="L3177" s="42"/>
      <c r="M3177" s="17"/>
      <c r="N3177" s="14"/>
      <c r="P3177" s="17" t="s">
        <v>13942</v>
      </c>
      <c r="Q3177" s="7" t="s">
        <v>18097</v>
      </c>
      <c r="X3177" s="11" t="s">
        <v>21326</v>
      </c>
      <c r="Y3177" s="6" t="s">
        <v>13899</v>
      </c>
      <c r="AA3177" s="11" t="s">
        <v>18837</v>
      </c>
      <c r="AB3177" s="42" t="s">
        <v>32133</v>
      </c>
      <c r="AC3177" s="36" t="s">
        <v>34679</v>
      </c>
      <c r="AD3177" s="11" t="s">
        <v>3599</v>
      </c>
      <c r="AE3177" s="11" t="s">
        <v>30602</v>
      </c>
      <c r="AH3177" s="42" t="s">
        <v>24398</v>
      </c>
      <c r="AI3177" s="6" t="s">
        <v>26980</v>
      </c>
      <c r="AL3177" s="11" t="s">
        <v>25062</v>
      </c>
      <c r="AP3177" s="42" t="s">
        <v>13526</v>
      </c>
      <c r="AQ3177" s="36" t="s">
        <v>33893</v>
      </c>
    </row>
    <row r="3178" spans="11:43" x14ac:dyDescent="0.25">
      <c r="K3178" s="16"/>
      <c r="L3178" s="42"/>
      <c r="M3178" s="17"/>
      <c r="N3178" s="14"/>
      <c r="P3178" s="17" t="s">
        <v>13943</v>
      </c>
      <c r="Q3178" s="7" t="s">
        <v>18098</v>
      </c>
      <c r="X3178" s="11" t="s">
        <v>21327</v>
      </c>
      <c r="Y3178" s="6" t="s">
        <v>27558</v>
      </c>
      <c r="AA3178" s="11" t="s">
        <v>18931</v>
      </c>
      <c r="AB3178" s="42" t="s">
        <v>32134</v>
      </c>
      <c r="AC3178" s="36" t="s">
        <v>13737</v>
      </c>
      <c r="AD3178" s="11" t="s">
        <v>31189</v>
      </c>
      <c r="AE3178" s="11" t="s">
        <v>35203</v>
      </c>
      <c r="AH3178" s="42" t="s">
        <v>24399</v>
      </c>
      <c r="AI3178" s="6" t="s">
        <v>26981</v>
      </c>
      <c r="AL3178" s="11" t="s">
        <v>9380</v>
      </c>
      <c r="AP3178" s="42" t="s">
        <v>42833</v>
      </c>
      <c r="AQ3178" s="36" t="s">
        <v>33894</v>
      </c>
    </row>
    <row r="3179" spans="11:43" x14ac:dyDescent="0.25">
      <c r="K3179" s="16"/>
      <c r="L3179" s="42"/>
      <c r="M3179" s="17"/>
      <c r="N3179" s="14"/>
      <c r="P3179" s="17" t="s">
        <v>13944</v>
      </c>
      <c r="Q3179" s="7" t="s">
        <v>18099</v>
      </c>
      <c r="X3179" s="11" t="s">
        <v>21328</v>
      </c>
      <c r="Y3179" s="6" t="s">
        <v>7541</v>
      </c>
      <c r="AA3179" s="11" t="s">
        <v>19021</v>
      </c>
      <c r="AB3179" s="42" t="s">
        <v>32135</v>
      </c>
      <c r="AC3179" s="36" t="s">
        <v>34680</v>
      </c>
      <c r="AD3179" s="11" t="s">
        <v>19458</v>
      </c>
      <c r="AE3179" s="11" t="s">
        <v>35204</v>
      </c>
      <c r="AH3179" s="42" t="s">
        <v>24400</v>
      </c>
      <c r="AI3179" s="6" t="s">
        <v>26982</v>
      </c>
      <c r="AL3179" s="11" t="s">
        <v>4838</v>
      </c>
      <c r="AP3179" s="42" t="s">
        <v>1992</v>
      </c>
      <c r="AQ3179" s="36" t="s">
        <v>9791</v>
      </c>
    </row>
    <row r="3180" spans="11:43" x14ac:dyDescent="0.25">
      <c r="K3180" s="16"/>
      <c r="L3180" s="42"/>
      <c r="M3180" s="17"/>
      <c r="N3180" s="14"/>
      <c r="P3180" s="17" t="s">
        <v>3021</v>
      </c>
      <c r="Q3180" s="7" t="s">
        <v>18100</v>
      </c>
      <c r="X3180" s="11" t="s">
        <v>21329</v>
      </c>
      <c r="Y3180" s="6" t="s">
        <v>10002</v>
      </c>
      <c r="AA3180" s="11" t="s">
        <v>18845</v>
      </c>
      <c r="AB3180" s="42" t="s">
        <v>32136</v>
      </c>
      <c r="AC3180" s="36" t="s">
        <v>30177</v>
      </c>
      <c r="AD3180" s="11" t="s">
        <v>6567</v>
      </c>
      <c r="AE3180" s="11" t="s">
        <v>23022</v>
      </c>
      <c r="AH3180" s="42" t="s">
        <v>24401</v>
      </c>
      <c r="AI3180" s="6" t="s">
        <v>14825</v>
      </c>
      <c r="AL3180" s="11" t="s">
        <v>13421</v>
      </c>
      <c r="AP3180" s="42" t="s">
        <v>9386</v>
      </c>
      <c r="AQ3180" s="36" t="s">
        <v>15101</v>
      </c>
    </row>
    <row r="3181" spans="11:43" x14ac:dyDescent="0.25">
      <c r="K3181" s="16"/>
      <c r="L3181" s="42"/>
      <c r="M3181" s="17"/>
      <c r="N3181" s="14"/>
      <c r="P3181" s="17" t="s">
        <v>1688</v>
      </c>
      <c r="Q3181" s="7" t="s">
        <v>18101</v>
      </c>
      <c r="X3181" s="11" t="s">
        <v>21330</v>
      </c>
      <c r="Y3181" s="6" t="s">
        <v>536</v>
      </c>
      <c r="AA3181" s="11" t="s">
        <v>17373</v>
      </c>
      <c r="AB3181" s="42" t="s">
        <v>32137</v>
      </c>
      <c r="AC3181" s="36" t="s">
        <v>21812</v>
      </c>
      <c r="AD3181" s="11" t="s">
        <v>19463</v>
      </c>
      <c r="AE3181" s="11" t="s">
        <v>23025</v>
      </c>
      <c r="AH3181" s="42" t="s">
        <v>24402</v>
      </c>
      <c r="AI3181" s="6" t="s">
        <v>26987</v>
      </c>
      <c r="AL3181" s="11" t="s">
        <v>3661</v>
      </c>
      <c r="AP3181" s="42" t="s">
        <v>13519</v>
      </c>
      <c r="AQ3181" s="36" t="s">
        <v>33895</v>
      </c>
    </row>
    <row r="3182" spans="11:43" x14ac:dyDescent="0.25">
      <c r="K3182" s="16"/>
      <c r="L3182" s="42"/>
      <c r="M3182" s="17"/>
      <c r="N3182" s="14"/>
      <c r="P3182" s="17" t="s">
        <v>2452</v>
      </c>
      <c r="Q3182" s="7" t="s">
        <v>18102</v>
      </c>
      <c r="X3182" s="11" t="s">
        <v>14187</v>
      </c>
      <c r="Y3182" s="6" t="s">
        <v>27559</v>
      </c>
      <c r="AA3182" s="11" t="s">
        <v>18958</v>
      </c>
      <c r="AB3182" s="42" t="s">
        <v>32138</v>
      </c>
      <c r="AC3182" s="36" t="s">
        <v>27645</v>
      </c>
      <c r="AD3182" s="11" t="s">
        <v>23772</v>
      </c>
      <c r="AE3182" s="11" t="s">
        <v>36576</v>
      </c>
      <c r="AH3182" s="42" t="s">
        <v>20828</v>
      </c>
      <c r="AI3182" s="6" t="s">
        <v>26988</v>
      </c>
      <c r="AL3182" s="11" t="s">
        <v>3770</v>
      </c>
      <c r="AP3182" s="42" t="s">
        <v>37866</v>
      </c>
      <c r="AQ3182" s="36" t="s">
        <v>17791</v>
      </c>
    </row>
    <row r="3183" spans="11:43" x14ac:dyDescent="0.25">
      <c r="K3183" s="16"/>
      <c r="L3183" s="42"/>
      <c r="M3183" s="17"/>
      <c r="N3183" s="14"/>
      <c r="P3183" s="17" t="s">
        <v>3012</v>
      </c>
      <c r="Q3183" s="7" t="s">
        <v>9796</v>
      </c>
      <c r="X3183" s="11" t="s">
        <v>14186</v>
      </c>
      <c r="Y3183" s="6" t="s">
        <v>27560</v>
      </c>
      <c r="AA3183" s="11" t="s">
        <v>4965</v>
      </c>
      <c r="AB3183" s="42" t="s">
        <v>17253</v>
      </c>
      <c r="AC3183" s="36" t="s">
        <v>27646</v>
      </c>
      <c r="AD3183" s="11" t="s">
        <v>19471</v>
      </c>
      <c r="AE3183" s="11" t="s">
        <v>12664</v>
      </c>
      <c r="AH3183" s="42" t="s">
        <v>37392</v>
      </c>
      <c r="AI3183" s="6" t="s">
        <v>14818</v>
      </c>
      <c r="AL3183" s="11" t="s">
        <v>923</v>
      </c>
      <c r="AP3183" s="42" t="s">
        <v>6632</v>
      </c>
      <c r="AQ3183" s="36" t="s">
        <v>17790</v>
      </c>
    </row>
    <row r="3184" spans="11:43" x14ac:dyDescent="0.25">
      <c r="K3184" s="16"/>
      <c r="L3184" s="42"/>
      <c r="M3184" s="17"/>
      <c r="N3184" s="14"/>
      <c r="P3184" s="17" t="s">
        <v>13945</v>
      </c>
      <c r="Q3184" s="7" t="s">
        <v>18103</v>
      </c>
      <c r="X3184" s="11" t="s">
        <v>14185</v>
      </c>
      <c r="Y3184" s="6" t="s">
        <v>10684</v>
      </c>
      <c r="AA3184" s="11" t="s">
        <v>11387</v>
      </c>
      <c r="AB3184" s="42" t="s">
        <v>17252</v>
      </c>
      <c r="AC3184" s="36" t="s">
        <v>1710</v>
      </c>
      <c r="AD3184" s="11" t="s">
        <v>19473</v>
      </c>
      <c r="AE3184" s="11" t="s">
        <v>30609</v>
      </c>
      <c r="AH3184" s="42" t="s">
        <v>20829</v>
      </c>
      <c r="AI3184" s="6" t="s">
        <v>14817</v>
      </c>
      <c r="AL3184" s="11" t="s">
        <v>4723</v>
      </c>
      <c r="AP3184" s="42" t="s">
        <v>9334</v>
      </c>
      <c r="AQ3184" s="36" t="s">
        <v>17789</v>
      </c>
    </row>
    <row r="3185" spans="11:43" x14ac:dyDescent="0.25">
      <c r="K3185" s="16"/>
      <c r="L3185" s="42"/>
      <c r="M3185" s="17"/>
      <c r="N3185" s="14"/>
      <c r="P3185" s="17" t="s">
        <v>13946</v>
      </c>
      <c r="Q3185" s="7" t="s">
        <v>18104</v>
      </c>
      <c r="X3185" s="11" t="s">
        <v>14184</v>
      </c>
      <c r="Y3185" s="6" t="s">
        <v>7847</v>
      </c>
      <c r="AA3185" s="11" t="s">
        <v>9865</v>
      </c>
      <c r="AB3185" s="42" t="s">
        <v>17251</v>
      </c>
      <c r="AC3185" s="36" t="s">
        <v>1342</v>
      </c>
      <c r="AD3185" s="11" t="s">
        <v>19474</v>
      </c>
      <c r="AE3185" s="11" t="s">
        <v>16541</v>
      </c>
      <c r="AH3185" s="42" t="s">
        <v>20830</v>
      </c>
      <c r="AI3185" s="6" t="s">
        <v>26989</v>
      </c>
      <c r="AL3185" s="11" t="s">
        <v>3192</v>
      </c>
      <c r="AP3185" s="42" t="s">
        <v>3417</v>
      </c>
      <c r="AQ3185" s="36" t="s">
        <v>39129</v>
      </c>
    </row>
    <row r="3186" spans="11:43" x14ac:dyDescent="0.25">
      <c r="K3186" s="16"/>
      <c r="L3186" s="42"/>
      <c r="M3186" s="17"/>
      <c r="N3186" s="14"/>
      <c r="P3186" s="17" t="s">
        <v>13947</v>
      </c>
      <c r="Q3186" s="7" t="s">
        <v>11200</v>
      </c>
      <c r="X3186" s="11" t="s">
        <v>14183</v>
      </c>
      <c r="Y3186" s="6" t="s">
        <v>9703</v>
      </c>
      <c r="AA3186" s="11" t="s">
        <v>10087</v>
      </c>
      <c r="AB3186" s="42" t="s">
        <v>17250</v>
      </c>
      <c r="AC3186" s="36" t="s">
        <v>10670</v>
      </c>
      <c r="AD3186" s="11" t="s">
        <v>19475</v>
      </c>
      <c r="AE3186" s="11" t="s">
        <v>35225</v>
      </c>
      <c r="AH3186" s="42" t="s">
        <v>37393</v>
      </c>
      <c r="AI3186" s="6" t="s">
        <v>26990</v>
      </c>
      <c r="AL3186" s="11" t="s">
        <v>2305</v>
      </c>
      <c r="AP3186" s="42" t="s">
        <v>4948</v>
      </c>
      <c r="AQ3186" s="36" t="s">
        <v>33896</v>
      </c>
    </row>
    <row r="3187" spans="11:43" x14ac:dyDescent="0.25">
      <c r="K3187" s="16"/>
      <c r="L3187" s="42"/>
      <c r="M3187" s="17"/>
      <c r="N3187" s="14"/>
      <c r="P3187" s="17" t="s">
        <v>13948</v>
      </c>
      <c r="Q3187" s="7" t="s">
        <v>18105</v>
      </c>
      <c r="X3187" s="11" t="s">
        <v>21331</v>
      </c>
      <c r="Y3187" s="6" t="s">
        <v>482</v>
      </c>
      <c r="AA3187" s="11" t="s">
        <v>29929</v>
      </c>
      <c r="AB3187" s="42" t="s">
        <v>17249</v>
      </c>
      <c r="AC3187" s="36" t="s">
        <v>18794</v>
      </c>
      <c r="AD3187" s="11" t="s">
        <v>29157</v>
      </c>
      <c r="AE3187" s="11" t="s">
        <v>35226</v>
      </c>
      <c r="AH3187" s="42" t="s">
        <v>10379</v>
      </c>
      <c r="AI3187" s="6" t="s">
        <v>26991</v>
      </c>
      <c r="AL3187" s="11" t="s">
        <v>17</v>
      </c>
      <c r="AP3187" s="42" t="s">
        <v>7588</v>
      </c>
      <c r="AQ3187" s="36" t="s">
        <v>29458</v>
      </c>
    </row>
    <row r="3188" spans="11:43" x14ac:dyDescent="0.25">
      <c r="K3188" s="16"/>
      <c r="L3188" s="42"/>
      <c r="M3188" s="17"/>
      <c r="N3188" s="14"/>
      <c r="P3188" s="17" t="s">
        <v>13949</v>
      </c>
      <c r="Q3188" s="7" t="s">
        <v>10807</v>
      </c>
      <c r="X3188" s="11" t="s">
        <v>21332</v>
      </c>
      <c r="Y3188" s="6" t="s">
        <v>9776</v>
      </c>
      <c r="AA3188" s="11" t="s">
        <v>29928</v>
      </c>
      <c r="AB3188" s="42" t="s">
        <v>32139</v>
      </c>
      <c r="AC3188" s="36" t="s">
        <v>30179</v>
      </c>
      <c r="AD3188" s="11" t="s">
        <v>29158</v>
      </c>
      <c r="AE3188" s="11" t="s">
        <v>16535</v>
      </c>
      <c r="AH3188" s="42" t="s">
        <v>10516</v>
      </c>
      <c r="AI3188" s="6" t="s">
        <v>39344</v>
      </c>
      <c r="AL3188" s="11" t="s">
        <v>170</v>
      </c>
      <c r="AP3188" s="42" t="s">
        <v>4238</v>
      </c>
      <c r="AQ3188" s="36" t="s">
        <v>26758</v>
      </c>
    </row>
    <row r="3189" spans="11:43" x14ac:dyDescent="0.25">
      <c r="K3189" s="16"/>
      <c r="L3189" s="42"/>
      <c r="M3189" s="17"/>
      <c r="N3189" s="14"/>
      <c r="P3189" s="17" t="s">
        <v>2986</v>
      </c>
      <c r="Q3189" s="7" t="s">
        <v>10659</v>
      </c>
      <c r="X3189" s="11" t="s">
        <v>21333</v>
      </c>
      <c r="Y3189" s="6" t="s">
        <v>27561</v>
      </c>
      <c r="AA3189" s="11" t="s">
        <v>29927</v>
      </c>
      <c r="AB3189" s="42" t="s">
        <v>32140</v>
      </c>
      <c r="AC3189" s="36" t="s">
        <v>18676</v>
      </c>
      <c r="AD3189" s="11" t="s">
        <v>19477</v>
      </c>
      <c r="AE3189" s="11" t="s">
        <v>30614</v>
      </c>
      <c r="AH3189" s="42" t="s">
        <v>37394</v>
      </c>
      <c r="AI3189" s="6" t="s">
        <v>39345</v>
      </c>
      <c r="AL3189" s="11" t="s">
        <v>8807</v>
      </c>
      <c r="AP3189" s="42" t="s">
        <v>3552</v>
      </c>
      <c r="AQ3189" s="36" t="s">
        <v>9621</v>
      </c>
    </row>
    <row r="3190" spans="11:43" x14ac:dyDescent="0.25">
      <c r="K3190" s="16"/>
      <c r="L3190" s="42"/>
      <c r="M3190" s="17"/>
      <c r="N3190" s="14"/>
      <c r="P3190" s="17" t="s">
        <v>13950</v>
      </c>
      <c r="Q3190" s="7" t="s">
        <v>11396</v>
      </c>
      <c r="X3190" s="11" t="s">
        <v>21334</v>
      </c>
      <c r="Y3190" s="6" t="s">
        <v>1776</v>
      </c>
      <c r="AA3190" s="11" t="s">
        <v>29926</v>
      </c>
      <c r="AB3190" s="42" t="s">
        <v>32141</v>
      </c>
      <c r="AC3190" s="36" t="s">
        <v>4995</v>
      </c>
      <c r="AD3190" s="11" t="s">
        <v>19478</v>
      </c>
      <c r="AE3190" s="11" t="s">
        <v>16533</v>
      </c>
      <c r="AH3190" s="42" t="s">
        <v>37395</v>
      </c>
      <c r="AI3190" s="6" t="s">
        <v>39346</v>
      </c>
      <c r="AL3190" s="11" t="s">
        <v>3768</v>
      </c>
      <c r="AP3190" s="42" t="s">
        <v>6682</v>
      </c>
      <c r="AQ3190" s="36" t="s">
        <v>11438</v>
      </c>
    </row>
    <row r="3191" spans="11:43" x14ac:dyDescent="0.25">
      <c r="K3191" s="16"/>
      <c r="L3191" s="42"/>
      <c r="M3191" s="17"/>
      <c r="N3191" s="14"/>
      <c r="P3191" s="17" t="s">
        <v>13951</v>
      </c>
      <c r="Q3191" s="7" t="s">
        <v>11161</v>
      </c>
      <c r="X3191" s="11" t="s">
        <v>21335</v>
      </c>
      <c r="Y3191" s="6" t="s">
        <v>9154</v>
      </c>
      <c r="AA3191" s="11" t="s">
        <v>10419</v>
      </c>
      <c r="AB3191" s="42" t="s">
        <v>32142</v>
      </c>
      <c r="AC3191" s="36" t="s">
        <v>10304</v>
      </c>
      <c r="AD3191" s="11" t="s">
        <v>15771</v>
      </c>
      <c r="AE3191" s="11" t="s">
        <v>36577</v>
      </c>
      <c r="AH3191" s="42" t="s">
        <v>20831</v>
      </c>
      <c r="AI3191" s="6" t="s">
        <v>39347</v>
      </c>
      <c r="AL3191" s="11" t="s">
        <v>2781</v>
      </c>
      <c r="AP3191" s="42" t="s">
        <v>13491</v>
      </c>
      <c r="AQ3191" s="36" t="s">
        <v>29459</v>
      </c>
    </row>
    <row r="3192" spans="11:43" x14ac:dyDescent="0.25">
      <c r="K3192" s="16"/>
      <c r="L3192" s="42"/>
      <c r="M3192" s="17"/>
      <c r="N3192" s="14"/>
      <c r="P3192" s="17" t="s">
        <v>1854</v>
      </c>
      <c r="Q3192" s="7" t="s">
        <v>10547</v>
      </c>
      <c r="X3192" s="11" t="s">
        <v>21336</v>
      </c>
      <c r="Y3192" s="6" t="s">
        <v>11384</v>
      </c>
      <c r="AA3192" s="11" t="s">
        <v>10785</v>
      </c>
      <c r="AB3192" s="42" t="s">
        <v>32143</v>
      </c>
      <c r="AC3192" s="36" t="s">
        <v>281</v>
      </c>
      <c r="AD3192" s="11" t="s">
        <v>19484</v>
      </c>
      <c r="AE3192" s="11" t="s">
        <v>9229</v>
      </c>
      <c r="AH3192" s="42" t="s">
        <v>20832</v>
      </c>
      <c r="AI3192" s="6" t="s">
        <v>39348</v>
      </c>
      <c r="AL3192" s="11" t="s">
        <v>25067</v>
      </c>
      <c r="AP3192" s="42" t="s">
        <v>35848</v>
      </c>
      <c r="AQ3192" s="36" t="s">
        <v>29460</v>
      </c>
    </row>
    <row r="3193" spans="11:43" x14ac:dyDescent="0.25">
      <c r="K3193" s="16"/>
      <c r="L3193" s="42"/>
      <c r="M3193" s="17"/>
      <c r="N3193" s="14"/>
      <c r="P3193" s="17" t="s">
        <v>13952</v>
      </c>
      <c r="Q3193" s="7" t="s">
        <v>18106</v>
      </c>
      <c r="X3193" s="11" t="s">
        <v>21337</v>
      </c>
      <c r="Y3193" s="6" t="s">
        <v>10246</v>
      </c>
      <c r="AA3193" s="11" t="s">
        <v>29925</v>
      </c>
      <c r="AB3193" s="42" t="s">
        <v>32144</v>
      </c>
      <c r="AC3193" s="36" t="s">
        <v>6209</v>
      </c>
      <c r="AD3193" s="11" t="s">
        <v>29160</v>
      </c>
      <c r="AE3193" s="11" t="s">
        <v>30619</v>
      </c>
      <c r="AH3193" s="42" t="s">
        <v>31883</v>
      </c>
      <c r="AI3193" s="6" t="s">
        <v>20572</v>
      </c>
      <c r="AL3193" s="11" t="s">
        <v>9383</v>
      </c>
      <c r="AP3193" s="42" t="s">
        <v>13482</v>
      </c>
      <c r="AQ3193" s="36" t="s">
        <v>29461</v>
      </c>
    </row>
    <row r="3194" spans="11:43" x14ac:dyDescent="0.25">
      <c r="K3194" s="16"/>
      <c r="L3194" s="42"/>
      <c r="M3194" s="17"/>
      <c r="N3194" s="14"/>
      <c r="P3194" s="17" t="s">
        <v>8747</v>
      </c>
      <c r="Q3194" s="7" t="s">
        <v>18107</v>
      </c>
      <c r="X3194" s="11" t="s">
        <v>21338</v>
      </c>
      <c r="Y3194" s="6" t="s">
        <v>1093</v>
      </c>
      <c r="AA3194" s="11" t="s">
        <v>27265</v>
      </c>
      <c r="AB3194" s="42" t="s">
        <v>32145</v>
      </c>
      <c r="AC3194" s="36" t="s">
        <v>34681</v>
      </c>
      <c r="AD3194" s="11" t="s">
        <v>36016</v>
      </c>
      <c r="AE3194" s="11" t="s">
        <v>36578</v>
      </c>
      <c r="AH3194" s="42" t="s">
        <v>14626</v>
      </c>
      <c r="AI3194" s="6" t="s">
        <v>20573</v>
      </c>
      <c r="AL3194" s="11" t="s">
        <v>3764</v>
      </c>
      <c r="AP3194" s="42" t="s">
        <v>16889</v>
      </c>
      <c r="AQ3194" s="36" t="s">
        <v>29462</v>
      </c>
    </row>
    <row r="3195" spans="11:43" x14ac:dyDescent="0.25">
      <c r="K3195" s="16"/>
      <c r="L3195" s="42"/>
      <c r="M3195" s="17"/>
      <c r="N3195" s="14"/>
      <c r="P3195" s="17" t="s">
        <v>13953</v>
      </c>
      <c r="Q3195" s="7" t="s">
        <v>18108</v>
      </c>
      <c r="X3195" s="11" t="s">
        <v>21339</v>
      </c>
      <c r="Y3195" s="6" t="s">
        <v>18453</v>
      </c>
      <c r="AA3195" s="11" t="s">
        <v>27264</v>
      </c>
      <c r="AB3195" s="42" t="s">
        <v>30023</v>
      </c>
      <c r="AC3195" s="36" t="s">
        <v>34682</v>
      </c>
      <c r="AD3195" s="11" t="s">
        <v>23780</v>
      </c>
      <c r="AE3195" s="11" t="s">
        <v>12653</v>
      </c>
      <c r="AH3195" s="42" t="s">
        <v>14625</v>
      </c>
      <c r="AI3195" s="6" t="s">
        <v>29665</v>
      </c>
      <c r="AL3195" s="11" t="s">
        <v>3394</v>
      </c>
      <c r="AP3195" s="42" t="s">
        <v>16888</v>
      </c>
      <c r="AQ3195" s="36" t="s">
        <v>29463</v>
      </c>
    </row>
    <row r="3196" spans="11:43" x14ac:dyDescent="0.25">
      <c r="K3196" s="16"/>
      <c r="L3196" s="42"/>
      <c r="M3196" s="17"/>
      <c r="N3196" s="14"/>
      <c r="P3196" s="17" t="s">
        <v>1648</v>
      </c>
      <c r="Q3196" s="7" t="s">
        <v>18109</v>
      </c>
      <c r="X3196" s="11" t="s">
        <v>21340</v>
      </c>
      <c r="Y3196" s="6" t="s">
        <v>3587</v>
      </c>
      <c r="AA3196" s="11" t="s">
        <v>29923</v>
      </c>
      <c r="AB3196" s="42" t="s">
        <v>30024</v>
      </c>
      <c r="AC3196" s="36" t="s">
        <v>34683</v>
      </c>
      <c r="AD3196" s="11" t="s">
        <v>31204</v>
      </c>
      <c r="AE3196" s="11" t="s">
        <v>3919</v>
      </c>
      <c r="AH3196" s="42" t="s">
        <v>20842</v>
      </c>
      <c r="AI3196" s="6" t="s">
        <v>26992</v>
      </c>
      <c r="AL3196" s="11" t="s">
        <v>4653</v>
      </c>
      <c r="AP3196" s="42" t="s">
        <v>35850</v>
      </c>
      <c r="AQ3196" s="36" t="s">
        <v>29464</v>
      </c>
    </row>
    <row r="3197" spans="11:43" x14ac:dyDescent="0.25">
      <c r="K3197" s="16"/>
      <c r="L3197" s="42"/>
      <c r="M3197" s="17"/>
      <c r="N3197" s="14"/>
      <c r="P3197" s="17" t="s">
        <v>13954</v>
      </c>
      <c r="Q3197" s="7" t="s">
        <v>10491</v>
      </c>
      <c r="X3197" s="11" t="s">
        <v>21341</v>
      </c>
      <c r="Y3197" s="6" t="s">
        <v>9255</v>
      </c>
      <c r="AA3197" s="11" t="s">
        <v>27261</v>
      </c>
      <c r="AB3197" s="42" t="s">
        <v>21368</v>
      </c>
      <c r="AC3197" s="36" t="s">
        <v>34684</v>
      </c>
      <c r="AD3197" s="11" t="s">
        <v>19488</v>
      </c>
      <c r="AE3197" s="11" t="s">
        <v>30622</v>
      </c>
      <c r="AH3197" s="42" t="s">
        <v>10443</v>
      </c>
      <c r="AI3197" s="6" t="s">
        <v>39349</v>
      </c>
      <c r="AL3197" s="11" t="s">
        <v>5242</v>
      </c>
      <c r="AP3197" s="42" t="s">
        <v>42834</v>
      </c>
      <c r="AQ3197" s="36" t="s">
        <v>15096</v>
      </c>
    </row>
    <row r="3198" spans="11:43" x14ac:dyDescent="0.25">
      <c r="K3198" s="16"/>
      <c r="L3198" s="42"/>
      <c r="M3198" s="17"/>
      <c r="N3198" s="14"/>
      <c r="P3198" s="17" t="s">
        <v>13955</v>
      </c>
      <c r="Q3198" s="7" t="s">
        <v>10264</v>
      </c>
      <c r="X3198" s="11" t="s">
        <v>21342</v>
      </c>
      <c r="Y3198" s="6" t="s">
        <v>27562</v>
      </c>
      <c r="AA3198" s="11" t="s">
        <v>27260</v>
      </c>
      <c r="AB3198" s="42" t="s">
        <v>21369</v>
      </c>
      <c r="AC3198" s="36" t="s">
        <v>34685</v>
      </c>
      <c r="AD3198" s="11" t="s">
        <v>15764</v>
      </c>
      <c r="AE3198" s="11" t="s">
        <v>16531</v>
      </c>
      <c r="AH3198" s="42" t="s">
        <v>37396</v>
      </c>
      <c r="AI3198" s="6" t="s">
        <v>39350</v>
      </c>
      <c r="AL3198" s="11" t="s">
        <v>41463</v>
      </c>
      <c r="AP3198" s="42" t="s">
        <v>18460</v>
      </c>
      <c r="AQ3198" s="36" t="s">
        <v>15095</v>
      </c>
    </row>
    <row r="3199" spans="11:43" x14ac:dyDescent="0.25">
      <c r="K3199" s="16"/>
      <c r="L3199" s="42"/>
      <c r="M3199" s="17"/>
      <c r="N3199" s="14"/>
      <c r="P3199" s="17" t="s">
        <v>4615</v>
      </c>
      <c r="Q3199" s="7" t="s">
        <v>9928</v>
      </c>
      <c r="X3199" s="11" t="s">
        <v>21343</v>
      </c>
      <c r="Y3199" s="6" t="s">
        <v>5285</v>
      </c>
      <c r="AA3199" s="11" t="s">
        <v>29922</v>
      </c>
      <c r="AB3199" s="42" t="s">
        <v>21370</v>
      </c>
      <c r="AC3199" s="36" t="s">
        <v>18704</v>
      </c>
      <c r="AD3199" s="11" t="s">
        <v>19491</v>
      </c>
      <c r="AE3199" s="11" t="s">
        <v>30625</v>
      </c>
      <c r="AH3199" s="42" t="s">
        <v>37397</v>
      </c>
      <c r="AI3199" s="6" t="s">
        <v>39351</v>
      </c>
      <c r="AL3199" s="11" t="s">
        <v>5248</v>
      </c>
      <c r="AP3199" s="42" t="s">
        <v>13466</v>
      </c>
      <c r="AQ3199" s="36" t="s">
        <v>15094</v>
      </c>
    </row>
    <row r="3200" spans="11:43" x14ac:dyDescent="0.25">
      <c r="K3200" s="16"/>
      <c r="L3200" s="42"/>
      <c r="M3200" s="17"/>
      <c r="N3200" s="14"/>
      <c r="P3200" s="17" t="s">
        <v>13956</v>
      </c>
      <c r="Q3200" s="7" t="s">
        <v>18110</v>
      </c>
      <c r="X3200" s="11" t="s">
        <v>21344</v>
      </c>
      <c r="Y3200" s="6" t="s">
        <v>9902</v>
      </c>
      <c r="AA3200" s="11" t="s">
        <v>29921</v>
      </c>
      <c r="AB3200" s="42" t="s">
        <v>21371</v>
      </c>
      <c r="AC3200" s="36" t="s">
        <v>34686</v>
      </c>
      <c r="AD3200" s="11" t="s">
        <v>31205</v>
      </c>
      <c r="AE3200" s="11" t="s">
        <v>8205</v>
      </c>
      <c r="AH3200" s="42" t="s">
        <v>37398</v>
      </c>
      <c r="AI3200" s="6" t="s">
        <v>39352</v>
      </c>
      <c r="AL3200" s="11" t="s">
        <v>8273</v>
      </c>
      <c r="AP3200" s="42" t="s">
        <v>34778</v>
      </c>
      <c r="AQ3200" s="36" t="s">
        <v>33897</v>
      </c>
    </row>
    <row r="3201" spans="11:43" x14ac:dyDescent="0.25">
      <c r="K3201" s="16"/>
      <c r="L3201" s="42"/>
      <c r="M3201" s="17"/>
      <c r="N3201" s="14"/>
      <c r="P3201" s="17" t="s">
        <v>946</v>
      </c>
      <c r="Q3201" s="7" t="s">
        <v>11259</v>
      </c>
      <c r="X3201" s="11" t="s">
        <v>21345</v>
      </c>
      <c r="Y3201" s="6" t="s">
        <v>27563</v>
      </c>
      <c r="AA3201" s="11" t="s">
        <v>27259</v>
      </c>
      <c r="AB3201" s="42" t="s">
        <v>21372</v>
      </c>
      <c r="AC3201" s="36" t="s">
        <v>11215</v>
      </c>
      <c r="AD3201" s="11" t="s">
        <v>36017</v>
      </c>
      <c r="AE3201" s="11" t="s">
        <v>7609</v>
      </c>
      <c r="AH3201" s="42" t="s">
        <v>37399</v>
      </c>
      <c r="AI3201" s="6" t="s">
        <v>39353</v>
      </c>
      <c r="AL3201" s="11" t="s">
        <v>352</v>
      </c>
      <c r="AP3201" s="42" t="s">
        <v>13462</v>
      </c>
      <c r="AQ3201" s="36" t="s">
        <v>33898</v>
      </c>
    </row>
    <row r="3202" spans="11:43" x14ac:dyDescent="0.25">
      <c r="K3202" s="16"/>
      <c r="L3202" s="42"/>
      <c r="M3202" s="17"/>
      <c r="N3202" s="14"/>
      <c r="P3202" s="17" t="s">
        <v>13957</v>
      </c>
      <c r="Q3202" s="7" t="s">
        <v>18111</v>
      </c>
      <c r="X3202" s="11" t="s">
        <v>21346</v>
      </c>
      <c r="Y3202" s="6" t="s">
        <v>2759</v>
      </c>
      <c r="AA3202" s="11" t="s">
        <v>27256</v>
      </c>
      <c r="AB3202" s="42" t="s">
        <v>14154</v>
      </c>
      <c r="AC3202" s="36" t="s">
        <v>21831</v>
      </c>
      <c r="AD3202" s="11" t="s">
        <v>19495</v>
      </c>
      <c r="AE3202" s="11" t="s">
        <v>2317</v>
      </c>
      <c r="AH3202" s="42" t="s">
        <v>37400</v>
      </c>
      <c r="AI3202" s="6" t="s">
        <v>26995</v>
      </c>
      <c r="AL3202" s="11" t="s">
        <v>3683</v>
      </c>
      <c r="AP3202" s="42" t="s">
        <v>42835</v>
      </c>
      <c r="AQ3202" s="36" t="s">
        <v>42604</v>
      </c>
    </row>
    <row r="3203" spans="11:43" x14ac:dyDescent="0.25">
      <c r="K3203" s="16"/>
      <c r="L3203" s="42"/>
      <c r="M3203" s="17"/>
      <c r="N3203" s="14"/>
      <c r="P3203" s="17" t="s">
        <v>3000</v>
      </c>
      <c r="Q3203" s="7" t="s">
        <v>18112</v>
      </c>
      <c r="X3203" s="11" t="s">
        <v>14182</v>
      </c>
      <c r="Y3203" s="6" t="s">
        <v>9824</v>
      </c>
      <c r="AA3203" s="11" t="s">
        <v>29920</v>
      </c>
      <c r="AB3203" s="42" t="s">
        <v>11317</v>
      </c>
      <c r="AC3203" s="36" t="s">
        <v>18596</v>
      </c>
      <c r="AD3203" s="11" t="s">
        <v>15740</v>
      </c>
      <c r="AE3203" s="11" t="s">
        <v>7072</v>
      </c>
      <c r="AH3203" s="42" t="s">
        <v>37401</v>
      </c>
      <c r="AI3203" s="6" t="s">
        <v>39354</v>
      </c>
      <c r="AL3203" s="11" t="s">
        <v>22105</v>
      </c>
      <c r="AP3203" s="42" t="s">
        <v>42020</v>
      </c>
      <c r="AQ3203" s="36" t="s">
        <v>17782</v>
      </c>
    </row>
    <row r="3204" spans="11:43" x14ac:dyDescent="0.25">
      <c r="K3204" s="16"/>
      <c r="L3204" s="42"/>
      <c r="M3204" s="17"/>
      <c r="N3204" s="14"/>
      <c r="P3204" s="17" t="s">
        <v>1189</v>
      </c>
      <c r="Q3204" s="7" t="s">
        <v>18113</v>
      </c>
      <c r="X3204" s="11" t="s">
        <v>21347</v>
      </c>
      <c r="Y3204" s="6" t="s">
        <v>5102</v>
      </c>
      <c r="AA3204" s="11" t="s">
        <v>29919</v>
      </c>
      <c r="AB3204" s="42" t="s">
        <v>32146</v>
      </c>
      <c r="AC3204" s="36" t="s">
        <v>18734</v>
      </c>
      <c r="AD3204" s="11" t="s">
        <v>31212</v>
      </c>
      <c r="AE3204" s="11" t="s">
        <v>9628</v>
      </c>
      <c r="AH3204" s="42" t="s">
        <v>37402</v>
      </c>
      <c r="AI3204" s="6" t="s">
        <v>39355</v>
      </c>
      <c r="AL3204" s="11" t="s">
        <v>22106</v>
      </c>
      <c r="AP3204" s="42" t="s">
        <v>9285</v>
      </c>
      <c r="AQ3204" s="36" t="s">
        <v>17781</v>
      </c>
    </row>
    <row r="3205" spans="11:43" x14ac:dyDescent="0.25">
      <c r="K3205" s="16"/>
      <c r="L3205" s="42"/>
      <c r="M3205" s="17"/>
      <c r="N3205" s="14"/>
      <c r="P3205" s="17" t="s">
        <v>13958</v>
      </c>
      <c r="Q3205" s="7" t="s">
        <v>11013</v>
      </c>
      <c r="X3205" s="11" t="s">
        <v>21348</v>
      </c>
      <c r="Y3205" s="6" t="s">
        <v>18695</v>
      </c>
      <c r="AA3205" s="11" t="s">
        <v>27252</v>
      </c>
      <c r="AB3205" s="42" t="s">
        <v>32147</v>
      </c>
      <c r="AC3205" s="36" t="s">
        <v>18998</v>
      </c>
      <c r="AD3205" s="11" t="s">
        <v>29168</v>
      </c>
      <c r="AE3205" s="11" t="s">
        <v>1412</v>
      </c>
      <c r="AH3205" s="42" t="s">
        <v>24410</v>
      </c>
      <c r="AI3205" s="6" t="s">
        <v>39356</v>
      </c>
      <c r="AL3205" s="11" t="s">
        <v>32540</v>
      </c>
      <c r="AP3205" s="42" t="s">
        <v>42836</v>
      </c>
      <c r="AQ3205" s="36" t="s">
        <v>15092</v>
      </c>
    </row>
    <row r="3206" spans="11:43" x14ac:dyDescent="0.25">
      <c r="K3206" s="16"/>
      <c r="L3206" s="42"/>
      <c r="M3206" s="17"/>
      <c r="N3206" s="14"/>
      <c r="P3206" s="17" t="s">
        <v>13959</v>
      </c>
      <c r="Q3206" s="7" t="s">
        <v>11040</v>
      </c>
      <c r="X3206" s="11" t="s">
        <v>21349</v>
      </c>
      <c r="Y3206" s="6" t="s">
        <v>4207</v>
      </c>
      <c r="AA3206" s="11" t="s">
        <v>27251</v>
      </c>
      <c r="AB3206" s="42" t="s">
        <v>32148</v>
      </c>
      <c r="AC3206" s="36" t="s">
        <v>27668</v>
      </c>
      <c r="AD3206" s="11" t="s">
        <v>15736</v>
      </c>
      <c r="AE3206" s="11" t="s">
        <v>11441</v>
      </c>
      <c r="AH3206" s="42" t="s">
        <v>37403</v>
      </c>
      <c r="AI3206" s="6" t="s">
        <v>39357</v>
      </c>
      <c r="AL3206" s="11" t="s">
        <v>7896</v>
      </c>
      <c r="AP3206" s="42" t="s">
        <v>37893</v>
      </c>
      <c r="AQ3206" s="36" t="s">
        <v>15091</v>
      </c>
    </row>
    <row r="3207" spans="11:43" x14ac:dyDescent="0.25">
      <c r="K3207" s="16"/>
      <c r="L3207" s="42"/>
      <c r="M3207" s="17"/>
      <c r="N3207" s="14"/>
      <c r="P3207" s="17" t="s">
        <v>10</v>
      </c>
      <c r="Q3207" s="7" t="s">
        <v>18114</v>
      </c>
      <c r="X3207" s="11" t="s">
        <v>21350</v>
      </c>
      <c r="Y3207" s="6" t="s">
        <v>2132</v>
      </c>
      <c r="AA3207" s="11" t="s">
        <v>27250</v>
      </c>
      <c r="AB3207" s="42" t="s">
        <v>21385</v>
      </c>
      <c r="AC3207" s="36" t="s">
        <v>34687</v>
      </c>
      <c r="AD3207" s="11" t="s">
        <v>29171</v>
      </c>
      <c r="AE3207" s="11" t="s">
        <v>16516</v>
      </c>
      <c r="AH3207" s="42" t="s">
        <v>31889</v>
      </c>
      <c r="AI3207" s="6" t="s">
        <v>26997</v>
      </c>
      <c r="AL3207" s="11" t="s">
        <v>8637</v>
      </c>
      <c r="AP3207" s="42" t="s">
        <v>18864</v>
      </c>
      <c r="AQ3207" s="36" t="s">
        <v>29466</v>
      </c>
    </row>
    <row r="3208" spans="11:43" x14ac:dyDescent="0.25">
      <c r="K3208" s="16"/>
      <c r="L3208" s="42"/>
      <c r="M3208" s="17"/>
      <c r="N3208" s="14"/>
      <c r="P3208" s="17" t="s">
        <v>2176</v>
      </c>
      <c r="Q3208" s="7" t="s">
        <v>18115</v>
      </c>
      <c r="X3208" s="11" t="s">
        <v>21351</v>
      </c>
      <c r="Y3208" s="6" t="s">
        <v>27564</v>
      </c>
      <c r="AA3208" s="11" t="s">
        <v>27248</v>
      </c>
      <c r="AB3208" s="42" t="s">
        <v>32149</v>
      </c>
      <c r="AC3208" s="36" t="s">
        <v>27669</v>
      </c>
      <c r="AD3208" s="11" t="s">
        <v>19521</v>
      </c>
      <c r="AE3208" s="11" t="s">
        <v>30630</v>
      </c>
      <c r="AH3208" s="42" t="s">
        <v>31890</v>
      </c>
      <c r="AI3208" s="6" t="s">
        <v>26998</v>
      </c>
      <c r="AL3208" s="11" t="s">
        <v>9261</v>
      </c>
      <c r="AP3208" s="42" t="s">
        <v>27817</v>
      </c>
      <c r="AQ3208" s="36" t="s">
        <v>30944</v>
      </c>
    </row>
    <row r="3209" spans="11:43" x14ac:dyDescent="0.25">
      <c r="K3209" s="16"/>
      <c r="L3209" s="42"/>
      <c r="M3209" s="17"/>
      <c r="N3209" s="14"/>
      <c r="P3209" s="17" t="s">
        <v>4287</v>
      </c>
      <c r="Q3209" s="7" t="s">
        <v>18116</v>
      </c>
      <c r="X3209" s="11" t="s">
        <v>21352</v>
      </c>
      <c r="Y3209" s="6" t="s">
        <v>11034</v>
      </c>
      <c r="AA3209" s="11" t="s">
        <v>27247</v>
      </c>
      <c r="AB3209" s="42" t="s">
        <v>14153</v>
      </c>
      <c r="AC3209" s="36" t="s">
        <v>17009</v>
      </c>
      <c r="AD3209" s="11" t="s">
        <v>36018</v>
      </c>
      <c r="AE3209" s="11" t="s">
        <v>16514</v>
      </c>
      <c r="AH3209" s="42" t="s">
        <v>31891</v>
      </c>
      <c r="AI3209" s="6" t="s">
        <v>39358</v>
      </c>
      <c r="AL3209" s="11" t="s">
        <v>2306</v>
      </c>
      <c r="AP3209" s="42" t="s">
        <v>42837</v>
      </c>
      <c r="AQ3209" s="36" t="s">
        <v>30943</v>
      </c>
    </row>
    <row r="3210" spans="11:43" x14ac:dyDescent="0.25">
      <c r="K3210" s="16"/>
      <c r="L3210" s="42"/>
      <c r="M3210" s="17"/>
      <c r="N3210" s="14"/>
      <c r="P3210" s="17" t="s">
        <v>13960</v>
      </c>
      <c r="Q3210" s="7" t="s">
        <v>18117</v>
      </c>
      <c r="X3210" s="11" t="s">
        <v>21353</v>
      </c>
      <c r="Y3210" s="6" t="s">
        <v>27565</v>
      </c>
      <c r="AA3210" s="11" t="s">
        <v>27246</v>
      </c>
      <c r="AB3210" s="42" t="s">
        <v>32150</v>
      </c>
      <c r="AC3210" s="36" t="s">
        <v>30186</v>
      </c>
      <c r="AD3210" s="11" t="s">
        <v>36019</v>
      </c>
      <c r="AE3210" s="11" t="s">
        <v>4448</v>
      </c>
      <c r="AH3210" s="42" t="s">
        <v>31893</v>
      </c>
      <c r="AI3210" s="6" t="s">
        <v>11474</v>
      </c>
      <c r="AL3210" s="11" t="s">
        <v>4109</v>
      </c>
      <c r="AP3210" s="42" t="s">
        <v>42838</v>
      </c>
      <c r="AQ3210" s="36" t="s">
        <v>43405</v>
      </c>
    </row>
    <row r="3211" spans="11:43" x14ac:dyDescent="0.25">
      <c r="K3211" s="16"/>
      <c r="L3211" s="42"/>
      <c r="M3211" s="17"/>
      <c r="N3211" s="14"/>
      <c r="P3211" s="17" t="s">
        <v>6971</v>
      </c>
      <c r="Q3211" s="7" t="s">
        <v>10409</v>
      </c>
      <c r="X3211" s="11" t="s">
        <v>21354</v>
      </c>
      <c r="Y3211" s="6" t="s">
        <v>27566</v>
      </c>
      <c r="AA3211" s="11" t="s">
        <v>29917</v>
      </c>
      <c r="AB3211" s="42" t="s">
        <v>32151</v>
      </c>
      <c r="AC3211" s="36" t="s">
        <v>34688</v>
      </c>
      <c r="AD3211" s="11" t="s">
        <v>19535</v>
      </c>
      <c r="AE3211" s="11" t="s">
        <v>36579</v>
      </c>
      <c r="AH3211" s="42" t="s">
        <v>31894</v>
      </c>
      <c r="AI3211" s="6" t="s">
        <v>11444</v>
      </c>
      <c r="AL3211" s="11" t="s">
        <v>546</v>
      </c>
      <c r="AP3211" s="42" t="s">
        <v>42839</v>
      </c>
      <c r="AQ3211" s="36" t="s">
        <v>33900</v>
      </c>
    </row>
    <row r="3212" spans="11:43" x14ac:dyDescent="0.25">
      <c r="K3212" s="16"/>
      <c r="L3212" s="42"/>
      <c r="M3212" s="17"/>
      <c r="N3212" s="14"/>
      <c r="P3212" s="17" t="s">
        <v>7251</v>
      </c>
      <c r="Q3212" s="7" t="s">
        <v>18118</v>
      </c>
      <c r="X3212" s="11" t="s">
        <v>21355</v>
      </c>
      <c r="Y3212" s="6" t="s">
        <v>7916</v>
      </c>
      <c r="AA3212" s="11" t="s">
        <v>29916</v>
      </c>
      <c r="AB3212" s="42" t="s">
        <v>30026</v>
      </c>
      <c r="AC3212" s="36" t="s">
        <v>27670</v>
      </c>
      <c r="AD3212" s="11" t="s">
        <v>19536</v>
      </c>
      <c r="AE3212" s="11" t="s">
        <v>36580</v>
      </c>
      <c r="AH3212" s="42" t="s">
        <v>31895</v>
      </c>
      <c r="AI3212" s="6" t="s">
        <v>39359</v>
      </c>
      <c r="AL3212" s="11" t="s">
        <v>22107</v>
      </c>
      <c r="AP3212" s="42" t="s">
        <v>9582</v>
      </c>
      <c r="AQ3212" s="36" t="s">
        <v>17779</v>
      </c>
    </row>
    <row r="3213" spans="11:43" x14ac:dyDescent="0.25">
      <c r="K3213" s="16"/>
      <c r="L3213" s="42"/>
      <c r="M3213" s="17"/>
      <c r="N3213" s="14"/>
      <c r="P3213" s="17" t="s">
        <v>6194</v>
      </c>
      <c r="Q3213" s="7" t="s">
        <v>18119</v>
      </c>
      <c r="X3213" s="11" t="s">
        <v>21356</v>
      </c>
      <c r="Y3213" s="6" t="s">
        <v>7885</v>
      </c>
      <c r="AA3213" s="11" t="s">
        <v>29915</v>
      </c>
      <c r="AB3213" s="42" t="s">
        <v>32152</v>
      </c>
      <c r="AC3213" s="36" t="s">
        <v>34689</v>
      </c>
      <c r="AD3213" s="11" t="s">
        <v>23795</v>
      </c>
      <c r="AE3213" s="11" t="s">
        <v>23097</v>
      </c>
      <c r="AH3213" s="42" t="s">
        <v>31896</v>
      </c>
      <c r="AI3213" s="6" t="s">
        <v>39360</v>
      </c>
      <c r="AL3213" s="11" t="s">
        <v>13410</v>
      </c>
      <c r="AP3213" s="42" t="s">
        <v>9583</v>
      </c>
      <c r="AQ3213" s="36" t="s">
        <v>26759</v>
      </c>
    </row>
    <row r="3214" spans="11:43" x14ac:dyDescent="0.25">
      <c r="K3214" s="16"/>
      <c r="L3214" s="42"/>
      <c r="M3214" s="17"/>
      <c r="N3214" s="14"/>
      <c r="P3214" s="17" t="s">
        <v>6196</v>
      </c>
      <c r="Q3214" s="7" t="s">
        <v>18120</v>
      </c>
      <c r="X3214" s="11" t="s">
        <v>21357</v>
      </c>
      <c r="Y3214" s="6" t="s">
        <v>27567</v>
      </c>
      <c r="AA3214" s="11" t="s">
        <v>29914</v>
      </c>
      <c r="AB3214" s="42" t="s">
        <v>14151</v>
      </c>
      <c r="AC3214" s="36" t="s">
        <v>34690</v>
      </c>
      <c r="AD3214" s="11" t="s">
        <v>15712</v>
      </c>
      <c r="AE3214" s="11" t="s">
        <v>23099</v>
      </c>
      <c r="AH3214" s="42" t="s">
        <v>20848</v>
      </c>
      <c r="AI3214" s="6" t="s">
        <v>39361</v>
      </c>
      <c r="AL3214" s="11" t="s">
        <v>32558</v>
      </c>
      <c r="AP3214" s="42" t="s">
        <v>9585</v>
      </c>
      <c r="AQ3214" s="36" t="s">
        <v>26760</v>
      </c>
    </row>
    <row r="3215" spans="11:43" x14ac:dyDescent="0.25">
      <c r="K3215" s="16"/>
      <c r="L3215" s="42"/>
      <c r="M3215" s="17"/>
      <c r="N3215" s="14"/>
      <c r="P3215" s="17" t="s">
        <v>5923</v>
      </c>
      <c r="Q3215" s="7" t="s">
        <v>10450</v>
      </c>
      <c r="X3215" s="11" t="s">
        <v>21358</v>
      </c>
      <c r="Y3215" s="6" t="s">
        <v>5782</v>
      </c>
      <c r="AA3215" s="11" t="s">
        <v>29913</v>
      </c>
      <c r="AB3215" s="42" t="s">
        <v>30028</v>
      </c>
      <c r="AC3215" s="36" t="s">
        <v>18854</v>
      </c>
      <c r="AD3215" s="11" t="s">
        <v>31219</v>
      </c>
      <c r="AE3215" s="11" t="s">
        <v>36581</v>
      </c>
      <c r="AH3215" s="42" t="s">
        <v>20849</v>
      </c>
      <c r="AI3215" s="6" t="s">
        <v>39362</v>
      </c>
      <c r="AL3215" s="11" t="s">
        <v>22113</v>
      </c>
      <c r="AP3215" s="42" t="s">
        <v>9591</v>
      </c>
      <c r="AQ3215" s="36" t="s">
        <v>26761</v>
      </c>
    </row>
    <row r="3216" spans="11:43" x14ac:dyDescent="0.25">
      <c r="K3216" s="16"/>
      <c r="L3216" s="42"/>
      <c r="M3216" s="17"/>
      <c r="N3216" s="14"/>
      <c r="P3216" s="17" t="s">
        <v>8238</v>
      </c>
      <c r="Q3216" s="7" t="s">
        <v>10104</v>
      </c>
      <c r="X3216" s="11" t="s">
        <v>21359</v>
      </c>
      <c r="Y3216" s="6" t="s">
        <v>10943</v>
      </c>
      <c r="AA3216" s="11" t="s">
        <v>29912</v>
      </c>
      <c r="AB3216" s="42" t="s">
        <v>32153</v>
      </c>
      <c r="AC3216" s="36" t="s">
        <v>34691</v>
      </c>
      <c r="AD3216" s="11" t="s">
        <v>19544</v>
      </c>
      <c r="AE3216" s="11" t="s">
        <v>23100</v>
      </c>
      <c r="AH3216" s="42" t="s">
        <v>1641</v>
      </c>
      <c r="AI3216" s="6" t="s">
        <v>39363</v>
      </c>
      <c r="AL3216" s="11" t="s">
        <v>32573</v>
      </c>
      <c r="AP3216" s="42" t="s">
        <v>9584</v>
      </c>
      <c r="AQ3216" s="36" t="s">
        <v>31538</v>
      </c>
    </row>
    <row r="3217" spans="11:43" x14ac:dyDescent="0.25">
      <c r="K3217" s="16"/>
      <c r="L3217" s="42"/>
      <c r="M3217" s="17"/>
      <c r="N3217" s="14"/>
      <c r="P3217" s="17" t="s">
        <v>8239</v>
      </c>
      <c r="Q3217" s="7" t="s">
        <v>10891</v>
      </c>
      <c r="X3217" s="11" t="s">
        <v>14168</v>
      </c>
      <c r="Y3217" s="6" t="s">
        <v>27568</v>
      </c>
      <c r="AA3217" s="11" t="s">
        <v>29911</v>
      </c>
      <c r="AB3217" s="42" t="s">
        <v>14148</v>
      </c>
      <c r="AC3217" s="36" t="s">
        <v>34692</v>
      </c>
      <c r="AD3217" s="11" t="s">
        <v>15706</v>
      </c>
      <c r="AE3217" s="11" t="s">
        <v>36582</v>
      </c>
      <c r="AH3217" s="42" t="s">
        <v>20850</v>
      </c>
      <c r="AI3217" s="6" t="s">
        <v>17588</v>
      </c>
      <c r="AL3217" s="11" t="s">
        <v>32574</v>
      </c>
      <c r="AP3217" s="42" t="s">
        <v>9589</v>
      </c>
      <c r="AQ3217" s="36" t="s">
        <v>43406</v>
      </c>
    </row>
    <row r="3218" spans="11:43" x14ac:dyDescent="0.25">
      <c r="K3218" s="16"/>
      <c r="L3218" s="42"/>
      <c r="M3218" s="17"/>
      <c r="N3218" s="14"/>
      <c r="P3218" s="17" t="s">
        <v>6195</v>
      </c>
      <c r="Q3218" s="7" t="s">
        <v>18121</v>
      </c>
      <c r="X3218" s="11" t="s">
        <v>14166</v>
      </c>
      <c r="Y3218" s="6" t="s">
        <v>4182</v>
      </c>
      <c r="AA3218" s="11" t="s">
        <v>29910</v>
      </c>
      <c r="AB3218" s="42" t="s">
        <v>9858</v>
      </c>
      <c r="AC3218" s="36" t="s">
        <v>30188</v>
      </c>
      <c r="AD3218" s="11" t="s">
        <v>19548</v>
      </c>
      <c r="AE3218" s="11" t="s">
        <v>36583</v>
      </c>
      <c r="AH3218" s="42" t="s">
        <v>14616</v>
      </c>
      <c r="AI3218" s="6" t="s">
        <v>17587</v>
      </c>
      <c r="AL3218" s="11" t="s">
        <v>41464</v>
      </c>
      <c r="AP3218" s="42" t="s">
        <v>22075</v>
      </c>
      <c r="AQ3218" s="36" t="s">
        <v>10940</v>
      </c>
    </row>
    <row r="3219" spans="11:43" x14ac:dyDescent="0.25">
      <c r="K3219" s="16"/>
      <c r="L3219" s="42"/>
      <c r="M3219" s="17"/>
      <c r="N3219" s="14"/>
      <c r="P3219" s="17" t="s">
        <v>6197</v>
      </c>
      <c r="Q3219" s="7" t="s">
        <v>10608</v>
      </c>
      <c r="X3219" s="11" t="s">
        <v>14165</v>
      </c>
      <c r="Y3219" s="6" t="s">
        <v>9980</v>
      </c>
      <c r="AA3219" s="11" t="s">
        <v>29909</v>
      </c>
      <c r="AB3219" s="42" t="s">
        <v>32154</v>
      </c>
      <c r="AC3219" s="36" t="s">
        <v>34693</v>
      </c>
      <c r="AD3219" s="11" t="s">
        <v>15701</v>
      </c>
      <c r="AE3219" s="11" t="s">
        <v>23105</v>
      </c>
      <c r="AH3219" s="42" t="s">
        <v>20851</v>
      </c>
      <c r="AI3219" s="6" t="s">
        <v>17586</v>
      </c>
      <c r="AL3219" s="11" t="s">
        <v>32589</v>
      </c>
      <c r="AP3219" s="42" t="s">
        <v>42840</v>
      </c>
      <c r="AQ3219" s="36" t="s">
        <v>39133</v>
      </c>
    </row>
    <row r="3220" spans="11:43" x14ac:dyDescent="0.25">
      <c r="K3220" s="16"/>
      <c r="L3220" s="42"/>
      <c r="M3220" s="17"/>
      <c r="N3220" s="14"/>
      <c r="P3220" s="17" t="s">
        <v>1496</v>
      </c>
      <c r="Q3220" s="7" t="s">
        <v>10177</v>
      </c>
      <c r="X3220" s="11" t="s">
        <v>17249</v>
      </c>
      <c r="Y3220" s="6" t="s">
        <v>27569</v>
      </c>
      <c r="AA3220" s="11" t="s">
        <v>29908</v>
      </c>
      <c r="AB3220" s="42" t="s">
        <v>21394</v>
      </c>
      <c r="AC3220" s="36" t="s">
        <v>18822</v>
      </c>
      <c r="AD3220" s="11" t="s">
        <v>19556</v>
      </c>
      <c r="AE3220" s="11" t="s">
        <v>36584</v>
      </c>
      <c r="AH3220" s="42" t="s">
        <v>20852</v>
      </c>
      <c r="AI3220" s="6" t="s">
        <v>17585</v>
      </c>
      <c r="AL3220" s="11" t="s">
        <v>4102</v>
      </c>
      <c r="AP3220" s="42" t="s">
        <v>13430</v>
      </c>
      <c r="AQ3220" s="36" t="s">
        <v>43407</v>
      </c>
    </row>
    <row r="3221" spans="11:43" x14ac:dyDescent="0.25">
      <c r="K3221" s="16"/>
      <c r="L3221" s="42"/>
      <c r="M3221" s="17"/>
      <c r="N3221" s="14"/>
      <c r="P3221" s="17" t="s">
        <v>6270</v>
      </c>
      <c r="Q3221" s="7" t="s">
        <v>18122</v>
      </c>
      <c r="X3221" s="11" t="s">
        <v>17242</v>
      </c>
      <c r="Y3221" s="6" t="s">
        <v>4518</v>
      </c>
      <c r="AA3221" s="11" t="s">
        <v>29907</v>
      </c>
      <c r="AB3221" s="42" t="s">
        <v>32155</v>
      </c>
      <c r="AC3221" s="36" t="s">
        <v>18399</v>
      </c>
      <c r="AD3221" s="11" t="s">
        <v>31224</v>
      </c>
      <c r="AE3221" s="11" t="s">
        <v>23106</v>
      </c>
      <c r="AH3221" s="42" t="s">
        <v>20853</v>
      </c>
      <c r="AI3221" s="6" t="s">
        <v>39364</v>
      </c>
      <c r="AL3221" s="11" t="s">
        <v>25074</v>
      </c>
      <c r="AP3221" s="42" t="s">
        <v>42021</v>
      </c>
      <c r="AQ3221" s="36" t="s">
        <v>43408</v>
      </c>
    </row>
    <row r="3222" spans="11:43" x14ac:dyDescent="0.25">
      <c r="K3222" s="16"/>
      <c r="L3222" s="42"/>
      <c r="M3222" s="17"/>
      <c r="N3222" s="14"/>
      <c r="P3222" s="17" t="s">
        <v>13961</v>
      </c>
      <c r="Q3222" s="7" t="s">
        <v>10337</v>
      </c>
      <c r="X3222" s="11" t="s">
        <v>17241</v>
      </c>
      <c r="Y3222" s="6" t="s">
        <v>27570</v>
      </c>
      <c r="AA3222" s="11" t="s">
        <v>29902</v>
      </c>
      <c r="AB3222" s="42" t="s">
        <v>32156</v>
      </c>
      <c r="AC3222" s="36" t="s">
        <v>27671</v>
      </c>
      <c r="AD3222" s="11" t="s">
        <v>19559</v>
      </c>
      <c r="AE3222" s="11" t="s">
        <v>16510</v>
      </c>
      <c r="AH3222" s="42" t="s">
        <v>20854</v>
      </c>
      <c r="AI3222" s="6" t="s">
        <v>35725</v>
      </c>
      <c r="AL3222" s="11" t="s">
        <v>856</v>
      </c>
      <c r="AP3222" s="42" t="s">
        <v>42022</v>
      </c>
      <c r="AQ3222" s="36" t="s">
        <v>10365</v>
      </c>
    </row>
    <row r="3223" spans="11:43" x14ac:dyDescent="0.25">
      <c r="K3223" s="16"/>
      <c r="L3223" s="42"/>
      <c r="M3223" s="17"/>
      <c r="N3223" s="14"/>
      <c r="P3223" s="17" t="s">
        <v>13962</v>
      </c>
      <c r="Q3223" s="7" t="s">
        <v>18123</v>
      </c>
      <c r="X3223" s="11" t="s">
        <v>14158</v>
      </c>
      <c r="Y3223" s="6" t="s">
        <v>4278</v>
      </c>
      <c r="AA3223" s="11" t="s">
        <v>29901</v>
      </c>
      <c r="AB3223" s="42" t="s">
        <v>21400</v>
      </c>
      <c r="AC3223" s="36" t="s">
        <v>30192</v>
      </c>
      <c r="AD3223" s="11" t="s">
        <v>23802</v>
      </c>
      <c r="AE3223" s="11" t="s">
        <v>16509</v>
      </c>
      <c r="AH3223" s="42" t="s">
        <v>11242</v>
      </c>
      <c r="AI3223" s="6" t="s">
        <v>35726</v>
      </c>
      <c r="AL3223" s="11" t="s">
        <v>1252</v>
      </c>
      <c r="AP3223" s="42" t="s">
        <v>35856</v>
      </c>
      <c r="AQ3223" s="36" t="s">
        <v>17778</v>
      </c>
    </row>
    <row r="3224" spans="11:43" x14ac:dyDescent="0.25">
      <c r="K3224" s="16"/>
      <c r="L3224" s="42"/>
      <c r="M3224" s="17"/>
      <c r="N3224" s="14"/>
      <c r="P3224" s="17" t="s">
        <v>13963</v>
      </c>
      <c r="Q3224" s="7" t="s">
        <v>18124</v>
      </c>
      <c r="X3224" s="11" t="s">
        <v>21360</v>
      </c>
      <c r="Y3224" s="6" t="s">
        <v>27571</v>
      </c>
      <c r="AA3224" s="11" t="s">
        <v>29900</v>
      </c>
      <c r="AB3224" s="42" t="s">
        <v>21402</v>
      </c>
      <c r="AC3224" s="36" t="s">
        <v>18627</v>
      </c>
      <c r="AD3224" s="11" t="s">
        <v>19567</v>
      </c>
      <c r="AE3224" s="11" t="s">
        <v>16508</v>
      </c>
      <c r="AH3224" s="42" t="s">
        <v>20859</v>
      </c>
      <c r="AI3224" s="6" t="s">
        <v>35727</v>
      </c>
      <c r="AL3224" s="11" t="s">
        <v>34807</v>
      </c>
      <c r="AP3224" s="42" t="s">
        <v>5749</v>
      </c>
      <c r="AQ3224" s="36" t="s">
        <v>17777</v>
      </c>
    </row>
    <row r="3225" spans="11:43" x14ac:dyDescent="0.25">
      <c r="K3225" s="16"/>
      <c r="L3225" s="42"/>
      <c r="M3225" s="17"/>
      <c r="N3225" s="14"/>
      <c r="P3225" s="17" t="s">
        <v>914</v>
      </c>
      <c r="Q3225" s="7" t="s">
        <v>18125</v>
      </c>
      <c r="X3225" s="11" t="s">
        <v>21361</v>
      </c>
      <c r="Y3225" s="6" t="s">
        <v>6818</v>
      </c>
      <c r="AA3225" s="11" t="s">
        <v>29899</v>
      </c>
      <c r="AB3225" s="42" t="s">
        <v>10049</v>
      </c>
      <c r="AC3225" s="36" t="s">
        <v>34694</v>
      </c>
      <c r="AD3225" s="11" t="s">
        <v>9027</v>
      </c>
      <c r="AE3225" s="11" t="s">
        <v>16507</v>
      </c>
      <c r="AH3225" s="42" t="s">
        <v>20860</v>
      </c>
      <c r="AI3225" s="6" t="s">
        <v>14801</v>
      </c>
      <c r="AL3225" s="11" t="s">
        <v>25076</v>
      </c>
      <c r="AP3225" s="42" t="s">
        <v>1505</v>
      </c>
      <c r="AQ3225" s="36" t="s">
        <v>17776</v>
      </c>
    </row>
    <row r="3226" spans="11:43" x14ac:dyDescent="0.25">
      <c r="K3226" s="16"/>
      <c r="L3226" s="42"/>
      <c r="M3226" s="17"/>
      <c r="N3226" s="14"/>
      <c r="P3226" s="17" t="s">
        <v>13964</v>
      </c>
      <c r="Q3226" s="7" t="s">
        <v>18126</v>
      </c>
      <c r="X3226" s="11" t="s">
        <v>21362</v>
      </c>
      <c r="Y3226" s="6" t="s">
        <v>249</v>
      </c>
      <c r="AA3226" s="11" t="s">
        <v>29898</v>
      </c>
      <c r="AB3226" s="42" t="s">
        <v>32157</v>
      </c>
      <c r="AC3226" s="36" t="s">
        <v>27672</v>
      </c>
      <c r="AD3226" s="11" t="s">
        <v>23809</v>
      </c>
      <c r="AE3226" s="11" t="s">
        <v>36585</v>
      </c>
      <c r="AH3226" s="42" t="s">
        <v>20861</v>
      </c>
      <c r="AI3226" s="6" t="s">
        <v>39365</v>
      </c>
      <c r="AL3226" s="11" t="s">
        <v>377</v>
      </c>
      <c r="AP3226" s="42" t="s">
        <v>5065</v>
      </c>
      <c r="AQ3226" s="36" t="s">
        <v>29468</v>
      </c>
    </row>
    <row r="3227" spans="11:43" x14ac:dyDescent="0.25">
      <c r="K3227" s="16"/>
      <c r="L3227" s="42"/>
      <c r="M3227" s="17"/>
      <c r="N3227" s="14"/>
      <c r="P3227" s="17" t="s">
        <v>13965</v>
      </c>
      <c r="Q3227" s="7" t="s">
        <v>18127</v>
      </c>
      <c r="X3227" s="11" t="s">
        <v>21363</v>
      </c>
      <c r="Y3227" s="6" t="s">
        <v>13884</v>
      </c>
      <c r="AA3227" s="11" t="s">
        <v>29897</v>
      </c>
      <c r="AB3227" s="42" t="s">
        <v>32158</v>
      </c>
      <c r="AC3227" s="36" t="s">
        <v>11187</v>
      </c>
      <c r="AD3227" s="11" t="s">
        <v>23810</v>
      </c>
      <c r="AE3227" s="11" t="s">
        <v>36586</v>
      </c>
      <c r="AH3227" s="42" t="s">
        <v>20862</v>
      </c>
      <c r="AI3227" s="6" t="s">
        <v>39366</v>
      </c>
      <c r="AL3227" s="11" t="s">
        <v>2269</v>
      </c>
      <c r="AP3227" s="42" t="s">
        <v>51</v>
      </c>
      <c r="AQ3227" s="36" t="s">
        <v>10971</v>
      </c>
    </row>
    <row r="3228" spans="11:43" x14ac:dyDescent="0.25">
      <c r="K3228" s="16"/>
      <c r="L3228" s="42"/>
      <c r="M3228" s="17"/>
      <c r="N3228" s="14"/>
      <c r="P3228" s="17" t="s">
        <v>2581</v>
      </c>
      <c r="Q3228" s="7" t="s">
        <v>18128</v>
      </c>
      <c r="X3228" s="11" t="s">
        <v>21364</v>
      </c>
      <c r="Y3228" s="6" t="s">
        <v>69</v>
      </c>
      <c r="AA3228" s="11" t="s">
        <v>29896</v>
      </c>
      <c r="AB3228" s="42" t="s">
        <v>21409</v>
      </c>
      <c r="AC3228" s="36" t="s">
        <v>34695</v>
      </c>
      <c r="AD3228" s="11" t="s">
        <v>23812</v>
      </c>
      <c r="AE3228" s="11" t="s">
        <v>36587</v>
      </c>
      <c r="AH3228" s="42" t="s">
        <v>20863</v>
      </c>
      <c r="AI3228" s="6" t="s">
        <v>34083</v>
      </c>
      <c r="AL3228" s="11" t="s">
        <v>8146</v>
      </c>
      <c r="AP3228" s="42" t="s">
        <v>1471</v>
      </c>
      <c r="AQ3228" s="36" t="s">
        <v>10968</v>
      </c>
    </row>
    <row r="3229" spans="11:43" x14ac:dyDescent="0.25">
      <c r="K3229" s="16"/>
      <c r="L3229" s="42"/>
      <c r="M3229" s="17"/>
      <c r="N3229" s="14"/>
      <c r="P3229" s="17" t="s">
        <v>13966</v>
      </c>
      <c r="Q3229" s="7" t="s">
        <v>10045</v>
      </c>
      <c r="X3229" s="11" t="s">
        <v>21365</v>
      </c>
      <c r="Y3229" s="6" t="s">
        <v>27572</v>
      </c>
      <c r="AA3229" s="11" t="s">
        <v>29895</v>
      </c>
      <c r="AB3229" s="42" t="s">
        <v>24643</v>
      </c>
      <c r="AC3229" s="36" t="s">
        <v>30194</v>
      </c>
      <c r="AD3229" s="11" t="s">
        <v>23813</v>
      </c>
      <c r="AE3229" s="11" t="s">
        <v>23107</v>
      </c>
      <c r="AH3229" s="42" t="s">
        <v>20864</v>
      </c>
      <c r="AI3229" s="6" t="s">
        <v>34084</v>
      </c>
      <c r="AL3229" s="11" t="s">
        <v>41465</v>
      </c>
      <c r="AP3229" s="42" t="s">
        <v>42023</v>
      </c>
      <c r="AQ3229" s="36" t="s">
        <v>10544</v>
      </c>
    </row>
    <row r="3230" spans="11:43" x14ac:dyDescent="0.25">
      <c r="K3230" s="16"/>
      <c r="L3230" s="42"/>
      <c r="M3230" s="17"/>
      <c r="N3230" s="14"/>
      <c r="P3230" s="17" t="s">
        <v>6480</v>
      </c>
      <c r="Q3230" s="7" t="s">
        <v>18129</v>
      </c>
      <c r="X3230" s="11" t="s">
        <v>21366</v>
      </c>
      <c r="Y3230" s="6" t="s">
        <v>9929</v>
      </c>
      <c r="AA3230" s="11" t="s">
        <v>29894</v>
      </c>
      <c r="AB3230" s="42" t="s">
        <v>21412</v>
      </c>
      <c r="AC3230" s="36" t="s">
        <v>18532</v>
      </c>
      <c r="AD3230" s="11" t="s">
        <v>23814</v>
      </c>
      <c r="AE3230" s="11" t="s">
        <v>30914</v>
      </c>
      <c r="AH3230" s="42" t="s">
        <v>37404</v>
      </c>
      <c r="AI3230" s="6" t="s">
        <v>34085</v>
      </c>
      <c r="AL3230" s="11" t="s">
        <v>22125</v>
      </c>
      <c r="AP3230" s="42" t="s">
        <v>37903</v>
      </c>
      <c r="AQ3230" s="36" t="s">
        <v>11340</v>
      </c>
    </row>
    <row r="3231" spans="11:43" x14ac:dyDescent="0.25">
      <c r="K3231" s="16"/>
      <c r="L3231" s="42"/>
      <c r="M3231" s="17"/>
      <c r="N3231" s="14"/>
      <c r="P3231" s="17" t="s">
        <v>13967</v>
      </c>
      <c r="Q3231" s="7" t="s">
        <v>18130</v>
      </c>
      <c r="X3231" s="11" t="s">
        <v>21367</v>
      </c>
      <c r="Y3231" s="6" t="s">
        <v>27573</v>
      </c>
      <c r="AA3231" s="11" t="s">
        <v>29893</v>
      </c>
      <c r="AB3231" s="42" t="s">
        <v>30036</v>
      </c>
      <c r="AC3231" s="36" t="s">
        <v>18719</v>
      </c>
      <c r="AD3231" s="11" t="s">
        <v>23815</v>
      </c>
      <c r="AE3231" s="11" t="s">
        <v>16505</v>
      </c>
      <c r="AH3231" s="42" t="s">
        <v>24412</v>
      </c>
      <c r="AI3231" s="6" t="s">
        <v>34086</v>
      </c>
      <c r="AL3231" s="11" t="s">
        <v>5235</v>
      </c>
      <c r="AP3231" s="42" t="s">
        <v>5545</v>
      </c>
      <c r="AQ3231" s="36" t="s">
        <v>10917</v>
      </c>
    </row>
    <row r="3232" spans="11:43" x14ac:dyDescent="0.25">
      <c r="K3232" s="16"/>
      <c r="L3232" s="42"/>
      <c r="M3232" s="17"/>
      <c r="N3232" s="14"/>
      <c r="P3232" s="17" t="s">
        <v>13968</v>
      </c>
      <c r="Q3232" s="7" t="s">
        <v>10439</v>
      </c>
      <c r="X3232" s="11" t="s">
        <v>21368</v>
      </c>
      <c r="Y3232" s="6" t="s">
        <v>10155</v>
      </c>
      <c r="AA3232" s="11" t="s">
        <v>10806</v>
      </c>
      <c r="AB3232" s="42" t="s">
        <v>21413</v>
      </c>
      <c r="AC3232" s="36" t="s">
        <v>34696</v>
      </c>
      <c r="AD3232" s="11" t="s">
        <v>31236</v>
      </c>
      <c r="AE3232" s="11" t="s">
        <v>36588</v>
      </c>
      <c r="AH3232" s="42" t="s">
        <v>24413</v>
      </c>
      <c r="AI3232" s="6" t="s">
        <v>27002</v>
      </c>
      <c r="AL3232" s="11" t="s">
        <v>1893</v>
      </c>
      <c r="AP3232" s="42" t="s">
        <v>6671</v>
      </c>
      <c r="AQ3232" s="36" t="s">
        <v>10922</v>
      </c>
    </row>
    <row r="3233" spans="11:43" x14ac:dyDescent="0.25">
      <c r="K3233" s="16"/>
      <c r="L3233" s="42"/>
      <c r="M3233" s="17"/>
      <c r="N3233" s="14"/>
      <c r="P3233" s="17" t="s">
        <v>3070</v>
      </c>
      <c r="Q3233" s="7" t="s">
        <v>18131</v>
      </c>
      <c r="X3233" s="11" t="s">
        <v>21369</v>
      </c>
      <c r="Y3233" s="6" t="s">
        <v>11700</v>
      </c>
      <c r="AA3233" s="11" t="s">
        <v>29892</v>
      </c>
      <c r="AB3233" s="42" t="s">
        <v>21414</v>
      </c>
      <c r="AC3233" s="36" t="s">
        <v>27676</v>
      </c>
      <c r="AD3233" s="11" t="s">
        <v>31237</v>
      </c>
      <c r="AE3233" s="11" t="s">
        <v>23111</v>
      </c>
      <c r="AH3233" s="42" t="s">
        <v>24414</v>
      </c>
      <c r="AI3233" s="6" t="s">
        <v>39367</v>
      </c>
      <c r="AL3233" s="11" t="s">
        <v>1534</v>
      </c>
      <c r="AP3233" s="42" t="s">
        <v>37906</v>
      </c>
      <c r="AQ3233" s="36" t="s">
        <v>33902</v>
      </c>
    </row>
    <row r="3234" spans="11:43" x14ac:dyDescent="0.25">
      <c r="K3234" s="16"/>
      <c r="L3234" s="42"/>
      <c r="M3234" s="17"/>
      <c r="N3234" s="14"/>
      <c r="P3234" s="17" t="s">
        <v>13969</v>
      </c>
      <c r="Q3234" s="7" t="s">
        <v>18132</v>
      </c>
      <c r="X3234" s="11" t="s">
        <v>21370</v>
      </c>
      <c r="Y3234" s="6" t="s">
        <v>27574</v>
      </c>
      <c r="AA3234" s="11" t="s">
        <v>29891</v>
      </c>
      <c r="AB3234" s="42" t="s">
        <v>11362</v>
      </c>
      <c r="AC3234" s="36" t="s">
        <v>27677</v>
      </c>
      <c r="AD3234" s="11" t="s">
        <v>31238</v>
      </c>
      <c r="AE3234" s="11" t="s">
        <v>23113</v>
      </c>
      <c r="AH3234" s="42" t="s">
        <v>37405</v>
      </c>
      <c r="AI3234" s="6" t="s">
        <v>39368</v>
      </c>
      <c r="AL3234" s="11" t="s">
        <v>3322</v>
      </c>
      <c r="AP3234" s="42" t="s">
        <v>4895</v>
      </c>
      <c r="AQ3234" s="36" t="s">
        <v>29469</v>
      </c>
    </row>
    <row r="3235" spans="11:43" x14ac:dyDescent="0.25">
      <c r="K3235" s="16"/>
      <c r="L3235" s="42"/>
      <c r="M3235" s="17"/>
      <c r="N3235" s="14"/>
      <c r="P3235" s="17" t="s">
        <v>13970</v>
      </c>
      <c r="Q3235" s="7" t="s">
        <v>10094</v>
      </c>
      <c r="X3235" s="11" t="s">
        <v>21371</v>
      </c>
      <c r="Y3235" s="6" t="s">
        <v>9053</v>
      </c>
      <c r="AA3235" s="11" t="s">
        <v>29890</v>
      </c>
      <c r="AB3235" s="42" t="s">
        <v>32159</v>
      </c>
      <c r="AC3235" s="36" t="s">
        <v>34697</v>
      </c>
      <c r="AD3235" s="11" t="s">
        <v>31239</v>
      </c>
      <c r="AE3235" s="11" t="s">
        <v>23114</v>
      </c>
      <c r="AH3235" s="42" t="s">
        <v>37406</v>
      </c>
      <c r="AI3235" s="6" t="s">
        <v>39369</v>
      </c>
      <c r="AL3235" s="11" t="s">
        <v>16832</v>
      </c>
      <c r="AP3235" s="42" t="s">
        <v>13404</v>
      </c>
      <c r="AQ3235" s="36" t="s">
        <v>29470</v>
      </c>
    </row>
    <row r="3236" spans="11:43" x14ac:dyDescent="0.25">
      <c r="K3236" s="16"/>
      <c r="L3236" s="42"/>
      <c r="M3236" s="17"/>
      <c r="N3236" s="14"/>
      <c r="P3236" s="17" t="s">
        <v>5230</v>
      </c>
      <c r="Q3236" s="7" t="s">
        <v>18133</v>
      </c>
      <c r="X3236" s="11" t="s">
        <v>21372</v>
      </c>
      <c r="Y3236" s="6" t="s">
        <v>5469</v>
      </c>
      <c r="AA3236" s="11" t="s">
        <v>29889</v>
      </c>
      <c r="AB3236" s="42" t="s">
        <v>32160</v>
      </c>
      <c r="AC3236" s="36" t="s">
        <v>34698</v>
      </c>
      <c r="AD3236" s="11" t="s">
        <v>31240</v>
      </c>
      <c r="AE3236" s="11" t="s">
        <v>36589</v>
      </c>
      <c r="AH3236" s="42" t="s">
        <v>37407</v>
      </c>
      <c r="AI3236" s="6" t="s">
        <v>39370</v>
      </c>
      <c r="AL3236" s="11" t="s">
        <v>22129</v>
      </c>
      <c r="AP3236" s="42" t="s">
        <v>42841</v>
      </c>
      <c r="AQ3236" s="36" t="s">
        <v>43409</v>
      </c>
    </row>
    <row r="3237" spans="11:43" x14ac:dyDescent="0.25">
      <c r="K3237" s="16"/>
      <c r="L3237" s="42"/>
      <c r="M3237" s="17"/>
      <c r="N3237" s="14"/>
      <c r="P3237" s="17" t="s">
        <v>3014</v>
      </c>
      <c r="Q3237" s="7" t="s">
        <v>18134</v>
      </c>
      <c r="X3237" s="11" t="s">
        <v>21373</v>
      </c>
      <c r="Y3237" s="6" t="s">
        <v>27575</v>
      </c>
      <c r="AA3237" s="11" t="s">
        <v>29888</v>
      </c>
      <c r="AB3237" s="42" t="s">
        <v>21420</v>
      </c>
      <c r="AC3237" s="36" t="s">
        <v>34699</v>
      </c>
      <c r="AD3237" s="11" t="s">
        <v>31241</v>
      </c>
      <c r="AE3237" s="11" t="s">
        <v>1113</v>
      </c>
      <c r="AH3237" s="42" t="s">
        <v>31903</v>
      </c>
      <c r="AI3237" s="6" t="s">
        <v>39371</v>
      </c>
      <c r="AL3237" s="11" t="s">
        <v>6074</v>
      </c>
      <c r="AP3237" s="42" t="s">
        <v>276</v>
      </c>
      <c r="AQ3237" s="36" t="s">
        <v>17775</v>
      </c>
    </row>
    <row r="3238" spans="11:43" x14ac:dyDescent="0.25">
      <c r="K3238" s="16"/>
      <c r="L3238" s="42"/>
      <c r="M3238" s="17"/>
      <c r="N3238" s="14"/>
      <c r="P3238" s="17" t="s">
        <v>13971</v>
      </c>
      <c r="Q3238" s="7" t="s">
        <v>18135</v>
      </c>
      <c r="X3238" s="11" t="s">
        <v>21374</v>
      </c>
      <c r="Y3238" s="6" t="s">
        <v>27576</v>
      </c>
      <c r="AA3238" s="11" t="s">
        <v>27240</v>
      </c>
      <c r="AB3238" s="42" t="s">
        <v>14134</v>
      </c>
      <c r="AC3238" s="36" t="s">
        <v>18831</v>
      </c>
      <c r="AD3238" s="11" t="s">
        <v>31242</v>
      </c>
      <c r="AE3238" s="11" t="s">
        <v>25603</v>
      </c>
      <c r="AH3238" s="42" t="s">
        <v>20866</v>
      </c>
      <c r="AI3238" s="6" t="s">
        <v>34087</v>
      </c>
      <c r="AL3238" s="11" t="s">
        <v>22131</v>
      </c>
      <c r="AP3238" s="42" t="s">
        <v>3897</v>
      </c>
      <c r="AQ3238" s="36" t="s">
        <v>33905</v>
      </c>
    </row>
    <row r="3239" spans="11:43" x14ac:dyDescent="0.25">
      <c r="K3239" s="16"/>
      <c r="L3239" s="42"/>
      <c r="M3239" s="17"/>
      <c r="N3239" s="14"/>
      <c r="P3239" s="17" t="s">
        <v>13972</v>
      </c>
      <c r="Q3239" s="7" t="s">
        <v>18136</v>
      </c>
      <c r="X3239" s="11" t="s">
        <v>21375</v>
      </c>
      <c r="Y3239" s="6" t="s">
        <v>10176</v>
      </c>
      <c r="AA3239" s="11" t="s">
        <v>10582</v>
      </c>
      <c r="AB3239" s="42" t="s">
        <v>14133</v>
      </c>
      <c r="AC3239" s="36" t="s">
        <v>18850</v>
      </c>
      <c r="AD3239" s="11" t="s">
        <v>31243</v>
      </c>
      <c r="AE3239" s="11" t="s">
        <v>36590</v>
      </c>
      <c r="AH3239" s="42" t="s">
        <v>27140</v>
      </c>
      <c r="AI3239" s="6" t="s">
        <v>39372</v>
      </c>
      <c r="AL3239" s="11" t="s">
        <v>8227</v>
      </c>
      <c r="AP3239" s="42" t="s">
        <v>5209</v>
      </c>
      <c r="AQ3239" s="36" t="s">
        <v>31542</v>
      </c>
    </row>
    <row r="3240" spans="11:43" x14ac:dyDescent="0.25">
      <c r="K3240" s="16"/>
      <c r="L3240" s="42"/>
      <c r="M3240" s="17"/>
      <c r="N3240" s="14"/>
      <c r="P3240" s="17" t="s">
        <v>13973</v>
      </c>
      <c r="Q3240" s="7" t="s">
        <v>11131</v>
      </c>
      <c r="X3240" s="11" t="s">
        <v>21376</v>
      </c>
      <c r="Y3240" s="6" t="s">
        <v>3961</v>
      </c>
      <c r="AA3240" s="11" t="s">
        <v>11232</v>
      </c>
      <c r="AB3240" s="42" t="s">
        <v>32161</v>
      </c>
      <c r="AC3240" s="36" t="s">
        <v>18922</v>
      </c>
      <c r="AD3240" s="11" t="s">
        <v>31251</v>
      </c>
      <c r="AE3240" s="11" t="s">
        <v>36591</v>
      </c>
      <c r="AH3240" s="42" t="s">
        <v>24415</v>
      </c>
      <c r="AI3240" s="6" t="s">
        <v>34088</v>
      </c>
      <c r="AL3240" s="11" t="s">
        <v>4616</v>
      </c>
      <c r="AP3240" s="42" t="s">
        <v>8664</v>
      </c>
      <c r="AQ3240" s="36" t="s">
        <v>17774</v>
      </c>
    </row>
    <row r="3241" spans="11:43" x14ac:dyDescent="0.25">
      <c r="K3241" s="16"/>
      <c r="L3241" s="42"/>
      <c r="M3241" s="17"/>
      <c r="N3241" s="14"/>
      <c r="P3241" s="17" t="s">
        <v>2531</v>
      </c>
      <c r="Q3241" s="7" t="s">
        <v>11186</v>
      </c>
      <c r="X3241" s="11" t="s">
        <v>21377</v>
      </c>
      <c r="Y3241" s="6" t="s">
        <v>10393</v>
      </c>
      <c r="AA3241" s="11" t="s">
        <v>11024</v>
      </c>
      <c r="AB3241" s="42" t="s">
        <v>32162</v>
      </c>
      <c r="AC3241" s="36" t="s">
        <v>34700</v>
      </c>
      <c r="AD3241" s="11" t="s">
        <v>31252</v>
      </c>
      <c r="AE3241" s="11" t="s">
        <v>36592</v>
      </c>
      <c r="AH3241" s="42" t="s">
        <v>24416</v>
      </c>
      <c r="AI3241" s="6" t="s">
        <v>35494</v>
      </c>
      <c r="AL3241" s="11" t="s">
        <v>41466</v>
      </c>
      <c r="AP3241" s="42" t="s">
        <v>7571</v>
      </c>
      <c r="AQ3241" s="36" t="s">
        <v>29471</v>
      </c>
    </row>
    <row r="3242" spans="11:43" x14ac:dyDescent="0.25">
      <c r="K3242" s="16"/>
      <c r="L3242" s="42"/>
      <c r="M3242" s="17"/>
      <c r="N3242" s="14"/>
      <c r="P3242" s="17" t="s">
        <v>2072</v>
      </c>
      <c r="Q3242" s="7" t="s">
        <v>18137</v>
      </c>
      <c r="X3242" s="11" t="s">
        <v>21378</v>
      </c>
      <c r="Y3242" s="6" t="s">
        <v>8626</v>
      </c>
      <c r="AA3242" s="11" t="s">
        <v>29887</v>
      </c>
      <c r="AB3242" s="42" t="s">
        <v>14127</v>
      </c>
      <c r="AC3242" s="36" t="s">
        <v>24936</v>
      </c>
      <c r="AD3242" s="11" t="s">
        <v>19592</v>
      </c>
      <c r="AE3242" s="11" t="s">
        <v>36593</v>
      </c>
      <c r="AH3242" s="42" t="s">
        <v>20875</v>
      </c>
      <c r="AI3242" s="6" t="s">
        <v>27009</v>
      </c>
      <c r="AL3242" s="11" t="s">
        <v>32592</v>
      </c>
      <c r="AP3242" s="42" t="s">
        <v>37915</v>
      </c>
      <c r="AQ3242" s="36" t="s">
        <v>29472</v>
      </c>
    </row>
    <row r="3243" spans="11:43" x14ac:dyDescent="0.25">
      <c r="K3243" s="16"/>
      <c r="L3243" s="42"/>
      <c r="M3243" s="17"/>
      <c r="N3243" s="14"/>
      <c r="P3243" s="17" t="s">
        <v>4499</v>
      </c>
      <c r="Q3243" s="7" t="s">
        <v>18138</v>
      </c>
      <c r="X3243" s="11" t="s">
        <v>21379</v>
      </c>
      <c r="Y3243" s="6" t="s">
        <v>27577</v>
      </c>
      <c r="AA3243" s="11" t="s">
        <v>27239</v>
      </c>
      <c r="AB3243" s="42" t="s">
        <v>24649</v>
      </c>
      <c r="AC3243" s="36" t="s">
        <v>24937</v>
      </c>
      <c r="AD3243" s="11" t="s">
        <v>19593</v>
      </c>
      <c r="AE3243" s="11" t="s">
        <v>36594</v>
      </c>
      <c r="AH3243" s="42" t="s">
        <v>20876</v>
      </c>
      <c r="AI3243" s="6" t="s">
        <v>14788</v>
      </c>
      <c r="AL3243" s="11" t="s">
        <v>7720</v>
      </c>
      <c r="AP3243" s="42" t="s">
        <v>4660</v>
      </c>
      <c r="AQ3243" s="36" t="s">
        <v>29473</v>
      </c>
    </row>
    <row r="3244" spans="11:43" x14ac:dyDescent="0.25">
      <c r="K3244" s="16"/>
      <c r="L3244" s="42"/>
      <c r="M3244" s="17"/>
      <c r="N3244" s="14"/>
      <c r="P3244" s="17" t="s">
        <v>11707</v>
      </c>
      <c r="Q3244" s="7" t="s">
        <v>18139</v>
      </c>
      <c r="X3244" s="11" t="s">
        <v>21380</v>
      </c>
      <c r="Y3244" s="6" t="s">
        <v>27578</v>
      </c>
      <c r="AA3244" s="11" t="s">
        <v>11083</v>
      </c>
      <c r="AB3244" s="42" t="s">
        <v>9637</v>
      </c>
      <c r="AC3244" s="36" t="s">
        <v>34701</v>
      </c>
      <c r="AD3244" s="11" t="s">
        <v>23833</v>
      </c>
      <c r="AE3244" s="11" t="s">
        <v>36595</v>
      </c>
      <c r="AH3244" s="42" t="s">
        <v>20877</v>
      </c>
      <c r="AI3244" s="6" t="s">
        <v>14787</v>
      </c>
      <c r="AL3244" s="11" t="s">
        <v>5180</v>
      </c>
      <c r="AP3244" s="42" t="s">
        <v>6132</v>
      </c>
      <c r="AQ3244" s="36" t="s">
        <v>10935</v>
      </c>
    </row>
    <row r="3245" spans="11:43" x14ac:dyDescent="0.25">
      <c r="K3245" s="16"/>
      <c r="L3245" s="42"/>
      <c r="M3245" s="17"/>
      <c r="N3245" s="14"/>
      <c r="P3245" s="17" t="s">
        <v>13974</v>
      </c>
      <c r="Q3245" s="7" t="s">
        <v>18140</v>
      </c>
      <c r="X3245" s="11" t="s">
        <v>14155</v>
      </c>
      <c r="Y3245" s="6" t="s">
        <v>18904</v>
      </c>
      <c r="AA3245" s="11" t="s">
        <v>30929</v>
      </c>
      <c r="AB3245" s="42" t="s">
        <v>32163</v>
      </c>
      <c r="AC3245" s="36" t="s">
        <v>30202</v>
      </c>
      <c r="AD3245" s="11" t="s">
        <v>23834</v>
      </c>
      <c r="AE3245" s="11" t="s">
        <v>36596</v>
      </c>
      <c r="AH3245" s="42" t="s">
        <v>37408</v>
      </c>
      <c r="AI3245" s="6" t="s">
        <v>34089</v>
      </c>
      <c r="AL3245" s="11" t="s">
        <v>5535</v>
      </c>
      <c r="AP3245" s="42" t="s">
        <v>6678</v>
      </c>
      <c r="AQ3245" s="36" t="s">
        <v>43410</v>
      </c>
    </row>
    <row r="3246" spans="11:43" x14ac:dyDescent="0.25">
      <c r="K3246" s="16"/>
      <c r="L3246" s="42"/>
      <c r="M3246" s="17"/>
      <c r="N3246" s="14"/>
      <c r="P3246" s="17" t="s">
        <v>6579</v>
      </c>
      <c r="Q3246" s="7" t="s">
        <v>18141</v>
      </c>
      <c r="X3246" s="11" t="s">
        <v>21381</v>
      </c>
      <c r="Y3246" s="6" t="s">
        <v>10361</v>
      </c>
      <c r="AA3246" s="11" t="s">
        <v>29885</v>
      </c>
      <c r="AB3246" s="42" t="s">
        <v>21430</v>
      </c>
      <c r="AC3246" s="36" t="s">
        <v>34702</v>
      </c>
      <c r="AD3246" s="11" t="s">
        <v>23838</v>
      </c>
      <c r="AE3246" s="11" t="s">
        <v>36597</v>
      </c>
      <c r="AH3246" s="42" t="s">
        <v>24420</v>
      </c>
      <c r="AI3246" s="6" t="s">
        <v>34090</v>
      </c>
      <c r="AL3246" s="11" t="s">
        <v>5940</v>
      </c>
      <c r="AP3246" s="42" t="s">
        <v>8430</v>
      </c>
      <c r="AQ3246" s="36" t="s">
        <v>43411</v>
      </c>
    </row>
    <row r="3247" spans="11:43" x14ac:dyDescent="0.25">
      <c r="K3247" s="16"/>
      <c r="L3247" s="42"/>
      <c r="M3247" s="17"/>
      <c r="N3247" s="14"/>
      <c r="P3247" s="17" t="s">
        <v>4296</v>
      </c>
      <c r="Q3247" s="7" t="s">
        <v>9975</v>
      </c>
      <c r="X3247" s="11" t="s">
        <v>21382</v>
      </c>
      <c r="Y3247" s="6" t="s">
        <v>11047</v>
      </c>
      <c r="AA3247" s="11" t="s">
        <v>29884</v>
      </c>
      <c r="AB3247" s="42" t="s">
        <v>32164</v>
      </c>
      <c r="AC3247" s="36" t="s">
        <v>30204</v>
      </c>
      <c r="AD3247" s="11" t="s">
        <v>23839</v>
      </c>
      <c r="AE3247" s="11" t="s">
        <v>36598</v>
      </c>
      <c r="AH3247" s="42" t="s">
        <v>20879</v>
      </c>
      <c r="AI3247" s="6" t="s">
        <v>27010</v>
      </c>
      <c r="AL3247" s="11" t="s">
        <v>38525</v>
      </c>
      <c r="AP3247" s="42" t="s">
        <v>42842</v>
      </c>
      <c r="AQ3247" s="36" t="s">
        <v>17773</v>
      </c>
    </row>
    <row r="3248" spans="11:43" x14ac:dyDescent="0.25">
      <c r="K3248" s="16"/>
      <c r="L3248" s="42"/>
      <c r="M3248" s="17"/>
      <c r="N3248" s="14"/>
      <c r="P3248" s="17" t="s">
        <v>13975</v>
      </c>
      <c r="Q3248" s="7" t="s">
        <v>11027</v>
      </c>
      <c r="X3248" s="11" t="s">
        <v>21383</v>
      </c>
      <c r="Y3248" s="6" t="s">
        <v>2219</v>
      </c>
      <c r="AA3248" s="11" t="s">
        <v>29883</v>
      </c>
      <c r="AB3248" s="42" t="s">
        <v>14116</v>
      </c>
      <c r="AC3248" s="36" t="s">
        <v>30205</v>
      </c>
      <c r="AD3248" s="11" t="s">
        <v>23842</v>
      </c>
      <c r="AE3248" s="11" t="s">
        <v>23151</v>
      </c>
      <c r="AH3248" s="42" t="s">
        <v>24424</v>
      </c>
      <c r="AI3248" s="6" t="s">
        <v>27011</v>
      </c>
      <c r="AL3248" s="11" t="s">
        <v>41467</v>
      </c>
      <c r="AP3248" s="42" t="s">
        <v>42843</v>
      </c>
      <c r="AQ3248" s="36" t="s">
        <v>29474</v>
      </c>
    </row>
    <row r="3249" spans="11:43" x14ac:dyDescent="0.25">
      <c r="K3249" s="16"/>
      <c r="L3249" s="42"/>
      <c r="M3249" s="17"/>
      <c r="N3249" s="14"/>
      <c r="P3249" s="17" t="s">
        <v>13976</v>
      </c>
      <c r="Q3249" s="7" t="s">
        <v>18142</v>
      </c>
      <c r="X3249" s="11" t="s">
        <v>21384</v>
      </c>
      <c r="Y3249" s="6" t="s">
        <v>2017</v>
      </c>
      <c r="AA3249" s="11" t="s">
        <v>29880</v>
      </c>
      <c r="AB3249" s="42" t="s">
        <v>27432</v>
      </c>
      <c r="AC3249" s="36" t="s">
        <v>34703</v>
      </c>
      <c r="AD3249" s="11" t="s">
        <v>23843</v>
      </c>
      <c r="AE3249" s="11" t="s">
        <v>23154</v>
      </c>
      <c r="AH3249" s="42" t="s">
        <v>24425</v>
      </c>
      <c r="AI3249" s="6" t="s">
        <v>27012</v>
      </c>
      <c r="AL3249" s="11" t="s">
        <v>6937</v>
      </c>
      <c r="AP3249" s="42" t="s">
        <v>18918</v>
      </c>
      <c r="AQ3249" s="36" t="s">
        <v>29475</v>
      </c>
    </row>
    <row r="3250" spans="11:43" x14ac:dyDescent="0.25">
      <c r="K3250" s="16"/>
      <c r="L3250" s="42"/>
      <c r="M3250" s="17"/>
      <c r="N3250" s="14"/>
      <c r="P3250" s="17" t="s">
        <v>13977</v>
      </c>
      <c r="Q3250" s="7" t="s">
        <v>18143</v>
      </c>
      <c r="X3250" s="11" t="s">
        <v>21385</v>
      </c>
      <c r="Y3250" s="6" t="s">
        <v>7454</v>
      </c>
      <c r="AA3250" s="11" t="s">
        <v>29879</v>
      </c>
      <c r="AB3250" s="42" t="s">
        <v>30046</v>
      </c>
      <c r="AC3250" s="36" t="s">
        <v>34704</v>
      </c>
      <c r="AD3250" s="11" t="s">
        <v>23844</v>
      </c>
      <c r="AE3250" s="11" t="s">
        <v>23155</v>
      </c>
      <c r="AH3250" s="42" t="s">
        <v>24426</v>
      </c>
      <c r="AI3250" s="6" t="s">
        <v>39373</v>
      </c>
      <c r="AL3250" s="11" t="s">
        <v>7471</v>
      </c>
      <c r="AP3250" s="42" t="s">
        <v>13275</v>
      </c>
      <c r="AQ3250" s="36" t="s">
        <v>29476</v>
      </c>
    </row>
    <row r="3251" spans="11:43" x14ac:dyDescent="0.25">
      <c r="K3251" s="16"/>
      <c r="L3251" s="42"/>
      <c r="M3251" s="17"/>
      <c r="N3251" s="14"/>
      <c r="P3251" s="17" t="s">
        <v>13978</v>
      </c>
      <c r="Q3251" s="7" t="s">
        <v>18144</v>
      </c>
      <c r="X3251" s="11" t="s">
        <v>21386</v>
      </c>
      <c r="Y3251" s="6" t="s">
        <v>18588</v>
      </c>
      <c r="AA3251" s="11" t="s">
        <v>29878</v>
      </c>
      <c r="AB3251" s="42" t="s">
        <v>10938</v>
      </c>
      <c r="AC3251" s="36" t="s">
        <v>34705</v>
      </c>
      <c r="AD3251" s="11" t="s">
        <v>23852</v>
      </c>
      <c r="AE3251" s="11" t="s">
        <v>36599</v>
      </c>
      <c r="AH3251" s="42" t="s">
        <v>24427</v>
      </c>
      <c r="AI3251" s="6" t="s">
        <v>39374</v>
      </c>
      <c r="AL3251" s="11" t="s">
        <v>3766</v>
      </c>
      <c r="AP3251" s="42" t="s">
        <v>35860</v>
      </c>
      <c r="AQ3251" s="36" t="s">
        <v>43412</v>
      </c>
    </row>
    <row r="3252" spans="11:43" x14ac:dyDescent="0.25">
      <c r="K3252" s="16"/>
      <c r="L3252" s="42"/>
      <c r="M3252" s="17"/>
      <c r="N3252" s="14"/>
      <c r="P3252" s="17" t="s">
        <v>5382</v>
      </c>
      <c r="Q3252" s="7" t="s">
        <v>18145</v>
      </c>
      <c r="X3252" s="11" t="s">
        <v>21387</v>
      </c>
      <c r="Y3252" s="6" t="s">
        <v>96</v>
      </c>
      <c r="AA3252" s="11" t="s">
        <v>29877</v>
      </c>
      <c r="AB3252" s="42" t="s">
        <v>21439</v>
      </c>
      <c r="AC3252" s="36" t="s">
        <v>18525</v>
      </c>
      <c r="AD3252" s="11" t="s">
        <v>23853</v>
      </c>
      <c r="AE3252" s="11" t="s">
        <v>23158</v>
      </c>
      <c r="AH3252" s="42" t="s">
        <v>37409</v>
      </c>
      <c r="AI3252" s="6" t="s">
        <v>39375</v>
      </c>
      <c r="AL3252" s="11" t="s">
        <v>22135</v>
      </c>
      <c r="AP3252" s="42" t="s">
        <v>42844</v>
      </c>
      <c r="AQ3252" s="36" t="s">
        <v>43413</v>
      </c>
    </row>
    <row r="3253" spans="11:43" x14ac:dyDescent="0.25">
      <c r="K3253" s="16"/>
      <c r="L3253" s="42"/>
      <c r="M3253" s="17"/>
      <c r="N3253" s="14"/>
      <c r="P3253" s="17" t="s">
        <v>13979</v>
      </c>
      <c r="Q3253" s="7" t="s">
        <v>18146</v>
      </c>
      <c r="X3253" s="11" t="s">
        <v>21388</v>
      </c>
      <c r="Y3253" s="6" t="s">
        <v>1748</v>
      </c>
      <c r="AA3253" s="11" t="s">
        <v>29876</v>
      </c>
      <c r="AB3253" s="42" t="s">
        <v>32165</v>
      </c>
      <c r="AC3253" s="36" t="s">
        <v>18985</v>
      </c>
      <c r="AD3253" s="11" t="s">
        <v>23854</v>
      </c>
      <c r="AE3253" s="11" t="s">
        <v>30659</v>
      </c>
      <c r="AH3253" s="42" t="s">
        <v>37410</v>
      </c>
      <c r="AI3253" s="6" t="s">
        <v>39376</v>
      </c>
      <c r="AL3253" s="11" t="s">
        <v>7902</v>
      </c>
      <c r="AP3253" s="42" t="s">
        <v>42845</v>
      </c>
      <c r="AQ3253" s="36" t="s">
        <v>26774</v>
      </c>
    </row>
    <row r="3254" spans="11:43" x14ac:dyDescent="0.25">
      <c r="K3254" s="16"/>
      <c r="L3254" s="42"/>
      <c r="M3254" s="17"/>
      <c r="N3254" s="14"/>
      <c r="P3254" s="17" t="s">
        <v>13980</v>
      </c>
      <c r="Q3254" s="7" t="s">
        <v>18147</v>
      </c>
      <c r="X3254" s="11" t="s">
        <v>21389</v>
      </c>
      <c r="Y3254" s="6" t="s">
        <v>10253</v>
      </c>
      <c r="AA3254" s="11" t="s">
        <v>29875</v>
      </c>
      <c r="AB3254" s="42" t="s">
        <v>32166</v>
      </c>
      <c r="AC3254" s="36" t="s">
        <v>30206</v>
      </c>
      <c r="AD3254" s="11" t="s">
        <v>23882</v>
      </c>
      <c r="AE3254" s="11" t="s">
        <v>36600</v>
      </c>
      <c r="AH3254" s="42" t="s">
        <v>37411</v>
      </c>
      <c r="AI3254" s="6" t="s">
        <v>39377</v>
      </c>
      <c r="AL3254" s="11" t="s">
        <v>9322</v>
      </c>
      <c r="AP3254" s="42" t="s">
        <v>42846</v>
      </c>
      <c r="AQ3254" s="36" t="s">
        <v>26775</v>
      </c>
    </row>
    <row r="3255" spans="11:43" x14ac:dyDescent="0.25">
      <c r="K3255" s="16"/>
      <c r="L3255" s="42"/>
      <c r="M3255" s="17"/>
      <c r="N3255" s="14"/>
      <c r="P3255" s="17" t="s">
        <v>13981</v>
      </c>
      <c r="Q3255" s="7" t="s">
        <v>18148</v>
      </c>
      <c r="X3255" s="11" t="s">
        <v>21390</v>
      </c>
      <c r="Y3255" s="6" t="s">
        <v>27579</v>
      </c>
      <c r="AA3255" s="11" t="s">
        <v>27230</v>
      </c>
      <c r="AB3255" s="42" t="s">
        <v>14111</v>
      </c>
      <c r="AC3255" s="36" t="s">
        <v>30207</v>
      </c>
      <c r="AD3255" s="11" t="s">
        <v>23883</v>
      </c>
      <c r="AE3255" s="11" t="s">
        <v>23162</v>
      </c>
      <c r="AH3255" s="42" t="s">
        <v>37412</v>
      </c>
      <c r="AI3255" s="6" t="s">
        <v>39378</v>
      </c>
      <c r="AL3255" s="11" t="s">
        <v>22136</v>
      </c>
      <c r="AP3255" s="42" t="s">
        <v>42847</v>
      </c>
      <c r="AQ3255" s="36" t="s">
        <v>29478</v>
      </c>
    </row>
    <row r="3256" spans="11:43" x14ac:dyDescent="0.25">
      <c r="K3256" s="16"/>
      <c r="L3256" s="42"/>
      <c r="M3256" s="17"/>
      <c r="N3256" s="14"/>
      <c r="P3256" s="17" t="s">
        <v>2699</v>
      </c>
      <c r="Q3256" s="7" t="s">
        <v>18149</v>
      </c>
      <c r="X3256" s="11" t="s">
        <v>21391</v>
      </c>
      <c r="Y3256" s="6" t="s">
        <v>305</v>
      </c>
      <c r="AA3256" s="11" t="s">
        <v>29871</v>
      </c>
      <c r="AB3256" s="42" t="s">
        <v>21443</v>
      </c>
      <c r="AC3256" s="36" t="s">
        <v>30208</v>
      </c>
      <c r="AD3256" s="11" t="s">
        <v>23886</v>
      </c>
      <c r="AE3256" s="11" t="s">
        <v>23163</v>
      </c>
      <c r="AH3256" s="42" t="s">
        <v>37413</v>
      </c>
      <c r="AI3256" s="6" t="s">
        <v>14776</v>
      </c>
      <c r="AL3256" s="11" t="s">
        <v>2760</v>
      </c>
      <c r="AP3256" s="42" t="s">
        <v>42848</v>
      </c>
      <c r="AQ3256" s="36" t="s">
        <v>10653</v>
      </c>
    </row>
    <row r="3257" spans="11:43" x14ac:dyDescent="0.25">
      <c r="K3257" s="16"/>
      <c r="L3257" s="42"/>
      <c r="M3257" s="17"/>
      <c r="N3257" s="14"/>
      <c r="P3257" s="17" t="s">
        <v>13982</v>
      </c>
      <c r="Q3257" s="7" t="s">
        <v>18150</v>
      </c>
      <c r="X3257" s="11" t="s">
        <v>14148</v>
      </c>
      <c r="Y3257" s="6" t="s">
        <v>8493</v>
      </c>
      <c r="AA3257" s="11" t="s">
        <v>29870</v>
      </c>
      <c r="AB3257" s="42" t="s">
        <v>30048</v>
      </c>
      <c r="AC3257" s="36" t="s">
        <v>34706</v>
      </c>
      <c r="AD3257" s="11" t="s">
        <v>23896</v>
      </c>
      <c r="AE3257" s="11" t="s">
        <v>12492</v>
      </c>
      <c r="AH3257" s="42" t="s">
        <v>24428</v>
      </c>
      <c r="AI3257" s="6" t="s">
        <v>14775</v>
      </c>
      <c r="AL3257" s="11" t="s">
        <v>41468</v>
      </c>
      <c r="AP3257" s="42" t="s">
        <v>6779</v>
      </c>
      <c r="AQ3257" s="36" t="s">
        <v>11173</v>
      </c>
    </row>
    <row r="3258" spans="11:43" x14ac:dyDescent="0.25">
      <c r="K3258" s="16"/>
      <c r="L3258" s="42"/>
      <c r="M3258" s="17"/>
      <c r="N3258" s="14"/>
      <c r="P3258" s="17" t="s">
        <v>13983</v>
      </c>
      <c r="Q3258" s="7" t="s">
        <v>18151</v>
      </c>
      <c r="X3258" s="11" t="s">
        <v>21392</v>
      </c>
      <c r="Y3258" s="6" t="s">
        <v>27580</v>
      </c>
      <c r="AA3258" s="11" t="s">
        <v>29869</v>
      </c>
      <c r="AB3258" s="42" t="s">
        <v>21445</v>
      </c>
      <c r="AC3258" s="36" t="s">
        <v>34707</v>
      </c>
      <c r="AD3258" s="11" t="s">
        <v>30907</v>
      </c>
      <c r="AE3258" s="11" t="s">
        <v>36601</v>
      </c>
      <c r="AH3258" s="42" t="s">
        <v>14575</v>
      </c>
      <c r="AI3258" s="6" t="s">
        <v>39379</v>
      </c>
      <c r="AL3258" s="11" t="s">
        <v>13300</v>
      </c>
      <c r="AP3258" s="42" t="s">
        <v>30918</v>
      </c>
      <c r="AQ3258" s="36" t="s">
        <v>43414</v>
      </c>
    </row>
    <row r="3259" spans="11:43" x14ac:dyDescent="0.25">
      <c r="K3259" s="16"/>
      <c r="L3259" s="42"/>
      <c r="M3259" s="17"/>
      <c r="N3259" s="14"/>
      <c r="P3259" s="17" t="s">
        <v>2282</v>
      </c>
      <c r="Q3259" s="7" t="s">
        <v>18152</v>
      </c>
      <c r="X3259" s="11" t="s">
        <v>21393</v>
      </c>
      <c r="Y3259" s="6" t="s">
        <v>17099</v>
      </c>
      <c r="AA3259" s="11" t="s">
        <v>29868</v>
      </c>
      <c r="AB3259" s="42" t="s">
        <v>32167</v>
      </c>
      <c r="AC3259" s="36" t="s">
        <v>34708</v>
      </c>
      <c r="AD3259" s="11" t="s">
        <v>36020</v>
      </c>
      <c r="AE3259" s="11" t="s">
        <v>23174</v>
      </c>
      <c r="AH3259" s="42" t="s">
        <v>20890</v>
      </c>
      <c r="AI3259" s="6" t="s">
        <v>39380</v>
      </c>
      <c r="AL3259" s="11" t="s">
        <v>13299</v>
      </c>
      <c r="AP3259" s="42" t="s">
        <v>42025</v>
      </c>
      <c r="AQ3259" s="36" t="s">
        <v>26776</v>
      </c>
    </row>
    <row r="3260" spans="11:43" x14ac:dyDescent="0.25">
      <c r="K3260" s="16"/>
      <c r="L3260" s="42"/>
      <c r="M3260" s="17"/>
      <c r="N3260" s="14"/>
      <c r="P3260" s="17" t="s">
        <v>13984</v>
      </c>
      <c r="Q3260" s="7" t="s">
        <v>10709</v>
      </c>
      <c r="X3260" s="11" t="s">
        <v>21394</v>
      </c>
      <c r="Y3260" s="6" t="s">
        <v>4980</v>
      </c>
      <c r="AA3260" s="11" t="s">
        <v>29867</v>
      </c>
      <c r="AB3260" s="42" t="s">
        <v>32168</v>
      </c>
      <c r="AC3260" s="36" t="s">
        <v>34709</v>
      </c>
      <c r="AD3260" s="11" t="s">
        <v>36021</v>
      </c>
      <c r="AE3260" s="11" t="s">
        <v>23175</v>
      </c>
      <c r="AH3260" s="42" t="s">
        <v>37414</v>
      </c>
      <c r="AI3260" s="6" t="s">
        <v>27014</v>
      </c>
      <c r="AL3260" s="11" t="s">
        <v>13298</v>
      </c>
      <c r="AP3260" s="42" t="s">
        <v>8577</v>
      </c>
      <c r="AQ3260" s="36" t="s">
        <v>26777</v>
      </c>
    </row>
    <row r="3261" spans="11:43" x14ac:dyDescent="0.25">
      <c r="K3261" s="16"/>
      <c r="L3261" s="42"/>
      <c r="M3261" s="17"/>
      <c r="N3261" s="14"/>
      <c r="P3261" s="17" t="s">
        <v>13985</v>
      </c>
      <c r="Q3261" s="7" t="s">
        <v>11333</v>
      </c>
      <c r="X3261" s="11" t="s">
        <v>21395</v>
      </c>
      <c r="Y3261" s="6" t="s">
        <v>5539</v>
      </c>
      <c r="AA3261" s="11" t="s">
        <v>27229</v>
      </c>
      <c r="AB3261" s="42" t="s">
        <v>10255</v>
      </c>
      <c r="AC3261" s="36" t="s">
        <v>30210</v>
      </c>
      <c r="AD3261" s="11" t="s">
        <v>19683</v>
      </c>
      <c r="AE3261" s="11" t="s">
        <v>23176</v>
      </c>
      <c r="AH3261" s="42" t="s">
        <v>37415</v>
      </c>
      <c r="AI3261" s="6" t="s">
        <v>27015</v>
      </c>
      <c r="AL3261" s="11" t="s">
        <v>13297</v>
      </c>
      <c r="AP3261" s="42" t="s">
        <v>37941</v>
      </c>
      <c r="AQ3261" s="36" t="s">
        <v>29479</v>
      </c>
    </row>
    <row r="3262" spans="11:43" x14ac:dyDescent="0.25">
      <c r="K3262" s="16"/>
      <c r="L3262" s="42"/>
      <c r="M3262" s="17"/>
      <c r="N3262" s="14"/>
      <c r="P3262" s="17" t="s">
        <v>2590</v>
      </c>
      <c r="Q3262" s="7" t="s">
        <v>10449</v>
      </c>
      <c r="X3262" s="11" t="s">
        <v>19070</v>
      </c>
      <c r="Y3262" s="6" t="s">
        <v>1477</v>
      </c>
      <c r="AA3262" s="11" t="s">
        <v>27228</v>
      </c>
      <c r="AB3262" s="42" t="s">
        <v>21447</v>
      </c>
      <c r="AC3262" s="36" t="s">
        <v>25936</v>
      </c>
      <c r="AD3262" s="11" t="s">
        <v>19684</v>
      </c>
      <c r="AE3262" s="11" t="s">
        <v>23177</v>
      </c>
      <c r="AH3262" s="42" t="s">
        <v>31912</v>
      </c>
      <c r="AI3262" s="6" t="s">
        <v>20602</v>
      </c>
      <c r="AL3262" s="11" t="s">
        <v>13296</v>
      </c>
      <c r="AP3262" s="42" t="s">
        <v>27905</v>
      </c>
      <c r="AQ3262" s="36" t="s">
        <v>29480</v>
      </c>
    </row>
    <row r="3263" spans="11:43" x14ac:dyDescent="0.25">
      <c r="K3263" s="16"/>
      <c r="L3263" s="42"/>
      <c r="M3263" s="17"/>
      <c r="N3263" s="14"/>
      <c r="P3263" s="17" t="s">
        <v>13986</v>
      </c>
      <c r="Q3263" s="7" t="s">
        <v>11155</v>
      </c>
      <c r="X3263" s="11" t="s">
        <v>21396</v>
      </c>
      <c r="Y3263" s="6" t="s">
        <v>27581</v>
      </c>
      <c r="AA3263" s="11" t="s">
        <v>29865</v>
      </c>
      <c r="AB3263" s="42" t="s">
        <v>30050</v>
      </c>
      <c r="AC3263" s="36" t="s">
        <v>16980</v>
      </c>
      <c r="AD3263" s="11" t="s">
        <v>19698</v>
      </c>
      <c r="AE3263" s="11" t="s">
        <v>23178</v>
      </c>
      <c r="AH3263" s="42" t="s">
        <v>37416</v>
      </c>
      <c r="AI3263" s="6" t="s">
        <v>20603</v>
      </c>
      <c r="AL3263" s="11" t="s">
        <v>13295</v>
      </c>
      <c r="AP3263" s="42" t="s">
        <v>13172</v>
      </c>
      <c r="AQ3263" s="36" t="s">
        <v>17771</v>
      </c>
    </row>
    <row r="3264" spans="11:43" x14ac:dyDescent="0.25">
      <c r="K3264" s="16"/>
      <c r="L3264" s="42"/>
      <c r="M3264" s="17"/>
      <c r="N3264" s="14"/>
      <c r="P3264" s="17" t="s">
        <v>9353</v>
      </c>
      <c r="Q3264" s="7" t="s">
        <v>11080</v>
      </c>
      <c r="X3264" s="11" t="s">
        <v>21397</v>
      </c>
      <c r="Y3264" s="6" t="s">
        <v>1295</v>
      </c>
      <c r="AA3264" s="11" t="s">
        <v>27226</v>
      </c>
      <c r="AB3264" s="42" t="s">
        <v>21449</v>
      </c>
      <c r="AC3264" s="36" t="s">
        <v>34710</v>
      </c>
      <c r="AD3264" s="11" t="s">
        <v>15485</v>
      </c>
      <c r="AE3264" s="11" t="s">
        <v>23179</v>
      </c>
      <c r="AH3264" s="42" t="s">
        <v>31913</v>
      </c>
      <c r="AI3264" s="6" t="s">
        <v>14774</v>
      </c>
      <c r="AL3264" s="11" t="s">
        <v>13293</v>
      </c>
      <c r="AP3264" s="42" t="s">
        <v>1105</v>
      </c>
      <c r="AQ3264" s="36" t="s">
        <v>11213</v>
      </c>
    </row>
    <row r="3265" spans="11:43" x14ac:dyDescent="0.25">
      <c r="K3265" s="16"/>
      <c r="L3265" s="42"/>
      <c r="M3265" s="17"/>
      <c r="N3265" s="14"/>
      <c r="P3265" s="17" t="s">
        <v>13987</v>
      </c>
      <c r="Q3265" s="7" t="s">
        <v>11277</v>
      </c>
      <c r="X3265" s="11" t="s">
        <v>21398</v>
      </c>
      <c r="Y3265" s="6" t="s">
        <v>7136</v>
      </c>
      <c r="AA3265" s="11" t="s">
        <v>27225</v>
      </c>
      <c r="AB3265" s="42" t="s">
        <v>32169</v>
      </c>
      <c r="AC3265" s="36" t="s">
        <v>34711</v>
      </c>
      <c r="AD3265" s="11" t="s">
        <v>15484</v>
      </c>
      <c r="AE3265" s="11" t="s">
        <v>23180</v>
      </c>
      <c r="AH3265" s="42" t="s">
        <v>37417</v>
      </c>
      <c r="AI3265" s="6" t="s">
        <v>39381</v>
      </c>
      <c r="AL3265" s="11" t="s">
        <v>41469</v>
      </c>
      <c r="AP3265" s="42" t="s">
        <v>13171</v>
      </c>
      <c r="AQ3265" s="36" t="s">
        <v>43415</v>
      </c>
    </row>
    <row r="3266" spans="11:43" x14ac:dyDescent="0.25">
      <c r="K3266" s="16"/>
      <c r="L3266" s="42"/>
      <c r="M3266" s="17"/>
      <c r="N3266" s="14"/>
      <c r="P3266" s="17" t="s">
        <v>13988</v>
      </c>
      <c r="Q3266" s="7" t="s">
        <v>10107</v>
      </c>
      <c r="X3266" s="11" t="s">
        <v>21399</v>
      </c>
      <c r="Y3266" s="6" t="s">
        <v>27582</v>
      </c>
      <c r="AA3266" s="11" t="s">
        <v>27224</v>
      </c>
      <c r="AB3266" s="42" t="s">
        <v>14102</v>
      </c>
      <c r="AC3266" s="36" t="s">
        <v>18809</v>
      </c>
      <c r="AD3266" s="11" t="s">
        <v>15483</v>
      </c>
      <c r="AE3266" s="11" t="s">
        <v>23181</v>
      </c>
      <c r="AH3266" s="42" t="s">
        <v>37418</v>
      </c>
      <c r="AI3266" s="6" t="s">
        <v>39382</v>
      </c>
      <c r="AL3266" s="11" t="s">
        <v>13292</v>
      </c>
      <c r="AP3266" s="42" t="s">
        <v>5020</v>
      </c>
      <c r="AQ3266" s="36" t="s">
        <v>15066</v>
      </c>
    </row>
    <row r="3267" spans="11:43" x14ac:dyDescent="0.25">
      <c r="K3267" s="16"/>
      <c r="L3267" s="42"/>
      <c r="M3267" s="17"/>
      <c r="N3267" s="14"/>
      <c r="P3267" s="17" t="s">
        <v>9216</v>
      </c>
      <c r="Q3267" s="7" t="s">
        <v>10682</v>
      </c>
      <c r="X3267" s="11" t="s">
        <v>21400</v>
      </c>
      <c r="Y3267" s="6" t="s">
        <v>9718</v>
      </c>
      <c r="AA3267" s="11" t="s">
        <v>29864</v>
      </c>
      <c r="AB3267" s="42" t="s">
        <v>10110</v>
      </c>
      <c r="AC3267" s="36" t="s">
        <v>18972</v>
      </c>
      <c r="AD3267" s="11" t="s">
        <v>36022</v>
      </c>
      <c r="AE3267" s="11" t="s">
        <v>3946</v>
      </c>
      <c r="AH3267" s="42" t="s">
        <v>37419</v>
      </c>
      <c r="AI3267" s="6" t="s">
        <v>39383</v>
      </c>
      <c r="AL3267" s="11" t="s">
        <v>41470</v>
      </c>
      <c r="AP3267" s="42" t="s">
        <v>13169</v>
      </c>
      <c r="AQ3267" s="36" t="s">
        <v>15065</v>
      </c>
    </row>
    <row r="3268" spans="11:43" x14ac:dyDescent="0.25">
      <c r="K3268" s="16"/>
      <c r="L3268" s="42"/>
      <c r="M3268" s="17"/>
      <c r="N3268" s="14"/>
      <c r="P3268" s="17" t="s">
        <v>13989</v>
      </c>
      <c r="Q3268" s="7" t="s">
        <v>10299</v>
      </c>
      <c r="X3268" s="11" t="s">
        <v>21401</v>
      </c>
      <c r="Y3268" s="6" t="s">
        <v>10248</v>
      </c>
      <c r="AA3268" s="11" t="s">
        <v>18484</v>
      </c>
      <c r="AB3268" s="42" t="s">
        <v>32170</v>
      </c>
      <c r="AC3268" s="36" t="s">
        <v>34712</v>
      </c>
      <c r="AD3268" s="11" t="s">
        <v>19708</v>
      </c>
      <c r="AE3268" s="11" t="s">
        <v>4318</v>
      </c>
      <c r="AH3268" s="42" t="s">
        <v>14571</v>
      </c>
      <c r="AI3268" s="6" t="s">
        <v>39384</v>
      </c>
      <c r="AL3268" s="11" t="s">
        <v>2173</v>
      </c>
      <c r="AP3268" s="42" t="s">
        <v>9031</v>
      </c>
      <c r="AQ3268" s="36" t="s">
        <v>15064</v>
      </c>
    </row>
    <row r="3269" spans="11:43" x14ac:dyDescent="0.25">
      <c r="K3269" s="16"/>
      <c r="L3269" s="42"/>
      <c r="M3269" s="17"/>
      <c r="N3269" s="14"/>
      <c r="P3269" s="17" t="s">
        <v>8516</v>
      </c>
      <c r="Q3269" s="7" t="s">
        <v>18153</v>
      </c>
      <c r="X3269" s="11" t="s">
        <v>21402</v>
      </c>
      <c r="Y3269" s="6" t="s">
        <v>10077</v>
      </c>
      <c r="AA3269" s="11" t="s">
        <v>29863</v>
      </c>
      <c r="AB3269" s="42" t="s">
        <v>21452</v>
      </c>
      <c r="AC3269" s="36" t="s">
        <v>34713</v>
      </c>
      <c r="AD3269" s="11" t="s">
        <v>19710</v>
      </c>
      <c r="AE3269" s="11" t="s">
        <v>35363</v>
      </c>
      <c r="AH3269" s="42" t="s">
        <v>14570</v>
      </c>
      <c r="AI3269" s="6" t="s">
        <v>39385</v>
      </c>
      <c r="AL3269" s="11" t="s">
        <v>4452</v>
      </c>
      <c r="AP3269" s="42" t="s">
        <v>9249</v>
      </c>
      <c r="AQ3269" s="36" t="s">
        <v>15063</v>
      </c>
    </row>
    <row r="3270" spans="11:43" x14ac:dyDescent="0.25">
      <c r="K3270" s="16"/>
      <c r="L3270" s="42"/>
      <c r="M3270" s="17"/>
      <c r="N3270" s="14"/>
      <c r="P3270" s="17" t="s">
        <v>13990</v>
      </c>
      <c r="Q3270" s="7" t="s">
        <v>11123</v>
      </c>
      <c r="X3270" s="11" t="s">
        <v>21403</v>
      </c>
      <c r="Y3270" s="6" t="s">
        <v>10475</v>
      </c>
      <c r="AA3270" s="11" t="s">
        <v>27219</v>
      </c>
      <c r="AB3270" s="42" t="s">
        <v>24660</v>
      </c>
      <c r="AC3270" s="36" t="s">
        <v>34714</v>
      </c>
      <c r="AD3270" s="11" t="s">
        <v>19711</v>
      </c>
      <c r="AE3270" s="11" t="s">
        <v>16452</v>
      </c>
      <c r="AH3270" s="42" t="s">
        <v>14569</v>
      </c>
      <c r="AI3270" s="6" t="s">
        <v>39386</v>
      </c>
      <c r="AL3270" s="11" t="s">
        <v>8583</v>
      </c>
      <c r="AP3270" s="42" t="s">
        <v>2068</v>
      </c>
      <c r="AQ3270" s="36" t="s">
        <v>15062</v>
      </c>
    </row>
    <row r="3271" spans="11:43" x14ac:dyDescent="0.25">
      <c r="K3271" s="16"/>
      <c r="L3271" s="42"/>
      <c r="M3271" s="17"/>
      <c r="N3271" s="14"/>
      <c r="P3271" s="17" t="s">
        <v>5417</v>
      </c>
      <c r="Q3271" s="7" t="s">
        <v>18154</v>
      </c>
      <c r="X3271" s="11" t="s">
        <v>21404</v>
      </c>
      <c r="Y3271" s="6" t="s">
        <v>27583</v>
      </c>
      <c r="AA3271" s="11" t="s">
        <v>29862</v>
      </c>
      <c r="AB3271" s="42" t="s">
        <v>30052</v>
      </c>
      <c r="AC3271" s="36" t="s">
        <v>24943</v>
      </c>
      <c r="AD3271" s="11" t="s">
        <v>19712</v>
      </c>
      <c r="AE3271" s="11" t="s">
        <v>30692</v>
      </c>
      <c r="AH3271" s="42" t="s">
        <v>14568</v>
      </c>
      <c r="AI3271" s="6" t="s">
        <v>27016</v>
      </c>
      <c r="AL3271" s="11" t="s">
        <v>9446</v>
      </c>
      <c r="AP3271" s="42" t="s">
        <v>42849</v>
      </c>
      <c r="AQ3271" s="36" t="s">
        <v>15061</v>
      </c>
    </row>
    <row r="3272" spans="11:43" x14ac:dyDescent="0.25">
      <c r="K3272" s="16"/>
      <c r="L3272" s="42"/>
      <c r="M3272" s="17"/>
      <c r="N3272" s="14"/>
      <c r="P3272" s="17" t="s">
        <v>13991</v>
      </c>
      <c r="Q3272" s="7" t="s">
        <v>18155</v>
      </c>
      <c r="X3272" s="11" t="s">
        <v>21405</v>
      </c>
      <c r="Y3272" s="6" t="s">
        <v>27584</v>
      </c>
      <c r="AA3272" s="11" t="s">
        <v>29861</v>
      </c>
      <c r="AB3272" s="42" t="s">
        <v>24661</v>
      </c>
      <c r="AC3272" s="36" t="s">
        <v>27695</v>
      </c>
      <c r="AD3272" s="11" t="s">
        <v>23930</v>
      </c>
      <c r="AE3272" s="11" t="s">
        <v>35365</v>
      </c>
      <c r="AH3272" s="42" t="s">
        <v>24430</v>
      </c>
      <c r="AI3272" s="6" t="s">
        <v>34103</v>
      </c>
      <c r="AL3272" s="11" t="s">
        <v>13288</v>
      </c>
      <c r="AP3272" s="42" t="s">
        <v>13152</v>
      </c>
      <c r="AQ3272" s="36" t="s">
        <v>15060</v>
      </c>
    </row>
    <row r="3273" spans="11:43" x14ac:dyDescent="0.25">
      <c r="K3273" s="16"/>
      <c r="L3273" s="42"/>
      <c r="M3273" s="17"/>
      <c r="N3273" s="14"/>
      <c r="P3273" s="17" t="s">
        <v>13992</v>
      </c>
      <c r="Q3273" s="7" t="s">
        <v>18156</v>
      </c>
      <c r="X3273" s="11" t="s">
        <v>21406</v>
      </c>
      <c r="Y3273" s="6" t="s">
        <v>5717</v>
      </c>
      <c r="AA3273" s="11" t="s">
        <v>29860</v>
      </c>
      <c r="AB3273" s="42" t="s">
        <v>21457</v>
      </c>
      <c r="AC3273" s="36" t="s">
        <v>34715</v>
      </c>
      <c r="AD3273" s="11" t="s">
        <v>19716</v>
      </c>
      <c r="AE3273" s="11" t="s">
        <v>30699</v>
      </c>
      <c r="AH3273" s="42" t="s">
        <v>37420</v>
      </c>
      <c r="AI3273" s="6" t="s">
        <v>34104</v>
      </c>
      <c r="AL3273" s="11" t="s">
        <v>25129</v>
      </c>
      <c r="AP3273" s="42" t="s">
        <v>7795</v>
      </c>
      <c r="AQ3273" s="36" t="s">
        <v>26779</v>
      </c>
    </row>
    <row r="3274" spans="11:43" x14ac:dyDescent="0.25">
      <c r="K3274" s="16"/>
      <c r="L3274" s="42"/>
      <c r="M3274" s="17"/>
      <c r="N3274" s="14"/>
      <c r="P3274" s="17" t="s">
        <v>3908</v>
      </c>
      <c r="Q3274" s="7" t="s">
        <v>10389</v>
      </c>
      <c r="X3274" s="11" t="s">
        <v>21407</v>
      </c>
      <c r="Y3274" s="6" t="s">
        <v>10816</v>
      </c>
      <c r="AA3274" s="11" t="s">
        <v>29859</v>
      </c>
      <c r="AB3274" s="42" t="s">
        <v>32171</v>
      </c>
      <c r="AC3274" s="36" t="s">
        <v>10258</v>
      </c>
      <c r="AD3274" s="11" t="s">
        <v>15436</v>
      </c>
      <c r="AE3274" s="11" t="s">
        <v>30700</v>
      </c>
      <c r="AH3274" s="42" t="s">
        <v>37421</v>
      </c>
      <c r="AI3274" s="6" t="s">
        <v>39387</v>
      </c>
      <c r="AL3274" s="11" t="s">
        <v>34839</v>
      </c>
      <c r="AP3274" s="42" t="s">
        <v>13151</v>
      </c>
      <c r="AQ3274" s="36" t="s">
        <v>29481</v>
      </c>
    </row>
    <row r="3275" spans="11:43" x14ac:dyDescent="0.25">
      <c r="K3275" s="16"/>
      <c r="L3275" s="42"/>
      <c r="M3275" s="17"/>
      <c r="N3275" s="14"/>
      <c r="P3275" s="17" t="s">
        <v>13993</v>
      </c>
      <c r="Q3275" s="7" t="s">
        <v>10052</v>
      </c>
      <c r="X3275" s="11" t="s">
        <v>21408</v>
      </c>
      <c r="Y3275" s="6" t="s">
        <v>9985</v>
      </c>
      <c r="AA3275" s="11" t="s">
        <v>29858</v>
      </c>
      <c r="AB3275" s="42" t="s">
        <v>32172</v>
      </c>
      <c r="AC3275" s="36" t="s">
        <v>34716</v>
      </c>
      <c r="AD3275" s="11" t="s">
        <v>15435</v>
      </c>
      <c r="AE3275" s="11" t="s">
        <v>30701</v>
      </c>
      <c r="AH3275" s="42" t="s">
        <v>14561</v>
      </c>
      <c r="AI3275" s="6" t="s">
        <v>39388</v>
      </c>
      <c r="AL3275" s="11" t="s">
        <v>13286</v>
      </c>
      <c r="AP3275" s="42" t="s">
        <v>13150</v>
      </c>
      <c r="AQ3275" s="36" t="s">
        <v>17768</v>
      </c>
    </row>
    <row r="3276" spans="11:43" x14ac:dyDescent="0.25">
      <c r="K3276" s="16"/>
      <c r="L3276" s="42"/>
      <c r="M3276" s="17"/>
      <c r="N3276" s="14"/>
      <c r="P3276" s="17" t="s">
        <v>13994</v>
      </c>
      <c r="Q3276" s="7" t="s">
        <v>10327</v>
      </c>
      <c r="X3276" s="11" t="s">
        <v>21409</v>
      </c>
      <c r="Y3276" s="6" t="s">
        <v>10539</v>
      </c>
      <c r="AA3276" s="11" t="s">
        <v>29856</v>
      </c>
      <c r="AB3276" s="42" t="s">
        <v>21458</v>
      </c>
      <c r="AC3276" s="36" t="s">
        <v>34717</v>
      </c>
      <c r="AD3276" s="11" t="s">
        <v>15434</v>
      </c>
      <c r="AE3276" s="11" t="s">
        <v>30702</v>
      </c>
      <c r="AH3276" s="42" t="s">
        <v>14560</v>
      </c>
      <c r="AI3276" s="6" t="s">
        <v>29667</v>
      </c>
      <c r="AL3276" s="11" t="s">
        <v>7015</v>
      </c>
      <c r="AP3276" s="42" t="s">
        <v>37955</v>
      </c>
      <c r="AQ3276" s="36" t="s">
        <v>17767</v>
      </c>
    </row>
    <row r="3277" spans="11:43" x14ac:dyDescent="0.25">
      <c r="K3277" s="16"/>
      <c r="L3277" s="42"/>
      <c r="M3277" s="17"/>
      <c r="N3277" s="14"/>
      <c r="P3277" s="17" t="s">
        <v>1713</v>
      </c>
      <c r="Q3277" s="7" t="s">
        <v>10886</v>
      </c>
      <c r="X3277" s="11" t="s">
        <v>21410</v>
      </c>
      <c r="Y3277" s="6" t="s">
        <v>10182</v>
      </c>
      <c r="AA3277" s="11" t="s">
        <v>29855</v>
      </c>
      <c r="AB3277" s="42" t="s">
        <v>11566</v>
      </c>
      <c r="AC3277" s="36" t="s">
        <v>34718</v>
      </c>
      <c r="AD3277" s="11" t="s">
        <v>15433</v>
      </c>
      <c r="AE3277" s="11" t="s">
        <v>35375</v>
      </c>
      <c r="AH3277" s="42" t="s">
        <v>37422</v>
      </c>
      <c r="AI3277" s="6" t="s">
        <v>29668</v>
      </c>
      <c r="AL3277" s="11" t="s">
        <v>5240</v>
      </c>
      <c r="AP3277" s="42" t="s">
        <v>16784</v>
      </c>
      <c r="AQ3277" s="36" t="s">
        <v>17766</v>
      </c>
    </row>
    <row r="3278" spans="11:43" x14ac:dyDescent="0.25">
      <c r="K3278" s="16"/>
      <c r="L3278" s="42"/>
      <c r="M3278" s="17"/>
      <c r="N3278" s="14"/>
      <c r="P3278" s="17" t="s">
        <v>13995</v>
      </c>
      <c r="Q3278" s="7" t="s">
        <v>18157</v>
      </c>
      <c r="X3278" s="11" t="s">
        <v>21411</v>
      </c>
      <c r="Y3278" s="6" t="s">
        <v>8310</v>
      </c>
      <c r="AA3278" s="11" t="s">
        <v>29854</v>
      </c>
      <c r="AB3278" s="42" t="s">
        <v>32173</v>
      </c>
      <c r="AC3278" s="36" t="s">
        <v>34719</v>
      </c>
      <c r="AD3278" s="11" t="s">
        <v>19719</v>
      </c>
      <c r="AE3278" s="11" t="s">
        <v>30712</v>
      </c>
      <c r="AH3278" s="42" t="s">
        <v>37423</v>
      </c>
      <c r="AI3278" s="6" t="s">
        <v>29669</v>
      </c>
      <c r="AL3278" s="11" t="s">
        <v>41471</v>
      </c>
      <c r="AP3278" s="42" t="s">
        <v>5744</v>
      </c>
      <c r="AQ3278" s="36" t="s">
        <v>17765</v>
      </c>
    </row>
    <row r="3279" spans="11:43" x14ac:dyDescent="0.25">
      <c r="K3279" s="16"/>
      <c r="L3279" s="42"/>
      <c r="M3279" s="17"/>
      <c r="N3279" s="14"/>
      <c r="P3279" s="17" t="s">
        <v>7802</v>
      </c>
      <c r="Q3279" s="7" t="s">
        <v>18158</v>
      </c>
      <c r="X3279" s="11" t="s">
        <v>21412</v>
      </c>
      <c r="Y3279" s="6" t="s">
        <v>7880</v>
      </c>
      <c r="AA3279" s="11" t="s">
        <v>29849</v>
      </c>
      <c r="AB3279" s="42" t="s">
        <v>30053</v>
      </c>
      <c r="AC3279" s="36" t="s">
        <v>21898</v>
      </c>
      <c r="AD3279" s="11" t="s">
        <v>19720</v>
      </c>
      <c r="AE3279" s="11" t="s">
        <v>35390</v>
      </c>
      <c r="AH3279" s="42" t="s">
        <v>37424</v>
      </c>
      <c r="AI3279" s="6" t="s">
        <v>29670</v>
      </c>
      <c r="AL3279" s="11" t="s">
        <v>22151</v>
      </c>
      <c r="AP3279" s="42" t="s">
        <v>13136</v>
      </c>
      <c r="AQ3279" s="36" t="s">
        <v>33908</v>
      </c>
    </row>
    <row r="3280" spans="11:43" x14ac:dyDescent="0.25">
      <c r="K3280" s="16"/>
      <c r="L3280" s="42"/>
      <c r="M3280" s="17"/>
      <c r="N3280" s="14"/>
      <c r="P3280" s="17" t="s">
        <v>13996</v>
      </c>
      <c r="Q3280" s="7" t="s">
        <v>10368</v>
      </c>
      <c r="X3280" s="11" t="s">
        <v>14141</v>
      </c>
      <c r="Y3280" s="6" t="s">
        <v>5342</v>
      </c>
      <c r="AA3280" s="11" t="s">
        <v>27213</v>
      </c>
      <c r="AB3280" s="42" t="s">
        <v>9673</v>
      </c>
      <c r="AC3280" s="36" t="s">
        <v>27702</v>
      </c>
      <c r="AD3280" s="11" t="s">
        <v>19726</v>
      </c>
      <c r="AE3280" s="11" t="s">
        <v>30727</v>
      </c>
      <c r="AH3280" s="42" t="s">
        <v>37425</v>
      </c>
      <c r="AI3280" s="6" t="s">
        <v>29671</v>
      </c>
      <c r="AL3280" s="11" t="s">
        <v>22152</v>
      </c>
      <c r="AP3280" s="42" t="s">
        <v>42850</v>
      </c>
      <c r="AQ3280" s="36" t="s">
        <v>39146</v>
      </c>
    </row>
    <row r="3281" spans="11:43" x14ac:dyDescent="0.25">
      <c r="K3281" s="16"/>
      <c r="L3281" s="42"/>
      <c r="M3281" s="17"/>
      <c r="N3281" s="14"/>
      <c r="P3281" s="17" t="s">
        <v>2041</v>
      </c>
      <c r="Q3281" s="7" t="s">
        <v>10371</v>
      </c>
      <c r="X3281" s="11" t="s">
        <v>21413</v>
      </c>
      <c r="Y3281" s="6" t="s">
        <v>27585</v>
      </c>
      <c r="AA3281" s="11" t="s">
        <v>27212</v>
      </c>
      <c r="AB3281" s="42" t="s">
        <v>30054</v>
      </c>
      <c r="AC3281" s="36" t="s">
        <v>27703</v>
      </c>
      <c r="AD3281" s="11" t="s">
        <v>19729</v>
      </c>
      <c r="AE3281" s="11" t="s">
        <v>36602</v>
      </c>
      <c r="AH3281" s="42" t="s">
        <v>37426</v>
      </c>
      <c r="AI3281" s="6" t="s">
        <v>29672</v>
      </c>
      <c r="AL3281" s="11" t="s">
        <v>9079</v>
      </c>
      <c r="AP3281" s="42" t="s">
        <v>8456</v>
      </c>
      <c r="AQ3281" s="36" t="s">
        <v>39147</v>
      </c>
    </row>
    <row r="3282" spans="11:43" x14ac:dyDescent="0.25">
      <c r="K3282" s="16"/>
      <c r="L3282" s="42"/>
      <c r="M3282" s="17"/>
      <c r="N3282" s="14"/>
      <c r="P3282" s="17" t="s">
        <v>1423</v>
      </c>
      <c r="Q3282" s="7" t="s">
        <v>11341</v>
      </c>
      <c r="X3282" s="11" t="s">
        <v>21414</v>
      </c>
      <c r="Y3282" s="6" t="s">
        <v>697</v>
      </c>
      <c r="AA3282" s="11" t="s">
        <v>11609</v>
      </c>
      <c r="AB3282" s="42" t="s">
        <v>32174</v>
      </c>
      <c r="AC3282" s="36" t="s">
        <v>11167</v>
      </c>
      <c r="AD3282" s="11" t="s">
        <v>29230</v>
      </c>
      <c r="AE3282" s="11" t="s">
        <v>35399</v>
      </c>
      <c r="AH3282" s="42" t="s">
        <v>37427</v>
      </c>
      <c r="AI3282" s="6" t="s">
        <v>14769</v>
      </c>
      <c r="AL3282" s="11" t="s">
        <v>16812</v>
      </c>
      <c r="AP3282" s="42" t="s">
        <v>25179</v>
      </c>
      <c r="AQ3282" s="36" t="s">
        <v>39148</v>
      </c>
    </row>
    <row r="3283" spans="11:43" x14ac:dyDescent="0.25">
      <c r="K3283" s="16"/>
      <c r="L3283" s="42"/>
      <c r="M3283" s="17"/>
      <c r="N3283" s="14"/>
      <c r="P3283" s="17" t="s">
        <v>2233</v>
      </c>
      <c r="Q3283" s="7" t="s">
        <v>10285</v>
      </c>
      <c r="X3283" s="11" t="s">
        <v>14139</v>
      </c>
      <c r="Y3283" s="6" t="s">
        <v>27586</v>
      </c>
      <c r="AA3283" s="11" t="s">
        <v>27211</v>
      </c>
      <c r="AB3283" s="42" t="s">
        <v>14091</v>
      </c>
      <c r="AC3283" s="36" t="s">
        <v>10570</v>
      </c>
      <c r="AD3283" s="11" t="s">
        <v>29231</v>
      </c>
      <c r="AE3283" s="11" t="s">
        <v>30733</v>
      </c>
      <c r="AH3283" s="42" t="s">
        <v>37428</v>
      </c>
      <c r="AI3283" s="6" t="s">
        <v>27018</v>
      </c>
      <c r="AL3283" s="11" t="s">
        <v>13276</v>
      </c>
      <c r="AP3283" s="42" t="s">
        <v>25180</v>
      </c>
      <c r="AQ3283" s="36" t="s">
        <v>17764</v>
      </c>
    </row>
    <row r="3284" spans="11:43" x14ac:dyDescent="0.25">
      <c r="K3284" s="16"/>
      <c r="L3284" s="42"/>
      <c r="M3284" s="17"/>
      <c r="N3284" s="14"/>
      <c r="P3284" s="17" t="s">
        <v>2984</v>
      </c>
      <c r="Q3284" s="7" t="s">
        <v>10616</v>
      </c>
      <c r="X3284" s="11" t="s">
        <v>21415</v>
      </c>
      <c r="Y3284" s="6" t="s">
        <v>3894</v>
      </c>
      <c r="AA3284" s="11" t="s">
        <v>27209</v>
      </c>
      <c r="AB3284" s="42" t="s">
        <v>24669</v>
      </c>
      <c r="AC3284" s="36" t="s">
        <v>18933</v>
      </c>
      <c r="AD3284" s="11" t="s">
        <v>15401</v>
      </c>
      <c r="AE3284" s="11" t="s">
        <v>30736</v>
      </c>
      <c r="AH3284" s="42" t="s">
        <v>27164</v>
      </c>
      <c r="AI3284" s="6" t="s">
        <v>27019</v>
      </c>
      <c r="AL3284" s="11" t="s">
        <v>13274</v>
      </c>
      <c r="AP3284" s="42" t="s">
        <v>8463</v>
      </c>
      <c r="AQ3284" s="36" t="s">
        <v>17763</v>
      </c>
    </row>
    <row r="3285" spans="11:43" x14ac:dyDescent="0.25">
      <c r="K3285" s="16"/>
      <c r="L3285" s="42"/>
      <c r="M3285" s="17"/>
      <c r="N3285" s="14"/>
      <c r="P3285" s="17" t="s">
        <v>13997</v>
      </c>
      <c r="Q3285" s="7" t="s">
        <v>10492</v>
      </c>
      <c r="X3285" s="11" t="s">
        <v>14137</v>
      </c>
      <c r="Y3285" s="6" t="s">
        <v>10520</v>
      </c>
      <c r="AA3285" s="11" t="s">
        <v>27208</v>
      </c>
      <c r="AB3285" s="42" t="s">
        <v>14089</v>
      </c>
      <c r="AC3285" s="36" t="s">
        <v>34720</v>
      </c>
      <c r="AD3285" s="11" t="s">
        <v>29237</v>
      </c>
      <c r="AE3285" s="11" t="s">
        <v>30738</v>
      </c>
      <c r="AH3285" s="42" t="s">
        <v>27165</v>
      </c>
      <c r="AI3285" s="6" t="s">
        <v>27020</v>
      </c>
      <c r="AL3285" s="11" t="s">
        <v>22157</v>
      </c>
      <c r="AP3285" s="42" t="s">
        <v>5670</v>
      </c>
      <c r="AQ3285" s="36" t="s">
        <v>17762</v>
      </c>
    </row>
    <row r="3286" spans="11:43" x14ac:dyDescent="0.25">
      <c r="K3286" s="16"/>
      <c r="L3286" s="42"/>
      <c r="M3286" s="17"/>
      <c r="N3286" s="14"/>
      <c r="P3286" s="17" t="s">
        <v>13998</v>
      </c>
      <c r="Q3286" s="7" t="s">
        <v>11368</v>
      </c>
      <c r="X3286" s="11" t="s">
        <v>21416</v>
      </c>
      <c r="Y3286" s="6" t="s">
        <v>27587</v>
      </c>
      <c r="AA3286" s="11" t="s">
        <v>27207</v>
      </c>
      <c r="AB3286" s="42" t="s">
        <v>32175</v>
      </c>
      <c r="AC3286" s="36" t="s">
        <v>27706</v>
      </c>
      <c r="AD3286" s="11" t="s">
        <v>29240</v>
      </c>
      <c r="AE3286" s="11" t="s">
        <v>30739</v>
      </c>
      <c r="AH3286" s="42" t="s">
        <v>37429</v>
      </c>
      <c r="AI3286" s="6" t="s">
        <v>39389</v>
      </c>
      <c r="AL3286" s="11" t="s">
        <v>3074</v>
      </c>
      <c r="AP3286" s="42" t="s">
        <v>42851</v>
      </c>
      <c r="AQ3286" s="36" t="s">
        <v>33911</v>
      </c>
    </row>
    <row r="3287" spans="11:43" x14ac:dyDescent="0.25">
      <c r="K3287" s="16"/>
      <c r="L3287" s="42"/>
      <c r="M3287" s="17"/>
      <c r="N3287" s="14"/>
      <c r="P3287" s="17" t="s">
        <v>13999</v>
      </c>
      <c r="Q3287" s="7" t="s">
        <v>10148</v>
      </c>
      <c r="X3287" s="11" t="s">
        <v>21417</v>
      </c>
      <c r="Y3287" s="6" t="s">
        <v>18609</v>
      </c>
      <c r="AA3287" s="11" t="s">
        <v>27206</v>
      </c>
      <c r="AB3287" s="42" t="s">
        <v>32176</v>
      </c>
      <c r="AC3287" s="36" t="s">
        <v>34721</v>
      </c>
      <c r="AD3287" s="11" t="s">
        <v>29241</v>
      </c>
      <c r="AE3287" s="11" t="s">
        <v>30744</v>
      </c>
      <c r="AH3287" s="42" t="s">
        <v>37430</v>
      </c>
      <c r="AI3287" s="6" t="s">
        <v>34105</v>
      </c>
      <c r="AL3287" s="11" t="s">
        <v>3956</v>
      </c>
      <c r="AP3287" s="42" t="s">
        <v>42852</v>
      </c>
      <c r="AQ3287" s="36" t="s">
        <v>31549</v>
      </c>
    </row>
    <row r="3288" spans="11:43" x14ac:dyDescent="0.25">
      <c r="K3288" s="16"/>
      <c r="L3288" s="42"/>
      <c r="M3288" s="17"/>
      <c r="N3288" s="14"/>
      <c r="P3288" s="17" t="s">
        <v>14000</v>
      </c>
      <c r="Q3288" s="7" t="s">
        <v>10038</v>
      </c>
      <c r="X3288" s="11" t="s">
        <v>21418</v>
      </c>
      <c r="Y3288" s="6" t="s">
        <v>18846</v>
      </c>
      <c r="AA3288" s="11" t="s">
        <v>20979</v>
      </c>
      <c r="AB3288" s="42" t="s">
        <v>32177</v>
      </c>
      <c r="AC3288" s="36" t="s">
        <v>18767</v>
      </c>
      <c r="AD3288" s="11" t="s">
        <v>23941</v>
      </c>
      <c r="AE3288" s="11" t="s">
        <v>35406</v>
      </c>
      <c r="AH3288" s="42" t="s">
        <v>37431</v>
      </c>
      <c r="AI3288" s="6" t="s">
        <v>20612</v>
      </c>
      <c r="AL3288" s="11" t="s">
        <v>13270</v>
      </c>
      <c r="AP3288" s="42" t="s">
        <v>42853</v>
      </c>
      <c r="AQ3288" s="36" t="s">
        <v>15055</v>
      </c>
    </row>
    <row r="3289" spans="11:43" x14ac:dyDescent="0.25">
      <c r="K3289" s="16"/>
      <c r="L3289" s="42"/>
      <c r="M3289" s="17"/>
      <c r="N3289" s="14"/>
      <c r="P3289" s="17" t="s">
        <v>3682</v>
      </c>
      <c r="Q3289" s="7" t="s">
        <v>10751</v>
      </c>
      <c r="X3289" s="11" t="s">
        <v>21419</v>
      </c>
      <c r="Y3289" s="6" t="s">
        <v>18978</v>
      </c>
      <c r="AA3289" s="11" t="s">
        <v>27202</v>
      </c>
      <c r="AB3289" s="42" t="s">
        <v>10280</v>
      </c>
      <c r="AC3289" s="36" t="s">
        <v>27708</v>
      </c>
      <c r="AD3289" s="11" t="s">
        <v>23951</v>
      </c>
      <c r="AE3289" s="11" t="s">
        <v>30748</v>
      </c>
      <c r="AH3289" s="42" t="s">
        <v>37432</v>
      </c>
      <c r="AI3289" s="6" t="s">
        <v>20613</v>
      </c>
      <c r="AL3289" s="11" t="s">
        <v>22161</v>
      </c>
      <c r="AP3289" s="42" t="s">
        <v>2242</v>
      </c>
      <c r="AQ3289" s="36" t="s">
        <v>26785</v>
      </c>
    </row>
    <row r="3290" spans="11:43" x14ac:dyDescent="0.25">
      <c r="K3290" s="16"/>
      <c r="L3290" s="42"/>
      <c r="M3290" s="17"/>
      <c r="N3290" s="14"/>
      <c r="P3290" s="17" t="s">
        <v>3902</v>
      </c>
      <c r="Q3290" s="7" t="s">
        <v>5851</v>
      </c>
      <c r="X3290" s="11" t="s">
        <v>21420</v>
      </c>
      <c r="Y3290" s="6" t="s">
        <v>18423</v>
      </c>
      <c r="AA3290" s="11" t="s">
        <v>27196</v>
      </c>
      <c r="AB3290" s="42" t="s">
        <v>32178</v>
      </c>
      <c r="AC3290" s="36" t="s">
        <v>24952</v>
      </c>
      <c r="AD3290" s="11" t="s">
        <v>23952</v>
      </c>
      <c r="AE3290" s="11" t="s">
        <v>30749</v>
      </c>
      <c r="AH3290" s="42" t="s">
        <v>10754</v>
      </c>
      <c r="AI3290" s="6" t="s">
        <v>20614</v>
      </c>
      <c r="AL3290" s="11" t="s">
        <v>1121</v>
      </c>
      <c r="AP3290" s="42" t="s">
        <v>42854</v>
      </c>
      <c r="AQ3290" s="36" t="s">
        <v>26786</v>
      </c>
    </row>
    <row r="3291" spans="11:43" x14ac:dyDescent="0.25">
      <c r="K3291" s="16"/>
      <c r="L3291" s="42"/>
      <c r="M3291" s="17"/>
      <c r="N3291" s="14"/>
      <c r="P3291" s="17" t="s">
        <v>14001</v>
      </c>
      <c r="Q3291" s="7" t="s">
        <v>9251</v>
      </c>
      <c r="X3291" s="11" t="s">
        <v>14135</v>
      </c>
      <c r="Y3291" s="6" t="s">
        <v>18533</v>
      </c>
      <c r="AA3291" s="11" t="s">
        <v>27195</v>
      </c>
      <c r="AB3291" s="42" t="s">
        <v>10307</v>
      </c>
      <c r="AC3291" s="36" t="s">
        <v>10989</v>
      </c>
      <c r="AD3291" s="11" t="s">
        <v>19765</v>
      </c>
      <c r="AE3291" s="11" t="s">
        <v>30750</v>
      </c>
      <c r="AH3291" s="42" t="s">
        <v>37433</v>
      </c>
      <c r="AI3291" s="6" t="s">
        <v>29675</v>
      </c>
      <c r="AL3291" s="11" t="s">
        <v>8767</v>
      </c>
      <c r="AP3291" s="42" t="s">
        <v>8721</v>
      </c>
      <c r="AQ3291" s="36" t="s">
        <v>26787</v>
      </c>
    </row>
    <row r="3292" spans="11:43" x14ac:dyDescent="0.25">
      <c r="K3292" s="16"/>
      <c r="L3292" s="42"/>
      <c r="M3292" s="17"/>
      <c r="N3292" s="14"/>
      <c r="P3292" s="17" t="s">
        <v>14002</v>
      </c>
      <c r="Q3292" s="7" t="s">
        <v>9609</v>
      </c>
      <c r="X3292" s="11" t="s">
        <v>21421</v>
      </c>
      <c r="Y3292" s="6" t="s">
        <v>18635</v>
      </c>
      <c r="AA3292" s="11" t="s">
        <v>27194</v>
      </c>
      <c r="AB3292" s="42" t="s">
        <v>32179</v>
      </c>
      <c r="AC3292" s="36" t="s">
        <v>18875</v>
      </c>
      <c r="AD3292" s="11" t="s">
        <v>15385</v>
      </c>
      <c r="AE3292" s="11" t="s">
        <v>30760</v>
      </c>
      <c r="AH3292" s="42" t="s">
        <v>24432</v>
      </c>
      <c r="AI3292" s="6" t="s">
        <v>29676</v>
      </c>
      <c r="AL3292" s="11" t="s">
        <v>2036</v>
      </c>
      <c r="AP3292" s="42" t="s">
        <v>4938</v>
      </c>
      <c r="AQ3292" s="36" t="s">
        <v>39151</v>
      </c>
    </row>
    <row r="3293" spans="11:43" x14ac:dyDescent="0.25">
      <c r="K3293" s="16"/>
      <c r="L3293" s="42"/>
      <c r="M3293" s="17"/>
      <c r="N3293" s="14"/>
      <c r="P3293" s="17" t="s">
        <v>14003</v>
      </c>
      <c r="Q3293" s="7" t="s">
        <v>18159</v>
      </c>
      <c r="X3293" s="11" t="s">
        <v>21422</v>
      </c>
      <c r="Y3293" s="6" t="s">
        <v>18512</v>
      </c>
      <c r="AA3293" s="11" t="s">
        <v>11055</v>
      </c>
      <c r="AB3293" s="42" t="s">
        <v>14079</v>
      </c>
      <c r="AC3293" s="36" t="s">
        <v>21904</v>
      </c>
      <c r="AD3293" s="11" t="s">
        <v>15384</v>
      </c>
      <c r="AE3293" s="11" t="s">
        <v>30761</v>
      </c>
      <c r="AH3293" s="42" t="s">
        <v>24433</v>
      </c>
      <c r="AI3293" s="6" t="s">
        <v>39390</v>
      </c>
      <c r="AL3293" s="11" t="s">
        <v>32610</v>
      </c>
      <c r="AP3293" s="42" t="s">
        <v>13111</v>
      </c>
      <c r="AQ3293" s="36" t="s">
        <v>10677</v>
      </c>
    </row>
    <row r="3294" spans="11:43" x14ac:dyDescent="0.25">
      <c r="K3294" s="16"/>
      <c r="L3294" s="42"/>
      <c r="M3294" s="17"/>
      <c r="N3294" s="14"/>
      <c r="P3294" s="17" t="s">
        <v>2208</v>
      </c>
      <c r="Q3294" s="7" t="s">
        <v>5111</v>
      </c>
      <c r="X3294" s="11" t="s">
        <v>17221</v>
      </c>
      <c r="Y3294" s="6" t="s">
        <v>18951</v>
      </c>
      <c r="AA3294" s="11" t="s">
        <v>29840</v>
      </c>
      <c r="AB3294" s="42" t="s">
        <v>14078</v>
      </c>
      <c r="AC3294" s="36" t="s">
        <v>18879</v>
      </c>
      <c r="AD3294" s="11" t="s">
        <v>15383</v>
      </c>
      <c r="AE3294" s="11" t="s">
        <v>35411</v>
      </c>
      <c r="AH3294" s="42" t="s">
        <v>37434</v>
      </c>
      <c r="AI3294" s="6" t="s">
        <v>39391</v>
      </c>
      <c r="AL3294" s="11" t="s">
        <v>32611</v>
      </c>
      <c r="AP3294" s="42" t="s">
        <v>4608</v>
      </c>
      <c r="AQ3294" s="36" t="s">
        <v>15054</v>
      </c>
    </row>
    <row r="3295" spans="11:43" x14ac:dyDescent="0.25">
      <c r="K3295" s="16"/>
      <c r="L3295" s="42"/>
      <c r="M3295" s="17"/>
      <c r="N3295" s="14"/>
      <c r="P3295" s="17" t="s">
        <v>8478</v>
      </c>
      <c r="Q3295" s="7" t="s">
        <v>10000</v>
      </c>
      <c r="X3295" s="11" t="s">
        <v>14130</v>
      </c>
      <c r="Y3295" s="6" t="s">
        <v>9983</v>
      </c>
      <c r="AA3295" s="11" t="s">
        <v>29839</v>
      </c>
      <c r="AB3295" s="42" t="s">
        <v>32180</v>
      </c>
      <c r="AC3295" s="36" t="s">
        <v>18511</v>
      </c>
      <c r="AD3295" s="11" t="s">
        <v>19779</v>
      </c>
      <c r="AE3295" s="11" t="s">
        <v>30788</v>
      </c>
      <c r="AH3295" s="42" t="s">
        <v>37435</v>
      </c>
      <c r="AI3295" s="6" t="s">
        <v>39392</v>
      </c>
      <c r="AL3295" s="11" t="s">
        <v>22162</v>
      </c>
      <c r="AP3295" s="42" t="s">
        <v>8046</v>
      </c>
      <c r="AQ3295" s="36" t="s">
        <v>15053</v>
      </c>
    </row>
    <row r="3296" spans="11:43" x14ac:dyDescent="0.25">
      <c r="K3296" s="16"/>
      <c r="L3296" s="42"/>
      <c r="M3296" s="17"/>
      <c r="N3296" s="14"/>
      <c r="P3296" s="17" t="s">
        <v>7798</v>
      </c>
      <c r="Q3296" s="7" t="s">
        <v>18160</v>
      </c>
      <c r="X3296" s="11" t="s">
        <v>14126</v>
      </c>
      <c r="Y3296" s="6" t="s">
        <v>10645</v>
      </c>
      <c r="AA3296" s="11" t="s">
        <v>27192</v>
      </c>
      <c r="AB3296" s="42" t="s">
        <v>14073</v>
      </c>
      <c r="AC3296" s="36" t="s">
        <v>18819</v>
      </c>
      <c r="AD3296" s="11" t="s">
        <v>19780</v>
      </c>
      <c r="AE3296" s="11" t="s">
        <v>35429</v>
      </c>
      <c r="AH3296" s="42" t="s">
        <v>14550</v>
      </c>
      <c r="AI3296" s="6" t="s">
        <v>39393</v>
      </c>
      <c r="AL3296" s="11" t="s">
        <v>25137</v>
      </c>
      <c r="AP3296" s="42" t="s">
        <v>13102</v>
      </c>
      <c r="AQ3296" s="36" t="s">
        <v>9464</v>
      </c>
    </row>
    <row r="3297" spans="11:43" x14ac:dyDescent="0.25">
      <c r="K3297" s="16"/>
      <c r="L3297" s="42"/>
      <c r="M3297" s="17"/>
      <c r="N3297" s="14"/>
      <c r="P3297" s="17" t="s">
        <v>3670</v>
      </c>
      <c r="Q3297" s="7" t="s">
        <v>10533</v>
      </c>
      <c r="X3297" s="11" t="s">
        <v>21423</v>
      </c>
      <c r="Y3297" s="6" t="s">
        <v>27588</v>
      </c>
      <c r="AA3297" s="11" t="s">
        <v>29838</v>
      </c>
      <c r="AB3297" s="42" t="s">
        <v>21471</v>
      </c>
      <c r="AC3297" s="36" t="s">
        <v>34722</v>
      </c>
      <c r="AD3297" s="11" t="s">
        <v>19797</v>
      </c>
      <c r="AE3297" s="11" t="s">
        <v>25716</v>
      </c>
      <c r="AH3297" s="42" t="s">
        <v>14549</v>
      </c>
      <c r="AI3297" s="6" t="s">
        <v>29677</v>
      </c>
      <c r="AL3297" s="11" t="s">
        <v>7816</v>
      </c>
      <c r="AP3297" s="42" t="s">
        <v>18518</v>
      </c>
      <c r="AQ3297" s="36" t="s">
        <v>15052</v>
      </c>
    </row>
    <row r="3298" spans="11:43" x14ac:dyDescent="0.25">
      <c r="K3298" s="16"/>
      <c r="L3298" s="42"/>
      <c r="M3298" s="17"/>
      <c r="N3298" s="14"/>
      <c r="P3298" s="17" t="s">
        <v>14004</v>
      </c>
      <c r="Q3298" s="7" t="s">
        <v>11274</v>
      </c>
      <c r="X3298" s="11" t="s">
        <v>21424</v>
      </c>
      <c r="Y3298" s="6" t="s">
        <v>27589</v>
      </c>
      <c r="AA3298" s="11" t="s">
        <v>29837</v>
      </c>
      <c r="AB3298" s="42" t="s">
        <v>32181</v>
      </c>
      <c r="AC3298" s="36" t="s">
        <v>27717</v>
      </c>
      <c r="AD3298" s="11" t="s">
        <v>19798</v>
      </c>
      <c r="AE3298" s="11" t="s">
        <v>25717</v>
      </c>
      <c r="AH3298" s="42" t="s">
        <v>20916</v>
      </c>
      <c r="AI3298" s="6" t="s">
        <v>27023</v>
      </c>
      <c r="AL3298" s="11" t="s">
        <v>2399</v>
      </c>
      <c r="AP3298" s="42" t="s">
        <v>16753</v>
      </c>
      <c r="AQ3298" s="36" t="s">
        <v>43416</v>
      </c>
    </row>
    <row r="3299" spans="11:43" x14ac:dyDescent="0.25">
      <c r="K3299" s="16"/>
      <c r="L3299" s="42"/>
      <c r="M3299" s="17"/>
      <c r="N3299" s="14"/>
      <c r="P3299" s="17" t="s">
        <v>2402</v>
      </c>
      <c r="Q3299" s="7" t="s">
        <v>4271</v>
      </c>
      <c r="X3299" s="11" t="s">
        <v>21425</v>
      </c>
      <c r="Y3299" s="6" t="s">
        <v>27590</v>
      </c>
      <c r="AA3299" s="11" t="s">
        <v>10473</v>
      </c>
      <c r="AB3299" s="42" t="s">
        <v>21472</v>
      </c>
      <c r="AC3299" s="36" t="s">
        <v>21910</v>
      </c>
      <c r="AD3299" s="11" t="s">
        <v>19799</v>
      </c>
      <c r="AE3299" s="11" t="s">
        <v>30802</v>
      </c>
      <c r="AH3299" s="42" t="s">
        <v>27171</v>
      </c>
      <c r="AI3299" s="6" t="s">
        <v>27024</v>
      </c>
      <c r="AL3299" s="11" t="s">
        <v>22164</v>
      </c>
      <c r="AP3299" s="42" t="s">
        <v>8673</v>
      </c>
      <c r="AQ3299" s="36" t="s">
        <v>17756</v>
      </c>
    </row>
    <row r="3300" spans="11:43" x14ac:dyDescent="0.25">
      <c r="K3300" s="16"/>
      <c r="L3300" s="42"/>
      <c r="M3300" s="17"/>
      <c r="N3300" s="14"/>
      <c r="P3300" s="17" t="s">
        <v>14005</v>
      </c>
      <c r="Q3300" s="7" t="s">
        <v>11371</v>
      </c>
      <c r="X3300" s="11" t="s">
        <v>21426</v>
      </c>
      <c r="Y3300" s="6" t="s">
        <v>27591</v>
      </c>
      <c r="AA3300" s="11" t="s">
        <v>29836</v>
      </c>
      <c r="AB3300" s="42" t="s">
        <v>32182</v>
      </c>
      <c r="AC3300" s="36" t="s">
        <v>34723</v>
      </c>
      <c r="AD3300" s="11" t="s">
        <v>29267</v>
      </c>
      <c r="AE3300" s="11" t="s">
        <v>30803</v>
      </c>
      <c r="AH3300" s="42" t="s">
        <v>27172</v>
      </c>
      <c r="AI3300" s="6" t="s">
        <v>34106</v>
      </c>
      <c r="AL3300" s="11" t="s">
        <v>32615</v>
      </c>
      <c r="AP3300" s="42" t="s">
        <v>13094</v>
      </c>
      <c r="AQ3300" s="36" t="s">
        <v>43417</v>
      </c>
    </row>
    <row r="3301" spans="11:43" x14ac:dyDescent="0.25">
      <c r="K3301" s="16"/>
      <c r="L3301" s="42"/>
      <c r="M3301" s="17"/>
      <c r="N3301" s="14"/>
      <c r="P3301" s="17" t="s">
        <v>7288</v>
      </c>
      <c r="Q3301" s="7" t="s">
        <v>11390</v>
      </c>
      <c r="X3301" s="11" t="s">
        <v>21427</v>
      </c>
      <c r="Y3301" s="6" t="s">
        <v>9351</v>
      </c>
      <c r="AA3301" s="11" t="s">
        <v>29835</v>
      </c>
      <c r="AB3301" s="42" t="s">
        <v>14072</v>
      </c>
      <c r="AC3301" s="36" t="s">
        <v>34724</v>
      </c>
      <c r="AD3301" s="11" t="s">
        <v>29268</v>
      </c>
      <c r="AE3301" s="11" t="s">
        <v>30804</v>
      </c>
      <c r="AH3301" s="42" t="s">
        <v>37436</v>
      </c>
      <c r="AI3301" s="6" t="s">
        <v>34107</v>
      </c>
      <c r="AL3301" s="11" t="s">
        <v>7312</v>
      </c>
      <c r="AP3301" s="42" t="s">
        <v>13091</v>
      </c>
      <c r="AQ3301" s="36" t="s">
        <v>43418</v>
      </c>
    </row>
    <row r="3302" spans="11:43" x14ac:dyDescent="0.25">
      <c r="K3302" s="16"/>
      <c r="L3302" s="42"/>
      <c r="M3302" s="17"/>
      <c r="N3302" s="14"/>
      <c r="P3302" s="17" t="s">
        <v>14006</v>
      </c>
      <c r="Q3302" s="7" t="s">
        <v>10646</v>
      </c>
      <c r="X3302" s="11" t="s">
        <v>21428</v>
      </c>
      <c r="Y3302" s="6" t="s">
        <v>10889</v>
      </c>
      <c r="AA3302" s="11" t="s">
        <v>11608</v>
      </c>
      <c r="AB3302" s="42" t="s">
        <v>32183</v>
      </c>
      <c r="AC3302" s="36" t="s">
        <v>34725</v>
      </c>
      <c r="AD3302" s="11" t="s">
        <v>29269</v>
      </c>
      <c r="AE3302" s="11" t="s">
        <v>30805</v>
      </c>
      <c r="AH3302" s="42" t="s">
        <v>37437</v>
      </c>
      <c r="AI3302" s="6" t="s">
        <v>34108</v>
      </c>
      <c r="AL3302" s="11" t="s">
        <v>41472</v>
      </c>
      <c r="AP3302" s="42" t="s">
        <v>1043</v>
      </c>
      <c r="AQ3302" s="36" t="s">
        <v>43419</v>
      </c>
    </row>
    <row r="3303" spans="11:43" x14ac:dyDescent="0.25">
      <c r="K3303" s="16"/>
      <c r="L3303" s="42"/>
      <c r="M3303" s="17"/>
      <c r="N3303" s="14"/>
      <c r="P3303" s="17" t="s">
        <v>14007</v>
      </c>
      <c r="Q3303" s="7" t="s">
        <v>18161</v>
      </c>
      <c r="X3303" s="11" t="s">
        <v>21429</v>
      </c>
      <c r="Y3303" s="6" t="s">
        <v>27592</v>
      </c>
      <c r="AA3303" s="11" t="s">
        <v>11631</v>
      </c>
      <c r="AB3303" s="42" t="s">
        <v>14070</v>
      </c>
      <c r="AC3303" s="36" t="s">
        <v>34726</v>
      </c>
      <c r="AD3303" s="11" t="s">
        <v>23966</v>
      </c>
      <c r="AE3303" s="11" t="s">
        <v>35435</v>
      </c>
      <c r="AH3303" s="42" t="s">
        <v>20923</v>
      </c>
      <c r="AI3303" s="6" t="s">
        <v>17569</v>
      </c>
      <c r="AL3303" s="11" t="s">
        <v>41473</v>
      </c>
      <c r="AP3303" s="42" t="s">
        <v>42855</v>
      </c>
      <c r="AQ3303" s="36" t="s">
        <v>43420</v>
      </c>
    </row>
    <row r="3304" spans="11:43" x14ac:dyDescent="0.25">
      <c r="K3304" s="16"/>
      <c r="L3304" s="42"/>
      <c r="M3304" s="17"/>
      <c r="N3304" s="14"/>
      <c r="P3304" s="17" t="s">
        <v>14008</v>
      </c>
      <c r="Q3304" s="7" t="s">
        <v>18162</v>
      </c>
      <c r="X3304" s="11" t="s">
        <v>21430</v>
      </c>
      <c r="Y3304" s="6" t="s">
        <v>11004</v>
      </c>
      <c r="AA3304" s="11" t="s">
        <v>11615</v>
      </c>
      <c r="AB3304" s="42" t="s">
        <v>21473</v>
      </c>
      <c r="AC3304" s="36" t="s">
        <v>18857</v>
      </c>
      <c r="AD3304" s="11" t="s">
        <v>23967</v>
      </c>
      <c r="AE3304" s="11" t="s">
        <v>35443</v>
      </c>
      <c r="AH3304" s="42" t="s">
        <v>20924</v>
      </c>
      <c r="AI3304" s="6" t="s">
        <v>17568</v>
      </c>
      <c r="AL3304" s="11" t="s">
        <v>22168</v>
      </c>
      <c r="AP3304" s="42" t="s">
        <v>1744</v>
      </c>
      <c r="AQ3304" s="36" t="s">
        <v>43421</v>
      </c>
    </row>
    <row r="3305" spans="11:43" x14ac:dyDescent="0.25">
      <c r="K3305" s="16"/>
      <c r="L3305" s="42"/>
      <c r="M3305" s="17"/>
      <c r="N3305" s="14"/>
      <c r="P3305" s="17" t="s">
        <v>14009</v>
      </c>
      <c r="Q3305" s="7" t="s">
        <v>18163</v>
      </c>
      <c r="X3305" s="11" t="s">
        <v>21431</v>
      </c>
      <c r="Y3305" s="6" t="s">
        <v>11392</v>
      </c>
      <c r="AA3305" s="11" t="s">
        <v>11605</v>
      </c>
      <c r="AB3305" s="42" t="s">
        <v>14068</v>
      </c>
      <c r="AC3305" s="36" t="s">
        <v>34727</v>
      </c>
      <c r="AD3305" s="11" t="s">
        <v>23968</v>
      </c>
      <c r="AE3305" s="11" t="s">
        <v>30814</v>
      </c>
      <c r="AH3305" s="42" t="s">
        <v>31930</v>
      </c>
      <c r="AI3305" s="6" t="s">
        <v>34109</v>
      </c>
      <c r="AL3305" s="11" t="s">
        <v>41474</v>
      </c>
      <c r="AP3305" s="42" t="s">
        <v>13088</v>
      </c>
      <c r="AQ3305" s="36" t="s">
        <v>10612</v>
      </c>
    </row>
    <row r="3306" spans="11:43" x14ac:dyDescent="0.25">
      <c r="K3306" s="16"/>
      <c r="L3306" s="42"/>
      <c r="M3306" s="17"/>
      <c r="N3306" s="14"/>
      <c r="P3306" s="17" t="s">
        <v>14010</v>
      </c>
      <c r="Q3306" s="7" t="s">
        <v>18164</v>
      </c>
      <c r="X3306" s="11" t="s">
        <v>21432</v>
      </c>
      <c r="Y3306" s="6" t="s">
        <v>10330</v>
      </c>
      <c r="AA3306" s="11" t="s">
        <v>27191</v>
      </c>
      <c r="AB3306" s="42" t="s">
        <v>14064</v>
      </c>
      <c r="AC3306" s="36" t="s">
        <v>34728</v>
      </c>
      <c r="AD3306" s="11" t="s">
        <v>15365</v>
      </c>
      <c r="AE3306" s="11" t="s">
        <v>35444</v>
      </c>
      <c r="AH3306" s="42" t="s">
        <v>37438</v>
      </c>
      <c r="AI3306" s="6" t="s">
        <v>34110</v>
      </c>
      <c r="AL3306" s="11" t="s">
        <v>13266</v>
      </c>
      <c r="AP3306" s="42" t="s">
        <v>7716</v>
      </c>
      <c r="AQ3306" s="36" t="s">
        <v>17755</v>
      </c>
    </row>
    <row r="3307" spans="11:43" x14ac:dyDescent="0.25">
      <c r="K3307" s="16"/>
      <c r="L3307" s="42"/>
      <c r="M3307" s="17"/>
      <c r="N3307" s="14"/>
      <c r="P3307" s="17" t="s">
        <v>14011</v>
      </c>
      <c r="Q3307" s="7" t="s">
        <v>18165</v>
      </c>
      <c r="X3307" s="11" t="s">
        <v>21433</v>
      </c>
      <c r="Y3307" s="6" t="s">
        <v>10268</v>
      </c>
      <c r="AA3307" s="11" t="s">
        <v>29834</v>
      </c>
      <c r="AB3307" s="42" t="s">
        <v>32184</v>
      </c>
      <c r="AC3307" s="36" t="s">
        <v>27719</v>
      </c>
      <c r="AD3307" s="11" t="s">
        <v>23969</v>
      </c>
      <c r="AE3307" s="11" t="s">
        <v>30816</v>
      </c>
      <c r="AH3307" s="42" t="s">
        <v>37439</v>
      </c>
      <c r="AI3307" s="6" t="s">
        <v>34111</v>
      </c>
      <c r="AL3307" s="11" t="s">
        <v>32622</v>
      </c>
      <c r="AP3307" s="42" t="s">
        <v>35872</v>
      </c>
      <c r="AQ3307" s="36" t="s">
        <v>17753</v>
      </c>
    </row>
    <row r="3308" spans="11:43" x14ac:dyDescent="0.25">
      <c r="K3308" s="16"/>
      <c r="L3308" s="42"/>
      <c r="M3308" s="17"/>
      <c r="N3308" s="14"/>
      <c r="P3308" s="17" t="s">
        <v>2587</v>
      </c>
      <c r="Q3308" s="7" t="s">
        <v>18166</v>
      </c>
      <c r="X3308" s="11" t="s">
        <v>21434</v>
      </c>
      <c r="Y3308" s="6" t="s">
        <v>11099</v>
      </c>
      <c r="AA3308" s="11" t="s">
        <v>29833</v>
      </c>
      <c r="AB3308" s="42" t="s">
        <v>32185</v>
      </c>
      <c r="AC3308" s="36" t="s">
        <v>34729</v>
      </c>
      <c r="AD3308" s="11" t="s">
        <v>29273</v>
      </c>
      <c r="AE3308" s="11" t="s">
        <v>1691</v>
      </c>
      <c r="AH3308" s="42" t="s">
        <v>37440</v>
      </c>
      <c r="AI3308" s="6" t="s">
        <v>39394</v>
      </c>
      <c r="AL3308" s="11" t="s">
        <v>41475</v>
      </c>
      <c r="AP3308" s="42" t="s">
        <v>22300</v>
      </c>
      <c r="AQ3308" s="36" t="s">
        <v>29494</v>
      </c>
    </row>
    <row r="3309" spans="11:43" x14ac:dyDescent="0.25">
      <c r="K3309" s="16"/>
      <c r="L3309" s="42"/>
      <c r="M3309" s="17"/>
      <c r="N3309" s="14"/>
      <c r="P3309" s="17" t="s">
        <v>9300</v>
      </c>
      <c r="Q3309" s="7" t="s">
        <v>18167</v>
      </c>
      <c r="X3309" s="11" t="s">
        <v>21435</v>
      </c>
      <c r="Y3309" s="6" t="s">
        <v>10680</v>
      </c>
      <c r="AA3309" s="11" t="s">
        <v>29832</v>
      </c>
      <c r="AB3309" s="42" t="s">
        <v>10265</v>
      </c>
      <c r="AC3309" s="36" t="s">
        <v>27720</v>
      </c>
      <c r="AD3309" s="11" t="s">
        <v>15355</v>
      </c>
      <c r="AE3309" s="11" t="s">
        <v>5966</v>
      </c>
      <c r="AH3309" s="42" t="s">
        <v>20928</v>
      </c>
      <c r="AI3309" s="6" t="s">
        <v>27027</v>
      </c>
      <c r="AL3309" s="11" t="s">
        <v>13260</v>
      </c>
      <c r="AP3309" s="42" t="s">
        <v>42856</v>
      </c>
      <c r="AQ3309" s="36" t="s">
        <v>31551</v>
      </c>
    </row>
    <row r="3310" spans="11:43" x14ac:dyDescent="0.25">
      <c r="K3310" s="16"/>
      <c r="L3310" s="42"/>
      <c r="M3310" s="17"/>
      <c r="N3310" s="14"/>
      <c r="P3310" s="17" t="s">
        <v>561</v>
      </c>
      <c r="Q3310" s="7" t="s">
        <v>18168</v>
      </c>
      <c r="X3310" s="11" t="s">
        <v>21436</v>
      </c>
      <c r="Y3310" s="6" t="s">
        <v>27593</v>
      </c>
      <c r="AA3310" s="11" t="s">
        <v>29831</v>
      </c>
      <c r="AB3310" s="42" t="s">
        <v>30066</v>
      </c>
      <c r="AC3310" s="36" t="s">
        <v>13597</v>
      </c>
      <c r="AD3310" s="11" t="s">
        <v>31356</v>
      </c>
      <c r="AE3310" s="11" t="s">
        <v>16342</v>
      </c>
      <c r="AH3310" s="42" t="s">
        <v>20929</v>
      </c>
      <c r="AI3310" s="6" t="s">
        <v>14759</v>
      </c>
      <c r="AL3310" s="11" t="s">
        <v>22177</v>
      </c>
      <c r="AP3310" s="42" t="s">
        <v>13082</v>
      </c>
      <c r="AQ3310" s="36" t="s">
        <v>31552</v>
      </c>
    </row>
    <row r="3311" spans="11:43" x14ac:dyDescent="0.25">
      <c r="K3311" s="16"/>
      <c r="L3311" s="42"/>
      <c r="M3311" s="17"/>
      <c r="N3311" s="14"/>
      <c r="P3311" s="17" t="s">
        <v>14012</v>
      </c>
      <c r="Q3311" s="7" t="s">
        <v>11194</v>
      </c>
      <c r="X3311" s="11" t="s">
        <v>21437</v>
      </c>
      <c r="Y3311" s="6" t="s">
        <v>10163</v>
      </c>
      <c r="AA3311" s="11" t="s">
        <v>29830</v>
      </c>
      <c r="AB3311" s="42" t="s">
        <v>10406</v>
      </c>
      <c r="AC3311" s="36" t="s">
        <v>34730</v>
      </c>
      <c r="AD3311" s="11" t="s">
        <v>31357</v>
      </c>
      <c r="AE3311" s="11" t="s">
        <v>30818</v>
      </c>
      <c r="AH3311" s="42" t="s">
        <v>31931</v>
      </c>
      <c r="AI3311" s="6" t="s">
        <v>14758</v>
      </c>
      <c r="AL3311" s="11" t="s">
        <v>22179</v>
      </c>
      <c r="AP3311" s="42" t="s">
        <v>959</v>
      </c>
      <c r="AQ3311" s="36" t="s">
        <v>10188</v>
      </c>
    </row>
    <row r="3312" spans="11:43" x14ac:dyDescent="0.25">
      <c r="K3312" s="16"/>
      <c r="L3312" s="42"/>
      <c r="M3312" s="17"/>
      <c r="N3312" s="14"/>
      <c r="P3312" s="17" t="s">
        <v>6855</v>
      </c>
      <c r="Q3312" s="7" t="s">
        <v>10672</v>
      </c>
      <c r="X3312" s="11" t="s">
        <v>14112</v>
      </c>
      <c r="Y3312" s="6" t="s">
        <v>8326</v>
      </c>
      <c r="AA3312" s="11" t="s">
        <v>10648</v>
      </c>
      <c r="AB3312" s="42" t="s">
        <v>21483</v>
      </c>
      <c r="AC3312" s="36" t="s">
        <v>18856</v>
      </c>
      <c r="AD3312" s="11" t="s">
        <v>31358</v>
      </c>
      <c r="AE3312" s="11" t="s">
        <v>30820</v>
      </c>
      <c r="AH3312" s="42" t="s">
        <v>31932</v>
      </c>
      <c r="AI3312" s="6" t="s">
        <v>34112</v>
      </c>
      <c r="AL3312" s="11" t="s">
        <v>8727</v>
      </c>
      <c r="AP3312" s="42" t="s">
        <v>2069</v>
      </c>
      <c r="AQ3312" s="36" t="s">
        <v>11228</v>
      </c>
    </row>
    <row r="3313" spans="11:43" x14ac:dyDescent="0.25">
      <c r="K3313" s="16"/>
      <c r="L3313" s="42"/>
      <c r="M3313" s="17"/>
      <c r="N3313" s="14"/>
      <c r="P3313" s="17" t="s">
        <v>14013</v>
      </c>
      <c r="Q3313" s="7" t="s">
        <v>18169</v>
      </c>
      <c r="X3313" s="11" t="s">
        <v>21438</v>
      </c>
      <c r="Y3313" s="6" t="s">
        <v>8317</v>
      </c>
      <c r="AA3313" s="11" t="s">
        <v>9905</v>
      </c>
      <c r="AB3313" s="42" t="s">
        <v>32186</v>
      </c>
      <c r="AC3313" s="36" t="s">
        <v>18739</v>
      </c>
      <c r="AD3313" s="11" t="s">
        <v>31362</v>
      </c>
      <c r="AE3313" s="11" t="s">
        <v>16335</v>
      </c>
      <c r="AH3313" s="42" t="s">
        <v>31933</v>
      </c>
      <c r="AI3313" s="6" t="s">
        <v>34113</v>
      </c>
      <c r="AL3313" s="11" t="s">
        <v>3559</v>
      </c>
      <c r="AP3313" s="42" t="s">
        <v>13080</v>
      </c>
      <c r="AQ3313" s="36" t="s">
        <v>37177</v>
      </c>
    </row>
    <row r="3314" spans="11:43" x14ac:dyDescent="0.25">
      <c r="K3314" s="16"/>
      <c r="L3314" s="42"/>
      <c r="M3314" s="17"/>
      <c r="N3314" s="14"/>
      <c r="P3314" s="17" t="s">
        <v>7225</v>
      </c>
      <c r="Q3314" s="7" t="s">
        <v>18170</v>
      </c>
      <c r="X3314" s="11" t="s">
        <v>21439</v>
      </c>
      <c r="Y3314" s="6" t="s">
        <v>27594</v>
      </c>
      <c r="AA3314" s="11" t="s">
        <v>14515</v>
      </c>
      <c r="AB3314" s="42" t="s">
        <v>11388</v>
      </c>
      <c r="AC3314" s="36" t="s">
        <v>34731</v>
      </c>
      <c r="AD3314" s="11" t="s">
        <v>31363</v>
      </c>
      <c r="AE3314" s="11" t="s">
        <v>16334</v>
      </c>
      <c r="AH3314" s="42" t="s">
        <v>9299</v>
      </c>
      <c r="AI3314" s="6" t="s">
        <v>29681</v>
      </c>
      <c r="AL3314" s="11" t="s">
        <v>16800</v>
      </c>
      <c r="AP3314" s="42" t="s">
        <v>1072</v>
      </c>
      <c r="AQ3314" s="36" t="s">
        <v>37178</v>
      </c>
    </row>
    <row r="3315" spans="11:43" x14ac:dyDescent="0.25">
      <c r="K3315" s="16"/>
      <c r="L3315" s="42"/>
      <c r="M3315" s="17"/>
      <c r="N3315" s="14"/>
      <c r="P3315" s="17" t="s">
        <v>14014</v>
      </c>
      <c r="Q3315" s="7" t="s">
        <v>10818</v>
      </c>
      <c r="X3315" s="11" t="s">
        <v>21440</v>
      </c>
      <c r="Y3315" s="6" t="s">
        <v>4939</v>
      </c>
      <c r="AA3315" s="11" t="s">
        <v>20951</v>
      </c>
      <c r="AB3315" s="42" t="s">
        <v>14058</v>
      </c>
      <c r="AC3315" s="36" t="s">
        <v>27728</v>
      </c>
      <c r="AD3315" s="11" t="s">
        <v>19845</v>
      </c>
      <c r="AE3315" s="11" t="s">
        <v>16333</v>
      </c>
      <c r="AH3315" s="42" t="s">
        <v>24447</v>
      </c>
      <c r="AI3315" s="6" t="s">
        <v>39395</v>
      </c>
      <c r="AL3315" s="11" t="s">
        <v>22182</v>
      </c>
      <c r="AP3315" s="42" t="s">
        <v>42857</v>
      </c>
      <c r="AQ3315" s="36" t="s">
        <v>33912</v>
      </c>
    </row>
    <row r="3316" spans="11:43" x14ac:dyDescent="0.25">
      <c r="K3316" s="16"/>
      <c r="L3316" s="42"/>
      <c r="M3316" s="17"/>
      <c r="N3316" s="14"/>
      <c r="P3316" s="17" t="s">
        <v>4443</v>
      </c>
      <c r="Q3316" s="7" t="s">
        <v>18171</v>
      </c>
      <c r="X3316" s="11" t="s">
        <v>21441</v>
      </c>
      <c r="Y3316" s="6" t="s">
        <v>27595</v>
      </c>
      <c r="AA3316" s="11" t="s">
        <v>29829</v>
      </c>
      <c r="AB3316" s="42" t="s">
        <v>14056</v>
      </c>
      <c r="AC3316" s="36" t="s">
        <v>34732</v>
      </c>
      <c r="AD3316" s="11" t="s">
        <v>19846</v>
      </c>
      <c r="AE3316" s="11" t="s">
        <v>16331</v>
      </c>
      <c r="AH3316" s="42" t="s">
        <v>31937</v>
      </c>
      <c r="AI3316" s="6" t="s">
        <v>39396</v>
      </c>
      <c r="AL3316" s="11" t="s">
        <v>22184</v>
      </c>
      <c r="AP3316" s="42" t="s">
        <v>22304</v>
      </c>
      <c r="AQ3316" s="36" t="s">
        <v>33913</v>
      </c>
    </row>
    <row r="3317" spans="11:43" x14ac:dyDescent="0.25">
      <c r="K3317" s="16"/>
      <c r="L3317" s="42"/>
      <c r="M3317" s="17"/>
      <c r="N3317" s="14"/>
      <c r="P3317" s="17" t="s">
        <v>6337</v>
      </c>
      <c r="Q3317" s="7" t="s">
        <v>18172</v>
      </c>
      <c r="X3317" s="11" t="s">
        <v>17212</v>
      </c>
      <c r="Y3317" s="6" t="s">
        <v>27596</v>
      </c>
      <c r="AA3317" s="11" t="s">
        <v>29828</v>
      </c>
      <c r="AB3317" s="42" t="s">
        <v>14053</v>
      </c>
      <c r="AC3317" s="36" t="s">
        <v>34733</v>
      </c>
      <c r="AD3317" s="11" t="s">
        <v>23987</v>
      </c>
      <c r="AE3317" s="11" t="s">
        <v>16330</v>
      </c>
      <c r="AH3317" s="42" t="s">
        <v>31938</v>
      </c>
      <c r="AI3317" s="6" t="s">
        <v>39397</v>
      </c>
      <c r="AL3317" s="11" t="s">
        <v>22186</v>
      </c>
      <c r="AP3317" s="42" t="s">
        <v>42858</v>
      </c>
      <c r="AQ3317" s="36" t="s">
        <v>10664</v>
      </c>
    </row>
    <row r="3318" spans="11:43" x14ac:dyDescent="0.25">
      <c r="K3318" s="16"/>
      <c r="L3318" s="42"/>
      <c r="M3318" s="17"/>
      <c r="N3318" s="14"/>
      <c r="P3318" s="17" t="s">
        <v>14015</v>
      </c>
      <c r="Q3318" s="7" t="s">
        <v>18173</v>
      </c>
      <c r="X3318" s="11" t="s">
        <v>21442</v>
      </c>
      <c r="Y3318" s="6" t="s">
        <v>5711</v>
      </c>
      <c r="AA3318" s="11" t="s">
        <v>29826</v>
      </c>
      <c r="AB3318" s="42" t="s">
        <v>32187</v>
      </c>
      <c r="AC3318" s="36" t="s">
        <v>34734</v>
      </c>
      <c r="AD3318" s="11" t="s">
        <v>23988</v>
      </c>
      <c r="AE3318" s="11" t="s">
        <v>16329</v>
      </c>
      <c r="AH3318" s="42" t="s">
        <v>31939</v>
      </c>
      <c r="AI3318" s="6" t="s">
        <v>27029</v>
      </c>
      <c r="AL3318" s="11" t="s">
        <v>8623</v>
      </c>
      <c r="AP3318" s="42" t="s">
        <v>1592</v>
      </c>
      <c r="AQ3318" s="36" t="s">
        <v>15049</v>
      </c>
    </row>
    <row r="3319" spans="11:43" x14ac:dyDescent="0.25">
      <c r="K3319" s="16"/>
      <c r="L3319" s="42"/>
      <c r="M3319" s="17"/>
      <c r="N3319" s="14"/>
      <c r="P3319" s="17" t="s">
        <v>2609</v>
      </c>
      <c r="Q3319" s="7" t="s">
        <v>18174</v>
      </c>
      <c r="X3319" s="11" t="s">
        <v>21443</v>
      </c>
      <c r="Y3319" s="6" t="s">
        <v>18712</v>
      </c>
      <c r="AA3319" s="11" t="s">
        <v>29825</v>
      </c>
      <c r="AB3319" s="42" t="s">
        <v>14052</v>
      </c>
      <c r="AC3319" s="36" t="s">
        <v>21930</v>
      </c>
      <c r="AD3319" s="11" t="s">
        <v>15325</v>
      </c>
      <c r="AE3319" s="11" t="s">
        <v>16328</v>
      </c>
      <c r="AH3319" s="42" t="s">
        <v>27184</v>
      </c>
      <c r="AI3319" s="6" t="s">
        <v>17565</v>
      </c>
      <c r="AL3319" s="11" t="s">
        <v>22189</v>
      </c>
      <c r="AP3319" s="42" t="s">
        <v>42859</v>
      </c>
      <c r="AQ3319" s="36" t="s">
        <v>37181</v>
      </c>
    </row>
    <row r="3320" spans="11:43" x14ac:dyDescent="0.25">
      <c r="K3320" s="16"/>
      <c r="L3320" s="42"/>
      <c r="M3320" s="17"/>
      <c r="N3320" s="14"/>
      <c r="P3320" s="17" t="s">
        <v>14016</v>
      </c>
      <c r="Q3320" s="7" t="s">
        <v>10219</v>
      </c>
      <c r="X3320" s="11" t="s">
        <v>21444</v>
      </c>
      <c r="Y3320" s="6" t="s">
        <v>143</v>
      </c>
      <c r="AA3320" s="11" t="s">
        <v>29824</v>
      </c>
      <c r="AB3320" s="42" t="s">
        <v>32188</v>
      </c>
      <c r="AC3320" s="36" t="s">
        <v>34735</v>
      </c>
      <c r="AD3320" s="11" t="s">
        <v>31370</v>
      </c>
      <c r="AE3320" s="11" t="s">
        <v>16326</v>
      </c>
      <c r="AH3320" s="42" t="s">
        <v>27185</v>
      </c>
      <c r="AI3320" s="6" t="s">
        <v>34115</v>
      </c>
      <c r="AL3320" s="11" t="s">
        <v>13246</v>
      </c>
      <c r="AP3320" s="42" t="s">
        <v>13075</v>
      </c>
      <c r="AQ3320" s="36" t="s">
        <v>37182</v>
      </c>
    </row>
    <row r="3321" spans="11:43" x14ac:dyDescent="0.25">
      <c r="K3321" s="16"/>
      <c r="L3321" s="42"/>
      <c r="M3321" s="17"/>
      <c r="N3321" s="14"/>
      <c r="P3321" s="17" t="s">
        <v>14017</v>
      </c>
      <c r="Q3321" s="7" t="s">
        <v>18175</v>
      </c>
      <c r="X3321" s="11" t="s">
        <v>21445</v>
      </c>
      <c r="Y3321" s="6" t="s">
        <v>8212</v>
      </c>
      <c r="AA3321" s="11" t="s">
        <v>29823</v>
      </c>
      <c r="AB3321" s="42" t="s">
        <v>32189</v>
      </c>
      <c r="AC3321" s="36" t="s">
        <v>34736</v>
      </c>
      <c r="AD3321" s="11" t="s">
        <v>23989</v>
      </c>
      <c r="AE3321" s="11" t="s">
        <v>16325</v>
      </c>
      <c r="AH3321" s="42" t="s">
        <v>20932</v>
      </c>
      <c r="AI3321" s="6" t="s">
        <v>39398</v>
      </c>
      <c r="AL3321" s="11" t="s">
        <v>22192</v>
      </c>
      <c r="AP3321" s="42" t="s">
        <v>6670</v>
      </c>
      <c r="AQ3321" s="36" t="s">
        <v>37183</v>
      </c>
    </row>
    <row r="3322" spans="11:43" x14ac:dyDescent="0.25">
      <c r="K3322" s="16"/>
      <c r="L3322" s="42"/>
      <c r="M3322" s="17"/>
      <c r="N3322" s="14"/>
      <c r="P3322" s="17" t="s">
        <v>8564</v>
      </c>
      <c r="Q3322" s="7" t="s">
        <v>18176</v>
      </c>
      <c r="X3322" s="11" t="s">
        <v>14104</v>
      </c>
      <c r="Y3322" s="6" t="s">
        <v>6817</v>
      </c>
      <c r="AA3322" s="11" t="s">
        <v>29822</v>
      </c>
      <c r="AB3322" s="42" t="s">
        <v>14050</v>
      </c>
      <c r="AC3322" s="36" t="s">
        <v>21931</v>
      </c>
      <c r="AD3322" s="11" t="s">
        <v>23990</v>
      </c>
      <c r="AE3322" s="11" t="s">
        <v>16301</v>
      </c>
      <c r="AH3322" s="42" t="s">
        <v>20933</v>
      </c>
      <c r="AI3322" s="6" t="s">
        <v>39399</v>
      </c>
      <c r="AL3322" s="11" t="s">
        <v>32631</v>
      </c>
      <c r="AP3322" s="42" t="s">
        <v>3340</v>
      </c>
      <c r="AQ3322" s="36" t="s">
        <v>37184</v>
      </c>
    </row>
    <row r="3323" spans="11:43" x14ac:dyDescent="0.25">
      <c r="K3323" s="16"/>
      <c r="L3323" s="42"/>
      <c r="M3323" s="17"/>
      <c r="N3323" s="14"/>
      <c r="P3323" s="17" t="s">
        <v>2791</v>
      </c>
      <c r="Q3323" s="7" t="s">
        <v>18177</v>
      </c>
      <c r="X3323" s="11" t="s">
        <v>21446</v>
      </c>
      <c r="Y3323" s="6" t="s">
        <v>1410</v>
      </c>
      <c r="AA3323" s="11" t="s">
        <v>29821</v>
      </c>
      <c r="AB3323" s="42" t="s">
        <v>32190</v>
      </c>
      <c r="AC3323" s="36" t="s">
        <v>34737</v>
      </c>
      <c r="AD3323" s="11" t="s">
        <v>23991</v>
      </c>
      <c r="AE3323" s="11" t="s">
        <v>16300</v>
      </c>
      <c r="AH3323" s="42" t="s">
        <v>20934</v>
      </c>
      <c r="AI3323" s="6" t="s">
        <v>39400</v>
      </c>
      <c r="AL3323" s="11" t="s">
        <v>22193</v>
      </c>
      <c r="AP3323" s="42" t="s">
        <v>1778</v>
      </c>
      <c r="AQ3323" s="36" t="s">
        <v>39160</v>
      </c>
    </row>
    <row r="3324" spans="11:43" x14ac:dyDescent="0.25">
      <c r="K3324" s="16"/>
      <c r="L3324" s="42"/>
      <c r="M3324" s="17"/>
      <c r="N3324" s="14"/>
      <c r="P3324" s="17" t="s">
        <v>14018</v>
      </c>
      <c r="Q3324" s="7" t="s">
        <v>10710</v>
      </c>
      <c r="X3324" s="11" t="s">
        <v>21447</v>
      </c>
      <c r="Y3324" s="6" t="s">
        <v>11614</v>
      </c>
      <c r="AA3324" s="11" t="s">
        <v>29820</v>
      </c>
      <c r="AB3324" s="42" t="s">
        <v>32191</v>
      </c>
      <c r="AC3324" s="36" t="s">
        <v>34738</v>
      </c>
      <c r="AD3324" s="11" t="s">
        <v>23992</v>
      </c>
      <c r="AE3324" s="11" t="s">
        <v>16299</v>
      </c>
      <c r="AH3324" s="42" t="s">
        <v>20937</v>
      </c>
      <c r="AI3324" s="6" t="s">
        <v>39401</v>
      </c>
      <c r="AL3324" s="11" t="s">
        <v>32633</v>
      </c>
      <c r="AP3324" s="42" t="s">
        <v>42860</v>
      </c>
      <c r="AQ3324" s="36" t="s">
        <v>33917</v>
      </c>
    </row>
    <row r="3325" spans="11:43" x14ac:dyDescent="0.25">
      <c r="K3325" s="16"/>
      <c r="L3325" s="42"/>
      <c r="M3325" s="17"/>
      <c r="N3325" s="14"/>
      <c r="P3325" s="17" t="s">
        <v>14019</v>
      </c>
      <c r="Q3325" s="7" t="s">
        <v>18178</v>
      </c>
      <c r="X3325" s="11" t="s">
        <v>21448</v>
      </c>
      <c r="Y3325" s="6" t="s">
        <v>27597</v>
      </c>
      <c r="AA3325" s="11" t="s">
        <v>29819</v>
      </c>
      <c r="AB3325" s="42" t="s">
        <v>14048</v>
      </c>
      <c r="AC3325" s="36" t="s">
        <v>24970</v>
      </c>
      <c r="AD3325" s="11" t="s">
        <v>31376</v>
      </c>
      <c r="AE3325" s="11" t="s">
        <v>16280</v>
      </c>
      <c r="AH3325" s="42" t="s">
        <v>20938</v>
      </c>
      <c r="AI3325" s="6" t="s">
        <v>29682</v>
      </c>
      <c r="AL3325" s="11" t="s">
        <v>13242</v>
      </c>
      <c r="AP3325" s="42" t="s">
        <v>1547</v>
      </c>
      <c r="AQ3325" s="36" t="s">
        <v>33918</v>
      </c>
    </row>
    <row r="3326" spans="11:43" x14ac:dyDescent="0.25">
      <c r="K3326" s="16"/>
      <c r="L3326" s="42"/>
      <c r="M3326" s="17"/>
      <c r="N3326" s="14"/>
      <c r="P3326" s="17" t="s">
        <v>2283</v>
      </c>
      <c r="Q3326" s="7" t="s">
        <v>9979</v>
      </c>
      <c r="X3326" s="11" t="s">
        <v>21449</v>
      </c>
      <c r="Y3326" s="6" t="s">
        <v>27598</v>
      </c>
      <c r="AA3326" s="11" t="s">
        <v>27189</v>
      </c>
      <c r="AB3326" s="42" t="s">
        <v>21489</v>
      </c>
      <c r="AC3326" s="36" t="s">
        <v>34739</v>
      </c>
      <c r="AD3326" s="11" t="s">
        <v>15319</v>
      </c>
      <c r="AE3326" s="11" t="s">
        <v>16279</v>
      </c>
      <c r="AH3326" s="42" t="s">
        <v>20939</v>
      </c>
      <c r="AI3326" s="6" t="s">
        <v>29683</v>
      </c>
      <c r="AL3326" s="11" t="s">
        <v>22197</v>
      </c>
      <c r="AP3326" s="42" t="s">
        <v>42861</v>
      </c>
      <c r="AQ3326" s="36" t="s">
        <v>33919</v>
      </c>
    </row>
    <row r="3327" spans="11:43" x14ac:dyDescent="0.25">
      <c r="K3327" s="16"/>
      <c r="L3327" s="42"/>
      <c r="M3327" s="17"/>
      <c r="N3327" s="14"/>
      <c r="P3327" s="17" t="s">
        <v>14020</v>
      </c>
      <c r="Q3327" s="7" t="s">
        <v>18179</v>
      </c>
      <c r="X3327" s="11" t="s">
        <v>21450</v>
      </c>
      <c r="Y3327" s="6" t="s">
        <v>2137</v>
      </c>
      <c r="AA3327" s="11" t="s">
        <v>27188</v>
      </c>
      <c r="AB3327" s="42" t="s">
        <v>21490</v>
      </c>
      <c r="AC3327" s="36" t="s">
        <v>24975</v>
      </c>
      <c r="AD3327" s="11" t="s">
        <v>19885</v>
      </c>
      <c r="AE3327" s="11" t="s">
        <v>16278</v>
      </c>
      <c r="AH3327" s="42" t="s">
        <v>17434</v>
      </c>
      <c r="AI3327" s="6" t="s">
        <v>29684</v>
      </c>
      <c r="AL3327" s="11" t="s">
        <v>22198</v>
      </c>
      <c r="AP3327" s="42" t="s">
        <v>1040</v>
      </c>
      <c r="AQ3327" s="36" t="s">
        <v>39161</v>
      </c>
    </row>
    <row r="3328" spans="11:43" x14ac:dyDescent="0.25">
      <c r="K3328" s="16"/>
      <c r="L3328" s="42"/>
      <c r="M3328" s="17"/>
      <c r="N3328" s="14"/>
      <c r="P3328" s="17" t="s">
        <v>14021</v>
      </c>
      <c r="Q3328" s="7" t="s">
        <v>18180</v>
      </c>
      <c r="X3328" s="11" t="s">
        <v>14096</v>
      </c>
      <c r="Y3328" s="6" t="s">
        <v>10398</v>
      </c>
      <c r="AA3328" s="11" t="s">
        <v>30930</v>
      </c>
      <c r="AB3328" s="42" t="s">
        <v>21493</v>
      </c>
      <c r="AC3328" s="36" t="s">
        <v>30226</v>
      </c>
      <c r="AD3328" s="11" t="s">
        <v>19886</v>
      </c>
      <c r="AE3328" s="11" t="s">
        <v>16252</v>
      </c>
      <c r="AH3328" s="42" t="s">
        <v>17433</v>
      </c>
      <c r="AI3328" s="6" t="s">
        <v>34120</v>
      </c>
      <c r="AL3328" s="11" t="s">
        <v>13238</v>
      </c>
      <c r="AP3328" s="42" t="s">
        <v>8954</v>
      </c>
      <c r="AQ3328" s="36" t="s">
        <v>43422</v>
      </c>
    </row>
    <row r="3329" spans="11:43" x14ac:dyDescent="0.25">
      <c r="K3329" s="16"/>
      <c r="L3329" s="42"/>
      <c r="M3329" s="17"/>
      <c r="N3329" s="14"/>
      <c r="P3329" s="17" t="s">
        <v>14022</v>
      </c>
      <c r="Q3329" s="7" t="s">
        <v>18181</v>
      </c>
      <c r="X3329" s="11" t="s">
        <v>21451</v>
      </c>
      <c r="Y3329" s="6" t="s">
        <v>18784</v>
      </c>
      <c r="AA3329" s="11" t="s">
        <v>30931</v>
      </c>
      <c r="AB3329" s="42" t="s">
        <v>32192</v>
      </c>
      <c r="AC3329" s="36" t="s">
        <v>34740</v>
      </c>
      <c r="AD3329" s="11" t="s">
        <v>19887</v>
      </c>
      <c r="AE3329" s="11" t="s">
        <v>23526</v>
      </c>
      <c r="AH3329" s="42" t="s">
        <v>37441</v>
      </c>
      <c r="AI3329" s="6" t="s">
        <v>17562</v>
      </c>
      <c r="AL3329" s="11" t="s">
        <v>13237</v>
      </c>
      <c r="AP3329" s="42" t="s">
        <v>9241</v>
      </c>
      <c r="AQ3329" s="36" t="s">
        <v>39162</v>
      </c>
    </row>
    <row r="3330" spans="11:43" x14ac:dyDescent="0.25">
      <c r="K3330" s="16"/>
      <c r="L3330" s="42"/>
      <c r="M3330" s="17"/>
      <c r="N3330" s="14"/>
      <c r="P3330" s="17" t="s">
        <v>9268</v>
      </c>
      <c r="Q3330" s="7" t="s">
        <v>11403</v>
      </c>
      <c r="X3330" s="11" t="s">
        <v>21452</v>
      </c>
      <c r="Y3330" s="6" t="s">
        <v>10210</v>
      </c>
      <c r="AA3330" s="11" t="s">
        <v>30932</v>
      </c>
      <c r="AB3330" s="42" t="s">
        <v>32193</v>
      </c>
      <c r="AC3330" s="36" t="s">
        <v>27739</v>
      </c>
      <c r="AD3330" s="11" t="s">
        <v>19892</v>
      </c>
      <c r="AE3330" s="11" t="s">
        <v>35482</v>
      </c>
      <c r="AH3330" s="42" t="s">
        <v>20942</v>
      </c>
      <c r="AI3330" s="6" t="s">
        <v>27031</v>
      </c>
      <c r="AL3330" s="11" t="s">
        <v>13236</v>
      </c>
      <c r="AP3330" s="42" t="s">
        <v>4288</v>
      </c>
      <c r="AQ3330" s="36" t="s">
        <v>39163</v>
      </c>
    </row>
    <row r="3331" spans="11:43" x14ac:dyDescent="0.25">
      <c r="K3331" s="16"/>
      <c r="L3331" s="42"/>
      <c r="M3331" s="17"/>
      <c r="N3331" s="14"/>
      <c r="P3331" s="17" t="s">
        <v>2232</v>
      </c>
      <c r="Q3331" s="7" t="s">
        <v>11145</v>
      </c>
      <c r="X3331" s="11" t="s">
        <v>21453</v>
      </c>
      <c r="Y3331" s="6" t="s">
        <v>9907</v>
      </c>
      <c r="AA3331" s="11" t="s">
        <v>30933</v>
      </c>
      <c r="AB3331" s="42" t="s">
        <v>30073</v>
      </c>
      <c r="AC3331" s="36" t="s">
        <v>5579</v>
      </c>
      <c r="AD3331" s="11" t="s">
        <v>29297</v>
      </c>
      <c r="AH3331" s="42" t="s">
        <v>24450</v>
      </c>
      <c r="AI3331" s="6" t="s">
        <v>34121</v>
      </c>
      <c r="AL3331" s="11" t="s">
        <v>13235</v>
      </c>
      <c r="AP3331" s="42" t="s">
        <v>13058</v>
      </c>
      <c r="AQ3331" s="36" t="s">
        <v>39164</v>
      </c>
    </row>
    <row r="3332" spans="11:43" x14ac:dyDescent="0.25">
      <c r="K3332" s="16"/>
      <c r="L3332" s="42"/>
      <c r="M3332" s="17"/>
      <c r="N3332" s="14"/>
      <c r="P3332" s="17" t="s">
        <v>2377</v>
      </c>
      <c r="Q3332" s="7" t="s">
        <v>10290</v>
      </c>
      <c r="X3332" s="11" t="s">
        <v>21454</v>
      </c>
      <c r="Y3332" s="6" t="s">
        <v>842</v>
      </c>
      <c r="AA3332" s="11" t="s">
        <v>30934</v>
      </c>
      <c r="AB3332" s="42" t="s">
        <v>21494</v>
      </c>
      <c r="AC3332" s="36" t="s">
        <v>7158</v>
      </c>
      <c r="AD3332" s="11" t="s">
        <v>31389</v>
      </c>
      <c r="AH3332" s="42" t="s">
        <v>24451</v>
      </c>
      <c r="AI3332" s="6" t="s">
        <v>29685</v>
      </c>
      <c r="AL3332" s="11" t="s">
        <v>13234</v>
      </c>
      <c r="AP3332" s="42" t="s">
        <v>13057</v>
      </c>
      <c r="AQ3332" s="36" t="s">
        <v>31558</v>
      </c>
    </row>
    <row r="3333" spans="11:43" x14ac:dyDescent="0.25">
      <c r="K3333" s="16"/>
      <c r="L3333" s="42"/>
      <c r="M3333" s="17"/>
      <c r="N3333" s="14"/>
      <c r="P3333" s="17" t="s">
        <v>14023</v>
      </c>
      <c r="Q3333" s="7" t="s">
        <v>4167</v>
      </c>
      <c r="X3333" s="11" t="s">
        <v>21455</v>
      </c>
      <c r="Y3333" s="6" t="s">
        <v>9747</v>
      </c>
      <c r="AA3333" s="11" t="s">
        <v>30935</v>
      </c>
      <c r="AB3333" s="42" t="s">
        <v>21495</v>
      </c>
      <c r="AC3333" s="36" t="s">
        <v>34741</v>
      </c>
      <c r="AD3333" s="11" t="s">
        <v>31390</v>
      </c>
      <c r="AH3333" s="42" t="s">
        <v>34312</v>
      </c>
      <c r="AI3333" s="6" t="s">
        <v>29686</v>
      </c>
      <c r="AL3333" s="11" t="s">
        <v>13233</v>
      </c>
      <c r="AP3333" s="42" t="s">
        <v>3754</v>
      </c>
      <c r="AQ3333" s="36" t="s">
        <v>15048</v>
      </c>
    </row>
    <row r="3334" spans="11:43" x14ac:dyDescent="0.25">
      <c r="K3334" s="16"/>
      <c r="L3334" s="42"/>
      <c r="M3334" s="17"/>
      <c r="N3334" s="14"/>
      <c r="P3334" s="17" t="s">
        <v>14024</v>
      </c>
      <c r="Q3334" s="7" t="s">
        <v>9875</v>
      </c>
      <c r="X3334" s="11" t="s">
        <v>19069</v>
      </c>
      <c r="Y3334" s="6" t="s">
        <v>27599</v>
      </c>
      <c r="AA3334" s="11" t="s">
        <v>29818</v>
      </c>
      <c r="AB3334" s="42" t="s">
        <v>32194</v>
      </c>
      <c r="AC3334" s="36" t="s">
        <v>9312</v>
      </c>
      <c r="AD3334" s="11" t="s">
        <v>31391</v>
      </c>
      <c r="AH3334" s="42" t="s">
        <v>20943</v>
      </c>
      <c r="AI3334" s="6" t="s">
        <v>29687</v>
      </c>
      <c r="AL3334" s="11" t="s">
        <v>13232</v>
      </c>
      <c r="AP3334" s="42" t="s">
        <v>3495</v>
      </c>
      <c r="AQ3334" s="36" t="s">
        <v>15047</v>
      </c>
    </row>
    <row r="3335" spans="11:43" x14ac:dyDescent="0.25">
      <c r="K3335" s="16"/>
      <c r="L3335" s="42"/>
      <c r="M3335" s="17"/>
      <c r="N3335" s="14"/>
      <c r="P3335" s="17" t="s">
        <v>14025</v>
      </c>
      <c r="Q3335" s="7" t="s">
        <v>2660</v>
      </c>
      <c r="X3335" s="11" t="s">
        <v>21456</v>
      </c>
      <c r="Y3335" s="6" t="s">
        <v>27600</v>
      </c>
      <c r="AA3335" s="11" t="s">
        <v>29817</v>
      </c>
      <c r="AB3335" s="42" t="s">
        <v>21496</v>
      </c>
      <c r="AC3335" s="36" t="s">
        <v>3806</v>
      </c>
      <c r="AD3335" s="11" t="s">
        <v>31392</v>
      </c>
      <c r="AH3335" s="42" t="s">
        <v>20944</v>
      </c>
      <c r="AI3335" s="6" t="s">
        <v>29688</v>
      </c>
      <c r="AL3335" s="11" t="s">
        <v>2838</v>
      </c>
      <c r="AP3335" s="42" t="s">
        <v>42862</v>
      </c>
      <c r="AQ3335" s="36" t="s">
        <v>15046</v>
      </c>
    </row>
    <row r="3336" spans="11:43" x14ac:dyDescent="0.25">
      <c r="K3336" s="16"/>
      <c r="L3336" s="42"/>
      <c r="M3336" s="17"/>
      <c r="N3336" s="14"/>
      <c r="P3336" s="17" t="s">
        <v>14026</v>
      </c>
      <c r="Q3336" s="7" t="s">
        <v>10633</v>
      </c>
      <c r="X3336" s="11" t="s">
        <v>21457</v>
      </c>
      <c r="Y3336" s="6" t="s">
        <v>809</v>
      </c>
      <c r="AA3336" s="11" t="s">
        <v>29816</v>
      </c>
      <c r="AB3336" s="42" t="s">
        <v>17183</v>
      </c>
      <c r="AC3336" s="36" t="s">
        <v>2976</v>
      </c>
      <c r="AD3336" s="11" t="s">
        <v>31393</v>
      </c>
      <c r="AH3336" s="42" t="s">
        <v>20945</v>
      </c>
      <c r="AI3336" s="6" t="s">
        <v>29689</v>
      </c>
      <c r="AL3336" s="11" t="s">
        <v>6477</v>
      </c>
      <c r="AP3336" s="42" t="s">
        <v>6135</v>
      </c>
      <c r="AQ3336" s="36" t="s">
        <v>15045</v>
      </c>
    </row>
    <row r="3337" spans="11:43" x14ac:dyDescent="0.25">
      <c r="K3337" s="16"/>
      <c r="L3337" s="42"/>
      <c r="M3337" s="17"/>
      <c r="N3337" s="14"/>
      <c r="P3337" s="17" t="s">
        <v>14027</v>
      </c>
      <c r="Q3337" s="7" t="s">
        <v>18182</v>
      </c>
      <c r="X3337" s="11" t="s">
        <v>14094</v>
      </c>
      <c r="Y3337" s="6" t="s">
        <v>10156</v>
      </c>
      <c r="AA3337" s="11" t="s">
        <v>29815</v>
      </c>
      <c r="AB3337" s="42" t="s">
        <v>32195</v>
      </c>
      <c r="AC3337" s="36" t="s">
        <v>21948</v>
      </c>
      <c r="AD3337" s="11" t="s">
        <v>31394</v>
      </c>
      <c r="AH3337" s="42" t="s">
        <v>20946</v>
      </c>
      <c r="AI3337" s="6" t="s">
        <v>34125</v>
      </c>
      <c r="AL3337" s="11" t="s">
        <v>2983</v>
      </c>
      <c r="AP3337" s="42" t="s">
        <v>2270</v>
      </c>
      <c r="AQ3337" s="36" t="s">
        <v>43423</v>
      </c>
    </row>
    <row r="3338" spans="11:43" x14ac:dyDescent="0.25">
      <c r="K3338" s="16"/>
      <c r="L3338" s="42"/>
      <c r="M3338" s="17"/>
      <c r="N3338" s="14"/>
      <c r="P3338" s="17" t="s">
        <v>14028</v>
      </c>
      <c r="Q3338" s="7" t="s">
        <v>10497</v>
      </c>
      <c r="X3338" s="11" t="s">
        <v>21458</v>
      </c>
      <c r="Y3338" s="6" t="s">
        <v>3740</v>
      </c>
      <c r="AA3338" s="11" t="s">
        <v>29814</v>
      </c>
      <c r="AB3338" s="42" t="s">
        <v>21497</v>
      </c>
      <c r="AC3338" s="36" t="s">
        <v>24980</v>
      </c>
      <c r="AD3338" s="11" t="s">
        <v>29302</v>
      </c>
      <c r="AH3338" s="42" t="s">
        <v>10721</v>
      </c>
      <c r="AI3338" s="6" t="s">
        <v>39402</v>
      </c>
      <c r="AL3338" s="11" t="s">
        <v>41476</v>
      </c>
      <c r="AP3338" s="42" t="s">
        <v>16716</v>
      </c>
      <c r="AQ3338" s="36" t="s">
        <v>36605</v>
      </c>
    </row>
    <row r="3339" spans="11:43" x14ac:dyDescent="0.25">
      <c r="K3339" s="16"/>
      <c r="L3339" s="42"/>
      <c r="M3339" s="17"/>
      <c r="N3339" s="14"/>
      <c r="P3339" s="17" t="s">
        <v>14029</v>
      </c>
      <c r="Q3339" s="7" t="s">
        <v>18183</v>
      </c>
      <c r="X3339" s="11" t="s">
        <v>21459</v>
      </c>
      <c r="Y3339" s="6" t="s">
        <v>27601</v>
      </c>
      <c r="AA3339" s="11" t="s">
        <v>29811</v>
      </c>
      <c r="AB3339" s="42" t="s">
        <v>32196</v>
      </c>
      <c r="AC3339" s="36" t="s">
        <v>8783</v>
      </c>
      <c r="AD3339" s="11" t="s">
        <v>19921</v>
      </c>
      <c r="AH3339" s="42" t="s">
        <v>37442</v>
      </c>
      <c r="AI3339" s="6" t="s">
        <v>39403</v>
      </c>
      <c r="AL3339" s="11" t="s">
        <v>13173</v>
      </c>
      <c r="AP3339" s="42" t="s">
        <v>13044</v>
      </c>
      <c r="AQ3339" s="36" t="s">
        <v>33920</v>
      </c>
    </row>
    <row r="3340" spans="11:43" x14ac:dyDescent="0.25">
      <c r="K3340" s="16"/>
      <c r="L3340" s="42"/>
      <c r="M3340" s="17"/>
      <c r="N3340" s="14"/>
      <c r="P3340" s="17" t="s">
        <v>14030</v>
      </c>
      <c r="Q3340" s="7" t="s">
        <v>10712</v>
      </c>
      <c r="X3340" s="11" t="s">
        <v>21460</v>
      </c>
      <c r="Y3340" s="6" t="s">
        <v>1931</v>
      </c>
      <c r="AA3340" s="11" t="s">
        <v>27183</v>
      </c>
      <c r="AB3340" s="42" t="s">
        <v>21501</v>
      </c>
      <c r="AC3340" s="36" t="s">
        <v>208</v>
      </c>
      <c r="AD3340" s="11" t="s">
        <v>29313</v>
      </c>
      <c r="AH3340" s="42" t="s">
        <v>37443</v>
      </c>
      <c r="AI3340" s="6" t="s">
        <v>39404</v>
      </c>
      <c r="AL3340" s="11" t="s">
        <v>6572</v>
      </c>
      <c r="AP3340" s="42" t="s">
        <v>5547</v>
      </c>
      <c r="AQ3340" s="36" t="s">
        <v>10838</v>
      </c>
    </row>
    <row r="3341" spans="11:43" x14ac:dyDescent="0.25">
      <c r="K3341" s="16"/>
      <c r="L3341" s="42"/>
      <c r="M3341" s="17"/>
      <c r="N3341" s="14"/>
      <c r="P3341" s="17" t="s">
        <v>14031</v>
      </c>
      <c r="Q3341" s="7" t="s">
        <v>10229</v>
      </c>
      <c r="X3341" s="11" t="s">
        <v>21461</v>
      </c>
      <c r="Y3341" s="6" t="s">
        <v>18579</v>
      </c>
      <c r="AA3341" s="11" t="s">
        <v>27182</v>
      </c>
      <c r="AB3341" s="42" t="s">
        <v>32197</v>
      </c>
      <c r="AC3341" s="36" t="s">
        <v>11327</v>
      </c>
      <c r="AD3341" s="11" t="s">
        <v>29314</v>
      </c>
      <c r="AH3341" s="42" t="s">
        <v>37444</v>
      </c>
      <c r="AI3341" s="6" t="s">
        <v>39405</v>
      </c>
      <c r="AL3341" s="11" t="s">
        <v>22216</v>
      </c>
      <c r="AP3341" s="42" t="s">
        <v>16715</v>
      </c>
      <c r="AQ3341" s="36" t="s">
        <v>9862</v>
      </c>
    </row>
    <row r="3342" spans="11:43" x14ac:dyDescent="0.25">
      <c r="K3342" s="16"/>
      <c r="L3342" s="42"/>
      <c r="M3342" s="17"/>
      <c r="N3342" s="14"/>
      <c r="P3342" s="17" t="s">
        <v>14032</v>
      </c>
      <c r="Q3342" s="7" t="s">
        <v>18184</v>
      </c>
      <c r="X3342" s="11" t="s">
        <v>14089</v>
      </c>
      <c r="Y3342" s="6" t="s">
        <v>1231</v>
      </c>
      <c r="AA3342" s="11" t="s">
        <v>27181</v>
      </c>
      <c r="AB3342" s="42" t="s">
        <v>21502</v>
      </c>
      <c r="AC3342" s="36" t="s">
        <v>34742</v>
      </c>
      <c r="AD3342" s="11" t="s">
        <v>31407</v>
      </c>
      <c r="AH3342" s="42" t="s">
        <v>20950</v>
      </c>
      <c r="AI3342" s="6" t="s">
        <v>14744</v>
      </c>
      <c r="AL3342" s="11" t="s">
        <v>13168</v>
      </c>
      <c r="AP3342" s="42" t="s">
        <v>3297</v>
      </c>
      <c r="AQ3342" s="36" t="s">
        <v>11254</v>
      </c>
    </row>
    <row r="3343" spans="11:43" x14ac:dyDescent="0.25">
      <c r="K3343" s="16"/>
      <c r="L3343" s="42"/>
      <c r="M3343" s="17"/>
      <c r="N3343" s="14"/>
      <c r="P3343" s="17" t="s">
        <v>14033</v>
      </c>
      <c r="Q3343" s="7" t="s">
        <v>18185</v>
      </c>
      <c r="X3343" s="11" t="s">
        <v>14088</v>
      </c>
      <c r="Y3343" s="6" t="s">
        <v>18797</v>
      </c>
      <c r="AA3343" s="11" t="s">
        <v>10404</v>
      </c>
      <c r="AB3343" s="42" t="s">
        <v>32198</v>
      </c>
      <c r="AC3343" s="36" t="s">
        <v>34743</v>
      </c>
      <c r="AD3343" s="11" t="s">
        <v>19934</v>
      </c>
      <c r="AH3343" s="42" t="s">
        <v>24452</v>
      </c>
      <c r="AI3343" s="6" t="s">
        <v>14743</v>
      </c>
      <c r="AL3343" s="11" t="s">
        <v>13167</v>
      </c>
      <c r="AP3343" s="42" t="s">
        <v>38007</v>
      </c>
      <c r="AQ3343" s="36" t="s">
        <v>17752</v>
      </c>
    </row>
    <row r="3344" spans="11:43" x14ac:dyDescent="0.25">
      <c r="K3344" s="16"/>
      <c r="L3344" s="42"/>
      <c r="M3344" s="17"/>
      <c r="N3344" s="14"/>
      <c r="P3344" s="17" t="s">
        <v>14034</v>
      </c>
      <c r="Q3344" s="7" t="s">
        <v>18186</v>
      </c>
      <c r="X3344" s="11" t="s">
        <v>21462</v>
      </c>
      <c r="Y3344" s="6" t="s">
        <v>27602</v>
      </c>
      <c r="AA3344" s="11" t="s">
        <v>29810</v>
      </c>
      <c r="AB3344" s="42" t="s">
        <v>32199</v>
      </c>
      <c r="AC3344" s="36" t="s">
        <v>34744</v>
      </c>
      <c r="AD3344" s="11" t="s">
        <v>15276</v>
      </c>
      <c r="AH3344" s="42" t="s">
        <v>24453</v>
      </c>
      <c r="AI3344" s="6" t="s">
        <v>34128</v>
      </c>
      <c r="AL3344" s="11" t="s">
        <v>41477</v>
      </c>
      <c r="AP3344" s="42" t="s">
        <v>655</v>
      </c>
      <c r="AQ3344" s="36" t="s">
        <v>29495</v>
      </c>
    </row>
    <row r="3345" spans="11:43" x14ac:dyDescent="0.25">
      <c r="K3345" s="16"/>
      <c r="L3345" s="42"/>
      <c r="M3345" s="17"/>
      <c r="N3345" s="14"/>
      <c r="P3345" s="17" t="s">
        <v>14035</v>
      </c>
      <c r="Q3345" s="7" t="s">
        <v>18187</v>
      </c>
      <c r="X3345" s="11" t="s">
        <v>21463</v>
      </c>
      <c r="Y3345" s="6" t="s">
        <v>27603</v>
      </c>
      <c r="AA3345" s="11" t="s">
        <v>29809</v>
      </c>
      <c r="AB3345" s="42" t="s">
        <v>14040</v>
      </c>
      <c r="AC3345" s="36" t="s">
        <v>34745</v>
      </c>
      <c r="AD3345" s="11" t="s">
        <v>15274</v>
      </c>
      <c r="AH3345" s="42" t="s">
        <v>37445</v>
      </c>
      <c r="AI3345" s="6" t="s">
        <v>34129</v>
      </c>
      <c r="AL3345" s="11" t="s">
        <v>1137</v>
      </c>
      <c r="AP3345" s="42" t="s">
        <v>16712</v>
      </c>
      <c r="AQ3345" s="36" t="s">
        <v>26801</v>
      </c>
    </row>
    <row r="3346" spans="11:43" x14ac:dyDescent="0.25">
      <c r="K3346" s="16"/>
      <c r="L3346" s="42"/>
      <c r="M3346" s="17"/>
      <c r="N3346" s="14"/>
      <c r="P3346" s="17" t="s">
        <v>14036</v>
      </c>
      <c r="Q3346" s="7" t="s">
        <v>11334</v>
      </c>
      <c r="X3346" s="11" t="s">
        <v>21464</v>
      </c>
      <c r="Y3346" s="6" t="s">
        <v>761</v>
      </c>
      <c r="AA3346" s="11" t="s">
        <v>29808</v>
      </c>
      <c r="AB3346" s="42" t="s">
        <v>32200</v>
      </c>
      <c r="AC3346" s="36" t="s">
        <v>18936</v>
      </c>
      <c r="AD3346" s="11" t="s">
        <v>31408</v>
      </c>
      <c r="AH3346" s="42" t="s">
        <v>37446</v>
      </c>
      <c r="AI3346" s="6" t="s">
        <v>27034</v>
      </c>
      <c r="AL3346" s="11" t="s">
        <v>22217</v>
      </c>
      <c r="AP3346" s="42" t="s">
        <v>42863</v>
      </c>
      <c r="AQ3346" s="36" t="s">
        <v>10154</v>
      </c>
    </row>
    <row r="3347" spans="11:43" x14ac:dyDescent="0.25">
      <c r="K3347" s="16"/>
      <c r="L3347" s="42"/>
      <c r="M3347" s="17"/>
      <c r="N3347" s="14"/>
      <c r="P3347" s="17" t="s">
        <v>14037</v>
      </c>
      <c r="Q3347" s="7" t="s">
        <v>18188</v>
      </c>
      <c r="X3347" s="11" t="s">
        <v>21465</v>
      </c>
      <c r="Y3347" s="6" t="s">
        <v>928</v>
      </c>
      <c r="AA3347" s="11" t="s">
        <v>27180</v>
      </c>
      <c r="AB3347" s="42" t="s">
        <v>21504</v>
      </c>
      <c r="AC3347" s="36" t="s">
        <v>2204</v>
      </c>
      <c r="AD3347" s="11" t="s">
        <v>19936</v>
      </c>
      <c r="AH3347" s="42" t="s">
        <v>20953</v>
      </c>
      <c r="AI3347" s="6" t="s">
        <v>27035</v>
      </c>
      <c r="AL3347" s="11" t="s">
        <v>5452</v>
      </c>
      <c r="AP3347" s="42" t="s">
        <v>8038</v>
      </c>
      <c r="AQ3347" s="36" t="s">
        <v>10909</v>
      </c>
    </row>
    <row r="3348" spans="11:43" x14ac:dyDescent="0.25">
      <c r="K3348" s="16"/>
      <c r="L3348" s="42"/>
      <c r="M3348" s="17"/>
      <c r="N3348" s="14"/>
      <c r="P3348" s="17" t="s">
        <v>14038</v>
      </c>
      <c r="Q3348" s="7" t="s">
        <v>18189</v>
      </c>
      <c r="X3348" s="11" t="s">
        <v>21466</v>
      </c>
      <c r="Y3348" s="6" t="s">
        <v>7318</v>
      </c>
      <c r="AA3348" s="11" t="s">
        <v>29807</v>
      </c>
      <c r="AB3348" s="42" t="s">
        <v>32201</v>
      </c>
      <c r="AC3348" s="36" t="s">
        <v>27746</v>
      </c>
      <c r="AD3348" s="11" t="s">
        <v>19937</v>
      </c>
      <c r="AH3348" s="42" t="s">
        <v>20956</v>
      </c>
      <c r="AI3348" s="6" t="s">
        <v>27036</v>
      </c>
      <c r="AL3348" s="11" t="s">
        <v>1369</v>
      </c>
      <c r="AP3348" s="42" t="s">
        <v>42030</v>
      </c>
      <c r="AQ3348" s="36" t="s">
        <v>10733</v>
      </c>
    </row>
    <row r="3349" spans="11:43" x14ac:dyDescent="0.25">
      <c r="K3349" s="16"/>
      <c r="L3349" s="42"/>
      <c r="M3349" s="17"/>
      <c r="N3349" s="14"/>
      <c r="P3349" s="17" t="s">
        <v>14039</v>
      </c>
      <c r="Q3349" s="7" t="s">
        <v>11032</v>
      </c>
      <c r="X3349" s="11" t="s">
        <v>21467</v>
      </c>
      <c r="Y3349" s="6" t="s">
        <v>2148</v>
      </c>
      <c r="AA3349" s="11" t="s">
        <v>14535</v>
      </c>
      <c r="AB3349" s="42" t="s">
        <v>32202</v>
      </c>
      <c r="AC3349" s="36" t="s">
        <v>278</v>
      </c>
      <c r="AD3349" s="11" t="s">
        <v>19940</v>
      </c>
      <c r="AH3349" s="42" t="s">
        <v>37447</v>
      </c>
      <c r="AI3349" s="6" t="s">
        <v>27037</v>
      </c>
      <c r="AL3349" s="11" t="s">
        <v>1597</v>
      </c>
      <c r="AP3349" s="42" t="s">
        <v>49</v>
      </c>
      <c r="AQ3349" s="36" t="s">
        <v>10401</v>
      </c>
    </row>
    <row r="3350" spans="11:43" x14ac:dyDescent="0.25">
      <c r="K3350" s="16"/>
      <c r="L3350" s="42"/>
      <c r="M3350" s="17"/>
      <c r="N3350" s="14"/>
      <c r="P3350" s="17" t="s">
        <v>14040</v>
      </c>
      <c r="Q3350" s="7" t="s">
        <v>9847</v>
      </c>
      <c r="X3350" s="11" t="s">
        <v>14078</v>
      </c>
      <c r="Y3350" s="6" t="s">
        <v>27604</v>
      </c>
      <c r="AA3350" s="11" t="s">
        <v>20926</v>
      </c>
      <c r="AB3350" s="42" t="s">
        <v>14038</v>
      </c>
      <c r="AC3350" s="36" t="s">
        <v>6465</v>
      </c>
      <c r="AD3350" s="11" t="s">
        <v>19941</v>
      </c>
      <c r="AH3350" s="42" t="s">
        <v>37448</v>
      </c>
      <c r="AI3350" s="6" t="s">
        <v>34130</v>
      </c>
      <c r="AL3350" s="11" t="s">
        <v>3959</v>
      </c>
      <c r="AP3350" s="42" t="s">
        <v>42864</v>
      </c>
      <c r="AQ3350" s="36" t="s">
        <v>9775</v>
      </c>
    </row>
    <row r="3351" spans="11:43" x14ac:dyDescent="0.25">
      <c r="K3351" s="16"/>
      <c r="L3351" s="42"/>
      <c r="M3351" s="17"/>
      <c r="N3351" s="14"/>
      <c r="P3351" s="17" t="s">
        <v>14041</v>
      </c>
      <c r="Q3351" s="7" t="s">
        <v>18190</v>
      </c>
      <c r="X3351" s="11" t="s">
        <v>21468</v>
      </c>
      <c r="Y3351" s="6" t="s">
        <v>6844</v>
      </c>
      <c r="AA3351" s="11" t="s">
        <v>29806</v>
      </c>
      <c r="AB3351" s="42" t="s">
        <v>32203</v>
      </c>
      <c r="AC3351" s="36" t="s">
        <v>18459</v>
      </c>
      <c r="AD3351" s="11" t="s">
        <v>19942</v>
      </c>
      <c r="AH3351" s="42" t="s">
        <v>37449</v>
      </c>
      <c r="AI3351" s="6" t="s">
        <v>34131</v>
      </c>
      <c r="AL3351" s="11" t="s">
        <v>13164</v>
      </c>
      <c r="AP3351" s="42" t="s">
        <v>42865</v>
      </c>
      <c r="AQ3351" s="36" t="s">
        <v>33921</v>
      </c>
    </row>
    <row r="3352" spans="11:43" x14ac:dyDescent="0.25">
      <c r="K3352" s="16"/>
      <c r="L3352" s="42"/>
      <c r="M3352" s="17"/>
      <c r="N3352" s="14"/>
      <c r="P3352" s="17" t="s">
        <v>14042</v>
      </c>
      <c r="Q3352" s="7" t="s">
        <v>18191</v>
      </c>
      <c r="X3352" s="11" t="s">
        <v>14077</v>
      </c>
      <c r="Y3352" s="6" t="s">
        <v>4306</v>
      </c>
      <c r="AA3352" s="11" t="s">
        <v>29805</v>
      </c>
      <c r="AB3352" s="42" t="s">
        <v>14036</v>
      </c>
      <c r="AC3352" s="36" t="s">
        <v>9248</v>
      </c>
      <c r="AD3352" s="11" t="s">
        <v>19943</v>
      </c>
      <c r="AH3352" s="42" t="s">
        <v>24454</v>
      </c>
      <c r="AI3352" s="6" t="s">
        <v>34132</v>
      </c>
      <c r="AL3352" s="11" t="s">
        <v>13163</v>
      </c>
      <c r="AP3352" s="42" t="s">
        <v>42866</v>
      </c>
      <c r="AQ3352" s="36" t="s">
        <v>17751</v>
      </c>
    </row>
    <row r="3353" spans="11:43" x14ac:dyDescent="0.25">
      <c r="K3353" s="16"/>
      <c r="L3353" s="42"/>
      <c r="M3353" s="17"/>
      <c r="N3353" s="14"/>
      <c r="P3353" s="17" t="s">
        <v>14043</v>
      </c>
      <c r="Q3353" s="7" t="s">
        <v>18192</v>
      </c>
      <c r="X3353" s="11" t="s">
        <v>14076</v>
      </c>
      <c r="Y3353" s="6" t="s">
        <v>27605</v>
      </c>
      <c r="AA3353" s="11" t="s">
        <v>29802</v>
      </c>
      <c r="AB3353" s="42" t="s">
        <v>32204</v>
      </c>
      <c r="AC3353" s="36" t="s">
        <v>21953</v>
      </c>
      <c r="AD3353" s="11" t="s">
        <v>15266</v>
      </c>
      <c r="AH3353" s="42" t="s">
        <v>24455</v>
      </c>
      <c r="AI3353" s="6" t="s">
        <v>34133</v>
      </c>
      <c r="AL3353" s="11" t="s">
        <v>13162</v>
      </c>
      <c r="AP3353" s="42" t="s">
        <v>42867</v>
      </c>
      <c r="AQ3353" s="36" t="s">
        <v>33922</v>
      </c>
    </row>
    <row r="3354" spans="11:43" x14ac:dyDescent="0.25">
      <c r="K3354" s="16"/>
      <c r="L3354" s="42"/>
      <c r="M3354" s="17"/>
      <c r="N3354" s="14"/>
      <c r="P3354" s="17" t="s">
        <v>14044</v>
      </c>
      <c r="Q3354" s="7" t="s">
        <v>18193</v>
      </c>
      <c r="X3354" s="11" t="s">
        <v>21469</v>
      </c>
      <c r="Y3354" s="6" t="s">
        <v>27606</v>
      </c>
      <c r="AA3354" s="11" t="s">
        <v>29801</v>
      </c>
      <c r="AB3354" s="42" t="s">
        <v>17175</v>
      </c>
      <c r="AC3354" s="36" t="s">
        <v>95</v>
      </c>
      <c r="AD3354" s="11" t="s">
        <v>15265</v>
      </c>
      <c r="AH3354" s="42" t="s">
        <v>20957</v>
      </c>
      <c r="AI3354" s="6" t="s">
        <v>34134</v>
      </c>
      <c r="AL3354" s="11" t="s">
        <v>38527</v>
      </c>
      <c r="AP3354" s="42" t="s">
        <v>9247</v>
      </c>
      <c r="AQ3354" s="36" t="s">
        <v>33923</v>
      </c>
    </row>
    <row r="3355" spans="11:43" x14ac:dyDescent="0.25">
      <c r="K3355" s="16"/>
      <c r="L3355" s="42"/>
      <c r="M3355" s="17"/>
      <c r="N3355" s="14"/>
      <c r="P3355" s="17" t="s">
        <v>14045</v>
      </c>
      <c r="Q3355" s="7" t="s">
        <v>7857</v>
      </c>
      <c r="X3355" s="11" t="s">
        <v>14075</v>
      </c>
      <c r="Y3355" s="6" t="s">
        <v>1582</v>
      </c>
      <c r="AA3355" s="11" t="s">
        <v>27166</v>
      </c>
      <c r="AB3355" s="42" t="s">
        <v>32205</v>
      </c>
      <c r="AC3355" s="36" t="s">
        <v>34746</v>
      </c>
      <c r="AD3355" s="11" t="s">
        <v>24002</v>
      </c>
      <c r="AH3355" s="42" t="s">
        <v>20958</v>
      </c>
      <c r="AI3355" s="6" t="s">
        <v>39406</v>
      </c>
      <c r="AL3355" s="11" t="s">
        <v>6941</v>
      </c>
      <c r="AP3355" s="42" t="s">
        <v>3898</v>
      </c>
      <c r="AQ3355" s="36" t="s">
        <v>33924</v>
      </c>
    </row>
    <row r="3356" spans="11:43" x14ac:dyDescent="0.25">
      <c r="K3356" s="16"/>
      <c r="L3356" s="42"/>
      <c r="M3356" s="17"/>
      <c r="N3356" s="14"/>
      <c r="P3356" s="17" t="s">
        <v>14046</v>
      </c>
      <c r="Q3356" s="7" t="s">
        <v>9790</v>
      </c>
      <c r="X3356" s="11" t="s">
        <v>21470</v>
      </c>
      <c r="Y3356" s="6" t="s">
        <v>11069</v>
      </c>
      <c r="AA3356" s="11" t="s">
        <v>27160</v>
      </c>
      <c r="AB3356" s="42" t="s">
        <v>14029</v>
      </c>
      <c r="AC3356" s="36" t="s">
        <v>27747</v>
      </c>
      <c r="AD3356" s="11" t="s">
        <v>24003</v>
      </c>
      <c r="AH3356" s="42" t="s">
        <v>37450</v>
      </c>
      <c r="AI3356" s="6" t="s">
        <v>39407</v>
      </c>
      <c r="AL3356" s="11" t="s">
        <v>22219</v>
      </c>
      <c r="AP3356" s="42" t="s">
        <v>3554</v>
      </c>
      <c r="AQ3356" s="36" t="s">
        <v>33925</v>
      </c>
    </row>
    <row r="3357" spans="11:43" x14ac:dyDescent="0.25">
      <c r="K3357" s="16"/>
      <c r="L3357" s="42"/>
      <c r="M3357" s="17"/>
      <c r="N3357" s="14"/>
      <c r="P3357" s="17" t="s">
        <v>14047</v>
      </c>
      <c r="Q3357" s="7" t="s">
        <v>10373</v>
      </c>
      <c r="X3357" s="11" t="s">
        <v>21471</v>
      </c>
      <c r="Y3357" s="6" t="s">
        <v>6850</v>
      </c>
      <c r="AA3357" s="11" t="s">
        <v>27159</v>
      </c>
      <c r="AB3357" s="42" t="s">
        <v>21511</v>
      </c>
      <c r="AC3357" s="36" t="s">
        <v>138</v>
      </c>
      <c r="AD3357" s="11" t="s">
        <v>24004</v>
      </c>
      <c r="AH3357" s="42" t="s">
        <v>20968</v>
      </c>
      <c r="AI3357" s="6" t="s">
        <v>39408</v>
      </c>
      <c r="AL3357" s="11" t="s">
        <v>32644</v>
      </c>
      <c r="AP3357" s="42" t="s">
        <v>42868</v>
      </c>
      <c r="AQ3357" s="36" t="s">
        <v>43424</v>
      </c>
    </row>
    <row r="3358" spans="11:43" x14ac:dyDescent="0.25">
      <c r="K3358" s="16"/>
      <c r="L3358" s="42"/>
      <c r="M3358" s="17"/>
      <c r="N3358" s="14"/>
      <c r="P3358" s="17" t="s">
        <v>14048</v>
      </c>
      <c r="Q3358" s="7" t="s">
        <v>18194</v>
      </c>
      <c r="X3358" s="11" t="s">
        <v>21472</v>
      </c>
      <c r="Y3358" s="6" t="s">
        <v>10510</v>
      </c>
      <c r="AA3358" s="11" t="s">
        <v>18758</v>
      </c>
      <c r="AB3358" s="42" t="s">
        <v>21512</v>
      </c>
      <c r="AC3358" s="36" t="s">
        <v>2417</v>
      </c>
      <c r="AD3358" s="11" t="s">
        <v>15260</v>
      </c>
      <c r="AH3358" s="42" t="s">
        <v>20969</v>
      </c>
      <c r="AI3358" s="6" t="s">
        <v>39409</v>
      </c>
      <c r="AL3358" s="11" t="s">
        <v>22220</v>
      </c>
      <c r="AP3358" s="42" t="s">
        <v>22357</v>
      </c>
      <c r="AQ3358" s="36" t="s">
        <v>39172</v>
      </c>
    </row>
    <row r="3359" spans="11:43" x14ac:dyDescent="0.25">
      <c r="K3359" s="16"/>
      <c r="L3359" s="42"/>
      <c r="M3359" s="17"/>
      <c r="N3359" s="14"/>
      <c r="P3359" s="17" t="s">
        <v>14049</v>
      </c>
      <c r="Q3359" s="7" t="s">
        <v>18195</v>
      </c>
      <c r="X3359" s="11" t="s">
        <v>21473</v>
      </c>
      <c r="Y3359" s="6" t="s">
        <v>11120</v>
      </c>
      <c r="AA3359" s="11" t="s">
        <v>18779</v>
      </c>
      <c r="AB3359" s="42" t="s">
        <v>32206</v>
      </c>
      <c r="AC3359" s="36" t="s">
        <v>2910</v>
      </c>
      <c r="AD3359" s="11" t="s">
        <v>29334</v>
      </c>
      <c r="AH3359" s="42" t="s">
        <v>20970</v>
      </c>
      <c r="AI3359" s="6" t="s">
        <v>39410</v>
      </c>
      <c r="AL3359" s="11" t="s">
        <v>22221</v>
      </c>
      <c r="AP3359" s="42" t="s">
        <v>1484</v>
      </c>
      <c r="AQ3359" s="36" t="s">
        <v>15031</v>
      </c>
    </row>
    <row r="3360" spans="11:43" x14ac:dyDescent="0.25">
      <c r="K3360" s="16"/>
      <c r="L3360" s="42"/>
      <c r="M3360" s="17"/>
      <c r="N3360" s="14"/>
      <c r="P3360" s="17" t="s">
        <v>14050</v>
      </c>
      <c r="Q3360" s="7" t="s">
        <v>18196</v>
      </c>
      <c r="X3360" s="11" t="s">
        <v>14067</v>
      </c>
      <c r="Y3360" s="6" t="s">
        <v>10201</v>
      </c>
      <c r="AA3360" s="11" t="s">
        <v>29799</v>
      </c>
      <c r="AB3360" s="42" t="s">
        <v>32207</v>
      </c>
      <c r="AC3360" s="36" t="s">
        <v>1792</v>
      </c>
      <c r="AD3360" s="11" t="s">
        <v>11651</v>
      </c>
      <c r="AH3360" s="42" t="s">
        <v>24456</v>
      </c>
      <c r="AI3360" s="6" t="s">
        <v>39411</v>
      </c>
      <c r="AL3360" s="11" t="s">
        <v>22222</v>
      </c>
      <c r="AP3360" s="42" t="s">
        <v>1517</v>
      </c>
      <c r="AQ3360" s="36" t="s">
        <v>15030</v>
      </c>
    </row>
    <row r="3361" spans="11:43" x14ac:dyDescent="0.25">
      <c r="K3361" s="16"/>
      <c r="L3361" s="42"/>
      <c r="M3361" s="17"/>
      <c r="N3361" s="14"/>
      <c r="P3361" s="17" t="s">
        <v>14051</v>
      </c>
      <c r="Q3361" s="7" t="s">
        <v>18197</v>
      </c>
      <c r="X3361" s="11" t="s">
        <v>14065</v>
      </c>
      <c r="Y3361" s="6" t="s">
        <v>11198</v>
      </c>
      <c r="AA3361" s="11" t="s">
        <v>14566</v>
      </c>
      <c r="AB3361" s="42" t="s">
        <v>21513</v>
      </c>
      <c r="AC3361" s="36" t="s">
        <v>30232</v>
      </c>
      <c r="AD3361" s="11" t="s">
        <v>31431</v>
      </c>
      <c r="AH3361" s="42" t="s">
        <v>24459</v>
      </c>
      <c r="AI3361" s="6" t="s">
        <v>39412</v>
      </c>
      <c r="AL3361" s="11" t="s">
        <v>5402</v>
      </c>
      <c r="AP3361" s="42" t="s">
        <v>42869</v>
      </c>
      <c r="AQ3361" s="36" t="s">
        <v>15029</v>
      </c>
    </row>
    <row r="3362" spans="11:43" x14ac:dyDescent="0.25">
      <c r="K3362" s="16"/>
      <c r="L3362" s="42"/>
      <c r="M3362" s="17"/>
      <c r="N3362" s="14"/>
      <c r="P3362" s="17" t="s">
        <v>14052</v>
      </c>
      <c r="Q3362" s="7" t="s">
        <v>10893</v>
      </c>
      <c r="X3362" s="11" t="s">
        <v>21474</v>
      </c>
      <c r="Y3362" s="6" t="s">
        <v>27607</v>
      </c>
      <c r="AA3362" s="11" t="s">
        <v>14567</v>
      </c>
      <c r="AB3362" s="42" t="s">
        <v>14026</v>
      </c>
      <c r="AC3362" s="36" t="s">
        <v>3575</v>
      </c>
      <c r="AD3362" s="11" t="s">
        <v>29341</v>
      </c>
      <c r="AH3362" s="42" t="s">
        <v>37451</v>
      </c>
      <c r="AI3362" s="6" t="s">
        <v>14732</v>
      </c>
      <c r="AL3362" s="11" t="s">
        <v>22228</v>
      </c>
      <c r="AP3362" s="42" t="s">
        <v>42870</v>
      </c>
      <c r="AQ3362" s="36" t="s">
        <v>17750</v>
      </c>
    </row>
    <row r="3363" spans="11:43" x14ac:dyDescent="0.25">
      <c r="K3363" s="16"/>
      <c r="L3363" s="42"/>
      <c r="M3363" s="17"/>
      <c r="N3363" s="14"/>
      <c r="P3363" s="17" t="s">
        <v>14053</v>
      </c>
      <c r="Q3363" s="7" t="s">
        <v>18198</v>
      </c>
      <c r="X3363" s="11" t="s">
        <v>21475</v>
      </c>
      <c r="Y3363" s="6" t="s">
        <v>18591</v>
      </c>
      <c r="AA3363" s="11" t="s">
        <v>30936</v>
      </c>
      <c r="AB3363" s="42" t="s">
        <v>21514</v>
      </c>
      <c r="AC3363" s="36" t="s">
        <v>3408</v>
      </c>
      <c r="AD3363" s="11" t="s">
        <v>29342</v>
      </c>
      <c r="AH3363" s="42" t="s">
        <v>37452</v>
      </c>
      <c r="AI3363" s="6" t="s">
        <v>14731</v>
      </c>
      <c r="AL3363" s="11" t="s">
        <v>22230</v>
      </c>
      <c r="AP3363" s="42" t="s">
        <v>3907</v>
      </c>
      <c r="AQ3363" s="36" t="s">
        <v>29498</v>
      </c>
    </row>
    <row r="3364" spans="11:43" x14ac:dyDescent="0.25">
      <c r="K3364" s="16"/>
      <c r="L3364" s="42"/>
      <c r="M3364" s="17"/>
      <c r="N3364" s="14"/>
      <c r="P3364" s="17" t="s">
        <v>14054</v>
      </c>
      <c r="Q3364" s="7" t="s">
        <v>10852</v>
      </c>
      <c r="X3364" s="11" t="s">
        <v>21476</v>
      </c>
      <c r="Y3364" s="6" t="s">
        <v>4982</v>
      </c>
      <c r="AA3364" s="11" t="s">
        <v>30937</v>
      </c>
      <c r="AB3364" s="42" t="s">
        <v>32208</v>
      </c>
      <c r="AC3364" s="36" t="s">
        <v>2921</v>
      </c>
      <c r="AD3364" s="11" t="s">
        <v>19995</v>
      </c>
      <c r="AH3364" s="42" t="s">
        <v>37453</v>
      </c>
      <c r="AI3364" s="6" t="s">
        <v>27044</v>
      </c>
      <c r="AL3364" s="11" t="s">
        <v>13148</v>
      </c>
      <c r="AP3364" s="42" t="s">
        <v>9577</v>
      </c>
      <c r="AQ3364" s="36" t="s">
        <v>29500</v>
      </c>
    </row>
    <row r="3365" spans="11:43" x14ac:dyDescent="0.25">
      <c r="K3365" s="16"/>
      <c r="L3365" s="42"/>
      <c r="M3365" s="17"/>
      <c r="N3365" s="14"/>
      <c r="P3365" s="17" t="s">
        <v>14055</v>
      </c>
      <c r="Q3365" s="7" t="s">
        <v>10382</v>
      </c>
      <c r="X3365" s="11" t="s">
        <v>21477</v>
      </c>
      <c r="Y3365" s="6" t="s">
        <v>27608</v>
      </c>
      <c r="AA3365" s="11" t="s">
        <v>27157</v>
      </c>
      <c r="AB3365" s="42" t="s">
        <v>32209</v>
      </c>
      <c r="AC3365" s="36" t="s">
        <v>2076</v>
      </c>
      <c r="AD3365" s="11" t="s">
        <v>19997</v>
      </c>
      <c r="AH3365" s="42" t="s">
        <v>37454</v>
      </c>
      <c r="AI3365" s="6" t="s">
        <v>27045</v>
      </c>
      <c r="AL3365" s="11" t="s">
        <v>13147</v>
      </c>
      <c r="AP3365" s="42" t="s">
        <v>3558</v>
      </c>
      <c r="AQ3365" s="36" t="s">
        <v>43425</v>
      </c>
    </row>
    <row r="3366" spans="11:43" x14ac:dyDescent="0.25">
      <c r="K3366" s="16"/>
      <c r="L3366" s="42"/>
      <c r="M3366" s="17"/>
      <c r="N3366" s="14"/>
      <c r="P3366" s="17" t="s">
        <v>14056</v>
      </c>
      <c r="Q3366" s="7" t="s">
        <v>10356</v>
      </c>
      <c r="X3366" s="11" t="s">
        <v>14062</v>
      </c>
      <c r="Y3366" s="6" t="s">
        <v>27609</v>
      </c>
      <c r="AA3366" s="11" t="s">
        <v>27156</v>
      </c>
      <c r="AB3366" s="42" t="s">
        <v>14025</v>
      </c>
      <c r="AC3366" s="36" t="s">
        <v>1761</v>
      </c>
      <c r="AD3366" s="11" t="s">
        <v>29348</v>
      </c>
      <c r="AH3366" s="42" t="s">
        <v>20973</v>
      </c>
      <c r="AI3366" s="6" t="s">
        <v>29694</v>
      </c>
      <c r="AL3366" s="11" t="s">
        <v>8271</v>
      </c>
      <c r="AP3366" s="42" t="s">
        <v>1676</v>
      </c>
      <c r="AQ3366" s="36" t="s">
        <v>17749</v>
      </c>
    </row>
    <row r="3367" spans="11:43" x14ac:dyDescent="0.25">
      <c r="K3367" s="16"/>
      <c r="L3367" s="42"/>
      <c r="M3367" s="17"/>
      <c r="N3367" s="14"/>
      <c r="P3367" s="17" t="s">
        <v>14057</v>
      </c>
      <c r="Q3367" s="7" t="s">
        <v>7390</v>
      </c>
      <c r="X3367" s="11" t="s">
        <v>21478</v>
      </c>
      <c r="Y3367" s="6" t="s">
        <v>9737</v>
      </c>
      <c r="AA3367" s="11" t="s">
        <v>29798</v>
      </c>
      <c r="AB3367" s="42" t="s">
        <v>32210</v>
      </c>
      <c r="AC3367" s="36" t="s">
        <v>8262</v>
      </c>
      <c r="AD3367" s="11" t="s">
        <v>24029</v>
      </c>
      <c r="AH3367" s="42" t="s">
        <v>20974</v>
      </c>
      <c r="AI3367" s="6" t="s">
        <v>29695</v>
      </c>
      <c r="AL3367" s="11" t="s">
        <v>5106</v>
      </c>
      <c r="AP3367" s="42" t="s">
        <v>8196</v>
      </c>
      <c r="AQ3367" s="36" t="s">
        <v>15028</v>
      </c>
    </row>
    <row r="3368" spans="11:43" x14ac:dyDescent="0.25">
      <c r="K3368" s="16"/>
      <c r="L3368" s="42"/>
      <c r="M3368" s="17"/>
      <c r="N3368" s="14"/>
      <c r="P3368" s="17" t="s">
        <v>14058</v>
      </c>
      <c r="Q3368" s="7" t="s">
        <v>18199</v>
      </c>
      <c r="X3368" s="11" t="s">
        <v>14059</v>
      </c>
      <c r="Y3368" s="6" t="s">
        <v>3734</v>
      </c>
      <c r="AA3368" s="11" t="s">
        <v>29797</v>
      </c>
      <c r="AB3368" s="42" t="s">
        <v>14023</v>
      </c>
      <c r="AC3368" s="36" t="s">
        <v>9315</v>
      </c>
      <c r="AD3368" s="11" t="s">
        <v>15223</v>
      </c>
      <c r="AH3368" s="42" t="s">
        <v>37455</v>
      </c>
      <c r="AI3368" s="6" t="s">
        <v>27046</v>
      </c>
      <c r="AL3368" s="11" t="s">
        <v>19100</v>
      </c>
      <c r="AP3368" s="42" t="s">
        <v>9203</v>
      </c>
      <c r="AQ3368" s="36" t="s">
        <v>17748</v>
      </c>
    </row>
    <row r="3369" spans="11:43" x14ac:dyDescent="0.25">
      <c r="K3369" s="16"/>
      <c r="L3369" s="42"/>
      <c r="M3369" s="17"/>
      <c r="N3369" s="14"/>
      <c r="P3369" s="17" t="s">
        <v>14059</v>
      </c>
      <c r="Q3369" s="7" t="s">
        <v>18200</v>
      </c>
      <c r="X3369" s="11" t="s">
        <v>21479</v>
      </c>
      <c r="Y3369" s="6" t="s">
        <v>27610</v>
      </c>
      <c r="AA3369" s="11" t="s">
        <v>18500</v>
      </c>
      <c r="AB3369" s="42" t="s">
        <v>2377</v>
      </c>
      <c r="AC3369" s="36" t="s">
        <v>27754</v>
      </c>
      <c r="AD3369" s="11" t="s">
        <v>20016</v>
      </c>
      <c r="AH3369" s="42" t="s">
        <v>37456</v>
      </c>
      <c r="AI3369" s="6" t="s">
        <v>27047</v>
      </c>
      <c r="AL3369" s="11" t="s">
        <v>7898</v>
      </c>
      <c r="AP3369" s="42" t="s">
        <v>4038</v>
      </c>
      <c r="AQ3369" s="36" t="s">
        <v>26806</v>
      </c>
    </row>
    <row r="3370" spans="11:43" x14ac:dyDescent="0.25">
      <c r="K3370" s="16"/>
      <c r="L3370" s="42"/>
      <c r="M3370" s="17"/>
      <c r="N3370" s="14"/>
      <c r="P3370" s="17" t="s">
        <v>14060</v>
      </c>
      <c r="Q3370" s="7" t="s">
        <v>18201</v>
      </c>
      <c r="X3370" s="11" t="s">
        <v>21480</v>
      </c>
      <c r="Y3370" s="6" t="s">
        <v>27611</v>
      </c>
      <c r="AA3370" s="11" t="s">
        <v>18858</v>
      </c>
      <c r="AB3370" s="42" t="s">
        <v>8899</v>
      </c>
      <c r="AC3370" s="36" t="s">
        <v>2419</v>
      </c>
      <c r="AD3370" s="11" t="s">
        <v>20033</v>
      </c>
      <c r="AH3370" s="42" t="s">
        <v>27200</v>
      </c>
      <c r="AI3370" s="6" t="s">
        <v>39413</v>
      </c>
      <c r="AL3370" s="11" t="s">
        <v>3889</v>
      </c>
      <c r="AP3370" s="42" t="s">
        <v>13007</v>
      </c>
      <c r="AQ3370" s="36" t="s">
        <v>17747</v>
      </c>
    </row>
    <row r="3371" spans="11:43" x14ac:dyDescent="0.25">
      <c r="K3371" s="16"/>
      <c r="L3371" s="42"/>
      <c r="M3371" s="17"/>
      <c r="N3371" s="14"/>
      <c r="P3371" s="17" t="s">
        <v>14061</v>
      </c>
      <c r="Q3371" s="7" t="s">
        <v>9291</v>
      </c>
      <c r="X3371" s="11" t="s">
        <v>21481</v>
      </c>
      <c r="Y3371" s="6" t="s">
        <v>27612</v>
      </c>
      <c r="AA3371" s="11" t="s">
        <v>18688</v>
      </c>
      <c r="AB3371" s="42" t="s">
        <v>2647</v>
      </c>
      <c r="AC3371" s="36" t="s">
        <v>27756</v>
      </c>
      <c r="AD3371" s="11" t="s">
        <v>20034</v>
      </c>
      <c r="AH3371" s="42" t="s">
        <v>27201</v>
      </c>
      <c r="AI3371" s="6" t="s">
        <v>39414</v>
      </c>
      <c r="AL3371" s="11" t="s">
        <v>7605</v>
      </c>
      <c r="AP3371" s="42" t="s">
        <v>42871</v>
      </c>
      <c r="AQ3371" s="36" t="s">
        <v>9725</v>
      </c>
    </row>
    <row r="3372" spans="11:43" x14ac:dyDescent="0.25">
      <c r="K3372" s="16"/>
      <c r="L3372" s="42"/>
      <c r="M3372" s="17"/>
      <c r="N3372" s="14"/>
      <c r="P3372" s="17" t="s">
        <v>14062</v>
      </c>
      <c r="Q3372" s="7" t="s">
        <v>18202</v>
      </c>
      <c r="X3372" s="11" t="s">
        <v>21482</v>
      </c>
      <c r="Y3372" s="6" t="s">
        <v>27613</v>
      </c>
      <c r="AA3372" s="11" t="s">
        <v>20895</v>
      </c>
      <c r="AB3372" s="42" t="s">
        <v>3098</v>
      </c>
      <c r="AC3372" s="36" t="s">
        <v>18849</v>
      </c>
      <c r="AD3372" s="11" t="s">
        <v>20035</v>
      </c>
      <c r="AH3372" s="42" t="s">
        <v>20977</v>
      </c>
      <c r="AI3372" s="6" t="s">
        <v>39415</v>
      </c>
      <c r="AL3372" s="11" t="s">
        <v>41478</v>
      </c>
      <c r="AP3372" s="42" t="s">
        <v>3905</v>
      </c>
      <c r="AQ3372" s="36" t="s">
        <v>11021</v>
      </c>
    </row>
    <row r="3373" spans="11:43" x14ac:dyDescent="0.25">
      <c r="K3373" s="16"/>
      <c r="L3373" s="42"/>
      <c r="M3373" s="17"/>
      <c r="N3373" s="14"/>
      <c r="P3373" s="17" t="s">
        <v>14063</v>
      </c>
      <c r="Q3373" s="7" t="s">
        <v>8789</v>
      </c>
      <c r="X3373" s="11" t="s">
        <v>21483</v>
      </c>
      <c r="Y3373" s="6" t="s">
        <v>2605</v>
      </c>
      <c r="AA3373" s="11" t="s">
        <v>20894</v>
      </c>
      <c r="AB3373" s="42" t="s">
        <v>2229</v>
      </c>
      <c r="AC3373" s="36" t="s">
        <v>27758</v>
      </c>
      <c r="AD3373" s="11" t="s">
        <v>20036</v>
      </c>
      <c r="AH3373" s="42" t="s">
        <v>20978</v>
      </c>
      <c r="AI3373" s="6" t="s">
        <v>39416</v>
      </c>
      <c r="AL3373" s="11" t="s">
        <v>6261</v>
      </c>
      <c r="AP3373" s="42" t="s">
        <v>42872</v>
      </c>
      <c r="AQ3373" s="36" t="s">
        <v>33928</v>
      </c>
    </row>
    <row r="3374" spans="11:43" x14ac:dyDescent="0.25">
      <c r="K3374" s="16"/>
      <c r="L3374" s="42"/>
      <c r="M3374" s="17"/>
      <c r="N3374" s="14"/>
      <c r="P3374" s="17" t="s">
        <v>14064</v>
      </c>
      <c r="Q3374" s="7" t="s">
        <v>3514</v>
      </c>
      <c r="X3374" s="11" t="s">
        <v>14058</v>
      </c>
      <c r="Y3374" s="6" t="s">
        <v>2143</v>
      </c>
      <c r="AA3374" s="11" t="s">
        <v>18821</v>
      </c>
      <c r="AB3374" s="42" t="s">
        <v>8680</v>
      </c>
      <c r="AC3374" s="36" t="s">
        <v>4688</v>
      </c>
      <c r="AD3374" s="11" t="s">
        <v>20037</v>
      </c>
      <c r="AH3374" s="42" t="s">
        <v>37457</v>
      </c>
      <c r="AI3374" s="6" t="s">
        <v>39417</v>
      </c>
      <c r="AL3374" s="11" t="s">
        <v>41479</v>
      </c>
      <c r="AP3374" s="42" t="s">
        <v>18763</v>
      </c>
      <c r="AQ3374" s="36" t="s">
        <v>39180</v>
      </c>
    </row>
    <row r="3375" spans="11:43" x14ac:dyDescent="0.25">
      <c r="K3375" s="16"/>
      <c r="L3375" s="42"/>
      <c r="M3375" s="17"/>
      <c r="N3375" s="14"/>
      <c r="P3375" s="17" t="s">
        <v>14065</v>
      </c>
      <c r="Q3375" s="7" t="s">
        <v>18203</v>
      </c>
      <c r="X3375" s="11" t="s">
        <v>21484</v>
      </c>
      <c r="Y3375" s="6" t="s">
        <v>3632</v>
      </c>
      <c r="AA3375" s="11" t="s">
        <v>29793</v>
      </c>
      <c r="AB3375" s="42" t="s">
        <v>9729</v>
      </c>
      <c r="AC3375" s="36" t="s">
        <v>24989</v>
      </c>
      <c r="AD3375" s="11" t="s">
        <v>20038</v>
      </c>
      <c r="AH3375" s="42" t="s">
        <v>14491</v>
      </c>
      <c r="AI3375" s="6" t="s">
        <v>39418</v>
      </c>
      <c r="AL3375" s="11" t="s">
        <v>41480</v>
      </c>
      <c r="AP3375" s="42" t="s">
        <v>22378</v>
      </c>
      <c r="AQ3375" s="36" t="s">
        <v>26807</v>
      </c>
    </row>
    <row r="3376" spans="11:43" x14ac:dyDescent="0.25">
      <c r="K3376" s="16"/>
      <c r="L3376" s="42"/>
      <c r="M3376" s="17"/>
      <c r="N3376" s="14"/>
      <c r="P3376" s="17" t="s">
        <v>14066</v>
      </c>
      <c r="Q3376" s="7" t="s">
        <v>6432</v>
      </c>
      <c r="X3376" s="11" t="s">
        <v>14054</v>
      </c>
      <c r="Y3376" s="6" t="s">
        <v>27614</v>
      </c>
      <c r="AA3376" s="11" t="s">
        <v>29792</v>
      </c>
      <c r="AB3376" s="42" t="s">
        <v>2231</v>
      </c>
      <c r="AC3376" s="36" t="s">
        <v>18536</v>
      </c>
      <c r="AD3376" s="11" t="s">
        <v>31441</v>
      </c>
      <c r="AH3376" s="42" t="s">
        <v>14490</v>
      </c>
      <c r="AI3376" s="6" t="s">
        <v>14728</v>
      </c>
      <c r="AL3376" s="11" t="s">
        <v>13145</v>
      </c>
      <c r="AP3376" s="42" t="s">
        <v>42873</v>
      </c>
      <c r="AQ3376" s="36" t="s">
        <v>26808</v>
      </c>
    </row>
    <row r="3377" spans="11:43" x14ac:dyDescent="0.25">
      <c r="K3377" s="16"/>
      <c r="L3377" s="42"/>
      <c r="M3377" s="17"/>
      <c r="N3377" s="14"/>
      <c r="P3377" s="17" t="s">
        <v>14067</v>
      </c>
      <c r="Q3377" s="7" t="s">
        <v>10160</v>
      </c>
      <c r="X3377" s="11" t="s">
        <v>21485</v>
      </c>
      <c r="Y3377" s="6" t="s">
        <v>9986</v>
      </c>
      <c r="AA3377" s="11" t="s">
        <v>29791</v>
      </c>
      <c r="AB3377" s="42" t="s">
        <v>14020</v>
      </c>
      <c r="AC3377" s="36" t="s">
        <v>2075</v>
      </c>
      <c r="AD3377" s="11" t="s">
        <v>31448</v>
      </c>
      <c r="AH3377" s="42" t="s">
        <v>14489</v>
      </c>
      <c r="AI3377" s="6" t="s">
        <v>34138</v>
      </c>
      <c r="AL3377" s="11" t="s">
        <v>41481</v>
      </c>
      <c r="AP3377" s="42" t="s">
        <v>7579</v>
      </c>
      <c r="AQ3377" s="36" t="s">
        <v>26809</v>
      </c>
    </row>
    <row r="3378" spans="11:43" x14ac:dyDescent="0.25">
      <c r="K3378" s="16"/>
      <c r="L3378" s="42"/>
      <c r="M3378" s="17"/>
      <c r="N3378" s="14"/>
      <c r="P3378" s="17" t="s">
        <v>14068</v>
      </c>
      <c r="Q3378" s="7" t="s">
        <v>8323</v>
      </c>
      <c r="X3378" s="11" t="s">
        <v>21486</v>
      </c>
      <c r="Y3378" s="6" t="s">
        <v>7853</v>
      </c>
      <c r="AA3378" s="11" t="s">
        <v>14576</v>
      </c>
      <c r="AB3378" s="42" t="s">
        <v>24690</v>
      </c>
      <c r="AC3378" s="36" t="s">
        <v>715</v>
      </c>
      <c r="AD3378" s="11" t="s">
        <v>31449</v>
      </c>
      <c r="AH3378" s="42" t="s">
        <v>14488</v>
      </c>
      <c r="AI3378" s="6" t="s">
        <v>34139</v>
      </c>
      <c r="AL3378" s="11" t="s">
        <v>3187</v>
      </c>
      <c r="AP3378" s="42" t="s">
        <v>42874</v>
      </c>
      <c r="AQ3378" s="36" t="s">
        <v>9660</v>
      </c>
    </row>
    <row r="3379" spans="11:43" x14ac:dyDescent="0.25">
      <c r="K3379" s="16"/>
      <c r="L3379" s="42"/>
      <c r="M3379" s="17"/>
      <c r="N3379" s="14"/>
      <c r="P3379" s="17" t="s">
        <v>14069</v>
      </c>
      <c r="Q3379" s="7" t="s">
        <v>11343</v>
      </c>
      <c r="X3379" s="11" t="s">
        <v>21487</v>
      </c>
      <c r="Y3379" s="6" t="s">
        <v>27615</v>
      </c>
      <c r="AA3379" s="11" t="s">
        <v>14577</v>
      </c>
      <c r="AB3379" s="42" t="s">
        <v>32211</v>
      </c>
      <c r="AC3379" s="36" t="s">
        <v>10427</v>
      </c>
      <c r="AD3379" s="11" t="s">
        <v>15207</v>
      </c>
      <c r="AH3379" s="42" t="s">
        <v>20980</v>
      </c>
      <c r="AI3379" s="6" t="s">
        <v>29696</v>
      </c>
      <c r="AL3379" s="11" t="s">
        <v>1957</v>
      </c>
      <c r="AP3379" s="42" t="s">
        <v>16683</v>
      </c>
      <c r="AQ3379" s="36" t="s">
        <v>43426</v>
      </c>
    </row>
    <row r="3380" spans="11:43" x14ac:dyDescent="0.25">
      <c r="K3380" s="16"/>
      <c r="L3380" s="42"/>
      <c r="M3380" s="17"/>
      <c r="N3380" s="14"/>
      <c r="P3380" s="17" t="s">
        <v>14070</v>
      </c>
      <c r="Q3380" s="7" t="s">
        <v>10313</v>
      </c>
      <c r="X3380" s="11" t="s">
        <v>14049</v>
      </c>
      <c r="Y3380" s="6" t="s">
        <v>27616</v>
      </c>
      <c r="AA3380" s="11" t="s">
        <v>29789</v>
      </c>
      <c r="AB3380" s="42" t="s">
        <v>4872</v>
      </c>
      <c r="AC3380" s="36" t="s">
        <v>30236</v>
      </c>
      <c r="AD3380" s="11" t="s">
        <v>24035</v>
      </c>
      <c r="AH3380" s="42" t="s">
        <v>37458</v>
      </c>
      <c r="AI3380" s="6" t="s">
        <v>29697</v>
      </c>
      <c r="AL3380" s="11" t="s">
        <v>22240</v>
      </c>
      <c r="AP3380" s="42" t="s">
        <v>6777</v>
      </c>
      <c r="AQ3380" s="36" t="s">
        <v>29506</v>
      </c>
    </row>
    <row r="3381" spans="11:43" x14ac:dyDescent="0.25">
      <c r="K3381" s="16"/>
      <c r="L3381" s="42"/>
      <c r="M3381" s="17"/>
      <c r="N3381" s="14"/>
      <c r="P3381" s="17" t="s">
        <v>14071</v>
      </c>
      <c r="Q3381" s="7" t="s">
        <v>18204</v>
      </c>
      <c r="X3381" s="11" t="s">
        <v>21488</v>
      </c>
      <c r="Y3381" s="6" t="s">
        <v>1267</v>
      </c>
      <c r="AA3381" s="11" t="s">
        <v>29788</v>
      </c>
      <c r="AB3381" s="42" t="s">
        <v>3837</v>
      </c>
      <c r="AC3381" s="36" t="s">
        <v>4739</v>
      </c>
      <c r="AD3381" s="11" t="s">
        <v>24036</v>
      </c>
      <c r="AH3381" s="42" t="s">
        <v>20983</v>
      </c>
      <c r="AI3381" s="6" t="s">
        <v>29698</v>
      </c>
      <c r="AL3381" s="11" t="s">
        <v>22241</v>
      </c>
      <c r="AP3381" s="42" t="s">
        <v>8109</v>
      </c>
      <c r="AQ3381" s="36" t="s">
        <v>29507</v>
      </c>
    </row>
    <row r="3382" spans="11:43" x14ac:dyDescent="0.25">
      <c r="K3382" s="16"/>
      <c r="L3382" s="42"/>
      <c r="M3382" s="17"/>
      <c r="N3382" s="14"/>
      <c r="P3382" s="17" t="s">
        <v>14072</v>
      </c>
      <c r="Q3382" s="7" t="s">
        <v>18205</v>
      </c>
      <c r="X3382" s="11" t="s">
        <v>21489</v>
      </c>
      <c r="Y3382" s="6" t="s">
        <v>3975</v>
      </c>
      <c r="AA3382" s="11" t="s">
        <v>29787</v>
      </c>
      <c r="AB3382" s="42" t="s">
        <v>6337</v>
      </c>
      <c r="AC3382" s="36" t="s">
        <v>1899</v>
      </c>
      <c r="AD3382" s="11" t="s">
        <v>24037</v>
      </c>
      <c r="AH3382" s="42" t="s">
        <v>20984</v>
      </c>
      <c r="AI3382" s="6" t="s">
        <v>29699</v>
      </c>
      <c r="AL3382" s="11" t="s">
        <v>22242</v>
      </c>
      <c r="AP3382" s="42" t="s">
        <v>16681</v>
      </c>
      <c r="AQ3382" s="36" t="s">
        <v>29508</v>
      </c>
    </row>
    <row r="3383" spans="11:43" x14ac:dyDescent="0.25">
      <c r="K3383" s="16"/>
      <c r="L3383" s="42"/>
      <c r="M3383" s="17"/>
      <c r="N3383" s="14"/>
      <c r="P3383" s="17" t="s">
        <v>11548</v>
      </c>
      <c r="Q3383" s="7" t="s">
        <v>18206</v>
      </c>
      <c r="X3383" s="11" t="s">
        <v>21490</v>
      </c>
      <c r="Y3383" s="6" t="s">
        <v>18494</v>
      </c>
      <c r="AA3383" s="11" t="s">
        <v>29786</v>
      </c>
      <c r="AB3383" s="42" t="s">
        <v>4443</v>
      </c>
      <c r="AC3383" s="36" t="s">
        <v>9091</v>
      </c>
      <c r="AD3383" s="11" t="s">
        <v>24038</v>
      </c>
      <c r="AH3383" s="42" t="s">
        <v>20985</v>
      </c>
      <c r="AI3383" s="6" t="s">
        <v>29700</v>
      </c>
      <c r="AL3383" s="11" t="s">
        <v>3191</v>
      </c>
      <c r="AP3383" s="42" t="s">
        <v>25277</v>
      </c>
      <c r="AQ3383" s="36" t="s">
        <v>29509</v>
      </c>
    </row>
    <row r="3384" spans="11:43" x14ac:dyDescent="0.25">
      <c r="K3384" s="16"/>
      <c r="L3384" s="42"/>
      <c r="M3384" s="17"/>
      <c r="N3384" s="14"/>
      <c r="P3384" s="17" t="s">
        <v>14073</v>
      </c>
      <c r="Q3384" s="7" t="s">
        <v>18207</v>
      </c>
      <c r="X3384" s="11" t="s">
        <v>21491</v>
      </c>
      <c r="Y3384" s="6" t="s">
        <v>10345</v>
      </c>
      <c r="AA3384" s="11" t="s">
        <v>30938</v>
      </c>
      <c r="AB3384" s="42" t="s">
        <v>9913</v>
      </c>
      <c r="AC3384" s="36" t="s">
        <v>30237</v>
      </c>
      <c r="AD3384" s="11" t="s">
        <v>2343</v>
      </c>
      <c r="AH3384" s="42" t="s">
        <v>20989</v>
      </c>
      <c r="AI3384" s="6" t="s">
        <v>29701</v>
      </c>
      <c r="AL3384" s="11" t="s">
        <v>4864</v>
      </c>
      <c r="AP3384" s="42" t="s">
        <v>5158</v>
      </c>
      <c r="AQ3384" s="36" t="s">
        <v>29510</v>
      </c>
    </row>
    <row r="3385" spans="11:43" x14ac:dyDescent="0.25">
      <c r="K3385" s="16"/>
      <c r="L3385" s="42"/>
      <c r="M3385" s="17"/>
      <c r="N3385" s="14"/>
      <c r="P3385" s="17" t="s">
        <v>14074</v>
      </c>
      <c r="Q3385" s="7" t="s">
        <v>10047</v>
      </c>
      <c r="X3385" s="11" t="s">
        <v>21492</v>
      </c>
      <c r="Y3385" s="6" t="s">
        <v>18832</v>
      </c>
      <c r="AA3385" s="11" t="s">
        <v>20884</v>
      </c>
      <c r="AB3385" s="42" t="s">
        <v>32212</v>
      </c>
      <c r="AC3385" s="36" t="s">
        <v>8209</v>
      </c>
      <c r="AD3385" s="11" t="s">
        <v>31470</v>
      </c>
      <c r="AH3385" s="42" t="s">
        <v>10702</v>
      </c>
      <c r="AI3385" s="6" t="s">
        <v>29702</v>
      </c>
      <c r="AL3385" s="11" t="s">
        <v>22244</v>
      </c>
      <c r="AP3385" s="42" t="s">
        <v>8917</v>
      </c>
      <c r="AQ3385" s="36" t="s">
        <v>43427</v>
      </c>
    </row>
    <row r="3386" spans="11:43" x14ac:dyDescent="0.25">
      <c r="K3386" s="16"/>
      <c r="L3386" s="42"/>
      <c r="M3386" s="17"/>
      <c r="N3386" s="14"/>
      <c r="P3386" s="17" t="s">
        <v>14075</v>
      </c>
      <c r="Q3386" s="7" t="s">
        <v>10031</v>
      </c>
      <c r="X3386" s="11" t="s">
        <v>21493</v>
      </c>
      <c r="Y3386" s="6" t="s">
        <v>78</v>
      </c>
      <c r="AA3386" s="11" t="s">
        <v>20883</v>
      </c>
      <c r="AB3386" s="42" t="s">
        <v>24694</v>
      </c>
      <c r="AC3386" s="36" t="s">
        <v>7878</v>
      </c>
      <c r="AD3386" s="11" t="s">
        <v>31471</v>
      </c>
      <c r="AH3386" s="42" t="s">
        <v>20990</v>
      </c>
      <c r="AI3386" s="6" t="s">
        <v>29703</v>
      </c>
      <c r="AL3386" s="11" t="s">
        <v>4884</v>
      </c>
      <c r="AP3386" s="42" t="s">
        <v>16677</v>
      </c>
      <c r="AQ3386" s="36" t="s">
        <v>26810</v>
      </c>
    </row>
    <row r="3387" spans="11:43" x14ac:dyDescent="0.25">
      <c r="K3387" s="16"/>
      <c r="L3387" s="42"/>
      <c r="M3387" s="17"/>
      <c r="N3387" s="14"/>
      <c r="P3387" s="17" t="s">
        <v>14076</v>
      </c>
      <c r="Q3387" s="7" t="s">
        <v>18208</v>
      </c>
      <c r="X3387" s="11" t="s">
        <v>14047</v>
      </c>
      <c r="Y3387" s="6" t="s">
        <v>6168</v>
      </c>
      <c r="AA3387" s="11" t="s">
        <v>20882</v>
      </c>
      <c r="AB3387" s="42" t="s">
        <v>2776</v>
      </c>
      <c r="AC3387" s="36" t="s">
        <v>3667</v>
      </c>
      <c r="AD3387" s="11" t="s">
        <v>29401</v>
      </c>
      <c r="AH3387" s="42" t="s">
        <v>20991</v>
      </c>
      <c r="AI3387" s="6" t="s">
        <v>39419</v>
      </c>
      <c r="AL3387" s="11" t="s">
        <v>22251</v>
      </c>
      <c r="AP3387" s="42" t="s">
        <v>3407</v>
      </c>
      <c r="AQ3387" s="36" t="s">
        <v>26811</v>
      </c>
    </row>
    <row r="3388" spans="11:43" x14ac:dyDescent="0.25">
      <c r="K3388" s="16"/>
      <c r="L3388" s="42"/>
      <c r="M3388" s="17"/>
      <c r="N3388" s="14"/>
      <c r="P3388" s="17" t="s">
        <v>14077</v>
      </c>
      <c r="Q3388" s="7" t="s">
        <v>18209</v>
      </c>
      <c r="X3388" s="11" t="s">
        <v>21494</v>
      </c>
      <c r="Y3388" s="6" t="s">
        <v>588</v>
      </c>
      <c r="AA3388" s="11" t="s">
        <v>29783</v>
      </c>
      <c r="AB3388" s="42" t="s">
        <v>1939</v>
      </c>
      <c r="AC3388" s="36" t="s">
        <v>8982</v>
      </c>
      <c r="AD3388" s="11" t="s">
        <v>29402</v>
      </c>
      <c r="AH3388" s="42" t="s">
        <v>24462</v>
      </c>
      <c r="AI3388" s="6" t="s">
        <v>39420</v>
      </c>
      <c r="AL3388" s="11" t="s">
        <v>22252</v>
      </c>
      <c r="AP3388" s="42" t="s">
        <v>8902</v>
      </c>
      <c r="AQ3388" s="36" t="s">
        <v>15026</v>
      </c>
    </row>
    <row r="3389" spans="11:43" x14ac:dyDescent="0.25">
      <c r="K3389" s="16"/>
      <c r="L3389" s="42"/>
      <c r="M3389" s="17"/>
      <c r="N3389" s="14"/>
      <c r="P3389" s="17" t="s">
        <v>14078</v>
      </c>
      <c r="Q3389" s="7" t="s">
        <v>2873</v>
      </c>
      <c r="X3389" s="11" t="s">
        <v>21495</v>
      </c>
      <c r="Y3389" s="6" t="s">
        <v>27617</v>
      </c>
      <c r="AA3389" s="11" t="s">
        <v>29782</v>
      </c>
      <c r="AB3389" s="42" t="s">
        <v>32213</v>
      </c>
      <c r="AC3389" s="36" t="s">
        <v>548</v>
      </c>
      <c r="AD3389" s="11" t="s">
        <v>20101</v>
      </c>
      <c r="AH3389" s="42" t="s">
        <v>24463</v>
      </c>
      <c r="AI3389" s="6" t="s">
        <v>27052</v>
      </c>
      <c r="AL3389" s="11" t="s">
        <v>1159</v>
      </c>
      <c r="AP3389" s="42" t="s">
        <v>22404</v>
      </c>
      <c r="AQ3389" s="36" t="s">
        <v>43428</v>
      </c>
    </row>
    <row r="3390" spans="11:43" x14ac:dyDescent="0.25">
      <c r="K3390" s="16"/>
      <c r="L3390" s="42"/>
      <c r="M3390" s="17"/>
      <c r="N3390" s="14"/>
      <c r="P3390" s="17" t="s">
        <v>14079</v>
      </c>
      <c r="Q3390" s="7" t="s">
        <v>9795</v>
      </c>
      <c r="X3390" s="11" t="s">
        <v>21496</v>
      </c>
      <c r="Y3390" s="6" t="s">
        <v>18592</v>
      </c>
      <c r="AA3390" s="11" t="s">
        <v>11206</v>
      </c>
      <c r="AB3390" s="42" t="s">
        <v>32214</v>
      </c>
      <c r="AC3390" s="36" t="s">
        <v>7010</v>
      </c>
      <c r="AD3390" s="11" t="s">
        <v>20102</v>
      </c>
      <c r="AH3390" s="42" t="s">
        <v>24464</v>
      </c>
      <c r="AI3390" s="6" t="s">
        <v>27053</v>
      </c>
      <c r="AL3390" s="11" t="s">
        <v>6297</v>
      </c>
      <c r="AP3390" s="42" t="s">
        <v>42875</v>
      </c>
      <c r="AQ3390" s="36" t="s">
        <v>15024</v>
      </c>
    </row>
    <row r="3391" spans="11:43" x14ac:dyDescent="0.25">
      <c r="K3391" s="16"/>
      <c r="L3391" s="42"/>
      <c r="M3391" s="17"/>
      <c r="N3391" s="14"/>
      <c r="P3391" s="17" t="s">
        <v>14080</v>
      </c>
      <c r="Q3391" s="7" t="s">
        <v>5214</v>
      </c>
      <c r="X3391" s="11" t="s">
        <v>14045</v>
      </c>
      <c r="Y3391" s="6" t="s">
        <v>3596</v>
      </c>
      <c r="AA3391" s="11" t="s">
        <v>27145</v>
      </c>
      <c r="AB3391" s="42" t="s">
        <v>32215</v>
      </c>
      <c r="AC3391" s="36" t="s">
        <v>34747</v>
      </c>
      <c r="AD3391" s="11" t="s">
        <v>20103</v>
      </c>
      <c r="AH3391" s="42" t="s">
        <v>19112</v>
      </c>
      <c r="AI3391" s="6" t="s">
        <v>27054</v>
      </c>
      <c r="AL3391" s="11" t="s">
        <v>32673</v>
      </c>
      <c r="AP3391" s="42" t="s">
        <v>42876</v>
      </c>
      <c r="AQ3391" s="36" t="s">
        <v>26812</v>
      </c>
    </row>
    <row r="3392" spans="11:43" x14ac:dyDescent="0.25">
      <c r="K3392" s="16"/>
      <c r="L3392" s="42"/>
      <c r="M3392" s="17"/>
      <c r="N3392" s="14"/>
      <c r="P3392" s="17" t="s">
        <v>14081</v>
      </c>
      <c r="Q3392" s="7" t="s">
        <v>18210</v>
      </c>
      <c r="X3392" s="11" t="s">
        <v>21497</v>
      </c>
      <c r="Y3392" s="6" t="s">
        <v>27618</v>
      </c>
      <c r="AA3392" s="11" t="s">
        <v>27144</v>
      </c>
      <c r="AB3392" s="42" t="s">
        <v>32216</v>
      </c>
      <c r="AC3392" s="36" t="s">
        <v>3954</v>
      </c>
      <c r="AD3392" s="11" t="s">
        <v>20104</v>
      </c>
      <c r="AH3392" s="42" t="s">
        <v>37459</v>
      </c>
      <c r="AI3392" s="6" t="s">
        <v>39421</v>
      </c>
      <c r="AL3392" s="11" t="s">
        <v>7314</v>
      </c>
      <c r="AP3392" s="42" t="s">
        <v>42877</v>
      </c>
      <c r="AQ3392" s="36" t="s">
        <v>26813</v>
      </c>
    </row>
    <row r="3393" spans="11:43" x14ac:dyDescent="0.25">
      <c r="K3393" s="16"/>
      <c r="L3393" s="42"/>
      <c r="M3393" s="17"/>
      <c r="N3393" s="14"/>
      <c r="P3393" s="17" t="s">
        <v>14082</v>
      </c>
      <c r="Q3393" s="7" t="s">
        <v>18211</v>
      </c>
      <c r="X3393" s="11" t="s">
        <v>21498</v>
      </c>
      <c r="Y3393" s="6" t="s">
        <v>586</v>
      </c>
      <c r="AA3393" s="11" t="s">
        <v>18634</v>
      </c>
      <c r="AB3393" s="42" t="s">
        <v>32217</v>
      </c>
      <c r="AC3393" s="36" t="s">
        <v>27766</v>
      </c>
      <c r="AD3393" s="11" t="s">
        <v>20105</v>
      </c>
      <c r="AH3393" s="42" t="s">
        <v>20998</v>
      </c>
      <c r="AI3393" s="6" t="s">
        <v>39422</v>
      </c>
      <c r="AL3393" s="11" t="s">
        <v>22254</v>
      </c>
      <c r="AP3393" s="42" t="s">
        <v>6681</v>
      </c>
      <c r="AQ3393" s="36" t="s">
        <v>29512</v>
      </c>
    </row>
    <row r="3394" spans="11:43" x14ac:dyDescent="0.25">
      <c r="K3394" s="16"/>
      <c r="L3394" s="42"/>
      <c r="M3394" s="17"/>
      <c r="N3394" s="14"/>
      <c r="P3394" s="17" t="s">
        <v>14083</v>
      </c>
      <c r="Q3394" s="7" t="s">
        <v>18212</v>
      </c>
      <c r="X3394" s="11" t="s">
        <v>21499</v>
      </c>
      <c r="Y3394" s="6" t="s">
        <v>6860</v>
      </c>
      <c r="AA3394" s="11" t="s">
        <v>18771</v>
      </c>
      <c r="AB3394" s="42" t="s">
        <v>32218</v>
      </c>
      <c r="AC3394" s="36" t="s">
        <v>34748</v>
      </c>
      <c r="AD3394" s="11" t="s">
        <v>24055</v>
      </c>
      <c r="AH3394" s="42" t="s">
        <v>31957</v>
      </c>
      <c r="AI3394" s="6" t="s">
        <v>27055</v>
      </c>
      <c r="AL3394" s="11" t="s">
        <v>22255</v>
      </c>
      <c r="AP3394" s="42" t="s">
        <v>3557</v>
      </c>
      <c r="AQ3394" s="36" t="s">
        <v>29513</v>
      </c>
    </row>
    <row r="3395" spans="11:43" x14ac:dyDescent="0.25">
      <c r="K3395" s="16"/>
      <c r="L3395" s="42"/>
      <c r="M3395" s="17"/>
      <c r="N3395" s="14"/>
      <c r="P3395" s="17" t="s">
        <v>14084</v>
      </c>
      <c r="Q3395" s="7" t="s">
        <v>10652</v>
      </c>
      <c r="X3395" s="11" t="s">
        <v>21500</v>
      </c>
      <c r="Y3395" s="6" t="s">
        <v>5037</v>
      </c>
      <c r="AA3395" s="11" t="s">
        <v>14604</v>
      </c>
      <c r="AB3395" s="42" t="s">
        <v>32219</v>
      </c>
      <c r="AC3395" s="36" t="s">
        <v>27769</v>
      </c>
      <c r="AD3395" s="11" t="s">
        <v>29415</v>
      </c>
      <c r="AH3395" s="42" t="s">
        <v>31959</v>
      </c>
      <c r="AI3395" s="6" t="s">
        <v>27056</v>
      </c>
      <c r="AL3395" s="11" t="s">
        <v>6495</v>
      </c>
      <c r="AP3395" s="42" t="s">
        <v>42878</v>
      </c>
      <c r="AQ3395" s="36" t="s">
        <v>6552</v>
      </c>
    </row>
    <row r="3396" spans="11:43" x14ac:dyDescent="0.25">
      <c r="K3396" s="16"/>
      <c r="L3396" s="42"/>
      <c r="M3396" s="17"/>
      <c r="N3396" s="14"/>
      <c r="P3396" s="17" t="s">
        <v>14085</v>
      </c>
      <c r="Q3396" s="7" t="s">
        <v>18213</v>
      </c>
      <c r="X3396" s="11" t="s">
        <v>21501</v>
      </c>
      <c r="Y3396" s="6" t="s">
        <v>27619</v>
      </c>
      <c r="AA3396" s="11" t="s">
        <v>29780</v>
      </c>
      <c r="AB3396" s="42" t="s">
        <v>32220</v>
      </c>
      <c r="AC3396" s="36" t="s">
        <v>24992</v>
      </c>
      <c r="AD3396" s="11" t="s">
        <v>29416</v>
      </c>
      <c r="AH3396" s="42" t="s">
        <v>14477</v>
      </c>
      <c r="AI3396" s="6" t="s">
        <v>14721</v>
      </c>
      <c r="AL3396" s="11" t="s">
        <v>41482</v>
      </c>
      <c r="AP3396" s="42" t="s">
        <v>42879</v>
      </c>
      <c r="AQ3396" s="36" t="s">
        <v>29514</v>
      </c>
    </row>
    <row r="3397" spans="11:43" x14ac:dyDescent="0.25">
      <c r="K3397" s="16"/>
      <c r="L3397" s="42"/>
      <c r="M3397" s="17"/>
      <c r="N3397" s="14"/>
      <c r="P3397" s="17" t="s">
        <v>14086</v>
      </c>
      <c r="Q3397" s="7" t="s">
        <v>18214</v>
      </c>
      <c r="X3397" s="11" t="s">
        <v>14043</v>
      </c>
      <c r="Y3397" s="6" t="s">
        <v>27620</v>
      </c>
      <c r="AA3397" s="11" t="s">
        <v>29779</v>
      </c>
      <c r="AB3397" s="42" t="s">
        <v>9300</v>
      </c>
      <c r="AC3397" s="36" t="s">
        <v>34749</v>
      </c>
      <c r="AD3397" s="11" t="s">
        <v>29417</v>
      </c>
      <c r="AH3397" s="42" t="s">
        <v>14476</v>
      </c>
      <c r="AI3397" s="6" t="s">
        <v>14720</v>
      </c>
      <c r="AL3397" s="11" t="s">
        <v>5590</v>
      </c>
      <c r="AP3397" s="42" t="s">
        <v>1565</v>
      </c>
      <c r="AQ3397" s="36" t="s">
        <v>17746</v>
      </c>
    </row>
    <row r="3398" spans="11:43" x14ac:dyDescent="0.25">
      <c r="K3398" s="16"/>
      <c r="L3398" s="42"/>
      <c r="M3398" s="17"/>
      <c r="N3398" s="14"/>
      <c r="P3398" s="17" t="s">
        <v>14087</v>
      </c>
      <c r="Q3398" s="7" t="s">
        <v>18215</v>
      </c>
      <c r="X3398" s="11" t="s">
        <v>21502</v>
      </c>
      <c r="Y3398" s="6" t="s">
        <v>13801</v>
      </c>
      <c r="AA3398" s="11" t="s">
        <v>10912</v>
      </c>
      <c r="AB3398" s="42" t="s">
        <v>3292</v>
      </c>
      <c r="AC3398" s="36" t="s">
        <v>34750</v>
      </c>
      <c r="AD3398" s="11" t="s">
        <v>29418</v>
      </c>
      <c r="AH3398" s="42" t="s">
        <v>14475</v>
      </c>
      <c r="AI3398" s="6" t="s">
        <v>14719</v>
      </c>
      <c r="AL3398" s="11" t="s">
        <v>8391</v>
      </c>
      <c r="AP3398" s="42" t="s">
        <v>8955</v>
      </c>
      <c r="AQ3398" s="36" t="s">
        <v>43429</v>
      </c>
    </row>
    <row r="3399" spans="11:43" x14ac:dyDescent="0.25">
      <c r="K3399" s="16"/>
      <c r="L3399" s="42"/>
      <c r="M3399" s="17"/>
      <c r="N3399" s="14"/>
      <c r="P3399" s="17" t="s">
        <v>14088</v>
      </c>
      <c r="Q3399" s="7" t="s">
        <v>7362</v>
      </c>
      <c r="X3399" s="11" t="s">
        <v>21503</v>
      </c>
      <c r="Y3399" s="6" t="s">
        <v>7463</v>
      </c>
      <c r="AA3399" s="11" t="s">
        <v>27139</v>
      </c>
      <c r="AB3399" s="42" t="s">
        <v>30086</v>
      </c>
      <c r="AC3399" s="36" t="s">
        <v>27773</v>
      </c>
      <c r="AD3399" s="11" t="s">
        <v>11662</v>
      </c>
      <c r="AH3399" s="42" t="s">
        <v>14474</v>
      </c>
      <c r="AI3399" s="6" t="s">
        <v>27058</v>
      </c>
      <c r="AL3399" s="11" t="s">
        <v>32675</v>
      </c>
      <c r="AP3399" s="42" t="s">
        <v>16673</v>
      </c>
      <c r="AQ3399" s="36" t="s">
        <v>29515</v>
      </c>
    </row>
    <row r="3400" spans="11:43" x14ac:dyDescent="0.25">
      <c r="K3400" s="16"/>
      <c r="L3400" s="42"/>
      <c r="M3400" s="17"/>
      <c r="N3400" s="14"/>
      <c r="P3400" s="17" t="s">
        <v>14089</v>
      </c>
      <c r="Q3400" s="7" t="s">
        <v>7909</v>
      </c>
      <c r="X3400" s="11" t="s">
        <v>21504</v>
      </c>
      <c r="Y3400" s="6" t="s">
        <v>27621</v>
      </c>
      <c r="AA3400" s="11" t="s">
        <v>27138</v>
      </c>
      <c r="AB3400" s="42" t="s">
        <v>21532</v>
      </c>
      <c r="AC3400" s="36" t="s">
        <v>34751</v>
      </c>
      <c r="AD3400" s="11" t="s">
        <v>15164</v>
      </c>
      <c r="AH3400" s="42" t="s">
        <v>34334</v>
      </c>
      <c r="AI3400" s="6" t="s">
        <v>29710</v>
      </c>
      <c r="AL3400" s="11" t="s">
        <v>22257</v>
      </c>
      <c r="AP3400" s="42" t="s">
        <v>38030</v>
      </c>
      <c r="AQ3400" s="36" t="s">
        <v>29516</v>
      </c>
    </row>
    <row r="3401" spans="11:43" x14ac:dyDescent="0.25">
      <c r="K3401" s="16"/>
      <c r="L3401" s="42"/>
      <c r="M3401" s="17"/>
      <c r="N3401" s="14"/>
      <c r="P3401" s="17" t="s">
        <v>14090</v>
      </c>
      <c r="Q3401" s="7" t="s">
        <v>18216</v>
      </c>
      <c r="X3401" s="11" t="s">
        <v>21505</v>
      </c>
      <c r="Y3401" s="6" t="s">
        <v>10871</v>
      </c>
      <c r="AA3401" s="11" t="s">
        <v>18811</v>
      </c>
      <c r="AB3401" s="42" t="s">
        <v>21533</v>
      </c>
      <c r="AC3401" s="36" t="s">
        <v>1804</v>
      </c>
      <c r="AD3401" s="11" t="s">
        <v>31493</v>
      </c>
      <c r="AH3401" s="42" t="s">
        <v>34335</v>
      </c>
      <c r="AI3401" s="6" t="s">
        <v>39423</v>
      </c>
      <c r="AL3401" s="11" t="s">
        <v>22259</v>
      </c>
      <c r="AP3401" s="42" t="s">
        <v>42880</v>
      </c>
      <c r="AQ3401" s="36" t="s">
        <v>39191</v>
      </c>
    </row>
    <row r="3402" spans="11:43" x14ac:dyDescent="0.25">
      <c r="K3402" s="16"/>
      <c r="L3402" s="42"/>
      <c r="M3402" s="17"/>
      <c r="N3402" s="14"/>
      <c r="P3402" s="17" t="s">
        <v>14091</v>
      </c>
      <c r="Q3402" s="7" t="s">
        <v>6405</v>
      </c>
      <c r="X3402" s="11" t="s">
        <v>21506</v>
      </c>
      <c r="Y3402" s="6" t="s">
        <v>27622</v>
      </c>
      <c r="AA3402" s="11" t="s">
        <v>11242</v>
      </c>
      <c r="AB3402" s="42" t="s">
        <v>4159</v>
      </c>
      <c r="AC3402" s="36" t="s">
        <v>1452</v>
      </c>
      <c r="AD3402" s="11" t="s">
        <v>36023</v>
      </c>
      <c r="AH3402" s="42" t="s">
        <v>34336</v>
      </c>
      <c r="AI3402" s="6" t="s">
        <v>39424</v>
      </c>
      <c r="AL3402" s="11" t="s">
        <v>2718</v>
      </c>
      <c r="AP3402" s="42" t="s">
        <v>1045</v>
      </c>
      <c r="AQ3402" s="36" t="s">
        <v>37206</v>
      </c>
    </row>
    <row r="3403" spans="11:43" x14ac:dyDescent="0.25">
      <c r="K3403" s="16"/>
      <c r="L3403" s="42"/>
      <c r="M3403" s="17"/>
      <c r="N3403" s="14"/>
      <c r="P3403" s="17" t="s">
        <v>14092</v>
      </c>
      <c r="Q3403" s="7" t="s">
        <v>7763</v>
      </c>
      <c r="X3403" s="11" t="s">
        <v>17175</v>
      </c>
      <c r="Y3403" s="6" t="s">
        <v>8218</v>
      </c>
      <c r="AA3403" s="11" t="s">
        <v>29778</v>
      </c>
      <c r="AB3403" s="42" t="s">
        <v>2674</v>
      </c>
      <c r="AC3403" s="36" t="s">
        <v>13521</v>
      </c>
      <c r="AD3403" s="11" t="s">
        <v>4397</v>
      </c>
      <c r="AH3403" s="42" t="s">
        <v>34337</v>
      </c>
      <c r="AI3403" s="6" t="s">
        <v>14713</v>
      </c>
      <c r="AL3403" s="11" t="s">
        <v>13129</v>
      </c>
      <c r="AP3403" s="42" t="s">
        <v>38033</v>
      </c>
      <c r="AQ3403" s="36" t="s">
        <v>24149</v>
      </c>
    </row>
    <row r="3404" spans="11:43" x14ac:dyDescent="0.25">
      <c r="K3404" s="16"/>
      <c r="L3404" s="42"/>
      <c r="M3404" s="17"/>
      <c r="N3404" s="14"/>
      <c r="P3404" s="17" t="s">
        <v>14093</v>
      </c>
      <c r="Q3404" s="7" t="s">
        <v>18217</v>
      </c>
      <c r="X3404" s="11" t="s">
        <v>14034</v>
      </c>
      <c r="Y3404" s="6" t="s">
        <v>10888</v>
      </c>
      <c r="AA3404" s="11" t="s">
        <v>27137</v>
      </c>
      <c r="AB3404" s="42" t="s">
        <v>8265</v>
      </c>
      <c r="AC3404" s="36" t="s">
        <v>6762</v>
      </c>
      <c r="AD3404" s="11" t="s">
        <v>36024</v>
      </c>
      <c r="AH3404" s="42" t="s">
        <v>21005</v>
      </c>
      <c r="AI3404" s="6" t="s">
        <v>39425</v>
      </c>
      <c r="AL3404" s="11" t="s">
        <v>8754</v>
      </c>
      <c r="AP3404" s="42" t="s">
        <v>12954</v>
      </c>
      <c r="AQ3404" s="36" t="s">
        <v>15019</v>
      </c>
    </row>
    <row r="3405" spans="11:43" x14ac:dyDescent="0.25">
      <c r="K3405" s="16"/>
      <c r="L3405" s="42"/>
      <c r="M3405" s="17"/>
      <c r="N3405" s="14"/>
      <c r="P3405" s="17" t="s">
        <v>11566</v>
      </c>
      <c r="Q3405" s="7" t="s">
        <v>18218</v>
      </c>
      <c r="X3405" s="11" t="s">
        <v>14033</v>
      </c>
      <c r="Y3405" s="6" t="s">
        <v>17047</v>
      </c>
      <c r="AA3405" s="11" t="s">
        <v>29777</v>
      </c>
      <c r="AB3405" s="42" t="s">
        <v>8890</v>
      </c>
      <c r="AC3405" s="36" t="s">
        <v>18472</v>
      </c>
      <c r="AD3405" s="11" t="s">
        <v>36025</v>
      </c>
      <c r="AH3405" s="42" t="s">
        <v>21006</v>
      </c>
      <c r="AI3405" s="6" t="s">
        <v>14711</v>
      </c>
      <c r="AL3405" s="11" t="s">
        <v>22261</v>
      </c>
      <c r="AP3405" s="42" t="s">
        <v>4510</v>
      </c>
      <c r="AQ3405" s="36" t="s">
        <v>15018</v>
      </c>
    </row>
    <row r="3406" spans="11:43" x14ac:dyDescent="0.25">
      <c r="K3406" s="16"/>
      <c r="L3406" s="42"/>
      <c r="M3406" s="17"/>
      <c r="N3406" s="14"/>
      <c r="P3406" s="17" t="s">
        <v>14094</v>
      </c>
      <c r="Q3406" s="7" t="s">
        <v>4658</v>
      </c>
      <c r="X3406" s="11" t="s">
        <v>21507</v>
      </c>
      <c r="Y3406" s="6" t="s">
        <v>10100</v>
      </c>
      <c r="AA3406" s="11" t="s">
        <v>29776</v>
      </c>
      <c r="AB3406" s="42" t="s">
        <v>2587</v>
      </c>
      <c r="AC3406" s="36" t="s">
        <v>34752</v>
      </c>
      <c r="AD3406" s="11" t="s">
        <v>36026</v>
      </c>
      <c r="AH3406" s="42" t="s">
        <v>21007</v>
      </c>
      <c r="AI3406" s="6" t="s">
        <v>34143</v>
      </c>
      <c r="AL3406" s="11" t="s">
        <v>3656</v>
      </c>
      <c r="AP3406" s="42" t="s">
        <v>5157</v>
      </c>
      <c r="AQ3406" s="36" t="s">
        <v>43430</v>
      </c>
    </row>
    <row r="3407" spans="11:43" x14ac:dyDescent="0.25">
      <c r="K3407" s="16"/>
      <c r="L3407" s="42"/>
      <c r="M3407" s="17"/>
      <c r="N3407" s="14"/>
      <c r="P3407" s="17" t="s">
        <v>14095</v>
      </c>
      <c r="Q3407" s="7" t="s">
        <v>18219</v>
      </c>
      <c r="X3407" s="11" t="s">
        <v>14031</v>
      </c>
      <c r="Y3407" s="6" t="s">
        <v>18928</v>
      </c>
      <c r="AA3407" s="11" t="s">
        <v>27136</v>
      </c>
      <c r="AB3407" s="42" t="s">
        <v>14011</v>
      </c>
      <c r="AC3407" s="36" t="s">
        <v>11695</v>
      </c>
      <c r="AD3407" s="11" t="s">
        <v>15163</v>
      </c>
      <c r="AH3407" s="42" t="s">
        <v>27217</v>
      </c>
      <c r="AI3407" s="6" t="s">
        <v>34144</v>
      </c>
      <c r="AL3407" s="11" t="s">
        <v>26</v>
      </c>
      <c r="AP3407" s="42" t="s">
        <v>5582</v>
      </c>
      <c r="AQ3407" s="36" t="s">
        <v>17745</v>
      </c>
    </row>
    <row r="3408" spans="11:43" x14ac:dyDescent="0.25">
      <c r="K3408" s="16"/>
      <c r="L3408" s="42"/>
      <c r="M3408" s="17"/>
      <c r="N3408" s="14"/>
      <c r="P3408" s="17" t="s">
        <v>14096</v>
      </c>
      <c r="Q3408" s="7" t="s">
        <v>18220</v>
      </c>
      <c r="X3408" s="11" t="s">
        <v>21508</v>
      </c>
      <c r="Y3408" s="6" t="s">
        <v>9949</v>
      </c>
      <c r="AA3408" s="11" t="s">
        <v>27135</v>
      </c>
      <c r="AB3408" s="42" t="s">
        <v>14010</v>
      </c>
      <c r="AC3408" s="36" t="s">
        <v>3737</v>
      </c>
      <c r="AD3408" s="11" t="s">
        <v>36027</v>
      </c>
      <c r="AH3408" s="42" t="s">
        <v>27218</v>
      </c>
      <c r="AI3408" s="6" t="s">
        <v>29712</v>
      </c>
      <c r="AL3408" s="11" t="s">
        <v>22265</v>
      </c>
      <c r="AP3408" s="42" t="s">
        <v>6732</v>
      </c>
      <c r="AQ3408" s="36" t="s">
        <v>39192</v>
      </c>
    </row>
    <row r="3409" spans="11:43" x14ac:dyDescent="0.25">
      <c r="K3409" s="16"/>
      <c r="L3409" s="42"/>
      <c r="M3409" s="17"/>
      <c r="N3409" s="14"/>
      <c r="P3409" s="17" t="s">
        <v>14097</v>
      </c>
      <c r="Q3409" s="7" t="s">
        <v>18221</v>
      </c>
      <c r="X3409" s="11" t="s">
        <v>21509</v>
      </c>
      <c r="Y3409" s="6" t="s">
        <v>27623</v>
      </c>
      <c r="AA3409" s="11" t="s">
        <v>27134</v>
      </c>
      <c r="AB3409" s="42" t="s">
        <v>14009</v>
      </c>
      <c r="AC3409" s="36" t="s">
        <v>683</v>
      </c>
      <c r="AD3409" s="11" t="s">
        <v>36028</v>
      </c>
      <c r="AH3409" s="42" t="s">
        <v>37460</v>
      </c>
      <c r="AI3409" s="6" t="s">
        <v>34150</v>
      </c>
      <c r="AL3409" s="11" t="s">
        <v>41483</v>
      </c>
      <c r="AP3409" s="42" t="s">
        <v>1038</v>
      </c>
      <c r="AQ3409" s="36" t="s">
        <v>39193</v>
      </c>
    </row>
    <row r="3410" spans="11:43" x14ac:dyDescent="0.25">
      <c r="K3410" s="16"/>
      <c r="L3410" s="42"/>
      <c r="M3410" s="17"/>
      <c r="N3410" s="14"/>
      <c r="P3410" s="17" t="s">
        <v>14098</v>
      </c>
      <c r="Q3410" s="7" t="s">
        <v>18222</v>
      </c>
      <c r="X3410" s="11" t="s">
        <v>21510</v>
      </c>
      <c r="Y3410" s="6" t="s">
        <v>27624</v>
      </c>
      <c r="AA3410" s="11" t="s">
        <v>29775</v>
      </c>
      <c r="AB3410" s="42" t="s">
        <v>14008</v>
      </c>
      <c r="AC3410" s="36" t="s">
        <v>27776</v>
      </c>
      <c r="AD3410" s="11" t="s">
        <v>31503</v>
      </c>
      <c r="AH3410" s="42" t="s">
        <v>37461</v>
      </c>
      <c r="AI3410" s="6" t="s">
        <v>29713</v>
      </c>
      <c r="AL3410" s="11" t="s">
        <v>2120</v>
      </c>
      <c r="AP3410" s="42" t="s">
        <v>1546</v>
      </c>
      <c r="AQ3410" s="36" t="s">
        <v>39194</v>
      </c>
    </row>
    <row r="3411" spans="11:43" x14ac:dyDescent="0.25">
      <c r="K3411" s="16"/>
      <c r="L3411" s="42"/>
      <c r="M3411" s="17"/>
      <c r="N3411" s="14"/>
      <c r="P3411" s="17" t="s">
        <v>14099</v>
      </c>
      <c r="Q3411" s="7" t="s">
        <v>9491</v>
      </c>
      <c r="X3411" s="11" t="s">
        <v>21511</v>
      </c>
      <c r="Y3411" s="6" t="s">
        <v>10716</v>
      </c>
      <c r="AA3411" s="11" t="s">
        <v>29771</v>
      </c>
      <c r="AB3411" s="42" t="s">
        <v>14007</v>
      </c>
      <c r="AC3411" s="36" t="s">
        <v>2508</v>
      </c>
      <c r="AD3411" s="11" t="s">
        <v>31504</v>
      </c>
      <c r="AH3411" s="42" t="s">
        <v>37462</v>
      </c>
      <c r="AI3411" s="6" t="s">
        <v>29714</v>
      </c>
      <c r="AL3411" s="11" t="s">
        <v>2555</v>
      </c>
      <c r="AP3411" s="42" t="s">
        <v>42881</v>
      </c>
      <c r="AQ3411" s="36" t="s">
        <v>39195</v>
      </c>
    </row>
    <row r="3412" spans="11:43" x14ac:dyDescent="0.25">
      <c r="K3412" s="16"/>
      <c r="L3412" s="42"/>
      <c r="M3412" s="17"/>
      <c r="N3412" s="14"/>
      <c r="P3412" s="17" t="s">
        <v>14100</v>
      </c>
      <c r="Q3412" s="7" t="s">
        <v>3812</v>
      </c>
      <c r="X3412" s="11" t="s">
        <v>21512</v>
      </c>
      <c r="Y3412" s="6" t="s">
        <v>5103</v>
      </c>
      <c r="AA3412" s="11" t="s">
        <v>18466</v>
      </c>
      <c r="AB3412" s="42" t="s">
        <v>14006</v>
      </c>
      <c r="AC3412" s="36" t="s">
        <v>27777</v>
      </c>
      <c r="AD3412" s="11" t="s">
        <v>31505</v>
      </c>
      <c r="AH3412" s="42" t="s">
        <v>24471</v>
      </c>
      <c r="AI3412" s="6" t="s">
        <v>39426</v>
      </c>
      <c r="AL3412" s="11" t="s">
        <v>41484</v>
      </c>
      <c r="AP3412" s="42" t="s">
        <v>42882</v>
      </c>
      <c r="AQ3412" s="36" t="s">
        <v>39196</v>
      </c>
    </row>
    <row r="3413" spans="11:43" x14ac:dyDescent="0.25">
      <c r="K3413" s="16"/>
      <c r="L3413" s="42"/>
      <c r="M3413" s="17"/>
      <c r="N3413" s="14"/>
      <c r="P3413" s="17" t="s">
        <v>14101</v>
      </c>
      <c r="Q3413" s="7" t="s">
        <v>4199</v>
      </c>
      <c r="X3413" s="11" t="s">
        <v>21513</v>
      </c>
      <c r="Y3413" s="6" t="s">
        <v>27625</v>
      </c>
      <c r="AA3413" s="11" t="s">
        <v>29770</v>
      </c>
      <c r="AB3413" s="42" t="s">
        <v>648</v>
      </c>
      <c r="AC3413" s="36" t="s">
        <v>5205</v>
      </c>
      <c r="AD3413" s="11" t="s">
        <v>31506</v>
      </c>
      <c r="AH3413" s="42" t="s">
        <v>24472</v>
      </c>
      <c r="AI3413" s="6" t="s">
        <v>39427</v>
      </c>
      <c r="AL3413" s="11" t="s">
        <v>22268</v>
      </c>
      <c r="AP3413" s="42" t="s">
        <v>459</v>
      </c>
      <c r="AQ3413" s="36" t="s">
        <v>15016</v>
      </c>
    </row>
    <row r="3414" spans="11:43" x14ac:dyDescent="0.25">
      <c r="K3414" s="16"/>
      <c r="L3414" s="42"/>
      <c r="M3414" s="17"/>
      <c r="N3414" s="14"/>
      <c r="P3414" s="17" t="s">
        <v>14102</v>
      </c>
      <c r="Q3414" s="7" t="s">
        <v>4657</v>
      </c>
      <c r="X3414" s="11" t="s">
        <v>14027</v>
      </c>
      <c r="Y3414" s="6" t="s">
        <v>27626</v>
      </c>
      <c r="AA3414" s="11" t="s">
        <v>29769</v>
      </c>
      <c r="AB3414" s="42" t="s">
        <v>30087</v>
      </c>
      <c r="AC3414" s="36" t="s">
        <v>2930</v>
      </c>
      <c r="AD3414" s="11" t="s">
        <v>31507</v>
      </c>
      <c r="AH3414" s="42" t="s">
        <v>24473</v>
      </c>
      <c r="AI3414" s="6" t="s">
        <v>29715</v>
      </c>
      <c r="AL3414" s="11" t="s">
        <v>13123</v>
      </c>
      <c r="AP3414" s="42" t="s">
        <v>12947</v>
      </c>
      <c r="AQ3414" s="36" t="s">
        <v>15015</v>
      </c>
    </row>
    <row r="3415" spans="11:43" x14ac:dyDescent="0.25">
      <c r="K3415" s="16"/>
      <c r="L3415" s="42"/>
      <c r="M3415" s="17"/>
      <c r="N3415" s="14"/>
      <c r="P3415" s="17" t="s">
        <v>14103</v>
      </c>
      <c r="Q3415" s="7" t="s">
        <v>18223</v>
      </c>
      <c r="X3415" s="11" t="s">
        <v>14026</v>
      </c>
      <c r="Y3415" s="6" t="s">
        <v>11071</v>
      </c>
      <c r="AA3415" s="11" t="s">
        <v>29768</v>
      </c>
      <c r="AB3415" s="42" t="s">
        <v>21534</v>
      </c>
      <c r="AC3415" s="36" t="s">
        <v>3159</v>
      </c>
      <c r="AD3415" s="11" t="s">
        <v>31508</v>
      </c>
      <c r="AH3415" s="42" t="s">
        <v>21012</v>
      </c>
      <c r="AI3415" s="6" t="s">
        <v>29716</v>
      </c>
      <c r="AL3415" s="11" t="s">
        <v>8847</v>
      </c>
      <c r="AP3415" s="42" t="s">
        <v>3900</v>
      </c>
      <c r="AQ3415" s="36" t="s">
        <v>17744</v>
      </c>
    </row>
    <row r="3416" spans="11:43" x14ac:dyDescent="0.25">
      <c r="K3416" s="16"/>
      <c r="L3416" s="42"/>
      <c r="M3416" s="17"/>
      <c r="N3416" s="14"/>
      <c r="P3416" s="17" t="s">
        <v>14104</v>
      </c>
      <c r="Q3416" s="7" t="s">
        <v>18224</v>
      </c>
      <c r="X3416" s="11" t="s">
        <v>21514</v>
      </c>
      <c r="Y3416" s="6" t="s">
        <v>18649</v>
      </c>
      <c r="AA3416" s="11" t="s">
        <v>29767</v>
      </c>
      <c r="AB3416" s="42" t="s">
        <v>32221</v>
      </c>
      <c r="AC3416" s="36" t="s">
        <v>443</v>
      </c>
      <c r="AD3416" s="11" t="s">
        <v>24073</v>
      </c>
      <c r="AH3416" s="42" t="s">
        <v>31968</v>
      </c>
      <c r="AI3416" s="6" t="s">
        <v>34151</v>
      </c>
      <c r="AL3416" s="11" t="s">
        <v>32684</v>
      </c>
      <c r="AP3416" s="42" t="s">
        <v>12937</v>
      </c>
      <c r="AQ3416" s="36" t="s">
        <v>43431</v>
      </c>
    </row>
    <row r="3417" spans="11:43" x14ac:dyDescent="0.25">
      <c r="K3417" s="16"/>
      <c r="L3417" s="42"/>
      <c r="M3417" s="17"/>
      <c r="N3417" s="14"/>
      <c r="P3417" s="17" t="s">
        <v>14105</v>
      </c>
      <c r="Q3417" s="7" t="s">
        <v>10725</v>
      </c>
      <c r="X3417" s="11" t="s">
        <v>21515</v>
      </c>
      <c r="Y3417" s="6" t="s">
        <v>11227</v>
      </c>
      <c r="AA3417" s="11" t="s">
        <v>29766</v>
      </c>
      <c r="AB3417" s="42" t="s">
        <v>32222</v>
      </c>
      <c r="AC3417" s="36" t="s">
        <v>27780</v>
      </c>
      <c r="AD3417" s="11" t="s">
        <v>24074</v>
      </c>
      <c r="AH3417" s="42" t="s">
        <v>31969</v>
      </c>
      <c r="AI3417" s="6" t="s">
        <v>29717</v>
      </c>
      <c r="AL3417" s="11" t="s">
        <v>22270</v>
      </c>
      <c r="AP3417" s="42" t="s">
        <v>38039</v>
      </c>
      <c r="AQ3417" s="36" t="s">
        <v>43432</v>
      </c>
    </row>
    <row r="3418" spans="11:43" x14ac:dyDescent="0.25">
      <c r="K3418" s="16"/>
      <c r="L3418" s="42"/>
      <c r="M3418" s="17"/>
      <c r="N3418" s="14"/>
      <c r="P3418" s="17" t="s">
        <v>14106</v>
      </c>
      <c r="Q3418" s="7" t="s">
        <v>18225</v>
      </c>
      <c r="X3418" s="11" t="s">
        <v>21516</v>
      </c>
      <c r="Y3418" s="6" t="s">
        <v>11238</v>
      </c>
      <c r="AA3418" s="11" t="s">
        <v>29765</v>
      </c>
      <c r="AB3418" s="42" t="s">
        <v>24698</v>
      </c>
      <c r="AC3418" s="36" t="s">
        <v>19023</v>
      </c>
      <c r="AD3418" s="11" t="s">
        <v>24075</v>
      </c>
      <c r="AH3418" s="42" t="s">
        <v>31970</v>
      </c>
      <c r="AI3418" s="6" t="s">
        <v>39428</v>
      </c>
      <c r="AL3418" s="11" t="s">
        <v>16772</v>
      </c>
      <c r="AP3418" s="42" t="s">
        <v>38040</v>
      </c>
      <c r="AQ3418" s="36" t="s">
        <v>39197</v>
      </c>
    </row>
    <row r="3419" spans="11:43" x14ac:dyDescent="0.25">
      <c r="K3419" s="16"/>
      <c r="L3419" s="42"/>
      <c r="M3419" s="17"/>
      <c r="N3419" s="14"/>
      <c r="P3419" s="17" t="s">
        <v>14107</v>
      </c>
      <c r="Q3419" s="7" t="s">
        <v>346</v>
      </c>
      <c r="X3419" s="11" t="s">
        <v>14024</v>
      </c>
      <c r="Y3419" s="6" t="s">
        <v>11268</v>
      </c>
      <c r="AA3419" s="11" t="s">
        <v>27133</v>
      </c>
      <c r="AB3419" s="42" t="s">
        <v>32223</v>
      </c>
      <c r="AC3419" s="36" t="s">
        <v>8206</v>
      </c>
      <c r="AD3419" s="11" t="s">
        <v>5766</v>
      </c>
      <c r="AH3419" s="42" t="s">
        <v>21017</v>
      </c>
      <c r="AI3419" s="6" t="s">
        <v>39429</v>
      </c>
      <c r="AL3419" s="11" t="s">
        <v>6098</v>
      </c>
      <c r="AP3419" s="42" t="s">
        <v>42883</v>
      </c>
      <c r="AQ3419" s="36" t="s">
        <v>17743</v>
      </c>
    </row>
    <row r="3420" spans="11:43" x14ac:dyDescent="0.25">
      <c r="K3420" s="16"/>
      <c r="L3420" s="42"/>
      <c r="M3420" s="17"/>
      <c r="N3420" s="14"/>
      <c r="P3420" s="17" t="s">
        <v>14108</v>
      </c>
      <c r="Q3420" s="7" t="s">
        <v>18226</v>
      </c>
      <c r="X3420" s="11" t="s">
        <v>14022</v>
      </c>
      <c r="Y3420" s="6" t="s">
        <v>27627</v>
      </c>
      <c r="AA3420" s="11" t="s">
        <v>27132</v>
      </c>
      <c r="AB3420" s="42" t="s">
        <v>10022</v>
      </c>
      <c r="AC3420" s="36" t="s">
        <v>30247</v>
      </c>
      <c r="AD3420" s="11" t="s">
        <v>31514</v>
      </c>
      <c r="AH3420" s="42" t="s">
        <v>21018</v>
      </c>
      <c r="AI3420" s="6" t="s">
        <v>14703</v>
      </c>
      <c r="AL3420" s="11" t="s">
        <v>8759</v>
      </c>
      <c r="AP3420" s="42" t="s">
        <v>662</v>
      </c>
      <c r="AQ3420" s="36" t="s">
        <v>17742</v>
      </c>
    </row>
    <row r="3421" spans="11:43" x14ac:dyDescent="0.25">
      <c r="K3421" s="16"/>
      <c r="L3421" s="42"/>
      <c r="M3421" s="17"/>
      <c r="N3421" s="14"/>
      <c r="P3421" s="17" t="s">
        <v>14109</v>
      </c>
      <c r="Q3421" s="7" t="s">
        <v>18227</v>
      </c>
      <c r="X3421" s="11" t="s">
        <v>4030</v>
      </c>
      <c r="Y3421" s="6" t="s">
        <v>11178</v>
      </c>
      <c r="AA3421" s="11" t="s">
        <v>10925</v>
      </c>
      <c r="AB3421" s="42" t="s">
        <v>32224</v>
      </c>
      <c r="AC3421" s="36" t="s">
        <v>34753</v>
      </c>
      <c r="AD3421" s="11" t="s">
        <v>31515</v>
      </c>
      <c r="AH3421" s="42" t="s">
        <v>37463</v>
      </c>
      <c r="AI3421" s="6" t="s">
        <v>14702</v>
      </c>
      <c r="AL3421" s="11" t="s">
        <v>13119</v>
      </c>
      <c r="AP3421" s="42" t="s">
        <v>6677</v>
      </c>
      <c r="AQ3421" s="36" t="s">
        <v>17740</v>
      </c>
    </row>
    <row r="3422" spans="11:43" x14ac:dyDescent="0.25">
      <c r="K3422" s="16"/>
      <c r="L3422" s="42"/>
      <c r="M3422" s="17"/>
      <c r="N3422" s="14"/>
      <c r="P3422" s="17" t="s">
        <v>14110</v>
      </c>
      <c r="Q3422" s="7" t="s">
        <v>2541</v>
      </c>
      <c r="X3422" s="11" t="s">
        <v>21517</v>
      </c>
      <c r="Y3422" s="6" t="s">
        <v>11159</v>
      </c>
      <c r="AA3422" s="11" t="s">
        <v>29763</v>
      </c>
      <c r="AB3422" s="42" t="s">
        <v>10306</v>
      </c>
      <c r="AC3422" s="36" t="s">
        <v>25001</v>
      </c>
      <c r="AD3422" s="11" t="s">
        <v>31516</v>
      </c>
      <c r="AH3422" s="42" t="s">
        <v>37464</v>
      </c>
      <c r="AI3422" s="6" t="s">
        <v>27064</v>
      </c>
      <c r="AL3422" s="11" t="s">
        <v>7404</v>
      </c>
      <c r="AP3422" s="42" t="s">
        <v>22448</v>
      </c>
      <c r="AQ3422" s="36" t="s">
        <v>33935</v>
      </c>
    </row>
    <row r="3423" spans="11:43" x14ac:dyDescent="0.25">
      <c r="K3423" s="16"/>
      <c r="L3423" s="42"/>
      <c r="M3423" s="17"/>
      <c r="N3423" s="14"/>
      <c r="P3423" s="17" t="s">
        <v>14111</v>
      </c>
      <c r="Q3423" s="7" t="s">
        <v>409</v>
      </c>
      <c r="X3423" s="11" t="s">
        <v>21518</v>
      </c>
      <c r="Y3423" s="6" t="s">
        <v>781</v>
      </c>
      <c r="AA3423" s="11" t="s">
        <v>29762</v>
      </c>
      <c r="AB3423" s="42" t="s">
        <v>10875</v>
      </c>
      <c r="AC3423" s="36" t="s">
        <v>18877</v>
      </c>
      <c r="AD3423" s="11" t="s">
        <v>31517</v>
      </c>
      <c r="AH3423" s="42" t="s">
        <v>14462</v>
      </c>
      <c r="AI3423" s="6" t="s">
        <v>14701</v>
      </c>
      <c r="AL3423" s="11" t="s">
        <v>5585</v>
      </c>
      <c r="AP3423" s="42" t="s">
        <v>16657</v>
      </c>
      <c r="AQ3423" s="36" t="s">
        <v>33936</v>
      </c>
    </row>
    <row r="3424" spans="11:43" x14ac:dyDescent="0.25">
      <c r="K3424" s="16"/>
      <c r="L3424" s="42"/>
      <c r="M3424" s="17"/>
      <c r="N3424" s="14"/>
      <c r="P3424" s="17" t="s">
        <v>14112</v>
      </c>
      <c r="Q3424" s="7" t="s">
        <v>2316</v>
      </c>
      <c r="X3424" s="11" t="s">
        <v>14021</v>
      </c>
      <c r="Y3424" s="6" t="s">
        <v>1360</v>
      </c>
      <c r="AA3424" s="11" t="s">
        <v>29761</v>
      </c>
      <c r="AB3424" s="42" t="s">
        <v>10545</v>
      </c>
      <c r="AC3424" s="36" t="s">
        <v>18538</v>
      </c>
      <c r="AD3424" s="11" t="s">
        <v>31518</v>
      </c>
      <c r="AH3424" s="42" t="s">
        <v>14461</v>
      </c>
      <c r="AI3424" s="6" t="s">
        <v>14700</v>
      </c>
      <c r="AL3424" s="11" t="s">
        <v>7409</v>
      </c>
      <c r="AP3424" s="42" t="s">
        <v>803</v>
      </c>
      <c r="AQ3424" s="36" t="s">
        <v>33937</v>
      </c>
    </row>
    <row r="3425" spans="11:43" x14ac:dyDescent="0.25">
      <c r="K3425" s="16"/>
      <c r="L3425" s="42"/>
      <c r="M3425" s="17"/>
      <c r="N3425" s="14"/>
      <c r="P3425" s="17" t="s">
        <v>14113</v>
      </c>
      <c r="Q3425" s="7" t="s">
        <v>18228</v>
      </c>
      <c r="X3425" s="11" t="s">
        <v>8680</v>
      </c>
      <c r="Y3425" s="6" t="s">
        <v>13793</v>
      </c>
      <c r="AA3425" s="11" t="s">
        <v>29760</v>
      </c>
      <c r="AB3425" s="42" t="s">
        <v>10395</v>
      </c>
      <c r="AC3425" s="36" t="s">
        <v>34754</v>
      </c>
      <c r="AD3425" s="11" t="s">
        <v>31519</v>
      </c>
      <c r="AH3425" s="42" t="s">
        <v>21032</v>
      </c>
      <c r="AI3425" s="6" t="s">
        <v>17535</v>
      </c>
      <c r="AL3425" s="24" t="s">
        <v>1603</v>
      </c>
      <c r="AP3425" s="42" t="s">
        <v>5740</v>
      </c>
      <c r="AQ3425" s="36" t="s">
        <v>33938</v>
      </c>
    </row>
    <row r="3426" spans="11:43" x14ac:dyDescent="0.25">
      <c r="K3426" s="16"/>
      <c r="L3426" s="42"/>
      <c r="M3426" s="17"/>
      <c r="N3426" s="14"/>
      <c r="P3426" s="17" t="s">
        <v>14114</v>
      </c>
      <c r="Q3426" s="7" t="s">
        <v>1149</v>
      </c>
      <c r="X3426" s="11" t="s">
        <v>1182</v>
      </c>
      <c r="Y3426" s="6" t="s">
        <v>18489</v>
      </c>
      <c r="AA3426" s="11" t="s">
        <v>29759</v>
      </c>
      <c r="AB3426" s="42" t="s">
        <v>11039</v>
      </c>
      <c r="AC3426" s="36" t="s">
        <v>18417</v>
      </c>
      <c r="AD3426" s="11" t="s">
        <v>31520</v>
      </c>
      <c r="AH3426" s="42" t="s">
        <v>21033</v>
      </c>
      <c r="AI3426" s="6" t="s">
        <v>17534</v>
      </c>
      <c r="AL3426" s="11" t="s">
        <v>5869</v>
      </c>
      <c r="AP3426" s="42" t="s">
        <v>42884</v>
      </c>
      <c r="AQ3426" s="36" t="s">
        <v>33939</v>
      </c>
    </row>
    <row r="3427" spans="11:43" x14ac:dyDescent="0.25">
      <c r="K3427" s="16"/>
      <c r="L3427" s="42"/>
      <c r="M3427" s="17"/>
      <c r="N3427" s="14"/>
      <c r="P3427" s="17" t="s">
        <v>14115</v>
      </c>
      <c r="Q3427" s="7" t="s">
        <v>5277</v>
      </c>
      <c r="X3427" s="11" t="s">
        <v>21519</v>
      </c>
      <c r="Y3427" s="6" t="s">
        <v>2149</v>
      </c>
      <c r="AA3427" s="11" t="s">
        <v>29758</v>
      </c>
      <c r="AB3427" s="42" t="s">
        <v>11288</v>
      </c>
      <c r="AC3427" s="36" t="s">
        <v>18835</v>
      </c>
      <c r="AD3427" s="11" t="s">
        <v>31521</v>
      </c>
      <c r="AH3427" s="42" t="s">
        <v>21034</v>
      </c>
      <c r="AI3427" s="6" t="s">
        <v>39430</v>
      </c>
      <c r="AL3427" s="11" t="s">
        <v>22275</v>
      </c>
      <c r="AP3427" s="42" t="s">
        <v>22487</v>
      </c>
      <c r="AQ3427" s="36" t="s">
        <v>33940</v>
      </c>
    </row>
    <row r="3428" spans="11:43" x14ac:dyDescent="0.25">
      <c r="K3428" s="16"/>
      <c r="L3428" s="42"/>
      <c r="M3428" s="17"/>
      <c r="N3428" s="14"/>
      <c r="P3428" s="17" t="s">
        <v>14116</v>
      </c>
      <c r="Q3428" s="7" t="s">
        <v>10420</v>
      </c>
      <c r="X3428" s="11" t="s">
        <v>21520</v>
      </c>
      <c r="Y3428" s="6" t="s">
        <v>18745</v>
      </c>
      <c r="AA3428" s="11" t="s">
        <v>29757</v>
      </c>
      <c r="AB3428" s="42" t="s">
        <v>3279</v>
      </c>
      <c r="AC3428" s="36" t="s">
        <v>25002</v>
      </c>
      <c r="AD3428" s="11" t="s">
        <v>36029</v>
      </c>
      <c r="AH3428" s="42" t="s">
        <v>21035</v>
      </c>
      <c r="AI3428" s="6" t="s">
        <v>27065</v>
      </c>
      <c r="AL3428" s="11" t="s">
        <v>22276</v>
      </c>
      <c r="AP3428" s="42" t="s">
        <v>22488</v>
      </c>
      <c r="AQ3428" s="36" t="s">
        <v>17739</v>
      </c>
    </row>
    <row r="3429" spans="11:43" x14ac:dyDescent="0.25">
      <c r="K3429" s="16"/>
      <c r="L3429" s="42"/>
      <c r="M3429" s="17"/>
      <c r="N3429" s="14"/>
      <c r="P3429" s="17" t="s">
        <v>14117</v>
      </c>
      <c r="Q3429" s="7" t="s">
        <v>9472</v>
      </c>
      <c r="X3429" s="11" t="s">
        <v>21521</v>
      </c>
      <c r="Y3429" s="6" t="s">
        <v>117</v>
      </c>
      <c r="AA3429" s="11" t="s">
        <v>29756</v>
      </c>
      <c r="AB3429" s="42" t="s">
        <v>32225</v>
      </c>
      <c r="AC3429" s="36" t="s">
        <v>34755</v>
      </c>
      <c r="AD3429" s="11" t="s">
        <v>31522</v>
      </c>
      <c r="AH3429" s="42" t="s">
        <v>31977</v>
      </c>
      <c r="AI3429" s="6" t="s">
        <v>29719</v>
      </c>
      <c r="AL3429" s="11" t="s">
        <v>13115</v>
      </c>
      <c r="AP3429" s="42" t="s">
        <v>22489</v>
      </c>
      <c r="AQ3429" s="36" t="s">
        <v>17738</v>
      </c>
    </row>
    <row r="3430" spans="11:43" x14ac:dyDescent="0.25">
      <c r="K3430" s="16"/>
      <c r="L3430" s="42"/>
      <c r="M3430" s="17"/>
      <c r="N3430" s="14"/>
      <c r="P3430" s="17" t="s">
        <v>14118</v>
      </c>
      <c r="Q3430" s="7" t="s">
        <v>10454</v>
      </c>
      <c r="X3430" s="11" t="s">
        <v>21522</v>
      </c>
      <c r="Y3430" s="6" t="s">
        <v>4474</v>
      </c>
      <c r="AA3430" s="11" t="s">
        <v>29755</v>
      </c>
      <c r="AB3430" s="42" t="s">
        <v>21545</v>
      </c>
      <c r="AC3430" s="36" t="s">
        <v>18631</v>
      </c>
      <c r="AD3430" s="11" t="s">
        <v>31523</v>
      </c>
      <c r="AH3430" s="42" t="s">
        <v>37465</v>
      </c>
      <c r="AI3430" s="6" t="s">
        <v>34152</v>
      </c>
      <c r="AL3430" s="11" t="s">
        <v>7822</v>
      </c>
      <c r="AP3430" s="42" t="s">
        <v>22490</v>
      </c>
      <c r="AQ3430" s="36" t="s">
        <v>17737</v>
      </c>
    </row>
    <row r="3431" spans="11:43" x14ac:dyDescent="0.25">
      <c r="K3431" s="16"/>
      <c r="L3431" s="42"/>
      <c r="M3431" s="17"/>
      <c r="N3431" s="14"/>
      <c r="P3431" s="17" t="s">
        <v>14119</v>
      </c>
      <c r="Q3431" s="7" t="s">
        <v>7784</v>
      </c>
      <c r="X3431" s="11" t="s">
        <v>21523</v>
      </c>
      <c r="Y3431" s="6" t="s">
        <v>596</v>
      </c>
      <c r="AA3431" s="11" t="s">
        <v>29754</v>
      </c>
      <c r="AB3431" s="42" t="s">
        <v>9895</v>
      </c>
      <c r="AC3431" s="36" t="s">
        <v>18783</v>
      </c>
      <c r="AD3431" s="11" t="s">
        <v>31524</v>
      </c>
      <c r="AH3431" s="42" t="s">
        <v>37466</v>
      </c>
      <c r="AI3431" s="6" t="s">
        <v>34153</v>
      </c>
      <c r="AL3431" s="11" t="s">
        <v>13112</v>
      </c>
      <c r="AP3431" s="42" t="s">
        <v>7584</v>
      </c>
      <c r="AQ3431" s="36" t="s">
        <v>26829</v>
      </c>
    </row>
    <row r="3432" spans="11:43" x14ac:dyDescent="0.25">
      <c r="K3432" s="16"/>
      <c r="L3432" s="42"/>
      <c r="M3432" s="17"/>
      <c r="N3432" s="14"/>
      <c r="P3432" s="17" t="s">
        <v>14120</v>
      </c>
      <c r="Q3432" s="7" t="s">
        <v>220</v>
      </c>
      <c r="X3432" s="11" t="s">
        <v>21524</v>
      </c>
      <c r="Y3432" s="6" t="s">
        <v>27628</v>
      </c>
      <c r="AA3432" s="11" t="s">
        <v>29753</v>
      </c>
      <c r="AB3432" s="42" t="s">
        <v>8313</v>
      </c>
      <c r="AC3432" s="36" t="s">
        <v>18640</v>
      </c>
      <c r="AD3432" s="11" t="s">
        <v>31525</v>
      </c>
      <c r="AH3432" s="42" t="s">
        <v>31978</v>
      </c>
      <c r="AI3432" s="6" t="s">
        <v>34154</v>
      </c>
      <c r="AL3432" s="11" t="s">
        <v>34896</v>
      </c>
      <c r="AP3432" s="42" t="s">
        <v>36566</v>
      </c>
      <c r="AQ3432" s="36" t="s">
        <v>26830</v>
      </c>
    </row>
    <row r="3433" spans="11:43" x14ac:dyDescent="0.25">
      <c r="K3433" s="16"/>
      <c r="L3433" s="42"/>
      <c r="M3433" s="17"/>
      <c r="N3433" s="14"/>
      <c r="P3433" s="17" t="s">
        <v>14121</v>
      </c>
      <c r="Q3433" s="7" t="s">
        <v>4592</v>
      </c>
      <c r="X3433" s="11" t="s">
        <v>21525</v>
      </c>
      <c r="Y3433" s="6" t="s">
        <v>7918</v>
      </c>
      <c r="AA3433" s="11" t="s">
        <v>14639</v>
      </c>
      <c r="AB3433" s="42" t="s">
        <v>5642</v>
      </c>
      <c r="AC3433" s="36" t="s">
        <v>18830</v>
      </c>
      <c r="AD3433" s="11" t="s">
        <v>29453</v>
      </c>
      <c r="AH3433" s="42" t="s">
        <v>10292</v>
      </c>
      <c r="AI3433" s="6" t="s">
        <v>39431</v>
      </c>
      <c r="AL3433" s="11" t="s">
        <v>5451</v>
      </c>
      <c r="AP3433" s="42" t="s">
        <v>36567</v>
      </c>
      <c r="AQ3433" s="36" t="s">
        <v>42611</v>
      </c>
    </row>
    <row r="3434" spans="11:43" x14ac:dyDescent="0.25">
      <c r="K3434" s="16"/>
      <c r="L3434" s="42"/>
      <c r="M3434" s="17"/>
      <c r="N3434" s="14"/>
      <c r="P3434" s="17" t="s">
        <v>14122</v>
      </c>
      <c r="Q3434" s="7" t="s">
        <v>1095</v>
      </c>
      <c r="X3434" s="11" t="s">
        <v>3837</v>
      </c>
      <c r="Y3434" s="6" t="s">
        <v>11142</v>
      </c>
      <c r="AA3434" s="11" t="s">
        <v>11201</v>
      </c>
      <c r="AB3434" s="42" t="s">
        <v>32226</v>
      </c>
      <c r="AC3434" s="36" t="s">
        <v>25003</v>
      </c>
      <c r="AD3434" s="11" t="s">
        <v>24092</v>
      </c>
      <c r="AH3434" s="42" t="s">
        <v>31980</v>
      </c>
      <c r="AI3434" s="6" t="s">
        <v>34155</v>
      </c>
      <c r="AL3434" s="11" t="s">
        <v>5769</v>
      </c>
      <c r="AP3434" s="42" t="s">
        <v>35901</v>
      </c>
      <c r="AQ3434" s="36" t="s">
        <v>29520</v>
      </c>
    </row>
    <row r="3435" spans="11:43" x14ac:dyDescent="0.25">
      <c r="K3435" s="16"/>
      <c r="L3435" s="42"/>
      <c r="M3435" s="17"/>
      <c r="N3435" s="14"/>
      <c r="P3435" s="17" t="s">
        <v>14123</v>
      </c>
      <c r="Q3435" s="7" t="s">
        <v>6643</v>
      </c>
      <c r="X3435" s="11" t="s">
        <v>21526</v>
      </c>
      <c r="Y3435" s="6" t="s">
        <v>4154</v>
      </c>
      <c r="AA3435" s="11" t="s">
        <v>10722</v>
      </c>
      <c r="AB3435" s="42" t="s">
        <v>32227</v>
      </c>
      <c r="AC3435" s="36" t="s">
        <v>18900</v>
      </c>
      <c r="AD3435" s="11" t="s">
        <v>36030</v>
      </c>
      <c r="AH3435" s="42" t="s">
        <v>31981</v>
      </c>
      <c r="AI3435" s="6" t="s">
        <v>39432</v>
      </c>
      <c r="AL3435" s="11" t="s">
        <v>5100</v>
      </c>
      <c r="AP3435" s="42" t="s">
        <v>42885</v>
      </c>
      <c r="AQ3435" s="36" t="s">
        <v>39202</v>
      </c>
    </row>
    <row r="3436" spans="11:43" x14ac:dyDescent="0.25">
      <c r="K3436" s="16"/>
      <c r="L3436" s="42"/>
      <c r="M3436" s="17"/>
      <c r="N3436" s="14"/>
      <c r="P3436" s="17" t="s">
        <v>14124</v>
      </c>
      <c r="Q3436" s="7" t="s">
        <v>7696</v>
      </c>
      <c r="X3436" s="11" t="s">
        <v>2090</v>
      </c>
      <c r="Y3436" s="6" t="s">
        <v>27629</v>
      </c>
      <c r="AA3436" s="11" t="s">
        <v>10981</v>
      </c>
      <c r="AB3436" s="42" t="s">
        <v>32228</v>
      </c>
      <c r="AC3436" s="36" t="s">
        <v>25004</v>
      </c>
      <c r="AD3436" s="11" t="s">
        <v>36031</v>
      </c>
      <c r="AH3436" s="42" t="s">
        <v>21049</v>
      </c>
      <c r="AI3436" s="6" t="s">
        <v>39433</v>
      </c>
      <c r="AL3436" s="11" t="s">
        <v>22280</v>
      </c>
      <c r="AP3436" s="42" t="s">
        <v>38056</v>
      </c>
      <c r="AQ3436" s="36" t="s">
        <v>39203</v>
      </c>
    </row>
    <row r="3437" spans="11:43" x14ac:dyDescent="0.25">
      <c r="K3437" s="16"/>
      <c r="L3437" s="42"/>
      <c r="M3437" s="17"/>
      <c r="N3437" s="14"/>
      <c r="P3437" s="17" t="s">
        <v>14125</v>
      </c>
      <c r="Q3437" s="7" t="s">
        <v>1619</v>
      </c>
      <c r="X3437" s="11" t="s">
        <v>3937</v>
      </c>
      <c r="Y3437" s="6" t="s">
        <v>27630</v>
      </c>
      <c r="AA3437" s="11" t="s">
        <v>10735</v>
      </c>
      <c r="AB3437" s="42" t="s">
        <v>1446</v>
      </c>
      <c r="AC3437" s="36" t="s">
        <v>18974</v>
      </c>
      <c r="AD3437" s="11" t="s">
        <v>15102</v>
      </c>
      <c r="AH3437" s="42" t="s">
        <v>21050</v>
      </c>
      <c r="AI3437" s="6" t="s">
        <v>24333</v>
      </c>
      <c r="AL3437" s="11" t="s">
        <v>13106</v>
      </c>
      <c r="AP3437" s="42" t="s">
        <v>38061</v>
      </c>
      <c r="AQ3437" s="36" t="s">
        <v>39204</v>
      </c>
    </row>
    <row r="3438" spans="11:43" x14ac:dyDescent="0.25">
      <c r="K3438" s="16"/>
      <c r="L3438" s="42"/>
      <c r="M3438" s="17"/>
      <c r="N3438" s="14"/>
      <c r="P3438" s="17" t="s">
        <v>14126</v>
      </c>
      <c r="Q3438" s="7" t="s">
        <v>2897</v>
      </c>
      <c r="X3438" s="11" t="s">
        <v>7225</v>
      </c>
      <c r="Y3438" s="6" t="s">
        <v>3507</v>
      </c>
      <c r="AA3438" s="11" t="s">
        <v>27118</v>
      </c>
      <c r="AB3438" s="42" t="s">
        <v>14000</v>
      </c>
      <c r="AC3438" s="36" t="s">
        <v>34756</v>
      </c>
      <c r="AD3438" s="11" t="s">
        <v>31533</v>
      </c>
      <c r="AH3438" s="42" t="s">
        <v>37467</v>
      </c>
      <c r="AI3438" s="6" t="s">
        <v>24334</v>
      </c>
      <c r="AL3438" s="11" t="s">
        <v>13105</v>
      </c>
      <c r="AP3438" s="42" t="s">
        <v>38062</v>
      </c>
      <c r="AQ3438" s="36" t="s">
        <v>43433</v>
      </c>
    </row>
    <row r="3439" spans="11:43" x14ac:dyDescent="0.25">
      <c r="K3439" s="16"/>
      <c r="L3439" s="42"/>
      <c r="M3439" s="17"/>
      <c r="N3439" s="14"/>
      <c r="P3439" s="17" t="s">
        <v>14127</v>
      </c>
      <c r="Q3439" s="7" t="s">
        <v>4774</v>
      </c>
      <c r="X3439" s="11" t="s">
        <v>21527</v>
      </c>
      <c r="Y3439" s="6" t="s">
        <v>10688</v>
      </c>
      <c r="AA3439" s="11" t="s">
        <v>27117</v>
      </c>
      <c r="AB3439" s="42" t="s">
        <v>32229</v>
      </c>
      <c r="AC3439" s="36" t="s">
        <v>18803</v>
      </c>
      <c r="AD3439" s="11" t="s">
        <v>15088</v>
      </c>
      <c r="AH3439" s="42" t="s">
        <v>37468</v>
      </c>
      <c r="AI3439" s="6" t="s">
        <v>24335</v>
      </c>
      <c r="AL3439" s="11" t="s">
        <v>22281</v>
      </c>
      <c r="AP3439" s="42" t="s">
        <v>38063</v>
      </c>
      <c r="AQ3439" s="36" t="s">
        <v>26835</v>
      </c>
    </row>
    <row r="3440" spans="11:43" x14ac:dyDescent="0.25">
      <c r="K3440" s="16"/>
      <c r="L3440" s="42"/>
      <c r="M3440" s="17"/>
      <c r="N3440" s="14"/>
      <c r="P3440" s="17" t="s">
        <v>14128</v>
      </c>
      <c r="Q3440" s="7" t="s">
        <v>7911</v>
      </c>
      <c r="X3440" s="11" t="s">
        <v>21528</v>
      </c>
      <c r="Y3440" s="6" t="s">
        <v>4277</v>
      </c>
      <c r="AA3440" s="11" t="s">
        <v>20791</v>
      </c>
      <c r="AB3440" s="42" t="s">
        <v>32230</v>
      </c>
      <c r="AC3440" s="36" t="s">
        <v>18655</v>
      </c>
      <c r="AD3440" s="11" t="s">
        <v>20212</v>
      </c>
      <c r="AH3440" s="42" t="s">
        <v>37469</v>
      </c>
      <c r="AI3440" s="6" t="s">
        <v>24336</v>
      </c>
      <c r="AL3440" s="11" t="s">
        <v>13104</v>
      </c>
      <c r="AP3440" s="42" t="s">
        <v>38064</v>
      </c>
      <c r="AQ3440" s="36" t="s">
        <v>17736</v>
      </c>
    </row>
    <row r="3441" spans="11:43" x14ac:dyDescent="0.25">
      <c r="K3441" s="16"/>
      <c r="L3441" s="42"/>
      <c r="M3441" s="17"/>
      <c r="N3441" s="14"/>
      <c r="P3441" s="17" t="s">
        <v>14129</v>
      </c>
      <c r="Q3441" s="7" t="s">
        <v>1918</v>
      </c>
      <c r="X3441" s="11" t="s">
        <v>21529</v>
      </c>
      <c r="Y3441" s="6" t="s">
        <v>392</v>
      </c>
      <c r="AA3441" s="11" t="s">
        <v>29751</v>
      </c>
      <c r="AB3441" s="42" t="s">
        <v>17160</v>
      </c>
      <c r="AC3441" s="36" t="s">
        <v>18520</v>
      </c>
      <c r="AD3441" s="11" t="s">
        <v>20214</v>
      </c>
      <c r="AH3441" s="42" t="s">
        <v>37470</v>
      </c>
      <c r="AI3441" s="6" t="s">
        <v>24337</v>
      </c>
      <c r="AL3441" s="11" t="s">
        <v>13103</v>
      </c>
      <c r="AP3441" s="42" t="s">
        <v>12915</v>
      </c>
      <c r="AQ3441" s="36" t="s">
        <v>17735</v>
      </c>
    </row>
    <row r="3442" spans="11:43" x14ac:dyDescent="0.25">
      <c r="K3442" s="16"/>
      <c r="L3442" s="42"/>
      <c r="M3442" s="17"/>
      <c r="N3442" s="14"/>
      <c r="P3442" s="17" t="s">
        <v>14130</v>
      </c>
      <c r="Q3442" s="7" t="s">
        <v>18229</v>
      </c>
      <c r="X3442" s="11" t="s">
        <v>2776</v>
      </c>
      <c r="Y3442" s="6" t="s">
        <v>7829</v>
      </c>
      <c r="AA3442" s="11" t="s">
        <v>29750</v>
      </c>
      <c r="AB3442" s="42" t="s">
        <v>21554</v>
      </c>
      <c r="AC3442" s="36" t="s">
        <v>18664</v>
      </c>
      <c r="AD3442" s="11" t="s">
        <v>36032</v>
      </c>
      <c r="AH3442" s="42" t="s">
        <v>37471</v>
      </c>
      <c r="AI3442" s="6" t="s">
        <v>27066</v>
      </c>
      <c r="AL3442" s="11" t="s">
        <v>2207</v>
      </c>
      <c r="AP3442" s="42" t="s">
        <v>12914</v>
      </c>
      <c r="AQ3442" s="36" t="s">
        <v>43434</v>
      </c>
    </row>
    <row r="3443" spans="11:43" x14ac:dyDescent="0.25">
      <c r="K3443" s="16"/>
      <c r="L3443" s="42"/>
      <c r="M3443" s="17"/>
      <c r="N3443" s="14"/>
      <c r="P3443" s="17" t="s">
        <v>14131</v>
      </c>
      <c r="Q3443" s="7" t="s">
        <v>1716</v>
      </c>
      <c r="X3443" s="11" t="s">
        <v>21530</v>
      </c>
      <c r="Y3443" s="6" t="s">
        <v>11500</v>
      </c>
      <c r="AA3443" s="11" t="s">
        <v>29749</v>
      </c>
      <c r="AB3443" s="42" t="s">
        <v>10832</v>
      </c>
      <c r="AC3443" s="36" t="s">
        <v>18474</v>
      </c>
      <c r="AD3443" s="11" t="s">
        <v>36033</v>
      </c>
      <c r="AH3443" s="42" t="s">
        <v>21051</v>
      </c>
      <c r="AI3443" s="6" t="s">
        <v>27067</v>
      </c>
      <c r="AL3443" s="11" t="s">
        <v>22283</v>
      </c>
      <c r="AP3443" s="42" t="s">
        <v>12913</v>
      </c>
      <c r="AQ3443" s="36" t="s">
        <v>10772</v>
      </c>
    </row>
    <row r="3444" spans="11:43" x14ac:dyDescent="0.25">
      <c r="K3444" s="16"/>
      <c r="L3444" s="42"/>
      <c r="M3444" s="17"/>
      <c r="N3444" s="14"/>
      <c r="P3444" s="17" t="s">
        <v>14132</v>
      </c>
      <c r="Q3444" s="7" t="s">
        <v>18230</v>
      </c>
      <c r="X3444" s="11" t="s">
        <v>21531</v>
      </c>
      <c r="Y3444" s="6" t="s">
        <v>27631</v>
      </c>
      <c r="AA3444" s="11" t="s">
        <v>27111</v>
      </c>
      <c r="AB3444" s="42" t="s">
        <v>32231</v>
      </c>
      <c r="AC3444" s="36" t="s">
        <v>34757</v>
      </c>
      <c r="AD3444" s="11" t="s">
        <v>36034</v>
      </c>
      <c r="AH3444" s="42" t="s">
        <v>21054</v>
      </c>
      <c r="AI3444" s="6" t="s">
        <v>39434</v>
      </c>
      <c r="AL3444" s="11" t="s">
        <v>22284</v>
      </c>
      <c r="AP3444" s="42" t="s">
        <v>12912</v>
      </c>
      <c r="AQ3444" s="36" t="s">
        <v>10768</v>
      </c>
    </row>
    <row r="3445" spans="11:43" x14ac:dyDescent="0.25">
      <c r="K3445" s="16"/>
      <c r="L3445" s="42"/>
      <c r="M3445" s="17"/>
      <c r="N3445" s="14"/>
      <c r="P3445" s="17" t="s">
        <v>14133</v>
      </c>
      <c r="Q3445" s="7" t="s">
        <v>18231</v>
      </c>
      <c r="X3445" s="11" t="s">
        <v>21532</v>
      </c>
      <c r="Y3445" s="6" t="s">
        <v>9095</v>
      </c>
      <c r="AA3445" s="11" t="s">
        <v>27110</v>
      </c>
      <c r="AB3445" s="42" t="s">
        <v>6703</v>
      </c>
      <c r="AC3445" s="36" t="s">
        <v>18714</v>
      </c>
      <c r="AD3445" s="11" t="s">
        <v>36035</v>
      </c>
      <c r="AH3445" s="42" t="s">
        <v>14455</v>
      </c>
      <c r="AI3445" s="6" t="s">
        <v>39435</v>
      </c>
      <c r="AL3445" s="11" t="s">
        <v>3391</v>
      </c>
      <c r="AP3445" s="42" t="s">
        <v>12911</v>
      </c>
      <c r="AQ3445" s="36" t="s">
        <v>10649</v>
      </c>
    </row>
    <row r="3446" spans="11:43" x14ac:dyDescent="0.25">
      <c r="K3446" s="16"/>
      <c r="L3446" s="42"/>
      <c r="M3446" s="17"/>
      <c r="N3446" s="14"/>
      <c r="P3446" s="17" t="s">
        <v>14134</v>
      </c>
      <c r="Q3446" s="7" t="s">
        <v>4656</v>
      </c>
      <c r="X3446" s="11" t="s">
        <v>21533</v>
      </c>
      <c r="Y3446" s="6" t="s">
        <v>6760</v>
      </c>
      <c r="AA3446" s="11" t="s">
        <v>27109</v>
      </c>
      <c r="AB3446" s="42" t="s">
        <v>8329</v>
      </c>
      <c r="AC3446" s="36" t="s">
        <v>18661</v>
      </c>
      <c r="AD3446" s="11" t="s">
        <v>29479</v>
      </c>
      <c r="AH3446" s="42" t="s">
        <v>14454</v>
      </c>
      <c r="AI3446" s="6" t="s">
        <v>27068</v>
      </c>
      <c r="AL3446" s="11" t="s">
        <v>2981</v>
      </c>
      <c r="AP3446" s="42" t="s">
        <v>12910</v>
      </c>
      <c r="AQ3446" s="36" t="s">
        <v>9741</v>
      </c>
    </row>
    <row r="3447" spans="11:43" x14ac:dyDescent="0.25">
      <c r="K3447" s="16"/>
      <c r="L3447" s="42"/>
      <c r="M3447" s="17"/>
      <c r="N3447" s="14"/>
      <c r="P3447" s="17" t="s">
        <v>14135</v>
      </c>
      <c r="Q3447" s="7" t="s">
        <v>18232</v>
      </c>
      <c r="X3447" s="11" t="s">
        <v>6505</v>
      </c>
      <c r="Y3447" s="6" t="s">
        <v>27632</v>
      </c>
      <c r="AA3447" s="11" t="s">
        <v>27108</v>
      </c>
      <c r="AB3447" s="42" t="s">
        <v>32232</v>
      </c>
      <c r="AC3447" s="36" t="s">
        <v>18601</v>
      </c>
      <c r="AD3447" s="11" t="s">
        <v>29480</v>
      </c>
      <c r="AH3447" s="42" t="s">
        <v>14453</v>
      </c>
      <c r="AI3447" s="6" t="s">
        <v>39436</v>
      </c>
      <c r="AL3447" s="11" t="s">
        <v>4004</v>
      </c>
      <c r="AP3447" s="42" t="s">
        <v>42886</v>
      </c>
      <c r="AQ3447" s="36" t="s">
        <v>10197</v>
      </c>
    </row>
    <row r="3448" spans="11:43" x14ac:dyDescent="0.25">
      <c r="K3448" s="16"/>
      <c r="L3448" s="42"/>
      <c r="M3448" s="17"/>
      <c r="N3448" s="14"/>
      <c r="P3448" s="17" t="s">
        <v>14136</v>
      </c>
      <c r="Q3448" s="7" t="s">
        <v>18233</v>
      </c>
      <c r="X3448" s="11" t="s">
        <v>2674</v>
      </c>
      <c r="Y3448" s="6" t="s">
        <v>10532</v>
      </c>
      <c r="AA3448" s="11" t="s">
        <v>27107</v>
      </c>
      <c r="AB3448" s="42" t="s">
        <v>32233</v>
      </c>
      <c r="AC3448" s="36" t="s">
        <v>18861</v>
      </c>
      <c r="AD3448" s="11" t="s">
        <v>20233</v>
      </c>
      <c r="AH3448" s="42" t="s">
        <v>37472</v>
      </c>
      <c r="AI3448" s="6" t="s">
        <v>39437</v>
      </c>
      <c r="AL3448" s="11" t="s">
        <v>41485</v>
      </c>
      <c r="AP3448" s="42" t="s">
        <v>42887</v>
      </c>
      <c r="AQ3448" s="36" t="s">
        <v>17734</v>
      </c>
    </row>
    <row r="3449" spans="11:43" x14ac:dyDescent="0.25">
      <c r="K3449" s="16"/>
      <c r="L3449" s="42"/>
      <c r="M3449" s="17"/>
      <c r="N3449" s="14"/>
      <c r="P3449" s="17" t="s">
        <v>14137</v>
      </c>
      <c r="Q3449" s="7" t="s">
        <v>18234</v>
      </c>
      <c r="X3449" s="11" t="s">
        <v>8265</v>
      </c>
      <c r="Y3449" s="6" t="s">
        <v>9675</v>
      </c>
      <c r="AA3449" s="11" t="s">
        <v>27106</v>
      </c>
      <c r="AB3449" s="42" t="s">
        <v>17153</v>
      </c>
      <c r="AC3449" s="36" t="s">
        <v>30248</v>
      </c>
      <c r="AD3449" s="11" t="s">
        <v>15059</v>
      </c>
      <c r="AH3449" s="42" t="s">
        <v>37473</v>
      </c>
      <c r="AI3449" s="6" t="s">
        <v>29723</v>
      </c>
      <c r="AL3449" s="11" t="s">
        <v>13101</v>
      </c>
      <c r="AP3449" s="42" t="s">
        <v>42888</v>
      </c>
      <c r="AQ3449" s="36" t="s">
        <v>43435</v>
      </c>
    </row>
    <row r="3450" spans="11:43" x14ac:dyDescent="0.25">
      <c r="K3450" s="16"/>
      <c r="L3450" s="42"/>
      <c r="M3450" s="17"/>
      <c r="N3450" s="14"/>
      <c r="P3450" s="17" t="s">
        <v>14138</v>
      </c>
      <c r="Q3450" s="7" t="s">
        <v>948</v>
      </c>
      <c r="X3450" s="11" t="s">
        <v>7577</v>
      </c>
      <c r="Y3450" s="6" t="s">
        <v>11084</v>
      </c>
      <c r="AA3450" s="11" t="s">
        <v>29741</v>
      </c>
      <c r="AB3450" s="42" t="s">
        <v>21557</v>
      </c>
      <c r="AC3450" s="36" t="s">
        <v>30249</v>
      </c>
      <c r="AD3450" s="11" t="s">
        <v>15058</v>
      </c>
      <c r="AH3450" s="42" t="s">
        <v>37474</v>
      </c>
      <c r="AI3450" s="6" t="s">
        <v>29724</v>
      </c>
      <c r="AL3450" s="11" t="s">
        <v>13098</v>
      </c>
      <c r="AP3450" s="42" t="s">
        <v>42889</v>
      </c>
      <c r="AQ3450" s="36" t="s">
        <v>43436</v>
      </c>
    </row>
    <row r="3451" spans="11:43" x14ac:dyDescent="0.25">
      <c r="K3451" s="16"/>
      <c r="L3451" s="42"/>
      <c r="M3451" s="17"/>
      <c r="N3451" s="14"/>
      <c r="P3451" s="17" t="s">
        <v>14139</v>
      </c>
      <c r="Q3451" s="7" t="s">
        <v>18235</v>
      </c>
      <c r="X3451" s="11" t="s">
        <v>648</v>
      </c>
      <c r="Y3451" s="6" t="s">
        <v>27633</v>
      </c>
      <c r="AA3451" s="11" t="s">
        <v>29740</v>
      </c>
      <c r="AB3451" s="42" t="s">
        <v>32234</v>
      </c>
      <c r="AC3451" s="36" t="s">
        <v>34758</v>
      </c>
      <c r="AD3451" s="11" t="s">
        <v>15057</v>
      </c>
      <c r="AH3451" s="42" t="s">
        <v>37475</v>
      </c>
      <c r="AI3451" s="6" t="s">
        <v>11540</v>
      </c>
      <c r="AL3451" s="11" t="s">
        <v>22292</v>
      </c>
      <c r="AP3451" s="42" t="s">
        <v>38065</v>
      </c>
      <c r="AQ3451" s="36" t="s">
        <v>10781</v>
      </c>
    </row>
    <row r="3452" spans="11:43" x14ac:dyDescent="0.25">
      <c r="K3452" s="16"/>
      <c r="L3452" s="42"/>
      <c r="M3452" s="17"/>
      <c r="N3452" s="14"/>
      <c r="P3452" s="17" t="s">
        <v>14140</v>
      </c>
      <c r="Q3452" s="7" t="s">
        <v>5619</v>
      </c>
      <c r="X3452" s="11" t="s">
        <v>6933</v>
      </c>
      <c r="Y3452" s="6" t="s">
        <v>27634</v>
      </c>
      <c r="AA3452" s="11" t="s">
        <v>29739</v>
      </c>
      <c r="AB3452" s="42" t="s">
        <v>10478</v>
      </c>
      <c r="AC3452" s="36" t="s">
        <v>27783</v>
      </c>
      <c r="AD3452" s="11" t="s">
        <v>15056</v>
      </c>
      <c r="AH3452" s="42" t="s">
        <v>11083</v>
      </c>
      <c r="AI3452" s="6" t="s">
        <v>39438</v>
      </c>
      <c r="AL3452" s="11" t="s">
        <v>8958</v>
      </c>
      <c r="AP3452" s="42" t="s">
        <v>42890</v>
      </c>
      <c r="AQ3452" s="36" t="s">
        <v>10931</v>
      </c>
    </row>
    <row r="3453" spans="11:43" x14ac:dyDescent="0.25">
      <c r="K3453" s="16"/>
      <c r="L3453" s="42"/>
      <c r="M3453" s="17"/>
      <c r="N3453" s="14"/>
      <c r="P3453" s="17" t="s">
        <v>14141</v>
      </c>
      <c r="Q3453" s="7" t="s">
        <v>2817</v>
      </c>
      <c r="X3453" s="11" t="s">
        <v>21534</v>
      </c>
      <c r="Y3453" s="6" t="s">
        <v>10001</v>
      </c>
      <c r="AA3453" s="11" t="s">
        <v>29738</v>
      </c>
      <c r="AB3453" s="42" t="s">
        <v>13987</v>
      </c>
      <c r="AC3453" s="36" t="s">
        <v>27785</v>
      </c>
      <c r="AD3453" s="11" t="s">
        <v>24134</v>
      </c>
      <c r="AH3453" s="42" t="s">
        <v>31984</v>
      </c>
      <c r="AI3453" s="6" t="s">
        <v>39439</v>
      </c>
      <c r="AL3453" s="11" t="s">
        <v>25206</v>
      </c>
      <c r="AP3453" s="42" t="s">
        <v>42891</v>
      </c>
      <c r="AQ3453" s="36" t="s">
        <v>33941</v>
      </c>
    </row>
    <row r="3454" spans="11:43" x14ac:dyDescent="0.25">
      <c r="K3454" s="16"/>
      <c r="L3454" s="42"/>
      <c r="M3454" s="17"/>
      <c r="N3454" s="14"/>
      <c r="P3454" s="17" t="s">
        <v>14142</v>
      </c>
      <c r="Q3454" s="7" t="s">
        <v>699</v>
      </c>
      <c r="X3454" s="11" t="s">
        <v>7587</v>
      </c>
      <c r="Y3454" s="6" t="s">
        <v>10141</v>
      </c>
      <c r="AA3454" s="11" t="s">
        <v>29737</v>
      </c>
      <c r="AB3454" s="42" t="s">
        <v>13986</v>
      </c>
      <c r="AC3454" s="36" t="s">
        <v>34759</v>
      </c>
      <c r="AD3454" s="11" t="s">
        <v>24135</v>
      </c>
      <c r="AH3454" s="42" t="s">
        <v>21057</v>
      </c>
      <c r="AI3454" s="6" t="s">
        <v>39440</v>
      </c>
      <c r="AL3454" s="11" t="s">
        <v>41057</v>
      </c>
      <c r="AP3454" s="42" t="s">
        <v>38066</v>
      </c>
      <c r="AQ3454" s="36" t="s">
        <v>29521</v>
      </c>
    </row>
    <row r="3455" spans="11:43" x14ac:dyDescent="0.25">
      <c r="K3455" s="16"/>
      <c r="L3455" s="42"/>
      <c r="M3455" s="17"/>
      <c r="N3455" s="14"/>
      <c r="P3455" s="17" t="s">
        <v>14143</v>
      </c>
      <c r="Q3455" s="7" t="s">
        <v>719</v>
      </c>
      <c r="X3455" s="11" t="s">
        <v>7574</v>
      </c>
      <c r="Y3455" s="6" t="s">
        <v>27635</v>
      </c>
      <c r="AA3455" s="11" t="s">
        <v>18498</v>
      </c>
      <c r="AB3455" s="42" t="s">
        <v>7947</v>
      </c>
      <c r="AC3455" s="36" t="s">
        <v>34760</v>
      </c>
      <c r="AD3455" s="11" t="s">
        <v>24136</v>
      </c>
      <c r="AH3455" s="42" t="s">
        <v>24477</v>
      </c>
      <c r="AI3455" s="6" t="s">
        <v>27070</v>
      </c>
      <c r="AL3455" s="11" t="s">
        <v>189</v>
      </c>
      <c r="AP3455" s="42" t="s">
        <v>30508</v>
      </c>
      <c r="AQ3455" s="36" t="s">
        <v>33942</v>
      </c>
    </row>
    <row r="3456" spans="11:43" x14ac:dyDescent="0.25">
      <c r="K3456" s="16"/>
      <c r="L3456" s="42"/>
      <c r="M3456" s="17"/>
      <c r="N3456" s="14"/>
      <c r="P3456" s="17" t="s">
        <v>14144</v>
      </c>
      <c r="Q3456" s="7" t="s">
        <v>1693</v>
      </c>
      <c r="X3456" s="11" t="s">
        <v>21535</v>
      </c>
      <c r="Y3456" s="6" t="s">
        <v>9849</v>
      </c>
      <c r="AA3456" s="11" t="s">
        <v>18869</v>
      </c>
      <c r="AB3456" s="42" t="s">
        <v>7525</v>
      </c>
      <c r="AC3456" s="36" t="s">
        <v>34761</v>
      </c>
      <c r="AD3456" s="11" t="s">
        <v>36036</v>
      </c>
      <c r="AH3456" s="42" t="s">
        <v>37476</v>
      </c>
      <c r="AI3456" s="6" t="s">
        <v>39441</v>
      </c>
      <c r="AL3456" s="11" t="s">
        <v>22298</v>
      </c>
      <c r="AP3456" s="42" t="s">
        <v>42892</v>
      </c>
      <c r="AQ3456" s="36" t="s">
        <v>15006</v>
      </c>
    </row>
    <row r="3457" spans="11:43" x14ac:dyDescent="0.25">
      <c r="K3457" s="16"/>
      <c r="L3457" s="42"/>
      <c r="M3457" s="17"/>
      <c r="N3457" s="14"/>
      <c r="P3457" s="17" t="s">
        <v>14145</v>
      </c>
      <c r="Q3457" s="7" t="s">
        <v>3512</v>
      </c>
      <c r="X3457" s="11" t="s">
        <v>3670</v>
      </c>
      <c r="Y3457" s="6" t="s">
        <v>11144</v>
      </c>
      <c r="AA3457" s="11" t="s">
        <v>18535</v>
      </c>
      <c r="AB3457" s="42" t="s">
        <v>2590</v>
      </c>
      <c r="AC3457" s="36" t="s">
        <v>34762</v>
      </c>
      <c r="AD3457" s="11" t="s">
        <v>29495</v>
      </c>
      <c r="AH3457" s="42" t="s">
        <v>37477</v>
      </c>
      <c r="AI3457" s="6" t="s">
        <v>34156</v>
      </c>
      <c r="AL3457" s="11" t="s">
        <v>16249</v>
      </c>
      <c r="AP3457" s="42" t="s">
        <v>42893</v>
      </c>
      <c r="AQ3457" s="36" t="s">
        <v>31584</v>
      </c>
    </row>
    <row r="3458" spans="11:43" x14ac:dyDescent="0.25">
      <c r="K3458" s="16"/>
      <c r="L3458" s="42"/>
      <c r="M3458" s="17"/>
      <c r="N3458" s="14"/>
      <c r="P3458" s="17" t="s">
        <v>14146</v>
      </c>
      <c r="Q3458" s="7" t="s">
        <v>4809</v>
      </c>
      <c r="X3458" s="11" t="s">
        <v>1869</v>
      </c>
      <c r="Y3458" s="6" t="s">
        <v>10103</v>
      </c>
      <c r="AA3458" s="11" t="s">
        <v>29736</v>
      </c>
      <c r="AB3458" s="42" t="s">
        <v>13983</v>
      </c>
      <c r="AC3458" s="36" t="s">
        <v>30253</v>
      </c>
      <c r="AD3458" s="11" t="s">
        <v>15021</v>
      </c>
      <c r="AH3458" s="42" t="s">
        <v>37478</v>
      </c>
      <c r="AI3458" s="6" t="s">
        <v>34157</v>
      </c>
      <c r="AL3458" s="11" t="s">
        <v>4161</v>
      </c>
      <c r="AP3458" s="42" t="s">
        <v>38069</v>
      </c>
      <c r="AQ3458" s="36" t="s">
        <v>39206</v>
      </c>
    </row>
    <row r="3459" spans="11:43" x14ac:dyDescent="0.25">
      <c r="K3459" s="16"/>
      <c r="L3459" s="42"/>
      <c r="M3459" s="17"/>
      <c r="N3459" s="14"/>
      <c r="P3459" s="17" t="s">
        <v>14147</v>
      </c>
      <c r="Q3459" s="7" t="s">
        <v>9722</v>
      </c>
      <c r="X3459" s="11" t="s">
        <v>7731</v>
      </c>
      <c r="Y3459" s="6" t="s">
        <v>11018</v>
      </c>
      <c r="AA3459" s="11" t="s">
        <v>29735</v>
      </c>
      <c r="AB3459" s="42" t="s">
        <v>4249</v>
      </c>
      <c r="AC3459" s="36" t="s">
        <v>30254</v>
      </c>
      <c r="AD3459" s="11" t="s">
        <v>24153</v>
      </c>
      <c r="AH3459" s="42" t="s">
        <v>37479</v>
      </c>
      <c r="AI3459" s="6" t="s">
        <v>34158</v>
      </c>
      <c r="AL3459" s="11" t="s">
        <v>5839</v>
      </c>
      <c r="AP3459" s="42" t="s">
        <v>38070</v>
      </c>
      <c r="AQ3459" s="36" t="s">
        <v>39207</v>
      </c>
    </row>
    <row r="3460" spans="11:43" x14ac:dyDescent="0.25">
      <c r="K3460" s="16"/>
      <c r="L3460" s="42"/>
      <c r="M3460" s="17"/>
      <c r="N3460" s="14"/>
      <c r="P3460" s="17" t="s">
        <v>14148</v>
      </c>
      <c r="Q3460" s="7" t="s">
        <v>9199</v>
      </c>
      <c r="X3460" s="11" t="s">
        <v>21536</v>
      </c>
      <c r="Y3460" s="6" t="s">
        <v>9911</v>
      </c>
      <c r="AA3460" s="11" t="s">
        <v>20770</v>
      </c>
      <c r="AB3460" s="42" t="s">
        <v>10588</v>
      </c>
      <c r="AC3460" s="36" t="s">
        <v>34763</v>
      </c>
      <c r="AD3460" s="11" t="s">
        <v>24154</v>
      </c>
      <c r="AH3460" s="42" t="s">
        <v>37480</v>
      </c>
      <c r="AI3460" s="6" t="s">
        <v>39442</v>
      </c>
      <c r="AL3460" s="11" t="s">
        <v>13086</v>
      </c>
      <c r="AP3460" s="42" t="s">
        <v>38071</v>
      </c>
      <c r="AQ3460" s="36" t="s">
        <v>39208</v>
      </c>
    </row>
    <row r="3461" spans="11:43" x14ac:dyDescent="0.25">
      <c r="K3461" s="16"/>
      <c r="L3461" s="42"/>
      <c r="M3461" s="17"/>
      <c r="N3461" s="14"/>
      <c r="P3461" s="17" t="s">
        <v>14149</v>
      </c>
      <c r="Q3461" s="7" t="s">
        <v>18236</v>
      </c>
      <c r="X3461" s="11" t="s">
        <v>21537</v>
      </c>
      <c r="Y3461" s="6" t="s">
        <v>1770</v>
      </c>
      <c r="AA3461" s="11" t="s">
        <v>20769</v>
      </c>
      <c r="AB3461" s="42" t="s">
        <v>665</v>
      </c>
      <c r="AC3461" s="36" t="s">
        <v>22024</v>
      </c>
      <c r="AD3461" s="11" t="s">
        <v>24155</v>
      </c>
      <c r="AH3461" s="42" t="s">
        <v>37481</v>
      </c>
      <c r="AI3461" s="6" t="s">
        <v>27071</v>
      </c>
      <c r="AL3461" s="11" t="s">
        <v>34907</v>
      </c>
      <c r="AP3461" s="42" t="s">
        <v>38072</v>
      </c>
      <c r="AQ3461" s="36" t="s">
        <v>43437</v>
      </c>
    </row>
    <row r="3462" spans="11:43" x14ac:dyDescent="0.25">
      <c r="K3462" s="16"/>
      <c r="L3462" s="42"/>
      <c r="M3462" s="17"/>
      <c r="N3462" s="14"/>
      <c r="P3462" s="17" t="s">
        <v>14150</v>
      </c>
      <c r="Q3462" s="7" t="s">
        <v>18237</v>
      </c>
      <c r="X3462" s="11" t="s">
        <v>21538</v>
      </c>
      <c r="Y3462" s="6" t="s">
        <v>1091</v>
      </c>
      <c r="AA3462" s="11" t="s">
        <v>27090</v>
      </c>
      <c r="AB3462" s="42" t="s">
        <v>21568</v>
      </c>
      <c r="AC3462" s="36" t="s">
        <v>25014</v>
      </c>
      <c r="AD3462" s="11" t="s">
        <v>29519</v>
      </c>
      <c r="AH3462" s="42" t="s">
        <v>31985</v>
      </c>
      <c r="AI3462" s="6" t="s">
        <v>27072</v>
      </c>
      <c r="AL3462" s="11" t="s">
        <v>13084</v>
      </c>
      <c r="AP3462" s="42" t="s">
        <v>38073</v>
      </c>
      <c r="AQ3462" s="36" t="s">
        <v>26838</v>
      </c>
    </row>
    <row r="3463" spans="11:43" x14ac:dyDescent="0.25">
      <c r="K3463" s="16"/>
      <c r="L3463" s="42"/>
      <c r="M3463" s="17"/>
      <c r="N3463" s="14"/>
      <c r="P3463" s="17" t="s">
        <v>14151</v>
      </c>
      <c r="Q3463" s="7" t="s">
        <v>18238</v>
      </c>
      <c r="X3463" s="11" t="s">
        <v>21539</v>
      </c>
      <c r="Y3463" s="6" t="s">
        <v>488</v>
      </c>
      <c r="AA3463" s="11" t="s">
        <v>27089</v>
      </c>
      <c r="AB3463" s="42" t="s">
        <v>7973</v>
      </c>
      <c r="AC3463" s="36" t="s">
        <v>34764</v>
      </c>
      <c r="AD3463" s="11" t="s">
        <v>15007</v>
      </c>
      <c r="AH3463" s="42" t="s">
        <v>31986</v>
      </c>
      <c r="AI3463" s="6" t="s">
        <v>34160</v>
      </c>
      <c r="AL3463" s="11" t="s">
        <v>41486</v>
      </c>
      <c r="AP3463" s="42" t="s">
        <v>38074</v>
      </c>
      <c r="AQ3463" s="36" t="s">
        <v>26839</v>
      </c>
    </row>
    <row r="3464" spans="11:43" x14ac:dyDescent="0.25">
      <c r="K3464" s="16"/>
      <c r="L3464" s="42"/>
      <c r="M3464" s="17"/>
      <c r="N3464" s="14"/>
      <c r="P3464" s="17" t="s">
        <v>14152</v>
      </c>
      <c r="Q3464" s="7" t="s">
        <v>4191</v>
      </c>
      <c r="X3464" s="11" t="s">
        <v>21540</v>
      </c>
      <c r="Y3464" s="6" t="s">
        <v>10610</v>
      </c>
      <c r="AA3464" s="11" t="s">
        <v>27088</v>
      </c>
      <c r="AB3464" s="42" t="s">
        <v>3153</v>
      </c>
      <c r="AC3464" s="36" t="s">
        <v>9765</v>
      </c>
      <c r="AD3464" s="11" t="s">
        <v>29521</v>
      </c>
      <c r="AH3464" s="42" t="s">
        <v>37482</v>
      </c>
      <c r="AI3464" s="6" t="s">
        <v>27073</v>
      </c>
      <c r="AL3464" s="11" t="s">
        <v>22301</v>
      </c>
      <c r="AP3464" s="42" t="s">
        <v>12903</v>
      </c>
      <c r="AQ3464" s="36" t="s">
        <v>26840</v>
      </c>
    </row>
    <row r="3465" spans="11:43" x14ac:dyDescent="0.25">
      <c r="K3465" s="16"/>
      <c r="L3465" s="42"/>
      <c r="M3465" s="17"/>
      <c r="N3465" s="14"/>
      <c r="P3465" s="17" t="s">
        <v>14153</v>
      </c>
      <c r="Q3465" s="7" t="s">
        <v>5274</v>
      </c>
      <c r="X3465" s="11" t="s">
        <v>21541</v>
      </c>
      <c r="Y3465" s="6" t="s">
        <v>18946</v>
      </c>
      <c r="AA3465" s="11" t="s">
        <v>29734</v>
      </c>
      <c r="AB3465" s="42" t="s">
        <v>24708</v>
      </c>
      <c r="AC3465" s="36" t="s">
        <v>30256</v>
      </c>
      <c r="AD3465" s="11" t="s">
        <v>9536</v>
      </c>
      <c r="AH3465" s="42" t="s">
        <v>37483</v>
      </c>
      <c r="AI3465" s="6" t="s">
        <v>27074</v>
      </c>
      <c r="AL3465" s="11" t="s">
        <v>785</v>
      </c>
      <c r="AP3465" s="42" t="s">
        <v>12902</v>
      </c>
      <c r="AQ3465" s="36" t="s">
        <v>26841</v>
      </c>
    </row>
    <row r="3466" spans="11:43" x14ac:dyDescent="0.25">
      <c r="K3466" s="16"/>
      <c r="L3466" s="42"/>
      <c r="M3466" s="17"/>
      <c r="N3466" s="14"/>
      <c r="P3466" s="17" t="s">
        <v>14154</v>
      </c>
      <c r="Q3466" s="7" t="s">
        <v>18239</v>
      </c>
      <c r="X3466" s="11" t="s">
        <v>21542</v>
      </c>
      <c r="Y3466" s="6" t="s">
        <v>27636</v>
      </c>
      <c r="AA3466" s="11" t="s">
        <v>29733</v>
      </c>
      <c r="AB3466" s="42" t="s">
        <v>32235</v>
      </c>
      <c r="AC3466" s="36" t="s">
        <v>18730</v>
      </c>
      <c r="AD3466" s="11" t="s">
        <v>24163</v>
      </c>
      <c r="AH3466" s="42" t="s">
        <v>31987</v>
      </c>
      <c r="AI3466" s="6" t="s">
        <v>34161</v>
      </c>
      <c r="AL3466" s="11" t="s">
        <v>4415</v>
      </c>
      <c r="AP3466" s="42" t="s">
        <v>12901</v>
      </c>
      <c r="AQ3466" s="36" t="s">
        <v>10040</v>
      </c>
    </row>
    <row r="3467" spans="11:43" x14ac:dyDescent="0.25">
      <c r="K3467" s="16"/>
      <c r="L3467" s="42"/>
      <c r="M3467" s="17"/>
      <c r="N3467" s="14"/>
      <c r="P3467" s="17" t="s">
        <v>14155</v>
      </c>
      <c r="Q3467" s="7" t="s">
        <v>18240</v>
      </c>
      <c r="X3467" s="11" t="s">
        <v>4398</v>
      </c>
      <c r="Y3467" s="6" t="s">
        <v>5725</v>
      </c>
      <c r="AA3467" s="11" t="s">
        <v>29732</v>
      </c>
      <c r="AB3467" s="42" t="s">
        <v>7938</v>
      </c>
      <c r="AC3467" s="36" t="s">
        <v>34765</v>
      </c>
      <c r="AD3467" s="11" t="s">
        <v>24164</v>
      </c>
      <c r="AH3467" s="42" t="s">
        <v>21064</v>
      </c>
      <c r="AI3467" s="6" t="s">
        <v>34162</v>
      </c>
      <c r="AL3467" s="11" t="s">
        <v>22303</v>
      </c>
      <c r="AP3467" s="42" t="s">
        <v>12900</v>
      </c>
      <c r="AQ3467" s="36" t="s">
        <v>10933</v>
      </c>
    </row>
    <row r="3468" spans="11:43" x14ac:dyDescent="0.25">
      <c r="K3468" s="16"/>
      <c r="L3468" s="42"/>
      <c r="M3468" s="17"/>
      <c r="N3468" s="14"/>
      <c r="P3468" s="17" t="s">
        <v>11666</v>
      </c>
      <c r="Q3468" s="7" t="s">
        <v>10897</v>
      </c>
      <c r="X3468" s="11" t="s">
        <v>7798</v>
      </c>
      <c r="Y3468" s="6" t="s">
        <v>8566</v>
      </c>
      <c r="AA3468" s="11" t="s">
        <v>10711</v>
      </c>
      <c r="AB3468" s="42" t="s">
        <v>4424</v>
      </c>
      <c r="AC3468" s="36" t="s">
        <v>34766</v>
      </c>
      <c r="AD3468" s="11" t="s">
        <v>15002</v>
      </c>
      <c r="AH3468" s="42" t="s">
        <v>21065</v>
      </c>
      <c r="AI3468" s="6" t="s">
        <v>34163</v>
      </c>
      <c r="AL3468" s="11" t="s">
        <v>7375</v>
      </c>
      <c r="AP3468" s="42" t="s">
        <v>12899</v>
      </c>
      <c r="AQ3468" s="36" t="s">
        <v>31586</v>
      </c>
    </row>
    <row r="3469" spans="11:43" x14ac:dyDescent="0.25">
      <c r="K3469" s="16"/>
      <c r="L3469" s="42"/>
      <c r="M3469" s="17"/>
      <c r="N3469" s="14"/>
      <c r="P3469" s="17" t="s">
        <v>14156</v>
      </c>
      <c r="Q3469" s="7" t="s">
        <v>5173</v>
      </c>
      <c r="X3469" s="11" t="s">
        <v>8478</v>
      </c>
      <c r="Y3469" s="6" t="s">
        <v>10679</v>
      </c>
      <c r="AA3469" s="11" t="s">
        <v>27085</v>
      </c>
      <c r="AB3469" s="42" t="s">
        <v>5382</v>
      </c>
      <c r="AC3469" s="36" t="s">
        <v>22031</v>
      </c>
      <c r="AD3469" s="11" t="s">
        <v>15001</v>
      </c>
      <c r="AH3469" s="42" t="s">
        <v>31988</v>
      </c>
      <c r="AI3469" s="6" t="s">
        <v>39443</v>
      </c>
      <c r="AL3469" s="11" t="s">
        <v>113</v>
      </c>
      <c r="AP3469" s="42" t="s">
        <v>35911</v>
      </c>
      <c r="AQ3469" s="36" t="s">
        <v>31587</v>
      </c>
    </row>
    <row r="3470" spans="11:43" x14ac:dyDescent="0.25">
      <c r="K3470" s="16"/>
      <c r="L3470" s="42"/>
      <c r="M3470" s="17"/>
      <c r="N3470" s="14"/>
      <c r="P3470" s="17" t="s">
        <v>14157</v>
      </c>
      <c r="Q3470" s="7" t="s">
        <v>2943</v>
      </c>
      <c r="X3470" s="11" t="s">
        <v>341</v>
      </c>
      <c r="Y3470" s="6" t="s">
        <v>27637</v>
      </c>
      <c r="AA3470" s="11" t="s">
        <v>14668</v>
      </c>
      <c r="AB3470" s="42" t="s">
        <v>8659</v>
      </c>
      <c r="AC3470" s="36" t="s">
        <v>34767</v>
      </c>
      <c r="AD3470" s="11" t="s">
        <v>29530</v>
      </c>
      <c r="AH3470" s="42" t="s">
        <v>31989</v>
      </c>
      <c r="AI3470" s="6" t="s">
        <v>39444</v>
      </c>
      <c r="AL3470" s="11" t="s">
        <v>4883</v>
      </c>
      <c r="AP3470" s="42" t="s">
        <v>35912</v>
      </c>
      <c r="AQ3470" s="36" t="s">
        <v>31588</v>
      </c>
    </row>
    <row r="3471" spans="11:43" x14ac:dyDescent="0.25">
      <c r="K3471" s="16"/>
      <c r="L3471" s="42"/>
      <c r="M3471" s="17"/>
      <c r="N3471" s="14"/>
      <c r="P3471" s="17" t="s">
        <v>14158</v>
      </c>
      <c r="Q3471" s="7" t="s">
        <v>18241</v>
      </c>
      <c r="X3471" s="11" t="s">
        <v>21543</v>
      </c>
      <c r="Y3471" s="6" t="s">
        <v>27638</v>
      </c>
      <c r="AA3471" s="11" t="s">
        <v>14669</v>
      </c>
      <c r="AB3471" s="42" t="s">
        <v>13977</v>
      </c>
      <c r="AC3471" s="36" t="s">
        <v>22032</v>
      </c>
      <c r="AD3471" s="11" t="s">
        <v>36037</v>
      </c>
      <c r="AH3471" s="42" t="s">
        <v>31990</v>
      </c>
      <c r="AI3471" s="6" t="s">
        <v>34165</v>
      </c>
      <c r="AL3471" s="11" t="s">
        <v>16741</v>
      </c>
      <c r="AP3471" s="42" t="s">
        <v>35913</v>
      </c>
      <c r="AQ3471" s="36" t="s">
        <v>31589</v>
      </c>
    </row>
    <row r="3472" spans="11:43" x14ac:dyDescent="0.25">
      <c r="K3472" s="16"/>
      <c r="L3472" s="42"/>
      <c r="M3472" s="17"/>
      <c r="N3472" s="14"/>
      <c r="P3472" s="17" t="s">
        <v>14159</v>
      </c>
      <c r="Q3472" s="7" t="s">
        <v>18242</v>
      </c>
      <c r="X3472" s="11" t="s">
        <v>21544</v>
      </c>
      <c r="Y3472" s="6" t="s">
        <v>27639</v>
      </c>
      <c r="AA3472" s="11" t="s">
        <v>18995</v>
      </c>
      <c r="AB3472" s="42" t="s">
        <v>7452</v>
      </c>
      <c r="AC3472" s="36" t="s">
        <v>34768</v>
      </c>
      <c r="AD3472" s="11" t="s">
        <v>36038</v>
      </c>
      <c r="AH3472" s="42" t="s">
        <v>3185</v>
      </c>
      <c r="AI3472" s="6" t="s">
        <v>17525</v>
      </c>
      <c r="AL3472" s="11" t="s">
        <v>5572</v>
      </c>
      <c r="AP3472" s="42" t="s">
        <v>12890</v>
      </c>
      <c r="AQ3472" s="36" t="s">
        <v>31590</v>
      </c>
    </row>
    <row r="3473" spans="11:43" x14ac:dyDescent="0.25">
      <c r="K3473" s="16"/>
      <c r="L3473" s="42"/>
      <c r="M3473" s="17"/>
      <c r="N3473" s="14"/>
      <c r="P3473" s="17" t="s">
        <v>14160</v>
      </c>
      <c r="Q3473" s="7" t="s">
        <v>11121</v>
      </c>
      <c r="X3473" s="11" t="s">
        <v>21545</v>
      </c>
      <c r="Y3473" s="6" t="s">
        <v>18546</v>
      </c>
      <c r="AA3473" s="11" t="s">
        <v>10771</v>
      </c>
      <c r="AB3473" s="42" t="s">
        <v>2005</v>
      </c>
      <c r="AC3473" s="36" t="s">
        <v>18701</v>
      </c>
      <c r="AD3473" s="11" t="s">
        <v>36039</v>
      </c>
      <c r="AH3473" s="42" t="s">
        <v>37484</v>
      </c>
      <c r="AI3473" s="6" t="s">
        <v>20729</v>
      </c>
      <c r="AL3473" s="11" t="s">
        <v>3096</v>
      </c>
      <c r="AP3473" s="42" t="s">
        <v>12889</v>
      </c>
      <c r="AQ3473" s="36" t="s">
        <v>31591</v>
      </c>
    </row>
    <row r="3474" spans="11:43" x14ac:dyDescent="0.25">
      <c r="K3474" s="16"/>
      <c r="L3474" s="42"/>
      <c r="M3474" s="17"/>
      <c r="N3474" s="14"/>
      <c r="P3474" s="17" t="s">
        <v>14161</v>
      </c>
      <c r="Q3474" s="7" t="s">
        <v>18243</v>
      </c>
      <c r="X3474" s="11" t="s">
        <v>14003</v>
      </c>
      <c r="Y3474" s="6" t="s">
        <v>18571</v>
      </c>
      <c r="AA3474" s="11" t="s">
        <v>10224</v>
      </c>
      <c r="AB3474" s="42" t="s">
        <v>24709</v>
      </c>
      <c r="AC3474" s="36" t="s">
        <v>34769</v>
      </c>
      <c r="AD3474" s="11" t="s">
        <v>36040</v>
      </c>
      <c r="AH3474" s="42" t="s">
        <v>37485</v>
      </c>
      <c r="AI3474" s="6" t="s">
        <v>34168</v>
      </c>
      <c r="AL3474" s="11" t="s">
        <v>41487</v>
      </c>
      <c r="AP3474" s="42" t="s">
        <v>38079</v>
      </c>
      <c r="AQ3474" s="36" t="s">
        <v>31593</v>
      </c>
    </row>
    <row r="3475" spans="11:43" x14ac:dyDescent="0.25">
      <c r="K3475" s="16"/>
      <c r="L3475" s="42"/>
      <c r="M3475" s="17"/>
      <c r="N3475" s="14"/>
      <c r="P3475" s="17" t="s">
        <v>14162</v>
      </c>
      <c r="Q3475" s="7" t="s">
        <v>11320</v>
      </c>
      <c r="X3475" s="11" t="s">
        <v>3964</v>
      </c>
      <c r="Y3475" s="6" t="s">
        <v>3593</v>
      </c>
      <c r="AA3475" s="11" t="s">
        <v>27080</v>
      </c>
      <c r="AB3475" s="42" t="s">
        <v>21570</v>
      </c>
      <c r="AC3475" s="36" t="s">
        <v>34770</v>
      </c>
      <c r="AD3475" s="11" t="s">
        <v>36041</v>
      </c>
      <c r="AH3475" s="42" t="s">
        <v>37486</v>
      </c>
      <c r="AI3475" s="6" t="s">
        <v>34169</v>
      </c>
      <c r="AL3475" s="11" t="s">
        <v>22306</v>
      </c>
      <c r="AP3475" s="42" t="s">
        <v>25346</v>
      </c>
      <c r="AQ3475" s="36" t="s">
        <v>31596</v>
      </c>
    </row>
    <row r="3476" spans="11:43" x14ac:dyDescent="0.25">
      <c r="K3476" s="16"/>
      <c r="L3476" s="42"/>
      <c r="M3476" s="17"/>
      <c r="N3476" s="14"/>
      <c r="P3476" s="17" t="s">
        <v>14163</v>
      </c>
      <c r="Q3476" s="7" t="s">
        <v>18244</v>
      </c>
      <c r="X3476" s="11" t="s">
        <v>14002</v>
      </c>
      <c r="Y3476" s="6" t="s">
        <v>7827</v>
      </c>
      <c r="AA3476" s="11" t="s">
        <v>27079</v>
      </c>
      <c r="AB3476" s="42" t="s">
        <v>7523</v>
      </c>
      <c r="AC3476" s="36" t="s">
        <v>18460</v>
      </c>
      <c r="AD3476" s="11" t="s">
        <v>36042</v>
      </c>
      <c r="AH3476" s="42" t="s">
        <v>37487</v>
      </c>
      <c r="AI3476" s="6" t="s">
        <v>34170</v>
      </c>
      <c r="AL3476" s="11" t="s">
        <v>3755</v>
      </c>
      <c r="AP3476" s="42" t="s">
        <v>42894</v>
      </c>
      <c r="AQ3476" s="36" t="s">
        <v>31597</v>
      </c>
    </row>
    <row r="3477" spans="11:43" x14ac:dyDescent="0.25">
      <c r="K3477" s="16"/>
      <c r="L3477" s="42"/>
      <c r="M3477" s="17"/>
      <c r="N3477" s="14"/>
      <c r="P3477" s="17" t="s">
        <v>14164</v>
      </c>
      <c r="Q3477" s="7" t="s">
        <v>18245</v>
      </c>
      <c r="X3477" s="11" t="s">
        <v>21546</v>
      </c>
      <c r="Y3477" s="6" t="s">
        <v>27640</v>
      </c>
      <c r="AA3477" s="11" t="s">
        <v>27078</v>
      </c>
      <c r="AB3477" s="42" t="s">
        <v>32236</v>
      </c>
      <c r="AC3477" s="36" t="s">
        <v>34771</v>
      </c>
      <c r="AD3477" s="11" t="s">
        <v>31607</v>
      </c>
      <c r="AH3477" s="42" t="s">
        <v>37488</v>
      </c>
      <c r="AI3477" s="6" t="s">
        <v>17524</v>
      </c>
      <c r="AL3477" s="11" t="s">
        <v>11484</v>
      </c>
      <c r="AP3477" s="42" t="s">
        <v>25351</v>
      </c>
      <c r="AQ3477" s="36" t="s">
        <v>29522</v>
      </c>
    </row>
    <row r="3478" spans="11:43" x14ac:dyDescent="0.25">
      <c r="K3478" s="16"/>
      <c r="L3478" s="42"/>
      <c r="M3478" s="17"/>
      <c r="N3478" s="14"/>
      <c r="P3478" s="17" t="s">
        <v>14165</v>
      </c>
      <c r="Q3478" s="7" t="s">
        <v>9977</v>
      </c>
      <c r="X3478" s="11" t="s">
        <v>3682</v>
      </c>
      <c r="Y3478" s="6" t="s">
        <v>11290</v>
      </c>
      <c r="AA3478" s="11" t="s">
        <v>27077</v>
      </c>
      <c r="AB3478" s="42" t="s">
        <v>30097</v>
      </c>
      <c r="AC3478" s="36" t="s">
        <v>18733</v>
      </c>
      <c r="AD3478" s="11" t="s">
        <v>36043</v>
      </c>
      <c r="AH3478" s="42" t="s">
        <v>37489</v>
      </c>
      <c r="AI3478" s="6" t="s">
        <v>17523</v>
      </c>
      <c r="AL3478" s="11" t="s">
        <v>41488</v>
      </c>
      <c r="AP3478" s="42" t="s">
        <v>25352</v>
      </c>
      <c r="AQ3478" s="36" t="s">
        <v>29523</v>
      </c>
    </row>
    <row r="3479" spans="11:43" x14ac:dyDescent="0.25">
      <c r="K3479" s="16"/>
      <c r="L3479" s="42"/>
      <c r="M3479" s="17"/>
      <c r="N3479" s="14"/>
      <c r="P3479" s="17" t="s">
        <v>14166</v>
      </c>
      <c r="Q3479" s="7" t="s">
        <v>18246</v>
      </c>
      <c r="X3479" s="11" t="s">
        <v>3920</v>
      </c>
      <c r="Y3479" s="6" t="s">
        <v>27641</v>
      </c>
      <c r="AA3479" s="11" t="s">
        <v>27076</v>
      </c>
      <c r="AB3479" s="42" t="s">
        <v>10298</v>
      </c>
      <c r="AC3479" s="36" t="s">
        <v>18993</v>
      </c>
      <c r="AD3479" s="11" t="s">
        <v>31617</v>
      </c>
      <c r="AH3479" s="42" t="s">
        <v>37490</v>
      </c>
      <c r="AI3479" s="6" t="s">
        <v>17522</v>
      </c>
      <c r="AL3479" s="11" t="s">
        <v>13067</v>
      </c>
      <c r="AP3479" s="42" t="s">
        <v>25353</v>
      </c>
      <c r="AQ3479" s="36" t="s">
        <v>33943</v>
      </c>
    </row>
    <row r="3480" spans="11:43" x14ac:dyDescent="0.25">
      <c r="K3480" s="16"/>
      <c r="L3480" s="42"/>
      <c r="M3480" s="17"/>
      <c r="N3480" s="14"/>
      <c r="P3480" s="17" t="s">
        <v>14167</v>
      </c>
      <c r="Q3480" s="7" t="s">
        <v>18247</v>
      </c>
      <c r="X3480" s="11" t="s">
        <v>21547</v>
      </c>
      <c r="Y3480" s="6" t="s">
        <v>13737</v>
      </c>
      <c r="AA3480" s="11" t="s">
        <v>27075</v>
      </c>
      <c r="AB3480" s="42" t="s">
        <v>32237</v>
      </c>
      <c r="AC3480" s="36" t="s">
        <v>18884</v>
      </c>
      <c r="AD3480" s="11" t="s">
        <v>31618</v>
      </c>
      <c r="AH3480" s="42" t="s">
        <v>37491</v>
      </c>
      <c r="AI3480" s="6" t="s">
        <v>34172</v>
      </c>
      <c r="AL3480" s="11" t="s">
        <v>41153</v>
      </c>
      <c r="AP3480" s="42" t="s">
        <v>38080</v>
      </c>
      <c r="AQ3480" s="36" t="s">
        <v>4958</v>
      </c>
    </row>
    <row r="3481" spans="11:43" x14ac:dyDescent="0.25">
      <c r="K3481" s="16"/>
      <c r="L3481" s="42"/>
      <c r="M3481" s="17"/>
      <c r="N3481" s="14"/>
      <c r="P3481" s="17" t="s">
        <v>14168</v>
      </c>
      <c r="Q3481" s="7" t="s">
        <v>18248</v>
      </c>
      <c r="X3481" s="11" t="s">
        <v>5642</v>
      </c>
      <c r="Y3481" s="6" t="s">
        <v>27642</v>
      </c>
      <c r="AA3481" s="11" t="s">
        <v>20739</v>
      </c>
      <c r="AB3481" s="42" t="s">
        <v>8521</v>
      </c>
      <c r="AC3481" s="36" t="s">
        <v>19022</v>
      </c>
      <c r="AD3481" s="11" t="s">
        <v>31619</v>
      </c>
      <c r="AH3481" s="42" t="s">
        <v>37492</v>
      </c>
      <c r="AI3481" s="6" t="s">
        <v>34173</v>
      </c>
      <c r="AL3481" s="11" t="s">
        <v>22310</v>
      </c>
      <c r="AP3481" s="42" t="s">
        <v>38081</v>
      </c>
      <c r="AQ3481" s="36" t="s">
        <v>33944</v>
      </c>
    </row>
    <row r="3482" spans="11:43" x14ac:dyDescent="0.25">
      <c r="K3482" s="16"/>
      <c r="L3482" s="42"/>
      <c r="M3482" s="17"/>
      <c r="N3482" s="14"/>
      <c r="P3482" s="17" t="s">
        <v>14169</v>
      </c>
      <c r="Q3482" s="7" t="s">
        <v>10237</v>
      </c>
      <c r="X3482" s="11" t="s">
        <v>3933</v>
      </c>
      <c r="Y3482" s="6" t="s">
        <v>10969</v>
      </c>
      <c r="AA3482" s="11" t="s">
        <v>20738</v>
      </c>
      <c r="AB3482" s="42" t="s">
        <v>24713</v>
      </c>
      <c r="AC3482" s="36" t="s">
        <v>18769</v>
      </c>
      <c r="AD3482" s="11" t="s">
        <v>29549</v>
      </c>
      <c r="AH3482" s="42" t="s">
        <v>37493</v>
      </c>
      <c r="AI3482" s="6" t="s">
        <v>34174</v>
      </c>
      <c r="AL3482" s="11" t="s">
        <v>25219</v>
      </c>
      <c r="AP3482" s="42" t="s">
        <v>38082</v>
      </c>
      <c r="AQ3482" s="36" t="s">
        <v>33945</v>
      </c>
    </row>
    <row r="3483" spans="11:43" x14ac:dyDescent="0.25">
      <c r="K3483" s="16"/>
      <c r="L3483" s="42"/>
      <c r="M3483" s="17"/>
      <c r="N3483" s="14"/>
      <c r="P3483" s="17" t="s">
        <v>14170</v>
      </c>
      <c r="Q3483" s="7" t="s">
        <v>9833</v>
      </c>
      <c r="X3483" s="11" t="s">
        <v>4253</v>
      </c>
      <c r="Y3483" s="6" t="s">
        <v>10161</v>
      </c>
      <c r="AA3483" s="11" t="s">
        <v>29729</v>
      </c>
      <c r="AB3483" s="42" t="s">
        <v>21572</v>
      </c>
      <c r="AC3483" s="36" t="s">
        <v>18641</v>
      </c>
      <c r="AD3483" s="11" t="s">
        <v>29550</v>
      </c>
      <c r="AH3483" s="42" t="s">
        <v>8853</v>
      </c>
      <c r="AI3483" s="6" t="s">
        <v>34175</v>
      </c>
      <c r="AL3483" s="11" t="s">
        <v>22311</v>
      </c>
      <c r="AP3483" s="42" t="s">
        <v>25354</v>
      </c>
      <c r="AQ3483" s="36" t="s">
        <v>33946</v>
      </c>
    </row>
    <row r="3484" spans="11:43" x14ac:dyDescent="0.25">
      <c r="K3484" s="16"/>
      <c r="L3484" s="42"/>
      <c r="M3484" s="17"/>
      <c r="N3484" s="14"/>
      <c r="P3484" s="17" t="s">
        <v>14171</v>
      </c>
      <c r="Q3484" s="7" t="s">
        <v>4984</v>
      </c>
      <c r="X3484" s="11" t="s">
        <v>21548</v>
      </c>
      <c r="Y3484" s="6" t="s">
        <v>27643</v>
      </c>
      <c r="AA3484" s="11" t="s">
        <v>29728</v>
      </c>
      <c r="AB3484" s="42" t="s">
        <v>6574</v>
      </c>
      <c r="AC3484" s="36" t="s">
        <v>18582</v>
      </c>
      <c r="AD3484" s="11" t="s">
        <v>29551</v>
      </c>
      <c r="AH3484" s="42" t="s">
        <v>21069</v>
      </c>
      <c r="AI3484" s="6" t="s">
        <v>39445</v>
      </c>
      <c r="AL3484" s="11" t="s">
        <v>112</v>
      </c>
      <c r="AP3484" s="42" t="s">
        <v>25355</v>
      </c>
      <c r="AQ3484" s="36" t="s">
        <v>33947</v>
      </c>
    </row>
    <row r="3485" spans="11:43" x14ac:dyDescent="0.25">
      <c r="K3485" s="16"/>
      <c r="L3485" s="42"/>
      <c r="M3485" s="17"/>
      <c r="N3485" s="14"/>
      <c r="P3485" s="17" t="s">
        <v>14172</v>
      </c>
      <c r="Q3485" s="7" t="s">
        <v>6126</v>
      </c>
      <c r="X3485" s="11" t="s">
        <v>4285</v>
      </c>
      <c r="Y3485" s="6" t="s">
        <v>27644</v>
      </c>
      <c r="AA3485" s="11" t="s">
        <v>29727</v>
      </c>
      <c r="AB3485" s="42" t="s">
        <v>21575</v>
      </c>
      <c r="AC3485" s="36" t="s">
        <v>18435</v>
      </c>
      <c r="AD3485" s="11" t="s">
        <v>29552</v>
      </c>
      <c r="AH3485" s="42" t="s">
        <v>21070</v>
      </c>
      <c r="AI3485" s="6" t="s">
        <v>27075</v>
      </c>
      <c r="AL3485" s="11" t="s">
        <v>22313</v>
      </c>
      <c r="AP3485" s="42" t="s">
        <v>25356</v>
      </c>
      <c r="AQ3485" s="36" t="s">
        <v>26844</v>
      </c>
    </row>
    <row r="3486" spans="11:43" x14ac:dyDescent="0.25">
      <c r="K3486" s="16"/>
      <c r="L3486" s="42"/>
      <c r="M3486" s="17"/>
      <c r="N3486" s="14"/>
      <c r="P3486" s="17" t="s">
        <v>14173</v>
      </c>
      <c r="Q3486" s="7" t="s">
        <v>18249</v>
      </c>
      <c r="X3486" s="11" t="s">
        <v>4009</v>
      </c>
      <c r="Y3486" s="6" t="s">
        <v>27645</v>
      </c>
      <c r="AA3486" s="11" t="s">
        <v>29726</v>
      </c>
      <c r="AB3486" s="42" t="s">
        <v>8003</v>
      </c>
      <c r="AC3486" s="36" t="s">
        <v>18706</v>
      </c>
      <c r="AD3486" s="11" t="s">
        <v>29558</v>
      </c>
      <c r="AH3486" s="42" t="s">
        <v>34371</v>
      </c>
      <c r="AI3486" s="6" t="s">
        <v>34178</v>
      </c>
      <c r="AL3486" s="11" t="s">
        <v>32707</v>
      </c>
      <c r="AP3486" s="42" t="s">
        <v>25357</v>
      </c>
      <c r="AQ3486" s="36" t="s">
        <v>29528</v>
      </c>
    </row>
    <row r="3487" spans="11:43" x14ac:dyDescent="0.25">
      <c r="K3487" s="16"/>
      <c r="L3487" s="42"/>
      <c r="M3487" s="17"/>
      <c r="N3487" s="14"/>
      <c r="P3487" s="17" t="s">
        <v>14174</v>
      </c>
      <c r="Q3487" s="7" t="s">
        <v>10810</v>
      </c>
      <c r="X3487" s="11" t="s">
        <v>21549</v>
      </c>
      <c r="Y3487" s="6" t="s">
        <v>27646</v>
      </c>
      <c r="AA3487" s="11" t="s">
        <v>29725</v>
      </c>
      <c r="AB3487" s="42" t="s">
        <v>5522</v>
      </c>
      <c r="AC3487" s="36" t="s">
        <v>34772</v>
      </c>
      <c r="AD3487" s="11" t="s">
        <v>24180</v>
      </c>
      <c r="AH3487" s="42" t="s">
        <v>34372</v>
      </c>
      <c r="AI3487" s="6" t="s">
        <v>14674</v>
      </c>
      <c r="AL3487" s="11" t="s">
        <v>13061</v>
      </c>
      <c r="AP3487" s="42" t="s">
        <v>25358</v>
      </c>
      <c r="AQ3487" s="36" t="s">
        <v>43438</v>
      </c>
    </row>
    <row r="3488" spans="11:43" x14ac:dyDescent="0.25">
      <c r="K3488" s="16"/>
      <c r="L3488" s="42"/>
      <c r="M3488" s="17"/>
      <c r="N3488" s="14"/>
      <c r="P3488" s="17" t="s">
        <v>14175</v>
      </c>
      <c r="Q3488" s="7" t="s">
        <v>18250</v>
      </c>
      <c r="X3488" s="11" t="s">
        <v>21550</v>
      </c>
      <c r="Y3488" s="6" t="s">
        <v>5861</v>
      </c>
      <c r="AA3488" s="11" t="s">
        <v>27074</v>
      </c>
      <c r="AB3488" s="42" t="s">
        <v>32238</v>
      </c>
      <c r="AC3488" s="36" t="s">
        <v>18698</v>
      </c>
      <c r="AD3488" s="11" t="s">
        <v>14964</v>
      </c>
      <c r="AH3488" s="42" t="s">
        <v>31997</v>
      </c>
      <c r="AI3488" s="6" t="s">
        <v>27076</v>
      </c>
      <c r="AL3488" s="11" t="s">
        <v>22315</v>
      </c>
      <c r="AP3488" s="42" t="s">
        <v>42895</v>
      </c>
      <c r="AQ3488" s="36" t="s">
        <v>39212</v>
      </c>
    </row>
    <row r="3489" spans="11:43" x14ac:dyDescent="0.25">
      <c r="K3489" s="16"/>
      <c r="L3489" s="42"/>
      <c r="M3489" s="17"/>
      <c r="N3489" s="14"/>
      <c r="P3489" s="17" t="s">
        <v>14176</v>
      </c>
      <c r="Q3489" s="7" t="s">
        <v>10746</v>
      </c>
      <c r="X3489" s="11" t="s">
        <v>21551</v>
      </c>
      <c r="Y3489" s="6" t="s">
        <v>9701</v>
      </c>
      <c r="AA3489" s="11" t="s">
        <v>27073</v>
      </c>
      <c r="AB3489" s="42" t="s">
        <v>274</v>
      </c>
      <c r="AC3489" s="36" t="s">
        <v>13474</v>
      </c>
      <c r="AD3489" s="11" t="s">
        <v>14963</v>
      </c>
      <c r="AH3489" s="42" t="s">
        <v>24487</v>
      </c>
      <c r="AI3489" s="6" t="s">
        <v>27077</v>
      </c>
      <c r="AL3489" s="11" t="s">
        <v>22317</v>
      </c>
      <c r="AP3489" s="42" t="s">
        <v>42896</v>
      </c>
      <c r="AQ3489" s="36" t="s">
        <v>39213</v>
      </c>
    </row>
    <row r="3490" spans="11:43" x14ac:dyDescent="0.25">
      <c r="K3490" s="16"/>
      <c r="L3490" s="42"/>
      <c r="M3490" s="17"/>
      <c r="N3490" s="14"/>
      <c r="P3490" s="17" t="s">
        <v>14177</v>
      </c>
      <c r="Q3490" s="7" t="s">
        <v>10150</v>
      </c>
      <c r="X3490" s="11" t="s">
        <v>21552</v>
      </c>
      <c r="Y3490" s="6" t="s">
        <v>5039</v>
      </c>
      <c r="AA3490" s="11" t="s">
        <v>10859</v>
      </c>
      <c r="AB3490" s="42" t="s">
        <v>8487</v>
      </c>
      <c r="AC3490" s="36" t="s">
        <v>18801</v>
      </c>
      <c r="AD3490" s="11" t="s">
        <v>14958</v>
      </c>
      <c r="AH3490" s="42" t="s">
        <v>24488</v>
      </c>
      <c r="AI3490" s="6" t="s">
        <v>27078</v>
      </c>
      <c r="AL3490" s="24" t="s">
        <v>8369</v>
      </c>
      <c r="AP3490" s="42" t="s">
        <v>12881</v>
      </c>
      <c r="AQ3490" s="36" t="s">
        <v>33949</v>
      </c>
    </row>
    <row r="3491" spans="11:43" x14ac:dyDescent="0.25">
      <c r="K3491" s="16"/>
      <c r="L3491" s="42"/>
      <c r="M3491" s="17"/>
      <c r="N3491" s="14"/>
      <c r="P3491" s="17" t="s">
        <v>14178</v>
      </c>
      <c r="Q3491" s="7" t="s">
        <v>15892</v>
      </c>
      <c r="X3491" s="11" t="s">
        <v>21553</v>
      </c>
      <c r="Y3491" s="6" t="s">
        <v>8131</v>
      </c>
      <c r="AA3491" s="11" t="s">
        <v>27072</v>
      </c>
      <c r="AB3491" s="42" t="s">
        <v>13969</v>
      </c>
      <c r="AC3491" s="36" t="s">
        <v>25018</v>
      </c>
      <c r="AD3491" s="11" t="s">
        <v>14957</v>
      </c>
      <c r="AH3491" s="42" t="s">
        <v>24489</v>
      </c>
      <c r="AI3491" s="6" t="s">
        <v>27079</v>
      </c>
      <c r="AL3491" s="11" t="s">
        <v>5418</v>
      </c>
      <c r="AP3491" s="42" t="s">
        <v>12873</v>
      </c>
      <c r="AQ3491" s="36" t="s">
        <v>29529</v>
      </c>
    </row>
    <row r="3492" spans="11:43" x14ac:dyDescent="0.25">
      <c r="K3492" s="16"/>
      <c r="L3492" s="42"/>
      <c r="M3492" s="17"/>
      <c r="N3492" s="14"/>
      <c r="P3492" s="17" t="s">
        <v>14179</v>
      </c>
      <c r="Q3492" s="7" t="s">
        <v>10388</v>
      </c>
      <c r="X3492" s="11" t="s">
        <v>3802</v>
      </c>
      <c r="Y3492" s="6" t="s">
        <v>27647</v>
      </c>
      <c r="AA3492" s="11" t="s">
        <v>27071</v>
      </c>
      <c r="AB3492" s="42" t="s">
        <v>2340</v>
      </c>
      <c r="AC3492" s="36" t="s">
        <v>34773</v>
      </c>
      <c r="AD3492" s="11" t="s">
        <v>14956</v>
      </c>
      <c r="AH3492" s="42" t="s">
        <v>24490</v>
      </c>
      <c r="AI3492" s="6" t="s">
        <v>27080</v>
      </c>
      <c r="AL3492" s="11" t="s">
        <v>22323</v>
      </c>
      <c r="AP3492" s="42" t="s">
        <v>42031</v>
      </c>
      <c r="AQ3492" s="36" t="s">
        <v>36037</v>
      </c>
    </row>
    <row r="3493" spans="11:43" x14ac:dyDescent="0.25">
      <c r="K3493" s="16"/>
      <c r="L3493" s="42"/>
      <c r="M3493" s="17"/>
      <c r="N3493" s="14"/>
      <c r="P3493" s="17" t="s">
        <v>14180</v>
      </c>
      <c r="Q3493" s="7" t="s">
        <v>11168</v>
      </c>
      <c r="X3493" s="11" t="s">
        <v>21554</v>
      </c>
      <c r="Y3493" s="6" t="s">
        <v>9852</v>
      </c>
      <c r="AA3493" s="11" t="s">
        <v>27069</v>
      </c>
      <c r="AB3493" s="42" t="s">
        <v>2581</v>
      </c>
      <c r="AC3493" s="36" t="s">
        <v>25019</v>
      </c>
      <c r="AD3493" s="11" t="s">
        <v>14955</v>
      </c>
      <c r="AH3493" s="42" t="s">
        <v>24491</v>
      </c>
      <c r="AI3493" s="6" t="s">
        <v>34179</v>
      </c>
      <c r="AL3493" s="11" t="s">
        <v>32711</v>
      </c>
      <c r="AP3493" s="42" t="s">
        <v>12868</v>
      </c>
      <c r="AQ3493" s="36" t="s">
        <v>36038</v>
      </c>
    </row>
    <row r="3494" spans="11:43" x14ac:dyDescent="0.25">
      <c r="K3494" s="16"/>
      <c r="L3494" s="42"/>
      <c r="M3494" s="17"/>
      <c r="N3494" s="14"/>
      <c r="P3494" s="17" t="s">
        <v>14181</v>
      </c>
      <c r="Q3494" s="7" t="s">
        <v>18251</v>
      </c>
      <c r="X3494" s="11" t="s">
        <v>4564</v>
      </c>
      <c r="Y3494" s="6" t="s">
        <v>27648</v>
      </c>
      <c r="AA3494" s="11" t="s">
        <v>18481</v>
      </c>
      <c r="AB3494" s="42" t="s">
        <v>21577</v>
      </c>
      <c r="AC3494" s="36" t="s">
        <v>34774</v>
      </c>
      <c r="AD3494" s="11" t="s">
        <v>24185</v>
      </c>
      <c r="AH3494" s="42" t="s">
        <v>37494</v>
      </c>
      <c r="AI3494" s="6" t="s">
        <v>27081</v>
      </c>
      <c r="AL3494" s="11" t="s">
        <v>22327</v>
      </c>
      <c r="AP3494" s="42" t="s">
        <v>12867</v>
      </c>
      <c r="AQ3494" s="36" t="s">
        <v>36039</v>
      </c>
    </row>
    <row r="3495" spans="11:43" x14ac:dyDescent="0.25">
      <c r="K3495" s="16"/>
      <c r="L3495" s="42"/>
      <c r="M3495" s="17"/>
      <c r="N3495" s="14"/>
      <c r="P3495" s="17" t="s">
        <v>14182</v>
      </c>
      <c r="Q3495" s="7" t="s">
        <v>11393</v>
      </c>
      <c r="X3495" s="11" t="s">
        <v>7802</v>
      </c>
      <c r="Y3495" s="6" t="s">
        <v>27649</v>
      </c>
      <c r="AA3495" s="11" t="s">
        <v>27068</v>
      </c>
      <c r="AB3495" s="42" t="s">
        <v>21578</v>
      </c>
      <c r="AC3495" s="36" t="s">
        <v>22044</v>
      </c>
      <c r="AD3495" s="11" t="s">
        <v>29564</v>
      </c>
      <c r="AH3495" s="42" t="s">
        <v>37495</v>
      </c>
      <c r="AI3495" s="6" t="s">
        <v>27082</v>
      </c>
      <c r="AL3495" s="11" t="s">
        <v>22328</v>
      </c>
      <c r="AP3495" s="42" t="s">
        <v>28278</v>
      </c>
      <c r="AQ3495" s="36" t="s">
        <v>36040</v>
      </c>
    </row>
    <row r="3496" spans="11:43" x14ac:dyDescent="0.25">
      <c r="K3496" s="16"/>
      <c r="L3496" s="42"/>
      <c r="M3496" s="17"/>
      <c r="N3496" s="14"/>
      <c r="P3496" s="17" t="s">
        <v>14183</v>
      </c>
      <c r="Q3496" s="7" t="s">
        <v>15895</v>
      </c>
      <c r="X3496" s="11" t="s">
        <v>1257</v>
      </c>
      <c r="Y3496" s="6" t="s">
        <v>10275</v>
      </c>
      <c r="AA3496" s="11" t="s">
        <v>29722</v>
      </c>
      <c r="AB3496" s="42" t="s">
        <v>4799</v>
      </c>
      <c r="AC3496" s="36" t="s">
        <v>27793</v>
      </c>
      <c r="AD3496" s="11" t="s">
        <v>20362</v>
      </c>
      <c r="AH3496" s="42" t="s">
        <v>37496</v>
      </c>
      <c r="AI3496" s="6" t="s">
        <v>27083</v>
      </c>
      <c r="AL3496" s="11" t="s">
        <v>213</v>
      </c>
      <c r="AP3496" s="42" t="s">
        <v>38091</v>
      </c>
      <c r="AQ3496" s="36" t="s">
        <v>43439</v>
      </c>
    </row>
    <row r="3497" spans="11:43" x14ac:dyDescent="0.25">
      <c r="K3497" s="16"/>
      <c r="L3497" s="42"/>
      <c r="M3497" s="17"/>
      <c r="N3497" s="14"/>
      <c r="P3497" s="17" t="s">
        <v>14184</v>
      </c>
      <c r="Q3497" s="7" t="s">
        <v>9670</v>
      </c>
      <c r="X3497" s="11" t="s">
        <v>3562</v>
      </c>
      <c r="Y3497" s="6" t="s">
        <v>10111</v>
      </c>
      <c r="AA3497" s="11" t="s">
        <v>29721</v>
      </c>
      <c r="AB3497" s="42" t="s">
        <v>30098</v>
      </c>
      <c r="AC3497" s="36" t="s">
        <v>27794</v>
      </c>
      <c r="AD3497" s="11" t="s">
        <v>20363</v>
      </c>
      <c r="AH3497" s="42" t="s">
        <v>31998</v>
      </c>
      <c r="AI3497" s="6" t="s">
        <v>11589</v>
      </c>
      <c r="AL3497" s="11" t="s">
        <v>2694</v>
      </c>
      <c r="AP3497" s="42" t="s">
        <v>42897</v>
      </c>
      <c r="AQ3497" s="36" t="s">
        <v>43440</v>
      </c>
    </row>
    <row r="3498" spans="11:43" x14ac:dyDescent="0.25">
      <c r="K3498" s="16"/>
      <c r="L3498" s="42"/>
      <c r="M3498" s="17"/>
      <c r="N3498" s="14"/>
      <c r="P3498" s="17" t="s">
        <v>14185</v>
      </c>
      <c r="Q3498" s="7" t="s">
        <v>18252</v>
      </c>
      <c r="X3498" s="11" t="s">
        <v>13995</v>
      </c>
      <c r="Y3498" s="6" t="s">
        <v>10446</v>
      </c>
      <c r="AA3498" s="11" t="s">
        <v>29720</v>
      </c>
      <c r="AB3498" s="42" t="s">
        <v>30099</v>
      </c>
      <c r="AC3498" s="36" t="s">
        <v>34775</v>
      </c>
      <c r="AD3498" s="11" t="s">
        <v>20364</v>
      </c>
      <c r="AH3498" s="42" t="s">
        <v>31999</v>
      </c>
      <c r="AI3498" s="6" t="s">
        <v>29730</v>
      </c>
      <c r="AL3498" s="11" t="s">
        <v>22332</v>
      </c>
      <c r="AP3498" s="42" t="s">
        <v>42898</v>
      </c>
      <c r="AQ3498" s="36" t="s">
        <v>26850</v>
      </c>
    </row>
    <row r="3499" spans="11:43" x14ac:dyDescent="0.25">
      <c r="K3499" s="16"/>
      <c r="L3499" s="42"/>
      <c r="M3499" s="17"/>
      <c r="N3499" s="14"/>
      <c r="P3499" s="17" t="s">
        <v>14186</v>
      </c>
      <c r="Q3499" s="7" t="s">
        <v>10187</v>
      </c>
      <c r="X3499" s="11" t="s">
        <v>2200</v>
      </c>
      <c r="Y3499" s="6" t="s">
        <v>10673</v>
      </c>
      <c r="AA3499" s="11" t="s">
        <v>29718</v>
      </c>
      <c r="AB3499" s="42" t="s">
        <v>32239</v>
      </c>
      <c r="AC3499" s="36" t="s">
        <v>34776</v>
      </c>
      <c r="AD3499" s="11" t="s">
        <v>14951</v>
      </c>
      <c r="AH3499" s="42" t="s">
        <v>21084</v>
      </c>
      <c r="AI3499" s="6" t="s">
        <v>39446</v>
      </c>
      <c r="AL3499" s="11" t="s">
        <v>8259</v>
      </c>
      <c r="AP3499" s="42" t="s">
        <v>42899</v>
      </c>
      <c r="AQ3499" s="36" t="s">
        <v>26851</v>
      </c>
    </row>
    <row r="3500" spans="11:43" x14ac:dyDescent="0.25">
      <c r="K3500" s="16"/>
      <c r="L3500" s="42"/>
      <c r="M3500" s="17"/>
      <c r="N3500" s="14"/>
      <c r="P3500" s="17" t="s">
        <v>14187</v>
      </c>
      <c r="Q3500" s="7" t="s">
        <v>15902</v>
      </c>
      <c r="X3500" s="11" t="s">
        <v>1713</v>
      </c>
      <c r="Y3500" s="6" t="s">
        <v>10670</v>
      </c>
      <c r="AA3500" s="11" t="s">
        <v>27064</v>
      </c>
      <c r="AB3500" s="42" t="s">
        <v>10069</v>
      </c>
      <c r="AC3500" s="36" t="s">
        <v>34777</v>
      </c>
      <c r="AD3500" s="11" t="s">
        <v>14950</v>
      </c>
      <c r="AH3500" s="42" t="s">
        <v>21085</v>
      </c>
      <c r="AI3500" s="6" t="s">
        <v>39447</v>
      </c>
      <c r="AL3500" s="11" t="s">
        <v>6435</v>
      </c>
      <c r="AP3500" s="42" t="s">
        <v>42039</v>
      </c>
      <c r="AQ3500" s="36" t="s">
        <v>26852</v>
      </c>
    </row>
    <row r="3501" spans="11:43" x14ac:dyDescent="0.25">
      <c r="K3501" s="16"/>
      <c r="L3501" s="42"/>
      <c r="M3501" s="17"/>
      <c r="N3501" s="14"/>
      <c r="P3501" s="17" t="s">
        <v>14188</v>
      </c>
      <c r="Q3501" s="7" t="s">
        <v>15904</v>
      </c>
      <c r="X3501" s="11" t="s">
        <v>21555</v>
      </c>
      <c r="Y3501" s="6" t="s">
        <v>18794</v>
      </c>
      <c r="AA3501" s="11" t="s">
        <v>29716</v>
      </c>
      <c r="AB3501" s="42" t="s">
        <v>32240</v>
      </c>
      <c r="AC3501" s="36" t="s">
        <v>18770</v>
      </c>
      <c r="AD3501" s="11" t="s">
        <v>14949</v>
      </c>
      <c r="AH3501" s="42" t="s">
        <v>24492</v>
      </c>
      <c r="AI3501" s="6" t="s">
        <v>34180</v>
      </c>
      <c r="AL3501" s="11" t="s">
        <v>25232</v>
      </c>
      <c r="AP3501" s="42" t="s">
        <v>42040</v>
      </c>
      <c r="AQ3501" s="36" t="s">
        <v>26853</v>
      </c>
    </row>
    <row r="3502" spans="11:43" x14ac:dyDescent="0.25">
      <c r="K3502" s="16"/>
      <c r="L3502" s="42"/>
      <c r="M3502" s="17"/>
      <c r="N3502" s="14"/>
      <c r="P3502" s="17" t="s">
        <v>14189</v>
      </c>
      <c r="Q3502" s="7" t="s">
        <v>10207</v>
      </c>
      <c r="X3502" s="11" t="s">
        <v>13994</v>
      </c>
      <c r="Y3502" s="6" t="s">
        <v>27650</v>
      </c>
      <c r="AA3502" s="11" t="s">
        <v>18506</v>
      </c>
      <c r="AB3502" s="42" t="s">
        <v>8898</v>
      </c>
      <c r="AC3502" s="36" t="s">
        <v>27798</v>
      </c>
      <c r="AD3502" s="11" t="s">
        <v>24192</v>
      </c>
      <c r="AH3502" s="42" t="s">
        <v>24493</v>
      </c>
      <c r="AI3502" s="6" t="s">
        <v>34181</v>
      </c>
      <c r="AL3502" s="11" t="s">
        <v>41489</v>
      </c>
      <c r="AP3502" s="42" t="s">
        <v>42041</v>
      </c>
      <c r="AQ3502" s="36" t="s">
        <v>17733</v>
      </c>
    </row>
    <row r="3503" spans="11:43" x14ac:dyDescent="0.25">
      <c r="K3503" s="16"/>
      <c r="L3503" s="42"/>
      <c r="M3503" s="17"/>
      <c r="N3503" s="14"/>
      <c r="P3503" s="17" t="s">
        <v>14190</v>
      </c>
      <c r="Q3503" s="7" t="s">
        <v>10557</v>
      </c>
      <c r="X3503" s="11" t="s">
        <v>6703</v>
      </c>
      <c r="Y3503" s="6" t="s">
        <v>27651</v>
      </c>
      <c r="AA3503" s="11" t="s">
        <v>18436</v>
      </c>
      <c r="AB3503" s="42" t="s">
        <v>9161</v>
      </c>
      <c r="AC3503" s="36" t="s">
        <v>18560</v>
      </c>
      <c r="AD3503" s="11" t="s">
        <v>24193</v>
      </c>
      <c r="AH3503" s="42" t="s">
        <v>14434</v>
      </c>
      <c r="AI3503" s="6" t="s">
        <v>34182</v>
      </c>
      <c r="AL3503" s="11" t="s">
        <v>2867</v>
      </c>
      <c r="AP3503" s="42" t="s">
        <v>42900</v>
      </c>
      <c r="AQ3503" s="36" t="s">
        <v>26854</v>
      </c>
    </row>
    <row r="3504" spans="11:43" x14ac:dyDescent="0.25">
      <c r="K3504" s="16"/>
      <c r="L3504" s="42"/>
      <c r="M3504" s="17"/>
      <c r="N3504" s="14"/>
      <c r="P3504" s="17" t="s">
        <v>14191</v>
      </c>
      <c r="Q3504" s="7" t="s">
        <v>15910</v>
      </c>
      <c r="X3504" s="11" t="s">
        <v>21556</v>
      </c>
      <c r="Y3504" s="6" t="s">
        <v>2323</v>
      </c>
      <c r="AA3504" s="11" t="s">
        <v>18673</v>
      </c>
      <c r="AB3504" s="42" t="s">
        <v>21583</v>
      </c>
      <c r="AC3504" s="36" t="s">
        <v>18570</v>
      </c>
      <c r="AD3504" s="11" t="s">
        <v>24194</v>
      </c>
      <c r="AH3504" s="42" t="s">
        <v>14433</v>
      </c>
      <c r="AI3504" s="6" t="s">
        <v>34183</v>
      </c>
      <c r="AL3504" s="11" t="s">
        <v>3166</v>
      </c>
      <c r="AP3504" s="42" t="s">
        <v>42901</v>
      </c>
      <c r="AQ3504" s="36" t="s">
        <v>26855</v>
      </c>
    </row>
    <row r="3505" spans="11:43" x14ac:dyDescent="0.25">
      <c r="K3505" s="16"/>
      <c r="L3505" s="42"/>
      <c r="M3505" s="17"/>
      <c r="N3505" s="14"/>
      <c r="P3505" s="17" t="s">
        <v>14192</v>
      </c>
      <c r="Q3505" s="7" t="s">
        <v>15916</v>
      </c>
      <c r="X3505" s="11" t="s">
        <v>6438</v>
      </c>
      <c r="Y3505" s="6" t="s">
        <v>9623</v>
      </c>
      <c r="AA3505" s="11" t="s">
        <v>29712</v>
      </c>
      <c r="AB3505" s="42" t="s">
        <v>13959</v>
      </c>
      <c r="AC3505" s="36" t="s">
        <v>25022</v>
      </c>
      <c r="AD3505" s="11" t="s">
        <v>24196</v>
      </c>
      <c r="AH3505" s="42" t="s">
        <v>24494</v>
      </c>
      <c r="AI3505" s="6" t="s">
        <v>34185</v>
      </c>
      <c r="AL3505" s="11" t="s">
        <v>25237</v>
      </c>
      <c r="AP3505" s="42" t="s">
        <v>7531</v>
      </c>
      <c r="AQ3505" s="36" t="s">
        <v>29533</v>
      </c>
    </row>
    <row r="3506" spans="11:43" x14ac:dyDescent="0.25">
      <c r="K3506" s="16"/>
      <c r="L3506" s="42"/>
      <c r="M3506" s="17"/>
      <c r="N3506" s="14"/>
      <c r="P3506" s="17" t="s">
        <v>14193</v>
      </c>
      <c r="Q3506" s="7" t="s">
        <v>18253</v>
      </c>
      <c r="X3506" s="11" t="s">
        <v>13992</v>
      </c>
      <c r="Y3506" s="6" t="s">
        <v>27652</v>
      </c>
      <c r="AA3506" s="11" t="s">
        <v>29711</v>
      </c>
      <c r="AB3506" s="42" t="s">
        <v>32241</v>
      </c>
      <c r="AC3506" s="36" t="s">
        <v>18585</v>
      </c>
      <c r="AD3506" s="11" t="s">
        <v>24197</v>
      </c>
      <c r="AH3506" s="42" t="s">
        <v>24495</v>
      </c>
      <c r="AI3506" s="6" t="s">
        <v>14669</v>
      </c>
      <c r="AL3506" s="11" t="s">
        <v>354</v>
      </c>
      <c r="AP3506" s="42" t="s">
        <v>22876</v>
      </c>
      <c r="AQ3506" s="36" t="s">
        <v>26856</v>
      </c>
    </row>
    <row r="3507" spans="11:43" x14ac:dyDescent="0.25">
      <c r="K3507" s="16"/>
      <c r="L3507" s="42"/>
      <c r="M3507" s="17"/>
      <c r="N3507" s="14"/>
      <c r="P3507" s="17" t="s">
        <v>14194</v>
      </c>
      <c r="Q3507" s="7" t="s">
        <v>11171</v>
      </c>
      <c r="X3507" s="11" t="s">
        <v>21557</v>
      </c>
      <c r="Y3507" s="6" t="s">
        <v>27653</v>
      </c>
      <c r="AA3507" s="11" t="s">
        <v>18867</v>
      </c>
      <c r="AB3507" s="42" t="s">
        <v>32242</v>
      </c>
      <c r="AC3507" s="36" t="s">
        <v>18755</v>
      </c>
      <c r="AD3507" s="11" t="s">
        <v>24198</v>
      </c>
      <c r="AH3507" s="42" t="s">
        <v>24496</v>
      </c>
      <c r="AI3507" s="6" t="s">
        <v>14668</v>
      </c>
      <c r="AL3507" s="11" t="s">
        <v>1805</v>
      </c>
      <c r="AP3507" s="42" t="s">
        <v>12830</v>
      </c>
      <c r="AQ3507" s="36" t="s">
        <v>17732</v>
      </c>
    </row>
    <row r="3508" spans="11:43" x14ac:dyDescent="0.25">
      <c r="K3508" s="16"/>
      <c r="L3508" s="42"/>
      <c r="M3508" s="17"/>
      <c r="N3508" s="14"/>
      <c r="P3508" s="17" t="s">
        <v>14195</v>
      </c>
      <c r="Q3508" s="7" t="s">
        <v>18254</v>
      </c>
      <c r="X3508" s="11" t="s">
        <v>21558</v>
      </c>
      <c r="Y3508" s="6" t="s">
        <v>9899</v>
      </c>
      <c r="AA3508" s="11" t="s">
        <v>29710</v>
      </c>
      <c r="AB3508" s="42" t="s">
        <v>32243</v>
      </c>
      <c r="AC3508" s="36" t="s">
        <v>7129</v>
      </c>
      <c r="AD3508" s="11" t="s">
        <v>24199</v>
      </c>
      <c r="AH3508" s="42" t="s">
        <v>24497</v>
      </c>
      <c r="AI3508" s="6" t="s">
        <v>34186</v>
      </c>
      <c r="AL3508" s="11" t="s">
        <v>13053</v>
      </c>
      <c r="AP3508" s="42" t="s">
        <v>279</v>
      </c>
      <c r="AQ3508" s="36" t="s">
        <v>17731</v>
      </c>
    </row>
    <row r="3509" spans="11:43" x14ac:dyDescent="0.25">
      <c r="K3509" s="16"/>
      <c r="L3509" s="42"/>
      <c r="M3509" s="17"/>
      <c r="N3509" s="14"/>
      <c r="P3509" s="17" t="s">
        <v>14196</v>
      </c>
      <c r="Q3509" s="7" t="s">
        <v>18255</v>
      </c>
      <c r="X3509" s="11" t="s">
        <v>8358</v>
      </c>
      <c r="Y3509" s="6" t="s">
        <v>8492</v>
      </c>
      <c r="AA3509" s="11" t="s">
        <v>29709</v>
      </c>
      <c r="AB3509" s="42" t="s">
        <v>32244</v>
      </c>
      <c r="AC3509" s="36" t="s">
        <v>18754</v>
      </c>
      <c r="AD3509" s="11" t="s">
        <v>24200</v>
      </c>
      <c r="AH3509" s="42" t="s">
        <v>27257</v>
      </c>
      <c r="AI3509" s="6" t="s">
        <v>34187</v>
      </c>
      <c r="AL3509" s="11" t="s">
        <v>32713</v>
      </c>
      <c r="AP3509" s="42" t="s">
        <v>30570</v>
      </c>
      <c r="AQ3509" s="36" t="s">
        <v>43441</v>
      </c>
    </row>
    <row r="3510" spans="11:43" x14ac:dyDescent="0.25">
      <c r="K3510" s="16"/>
      <c r="L3510" s="42"/>
      <c r="M3510" s="17"/>
      <c r="N3510" s="14"/>
      <c r="P3510" s="17" t="s">
        <v>14197</v>
      </c>
      <c r="Q3510" s="7" t="s">
        <v>11257</v>
      </c>
      <c r="X3510" s="11" t="s">
        <v>21559</v>
      </c>
      <c r="Y3510" s="6" t="s">
        <v>27654</v>
      </c>
      <c r="AA3510" s="11" t="s">
        <v>27058</v>
      </c>
      <c r="AB3510" s="42" t="s">
        <v>32245</v>
      </c>
      <c r="AC3510" s="36" t="s">
        <v>18531</v>
      </c>
      <c r="AD3510" s="11" t="s">
        <v>24201</v>
      </c>
      <c r="AH3510" s="42" t="s">
        <v>27258</v>
      </c>
      <c r="AI3510" s="6" t="s">
        <v>29731</v>
      </c>
      <c r="AL3510" s="11" t="s">
        <v>4827</v>
      </c>
      <c r="AP3510" s="42" t="s">
        <v>42902</v>
      </c>
      <c r="AQ3510" s="36" t="s">
        <v>43442</v>
      </c>
    </row>
    <row r="3511" spans="11:43" x14ac:dyDescent="0.25">
      <c r="K3511" s="16"/>
      <c r="L3511" s="42"/>
      <c r="M3511" s="17"/>
      <c r="N3511" s="14"/>
      <c r="P3511" s="17" t="s">
        <v>14198</v>
      </c>
      <c r="Q3511" s="7" t="s">
        <v>18256</v>
      </c>
      <c r="X3511" s="11" t="s">
        <v>21560</v>
      </c>
      <c r="Y3511" s="6" t="s">
        <v>4995</v>
      </c>
      <c r="AA3511" s="11" t="s">
        <v>29708</v>
      </c>
      <c r="AB3511" s="42" t="s">
        <v>32246</v>
      </c>
      <c r="AC3511" s="36" t="s">
        <v>18467</v>
      </c>
      <c r="AD3511" s="11" t="s">
        <v>14941</v>
      </c>
      <c r="AH3511" s="42" t="s">
        <v>24501</v>
      </c>
      <c r="AI3511" s="6" t="s">
        <v>20751</v>
      </c>
      <c r="AL3511" s="11" t="s">
        <v>2584</v>
      </c>
      <c r="AP3511" s="42" t="s">
        <v>42903</v>
      </c>
      <c r="AQ3511" s="36" t="s">
        <v>43443</v>
      </c>
    </row>
    <row r="3512" spans="11:43" x14ac:dyDescent="0.25">
      <c r="K3512" s="16"/>
      <c r="L3512" s="42"/>
      <c r="M3512" s="17"/>
      <c r="N3512" s="14"/>
      <c r="P3512" s="17" t="s">
        <v>14199</v>
      </c>
      <c r="Q3512" s="7" t="s">
        <v>18257</v>
      </c>
      <c r="X3512" s="11" t="s">
        <v>21561</v>
      </c>
      <c r="Y3512" s="6" t="s">
        <v>27655</v>
      </c>
      <c r="AA3512" s="11" t="s">
        <v>29707</v>
      </c>
      <c r="AB3512" s="42" t="s">
        <v>8648</v>
      </c>
      <c r="AC3512" s="36" t="s">
        <v>34778</v>
      </c>
      <c r="AD3512" s="11" t="s">
        <v>29574</v>
      </c>
      <c r="AH3512" s="42" t="s">
        <v>21096</v>
      </c>
      <c r="AI3512" s="6" t="s">
        <v>27085</v>
      </c>
      <c r="AL3512" s="11" t="s">
        <v>2693</v>
      </c>
      <c r="AP3512" s="42" t="s">
        <v>42904</v>
      </c>
      <c r="AQ3512" s="36" t="s">
        <v>43444</v>
      </c>
    </row>
    <row r="3513" spans="11:43" x14ac:dyDescent="0.25">
      <c r="K3513" s="16"/>
      <c r="L3513" s="42"/>
      <c r="M3513" s="17"/>
      <c r="N3513" s="14"/>
      <c r="P3513" s="17" t="s">
        <v>4546</v>
      </c>
      <c r="Q3513" s="7" t="s">
        <v>11019</v>
      </c>
      <c r="X3513" s="11" t="s">
        <v>21562</v>
      </c>
      <c r="Y3513" s="6" t="s">
        <v>5170</v>
      </c>
      <c r="AA3513" s="11" t="s">
        <v>29706</v>
      </c>
      <c r="AB3513" s="42" t="s">
        <v>32247</v>
      </c>
      <c r="AC3513" s="36" t="s">
        <v>18619</v>
      </c>
      <c r="AD3513" s="11" t="s">
        <v>29575</v>
      </c>
      <c r="AH3513" s="42" t="s">
        <v>21097</v>
      </c>
      <c r="AI3513" s="6" t="s">
        <v>20752</v>
      </c>
      <c r="AL3513" s="11" t="s">
        <v>2206</v>
      </c>
      <c r="AP3513" s="42" t="s">
        <v>42043</v>
      </c>
      <c r="AQ3513" s="36" t="s">
        <v>33951</v>
      </c>
    </row>
    <row r="3514" spans="11:43" x14ac:dyDescent="0.25">
      <c r="K3514" s="16"/>
      <c r="L3514" s="42"/>
      <c r="M3514" s="17"/>
      <c r="N3514" s="14"/>
      <c r="P3514" s="17" t="s">
        <v>14200</v>
      </c>
      <c r="Q3514" s="7" t="s">
        <v>10987</v>
      </c>
      <c r="X3514" s="11" t="s">
        <v>21563</v>
      </c>
      <c r="Y3514" s="6" t="s">
        <v>13715</v>
      </c>
      <c r="AA3514" s="11" t="s">
        <v>29705</v>
      </c>
      <c r="AB3514" s="42" t="s">
        <v>3107</v>
      </c>
      <c r="AC3514" s="36" t="s">
        <v>18894</v>
      </c>
      <c r="AD3514" s="11" t="s">
        <v>29576</v>
      </c>
      <c r="AH3514" s="42" t="s">
        <v>24504</v>
      </c>
      <c r="AI3514" s="6" t="s">
        <v>29733</v>
      </c>
      <c r="AL3514" s="11" t="s">
        <v>8404</v>
      </c>
      <c r="AP3514" s="42" t="s">
        <v>38113</v>
      </c>
      <c r="AQ3514" s="36" t="s">
        <v>33952</v>
      </c>
    </row>
    <row r="3515" spans="11:43" x14ac:dyDescent="0.25">
      <c r="K3515" s="16"/>
      <c r="L3515" s="42"/>
      <c r="M3515" s="17"/>
      <c r="N3515" s="14"/>
      <c r="P3515" s="17" t="s">
        <v>14201</v>
      </c>
      <c r="Q3515" s="7" t="s">
        <v>18258</v>
      </c>
      <c r="X3515" s="11" t="s">
        <v>9353</v>
      </c>
      <c r="Y3515" s="6" t="s">
        <v>8308</v>
      </c>
      <c r="AA3515" s="11" t="s">
        <v>9430</v>
      </c>
      <c r="AB3515" s="42" t="s">
        <v>3724</v>
      </c>
      <c r="AC3515" s="36" t="s">
        <v>18997</v>
      </c>
      <c r="AD3515" s="11" t="s">
        <v>31646</v>
      </c>
      <c r="AH3515" s="42" t="s">
        <v>37497</v>
      </c>
      <c r="AI3515" s="6" t="s">
        <v>20760</v>
      </c>
      <c r="AL3515" s="11" t="s">
        <v>2777</v>
      </c>
      <c r="AP3515" s="42" t="s">
        <v>9339</v>
      </c>
      <c r="AQ3515" s="36" t="s">
        <v>17730</v>
      </c>
    </row>
    <row r="3516" spans="11:43" x14ac:dyDescent="0.25">
      <c r="K3516" s="16"/>
      <c r="L3516" s="42"/>
      <c r="M3516" s="17"/>
      <c r="N3516" s="14"/>
      <c r="P3516" s="17" t="s">
        <v>14202</v>
      </c>
      <c r="Q3516" s="7" t="s">
        <v>10894</v>
      </c>
      <c r="X3516" s="11" t="s">
        <v>21564</v>
      </c>
      <c r="Y3516" s="6" t="s">
        <v>10304</v>
      </c>
      <c r="AA3516" s="11" t="s">
        <v>10145</v>
      </c>
      <c r="AB3516" s="42" t="s">
        <v>21584</v>
      </c>
      <c r="AC3516" s="36" t="s">
        <v>18713</v>
      </c>
      <c r="AD3516" s="11" t="s">
        <v>36044</v>
      </c>
      <c r="AH3516" s="42" t="s">
        <v>24507</v>
      </c>
      <c r="AI3516" s="6" t="s">
        <v>34188</v>
      </c>
      <c r="AL3516" s="11" t="s">
        <v>22336</v>
      </c>
      <c r="AP3516" s="42" t="s">
        <v>42905</v>
      </c>
      <c r="AQ3516" s="36" t="s">
        <v>43445</v>
      </c>
    </row>
    <row r="3517" spans="11:43" x14ac:dyDescent="0.25">
      <c r="K3517" s="16"/>
      <c r="L3517" s="42"/>
      <c r="M3517" s="17"/>
      <c r="N3517" s="14"/>
      <c r="P3517" s="17" t="s">
        <v>6345</v>
      </c>
      <c r="Q3517" s="7" t="s">
        <v>11283</v>
      </c>
      <c r="X3517" s="11" t="s">
        <v>18509</v>
      </c>
      <c r="Y3517" s="6" t="s">
        <v>10428</v>
      </c>
      <c r="AA3517" s="11" t="s">
        <v>20676</v>
      </c>
      <c r="AB3517" s="42" t="s">
        <v>32248</v>
      </c>
      <c r="AC3517" s="36" t="s">
        <v>18550</v>
      </c>
      <c r="AD3517" s="11" t="s">
        <v>31652</v>
      </c>
      <c r="AH3517" s="42" t="s">
        <v>24508</v>
      </c>
      <c r="AI3517" s="6" t="s">
        <v>34189</v>
      </c>
      <c r="AL3517" s="11" t="s">
        <v>13049</v>
      </c>
      <c r="AP3517" s="42" t="s">
        <v>22904</v>
      </c>
      <c r="AQ3517" s="36" t="s">
        <v>43446</v>
      </c>
    </row>
    <row r="3518" spans="11:43" x14ac:dyDescent="0.25">
      <c r="K3518" s="16"/>
      <c r="L3518" s="42"/>
      <c r="M3518" s="17"/>
      <c r="N3518" s="14"/>
      <c r="P3518" s="17" t="s">
        <v>1625</v>
      </c>
      <c r="Q3518" s="7" t="s">
        <v>18259</v>
      </c>
      <c r="X3518" s="11" t="s">
        <v>21565</v>
      </c>
      <c r="Y3518" s="6" t="s">
        <v>3967</v>
      </c>
      <c r="AA3518" s="11" t="s">
        <v>29704</v>
      </c>
      <c r="AB3518" s="42" t="s">
        <v>9867</v>
      </c>
      <c r="AC3518" s="36" t="s">
        <v>18621</v>
      </c>
      <c r="AD3518" s="11" t="s">
        <v>31655</v>
      </c>
      <c r="AH3518" s="42" t="s">
        <v>21099</v>
      </c>
      <c r="AI3518" s="6" t="s">
        <v>34190</v>
      </c>
      <c r="AL3518" s="11" t="s">
        <v>41490</v>
      </c>
      <c r="AP3518" s="42" t="s">
        <v>9116</v>
      </c>
      <c r="AQ3518" s="36" t="s">
        <v>17729</v>
      </c>
    </row>
    <row r="3519" spans="11:43" x14ac:dyDescent="0.25">
      <c r="K3519" s="16"/>
      <c r="L3519" s="42"/>
      <c r="M3519" s="17"/>
      <c r="N3519" s="14"/>
      <c r="P3519" s="17" t="s">
        <v>7826</v>
      </c>
      <c r="Q3519" s="7" t="s">
        <v>18260</v>
      </c>
      <c r="X3519" s="11" t="s">
        <v>8873</v>
      </c>
      <c r="Y3519" s="6" t="s">
        <v>10321</v>
      </c>
      <c r="AA3519" s="11" t="s">
        <v>29703</v>
      </c>
      <c r="AB3519" s="42" t="s">
        <v>32249</v>
      </c>
      <c r="AC3519" s="36" t="s">
        <v>18597</v>
      </c>
      <c r="AD3519" s="11" t="s">
        <v>31656</v>
      </c>
      <c r="AH3519" s="42" t="s">
        <v>21100</v>
      </c>
      <c r="AI3519" s="6" t="s">
        <v>39448</v>
      </c>
      <c r="AL3519" s="11" t="s">
        <v>8182</v>
      </c>
      <c r="AP3519" s="42" t="s">
        <v>42906</v>
      </c>
      <c r="AQ3519" s="36" t="s">
        <v>33953</v>
      </c>
    </row>
    <row r="3520" spans="11:43" x14ac:dyDescent="0.25">
      <c r="K3520" s="16"/>
      <c r="L3520" s="42"/>
      <c r="M3520" s="17"/>
      <c r="N3520" s="14"/>
      <c r="P3520" s="17" t="s">
        <v>6333</v>
      </c>
      <c r="Q3520" s="7" t="s">
        <v>18261</v>
      </c>
      <c r="X3520" s="11" t="s">
        <v>21566</v>
      </c>
      <c r="Y3520" s="6" t="s">
        <v>3579</v>
      </c>
      <c r="AA3520" s="11" t="s">
        <v>29702</v>
      </c>
      <c r="AB3520" s="42" t="s">
        <v>32250</v>
      </c>
      <c r="AC3520" s="36" t="s">
        <v>18679</v>
      </c>
      <c r="AD3520" s="11" t="s">
        <v>29591</v>
      </c>
      <c r="AH3520" s="42" t="s">
        <v>21101</v>
      </c>
      <c r="AI3520" s="6" t="s">
        <v>39449</v>
      </c>
      <c r="AL3520" s="11" t="s">
        <v>13048</v>
      </c>
      <c r="AP3520" s="42" t="s">
        <v>38121</v>
      </c>
      <c r="AQ3520" s="36" t="s">
        <v>33954</v>
      </c>
    </row>
    <row r="3521" spans="11:43" x14ac:dyDescent="0.25">
      <c r="K3521" s="16"/>
      <c r="L3521" s="42"/>
      <c r="M3521" s="17"/>
      <c r="N3521" s="14"/>
      <c r="P3521" s="17" t="s">
        <v>14203</v>
      </c>
      <c r="Q3521" s="7" t="s">
        <v>9648</v>
      </c>
      <c r="X3521" s="11" t="s">
        <v>13985</v>
      </c>
      <c r="Y3521" s="6" t="s">
        <v>27656</v>
      </c>
      <c r="AA3521" s="11" t="s">
        <v>29701</v>
      </c>
      <c r="AB3521" s="42" t="s">
        <v>13953</v>
      </c>
      <c r="AC3521" s="36" t="s">
        <v>25023</v>
      </c>
      <c r="AD3521" s="11" t="s">
        <v>29592</v>
      </c>
      <c r="AH3521" s="42" t="s">
        <v>21102</v>
      </c>
      <c r="AI3521" s="6" t="s">
        <v>39450</v>
      </c>
      <c r="AL3521" s="11" t="s">
        <v>22338</v>
      </c>
      <c r="AP3521" s="42" t="s">
        <v>3634</v>
      </c>
      <c r="AQ3521" s="36" t="s">
        <v>43447</v>
      </c>
    </row>
    <row r="3522" spans="11:43" x14ac:dyDescent="0.25">
      <c r="K3522" s="16"/>
      <c r="L3522" s="42"/>
      <c r="M3522" s="17"/>
      <c r="N3522" s="14"/>
      <c r="P3522" s="17" t="s">
        <v>534</v>
      </c>
      <c r="Q3522" s="7" t="s">
        <v>11220</v>
      </c>
      <c r="X3522" s="11" t="s">
        <v>21567</v>
      </c>
      <c r="Y3522" s="6" t="s">
        <v>27657</v>
      </c>
      <c r="AA3522" s="11" t="s">
        <v>29700</v>
      </c>
      <c r="AB3522" s="42" t="s">
        <v>8417</v>
      </c>
      <c r="AC3522" s="36" t="s">
        <v>25024</v>
      </c>
      <c r="AD3522" s="11" t="s">
        <v>14925</v>
      </c>
      <c r="AH3522" s="42" t="s">
        <v>27262</v>
      </c>
      <c r="AI3522" s="6" t="s">
        <v>39451</v>
      </c>
      <c r="AL3522" s="11" t="s">
        <v>13047</v>
      </c>
      <c r="AP3522" s="42" t="s">
        <v>16609</v>
      </c>
      <c r="AQ3522" s="36" t="s">
        <v>33955</v>
      </c>
    </row>
    <row r="3523" spans="11:43" x14ac:dyDescent="0.25">
      <c r="K3523" s="16"/>
      <c r="L3523" s="42"/>
      <c r="M3523" s="17"/>
      <c r="N3523" s="14"/>
      <c r="P3523" s="17" t="s">
        <v>14204</v>
      </c>
      <c r="Q3523" s="7" t="s">
        <v>10870</v>
      </c>
      <c r="X3523" s="11" t="s">
        <v>13984</v>
      </c>
      <c r="Y3523" s="6" t="s">
        <v>27658</v>
      </c>
      <c r="AA3523" s="11" t="s">
        <v>29699</v>
      </c>
      <c r="AB3523" s="42" t="s">
        <v>13952</v>
      </c>
      <c r="AC3523" s="36" t="s">
        <v>34779</v>
      </c>
      <c r="AD3523" s="11" t="s">
        <v>31667</v>
      </c>
      <c r="AH3523" s="42" t="s">
        <v>27263</v>
      </c>
      <c r="AI3523" s="6" t="s">
        <v>39452</v>
      </c>
      <c r="AL3523" s="11" t="s">
        <v>13046</v>
      </c>
      <c r="AP3523" s="42" t="s">
        <v>42907</v>
      </c>
      <c r="AQ3523" s="36" t="s">
        <v>33956</v>
      </c>
    </row>
    <row r="3524" spans="11:43" x14ac:dyDescent="0.25">
      <c r="K3524" s="16"/>
      <c r="L3524" s="42"/>
      <c r="M3524" s="17"/>
      <c r="N3524" s="14"/>
      <c r="P3524" s="17" t="s">
        <v>14205</v>
      </c>
      <c r="Q3524" s="7" t="s">
        <v>18262</v>
      </c>
      <c r="X3524" s="11" t="s">
        <v>17148</v>
      </c>
      <c r="Y3524" s="6" t="s">
        <v>27659</v>
      </c>
      <c r="AA3524" s="11" t="s">
        <v>29697</v>
      </c>
      <c r="AB3524" s="42" t="s">
        <v>32251</v>
      </c>
      <c r="AC3524" s="36" t="s">
        <v>25025</v>
      </c>
      <c r="AD3524" s="11" t="s">
        <v>31668</v>
      </c>
      <c r="AH3524" s="42" t="s">
        <v>37498</v>
      </c>
      <c r="AI3524" s="6" t="s">
        <v>27086</v>
      </c>
      <c r="AL3524" s="11" t="s">
        <v>22340</v>
      </c>
      <c r="AP3524" s="42" t="s">
        <v>5748</v>
      </c>
      <c r="AQ3524" s="36" t="s">
        <v>37221</v>
      </c>
    </row>
    <row r="3525" spans="11:43" x14ac:dyDescent="0.25">
      <c r="K3525" s="16"/>
      <c r="L3525" s="42"/>
      <c r="M3525" s="17"/>
      <c r="N3525" s="14"/>
      <c r="P3525" s="17" t="s">
        <v>2281</v>
      </c>
      <c r="Q3525" s="7" t="s">
        <v>18263</v>
      </c>
      <c r="X3525" s="11" t="s">
        <v>4249</v>
      </c>
      <c r="Y3525" s="6" t="s">
        <v>10853</v>
      </c>
      <c r="AA3525" s="11" t="s">
        <v>18491</v>
      </c>
      <c r="AB3525" s="42" t="s">
        <v>13951</v>
      </c>
      <c r="AC3525" s="36" t="s">
        <v>34780</v>
      </c>
      <c r="AD3525" s="11" t="s">
        <v>31669</v>
      </c>
      <c r="AH3525" s="42" t="s">
        <v>24509</v>
      </c>
      <c r="AI3525" s="6" t="s">
        <v>27087</v>
      </c>
      <c r="AL3525" s="11" t="s">
        <v>22341</v>
      </c>
      <c r="AP3525" s="42" t="s">
        <v>12784</v>
      </c>
      <c r="AQ3525" s="36" t="s">
        <v>37222</v>
      </c>
    </row>
    <row r="3526" spans="11:43" x14ac:dyDescent="0.25">
      <c r="K3526" s="16"/>
      <c r="L3526" s="42"/>
      <c r="M3526" s="17"/>
      <c r="N3526" s="14"/>
      <c r="P3526" s="17" t="s">
        <v>1185</v>
      </c>
      <c r="Q3526" s="7" t="s">
        <v>18264</v>
      </c>
      <c r="X3526" s="11" t="s">
        <v>302</v>
      </c>
      <c r="Y3526" s="6" t="s">
        <v>11353</v>
      </c>
      <c r="AA3526" s="11" t="s">
        <v>11008</v>
      </c>
      <c r="AB3526" s="42" t="s">
        <v>24722</v>
      </c>
      <c r="AC3526" s="36" t="s">
        <v>34781</v>
      </c>
      <c r="AD3526" s="11" t="s">
        <v>31670</v>
      </c>
      <c r="AH3526" s="42" t="s">
        <v>21107</v>
      </c>
      <c r="AI3526" s="6" t="s">
        <v>39453</v>
      </c>
      <c r="AL3526" s="11" t="s">
        <v>7732</v>
      </c>
      <c r="AP3526" s="42" t="s">
        <v>42908</v>
      </c>
      <c r="AQ3526" s="36" t="s">
        <v>37223</v>
      </c>
    </row>
    <row r="3527" spans="11:43" x14ac:dyDescent="0.25">
      <c r="K3527" s="16"/>
      <c r="L3527" s="42"/>
      <c r="M3527" s="17"/>
      <c r="N3527" s="14"/>
      <c r="P3527" s="17" t="s">
        <v>14206</v>
      </c>
      <c r="Q3527" s="7" t="s">
        <v>10657</v>
      </c>
      <c r="X3527" s="11" t="s">
        <v>21568</v>
      </c>
      <c r="Y3527" s="6" t="s">
        <v>11316</v>
      </c>
      <c r="AA3527" s="11" t="s">
        <v>18911</v>
      </c>
      <c r="AB3527" s="42" t="s">
        <v>24723</v>
      </c>
      <c r="AC3527" s="36" t="s">
        <v>34782</v>
      </c>
      <c r="AD3527" s="11" t="s">
        <v>31671</v>
      </c>
      <c r="AH3527" s="42" t="s">
        <v>24510</v>
      </c>
      <c r="AI3527" s="6" t="s">
        <v>39454</v>
      </c>
      <c r="AL3527" s="11" t="s">
        <v>22342</v>
      </c>
      <c r="AP3527" s="42" t="s">
        <v>2255</v>
      </c>
      <c r="AQ3527" s="36" t="s">
        <v>17728</v>
      </c>
    </row>
    <row r="3528" spans="11:43" x14ac:dyDescent="0.25">
      <c r="K3528" s="16"/>
      <c r="L3528" s="42"/>
      <c r="M3528" s="17"/>
      <c r="N3528" s="14"/>
      <c r="P3528" s="17" t="s">
        <v>1583</v>
      </c>
      <c r="Q3528" s="7" t="s">
        <v>10663</v>
      </c>
      <c r="X3528" s="11" t="s">
        <v>7973</v>
      </c>
      <c r="Y3528" s="6" t="s">
        <v>10081</v>
      </c>
      <c r="AA3528" s="11" t="s">
        <v>14731</v>
      </c>
      <c r="AB3528" s="42" t="s">
        <v>5704</v>
      </c>
      <c r="AC3528" s="36" t="s">
        <v>25026</v>
      </c>
      <c r="AD3528" s="11" t="s">
        <v>31672</v>
      </c>
      <c r="AH3528" s="42" t="s">
        <v>24511</v>
      </c>
      <c r="AI3528" s="6" t="s">
        <v>39455</v>
      </c>
      <c r="AL3528" s="11" t="s">
        <v>4181</v>
      </c>
      <c r="AP3528" s="42" t="s">
        <v>6125</v>
      </c>
      <c r="AQ3528" s="36" t="s">
        <v>11130</v>
      </c>
    </row>
    <row r="3529" spans="11:43" x14ac:dyDescent="0.25">
      <c r="K3529" s="16"/>
      <c r="L3529" s="42"/>
      <c r="M3529" s="17"/>
      <c r="N3529" s="14"/>
      <c r="P3529" s="17" t="s">
        <v>14207</v>
      </c>
      <c r="Q3529" s="7" t="s">
        <v>2198</v>
      </c>
      <c r="X3529" s="11" t="s">
        <v>7018</v>
      </c>
      <c r="Y3529" s="6" t="s">
        <v>10596</v>
      </c>
      <c r="AA3529" s="11" t="s">
        <v>14732</v>
      </c>
      <c r="AB3529" s="42" t="s">
        <v>32252</v>
      </c>
      <c r="AC3529" s="36" t="s">
        <v>18708</v>
      </c>
      <c r="AD3529" s="11" t="s">
        <v>14910</v>
      </c>
      <c r="AH3529" s="42" t="s">
        <v>24512</v>
      </c>
      <c r="AI3529" s="6" t="s">
        <v>17518</v>
      </c>
      <c r="AL3529" s="11" t="s">
        <v>1973</v>
      </c>
      <c r="AP3529" s="42" t="s">
        <v>22928</v>
      </c>
      <c r="AQ3529" s="36" t="s">
        <v>17727</v>
      </c>
    </row>
    <row r="3530" spans="11:43" x14ac:dyDescent="0.25">
      <c r="K3530" s="16"/>
      <c r="L3530" s="42"/>
      <c r="M3530" s="17"/>
      <c r="N3530" s="14"/>
      <c r="P3530" s="17" t="s">
        <v>7315</v>
      </c>
      <c r="Q3530" s="7" t="s">
        <v>18265</v>
      </c>
      <c r="X3530" s="11" t="s">
        <v>3153</v>
      </c>
      <c r="Y3530" s="6" t="s">
        <v>11372</v>
      </c>
      <c r="AA3530" s="11" t="s">
        <v>29693</v>
      </c>
      <c r="AB3530" s="42" t="s">
        <v>17137</v>
      </c>
      <c r="AC3530" s="36" t="s">
        <v>18603</v>
      </c>
      <c r="AD3530" s="11" t="s">
        <v>14909</v>
      </c>
      <c r="AH3530" s="42" t="s">
        <v>24517</v>
      </c>
      <c r="AI3530" s="6" t="s">
        <v>17517</v>
      </c>
      <c r="AL3530" s="11" t="s">
        <v>16713</v>
      </c>
      <c r="AP3530" s="42" t="s">
        <v>42909</v>
      </c>
      <c r="AQ3530" s="36" t="s">
        <v>10109</v>
      </c>
    </row>
    <row r="3531" spans="11:43" x14ac:dyDescent="0.25">
      <c r="K3531" s="16"/>
      <c r="L3531" s="42"/>
      <c r="M3531" s="17"/>
      <c r="N3531" s="14"/>
      <c r="P3531" s="17" t="s">
        <v>14208</v>
      </c>
      <c r="Q3531" s="7" t="s">
        <v>1928</v>
      </c>
      <c r="X3531" s="11" t="s">
        <v>2727</v>
      </c>
      <c r="Y3531" s="6" t="s">
        <v>11364</v>
      </c>
      <c r="AA3531" s="11" t="s">
        <v>29692</v>
      </c>
      <c r="AB3531" s="42" t="s">
        <v>32253</v>
      </c>
      <c r="AC3531" s="36" t="s">
        <v>18742</v>
      </c>
      <c r="AD3531" s="11" t="s">
        <v>14908</v>
      </c>
      <c r="AH3531" s="42" t="s">
        <v>21109</v>
      </c>
      <c r="AI3531" s="6" t="s">
        <v>27088</v>
      </c>
      <c r="AL3531" s="11" t="s">
        <v>22345</v>
      </c>
      <c r="AP3531" s="42" t="s">
        <v>5262</v>
      </c>
      <c r="AQ3531" s="36" t="s">
        <v>29536</v>
      </c>
    </row>
    <row r="3532" spans="11:43" x14ac:dyDescent="0.25">
      <c r="K3532" s="16"/>
      <c r="L3532" s="42"/>
      <c r="M3532" s="17"/>
      <c r="N3532" s="14"/>
      <c r="P3532" s="17" t="s">
        <v>14209</v>
      </c>
      <c r="Q3532" s="7" t="s">
        <v>18266</v>
      </c>
      <c r="X3532" s="11" t="s">
        <v>8659</v>
      </c>
      <c r="Y3532" s="6" t="s">
        <v>11009</v>
      </c>
      <c r="AA3532" s="11" t="s">
        <v>29691</v>
      </c>
      <c r="AB3532" s="42" t="s">
        <v>32254</v>
      </c>
      <c r="AC3532" s="36" t="s">
        <v>18559</v>
      </c>
      <c r="AD3532" s="11" t="s">
        <v>14907</v>
      </c>
      <c r="AH3532" s="42" t="s">
        <v>5752</v>
      </c>
      <c r="AI3532" s="6" t="s">
        <v>27089</v>
      </c>
      <c r="AL3532" s="11" t="s">
        <v>22346</v>
      </c>
      <c r="AP3532" s="42" t="s">
        <v>8457</v>
      </c>
      <c r="AQ3532" s="36" t="s">
        <v>33957</v>
      </c>
    </row>
    <row r="3533" spans="11:43" x14ac:dyDescent="0.25">
      <c r="K3533" s="16"/>
      <c r="L3533" s="42"/>
      <c r="M3533" s="17"/>
      <c r="N3533" s="14"/>
      <c r="P3533" s="17" t="s">
        <v>14210</v>
      </c>
      <c r="Q3533" s="7" t="s">
        <v>6403</v>
      </c>
      <c r="X3533" s="11" t="s">
        <v>6388</v>
      </c>
      <c r="Y3533" s="6" t="s">
        <v>11284</v>
      </c>
      <c r="AA3533" s="11" t="s">
        <v>29690</v>
      </c>
      <c r="AB3533" s="42" t="s">
        <v>17136</v>
      </c>
      <c r="AC3533" s="36" t="s">
        <v>18615</v>
      </c>
      <c r="AD3533" s="11" t="s">
        <v>14906</v>
      </c>
      <c r="AH3533" s="42" t="s">
        <v>37499</v>
      </c>
      <c r="AI3533" s="6" t="s">
        <v>27090</v>
      </c>
      <c r="AL3533" s="11" t="s">
        <v>947</v>
      </c>
      <c r="AP3533" s="42" t="s">
        <v>12764</v>
      </c>
      <c r="AQ3533" s="36" t="s">
        <v>33958</v>
      </c>
    </row>
    <row r="3534" spans="11:43" x14ac:dyDescent="0.25">
      <c r="K3534" s="16"/>
      <c r="L3534" s="42"/>
      <c r="M3534" s="17"/>
      <c r="N3534" s="14"/>
      <c r="P3534" s="17" t="s">
        <v>14211</v>
      </c>
      <c r="Q3534" s="7" t="s">
        <v>1306</v>
      </c>
      <c r="X3534" s="11" t="s">
        <v>13977</v>
      </c>
      <c r="Y3534" s="6" t="s">
        <v>10181</v>
      </c>
      <c r="AA3534" s="11" t="s">
        <v>27037</v>
      </c>
      <c r="AB3534" s="42" t="s">
        <v>4338</v>
      </c>
      <c r="AC3534" s="36" t="s">
        <v>18480</v>
      </c>
      <c r="AD3534" s="11" t="s">
        <v>14905</v>
      </c>
      <c r="AH3534" s="42" t="s">
        <v>1661</v>
      </c>
      <c r="AI3534" s="6" t="s">
        <v>27091</v>
      </c>
      <c r="AL3534" s="11" t="s">
        <v>6943</v>
      </c>
      <c r="AP3534" s="42" t="s">
        <v>1513</v>
      </c>
      <c r="AQ3534" s="36" t="s">
        <v>33959</v>
      </c>
    </row>
    <row r="3535" spans="11:43" x14ac:dyDescent="0.25">
      <c r="K3535" s="16"/>
      <c r="L3535" s="42"/>
      <c r="M3535" s="17"/>
      <c r="N3535" s="14"/>
      <c r="P3535" s="17" t="s">
        <v>14212</v>
      </c>
      <c r="Q3535" s="7" t="s">
        <v>1180</v>
      </c>
      <c r="X3535" s="11" t="s">
        <v>4296</v>
      </c>
      <c r="Y3535" s="6" t="s">
        <v>10873</v>
      </c>
      <c r="AA3535" s="11" t="s">
        <v>14743</v>
      </c>
      <c r="AB3535" s="42" t="s">
        <v>13948</v>
      </c>
      <c r="AC3535" s="36" t="s">
        <v>18493</v>
      </c>
      <c r="AD3535" s="11" t="s">
        <v>14904</v>
      </c>
      <c r="AH3535" s="42" t="s">
        <v>21111</v>
      </c>
      <c r="AI3535" s="6" t="s">
        <v>27092</v>
      </c>
      <c r="AL3535" s="11" t="s">
        <v>4082</v>
      </c>
      <c r="AP3535" s="42" t="s">
        <v>4945</v>
      </c>
      <c r="AQ3535" s="36" t="s">
        <v>29537</v>
      </c>
    </row>
    <row r="3536" spans="11:43" x14ac:dyDescent="0.25">
      <c r="K3536" s="16"/>
      <c r="L3536" s="42"/>
      <c r="M3536" s="17"/>
      <c r="N3536" s="14"/>
      <c r="P3536" s="17" t="s">
        <v>14213</v>
      </c>
      <c r="Q3536" s="7" t="s">
        <v>4574</v>
      </c>
      <c r="X3536" s="11" t="s">
        <v>21569</v>
      </c>
      <c r="Y3536" s="6" t="s">
        <v>18704</v>
      </c>
      <c r="AA3536" s="11" t="s">
        <v>14744</v>
      </c>
      <c r="AB3536" s="42" t="s">
        <v>32255</v>
      </c>
      <c r="AC3536" s="36" t="s">
        <v>25027</v>
      </c>
      <c r="AD3536" s="11" t="s">
        <v>14889</v>
      </c>
      <c r="AH3536" s="42" t="s">
        <v>37500</v>
      </c>
      <c r="AI3536" s="6" t="s">
        <v>39456</v>
      </c>
      <c r="AL3536" s="11" t="s">
        <v>41491</v>
      </c>
      <c r="AP3536" s="42" t="s">
        <v>35171</v>
      </c>
      <c r="AQ3536" s="36" t="s">
        <v>14992</v>
      </c>
    </row>
    <row r="3537" spans="11:43" x14ac:dyDescent="0.25">
      <c r="K3537" s="16"/>
      <c r="L3537" s="42"/>
      <c r="M3537" s="17"/>
      <c r="N3537" s="14"/>
      <c r="P3537" s="17" t="s">
        <v>14214</v>
      </c>
      <c r="Q3537" s="7" t="s">
        <v>10084</v>
      </c>
      <c r="X3537" s="11" t="s">
        <v>1216</v>
      </c>
      <c r="Y3537" s="6" t="s">
        <v>27660</v>
      </c>
      <c r="AA3537" s="11" t="s">
        <v>10486</v>
      </c>
      <c r="AB3537" s="42" t="s">
        <v>2190</v>
      </c>
      <c r="AC3537" s="36" t="s">
        <v>18697</v>
      </c>
      <c r="AD3537" s="11" t="s">
        <v>14888</v>
      </c>
      <c r="AH3537" s="42" t="s">
        <v>32000</v>
      </c>
      <c r="AI3537" s="6" t="s">
        <v>39457</v>
      </c>
      <c r="AL3537" s="11" t="s">
        <v>13037</v>
      </c>
      <c r="AP3537" s="42" t="s">
        <v>1502</v>
      </c>
      <c r="AQ3537" s="36" t="s">
        <v>9654</v>
      </c>
    </row>
    <row r="3538" spans="11:43" x14ac:dyDescent="0.25">
      <c r="K3538" s="16"/>
      <c r="L3538" s="42"/>
      <c r="M3538" s="17"/>
      <c r="N3538" s="14"/>
      <c r="P3538" s="17" t="s">
        <v>14215</v>
      </c>
      <c r="Q3538" s="7" t="s">
        <v>18267</v>
      </c>
      <c r="X3538" s="11" t="s">
        <v>2005</v>
      </c>
      <c r="Y3538" s="6" t="s">
        <v>27661</v>
      </c>
      <c r="AA3538" s="11" t="s">
        <v>11321</v>
      </c>
      <c r="AB3538" s="42" t="s">
        <v>13947</v>
      </c>
      <c r="AC3538" s="36" t="s">
        <v>18428</v>
      </c>
      <c r="AD3538" s="11" t="s">
        <v>14887</v>
      </c>
      <c r="AH3538" s="42" t="s">
        <v>14424</v>
      </c>
      <c r="AI3538" s="6" t="s">
        <v>39458</v>
      </c>
      <c r="AL3538" s="11" t="s">
        <v>13036</v>
      </c>
      <c r="AP3538" s="42" t="s">
        <v>5641</v>
      </c>
      <c r="AQ3538" s="36" t="s">
        <v>9686</v>
      </c>
    </row>
    <row r="3539" spans="11:43" x14ac:dyDescent="0.25">
      <c r="K3539" s="16"/>
      <c r="L3539" s="42"/>
      <c r="M3539" s="17"/>
      <c r="N3539" s="14"/>
      <c r="P3539" s="17" t="s">
        <v>14216</v>
      </c>
      <c r="Q3539" s="7" t="s">
        <v>10803</v>
      </c>
      <c r="X3539" s="11" t="s">
        <v>5027</v>
      </c>
      <c r="Y3539" s="6" t="s">
        <v>11122</v>
      </c>
      <c r="AA3539" s="11" t="s">
        <v>10480</v>
      </c>
      <c r="AB3539" s="42" t="s">
        <v>32256</v>
      </c>
      <c r="AC3539" s="36" t="s">
        <v>18762</v>
      </c>
      <c r="AD3539" s="11" t="s">
        <v>14886</v>
      </c>
      <c r="AH3539" s="42" t="s">
        <v>37501</v>
      </c>
      <c r="AI3539" s="6" t="s">
        <v>39459</v>
      </c>
      <c r="AL3539" s="11" t="s">
        <v>22348</v>
      </c>
      <c r="AP3539" s="42" t="s">
        <v>3393</v>
      </c>
      <c r="AQ3539" s="36" t="s">
        <v>9653</v>
      </c>
    </row>
    <row r="3540" spans="11:43" x14ac:dyDescent="0.25">
      <c r="K3540" s="16"/>
      <c r="L3540" s="42"/>
      <c r="M3540" s="17"/>
      <c r="N3540" s="14"/>
      <c r="P3540" s="17" t="s">
        <v>14217</v>
      </c>
      <c r="Q3540" s="7" t="s">
        <v>10694</v>
      </c>
      <c r="X3540" s="11" t="s">
        <v>13974</v>
      </c>
      <c r="Y3540" s="6" t="s">
        <v>10833</v>
      </c>
      <c r="AA3540" s="11" t="s">
        <v>10121</v>
      </c>
      <c r="AB3540" s="42" t="s">
        <v>700</v>
      </c>
      <c r="AC3540" s="36" t="s">
        <v>18576</v>
      </c>
      <c r="AD3540" s="11" t="s">
        <v>14885</v>
      </c>
      <c r="AH3540" s="42" t="s">
        <v>21113</v>
      </c>
      <c r="AI3540" s="6" t="s">
        <v>14660</v>
      </c>
      <c r="AL3540" s="11" t="s">
        <v>11711</v>
      </c>
      <c r="AP3540" s="42" t="s">
        <v>576</v>
      </c>
      <c r="AQ3540" s="36" t="s">
        <v>43448</v>
      </c>
    </row>
    <row r="3541" spans="11:43" x14ac:dyDescent="0.25">
      <c r="K3541" s="16"/>
      <c r="L3541" s="42"/>
      <c r="M3541" s="17"/>
      <c r="N3541" s="14"/>
      <c r="P3541" s="17" t="s">
        <v>14218</v>
      </c>
      <c r="Q3541" s="7" t="s">
        <v>9842</v>
      </c>
      <c r="X3541" s="11" t="s">
        <v>1339</v>
      </c>
      <c r="Y3541" s="6" t="s">
        <v>11383</v>
      </c>
      <c r="AA3541" s="11" t="s">
        <v>29689</v>
      </c>
      <c r="AB3541" s="42" t="s">
        <v>21586</v>
      </c>
      <c r="AC3541" s="36" t="s">
        <v>18699</v>
      </c>
      <c r="AD3541" s="11" t="s">
        <v>31686</v>
      </c>
      <c r="AH3541" s="42" t="s">
        <v>24518</v>
      </c>
      <c r="AI3541" s="6" t="s">
        <v>14659</v>
      </c>
      <c r="AL3541" s="11" t="s">
        <v>9690</v>
      </c>
      <c r="AP3541" s="42" t="s">
        <v>6974</v>
      </c>
      <c r="AQ3541" s="36" t="s">
        <v>43449</v>
      </c>
    </row>
    <row r="3542" spans="11:43" x14ac:dyDescent="0.25">
      <c r="K3542" s="16"/>
      <c r="L3542" s="42"/>
      <c r="M3542" s="17"/>
      <c r="N3542" s="14"/>
      <c r="P3542" s="17" t="s">
        <v>14219</v>
      </c>
      <c r="Q3542" s="7" t="s">
        <v>10782</v>
      </c>
      <c r="X3542" s="11" t="s">
        <v>2072</v>
      </c>
      <c r="Y3542" s="6" t="s">
        <v>9659</v>
      </c>
      <c r="AA3542" s="11" t="s">
        <v>29688</v>
      </c>
      <c r="AB3542" s="42" t="s">
        <v>6716</v>
      </c>
      <c r="AC3542" s="36" t="s">
        <v>18449</v>
      </c>
      <c r="AD3542" s="11" t="s">
        <v>31687</v>
      </c>
      <c r="AH3542" s="42" t="s">
        <v>21114</v>
      </c>
      <c r="AI3542" s="6" t="s">
        <v>24372</v>
      </c>
      <c r="AL3542" s="11" t="s">
        <v>22351</v>
      </c>
      <c r="AP3542" s="42" t="s">
        <v>3342</v>
      </c>
      <c r="AQ3542" s="36" t="s">
        <v>29544</v>
      </c>
    </row>
    <row r="3543" spans="11:43" x14ac:dyDescent="0.25">
      <c r="K3543" s="16"/>
      <c r="L3543" s="42"/>
      <c r="M3543" s="17"/>
      <c r="N3543" s="14"/>
      <c r="P3543" s="17" t="s">
        <v>14220</v>
      </c>
      <c r="Q3543" s="7" t="s">
        <v>11182</v>
      </c>
      <c r="X3543" s="11" t="s">
        <v>21570</v>
      </c>
      <c r="Y3543" s="6" t="s">
        <v>27662</v>
      </c>
      <c r="AA3543" s="11" t="s">
        <v>29687</v>
      </c>
      <c r="AB3543" s="42" t="s">
        <v>2452</v>
      </c>
      <c r="AC3543" s="36" t="s">
        <v>18716</v>
      </c>
      <c r="AD3543" s="11" t="s">
        <v>14883</v>
      </c>
      <c r="AH3543" s="42" t="s">
        <v>21115</v>
      </c>
      <c r="AI3543" s="6" t="s">
        <v>24373</v>
      </c>
      <c r="AL3543" s="11" t="s">
        <v>6092</v>
      </c>
      <c r="AP3543" s="42" t="s">
        <v>22947</v>
      </c>
      <c r="AQ3543" s="36" t="s">
        <v>40887</v>
      </c>
    </row>
    <row r="3544" spans="11:43" x14ac:dyDescent="0.25">
      <c r="K3544" s="16"/>
      <c r="L3544" s="42"/>
      <c r="M3544" s="17"/>
      <c r="N3544" s="14"/>
      <c r="P3544" s="17" t="s">
        <v>14221</v>
      </c>
      <c r="Q3544" s="7" t="s">
        <v>8324</v>
      </c>
      <c r="X3544" s="11" t="s">
        <v>13973</v>
      </c>
      <c r="Y3544" s="6" t="s">
        <v>27663</v>
      </c>
      <c r="AA3544" s="11" t="s">
        <v>29686</v>
      </c>
      <c r="AB3544" s="42" t="s">
        <v>3021</v>
      </c>
      <c r="AC3544" s="36" t="s">
        <v>34783</v>
      </c>
      <c r="AD3544" s="11" t="s">
        <v>14882</v>
      </c>
      <c r="AH3544" s="42" t="s">
        <v>21116</v>
      </c>
      <c r="AI3544" s="6" t="s">
        <v>27095</v>
      </c>
      <c r="AL3544" s="11" t="s">
        <v>401</v>
      </c>
      <c r="AP3544" s="42" t="s">
        <v>42910</v>
      </c>
      <c r="AQ3544" s="36" t="s">
        <v>17723</v>
      </c>
    </row>
    <row r="3545" spans="11:43" x14ac:dyDescent="0.25">
      <c r="K3545" s="16"/>
      <c r="L3545" s="42"/>
      <c r="M3545" s="17"/>
      <c r="N3545" s="14"/>
      <c r="P3545" s="17" t="s">
        <v>14222</v>
      </c>
      <c r="Q3545" s="7" t="s">
        <v>10504</v>
      </c>
      <c r="X3545" s="11" t="s">
        <v>4327</v>
      </c>
      <c r="Y3545" s="6" t="s">
        <v>13699</v>
      </c>
      <c r="AA3545" s="11" t="s">
        <v>29685</v>
      </c>
      <c r="AB3545" s="42" t="s">
        <v>5705</v>
      </c>
      <c r="AC3545" s="36" t="s">
        <v>34784</v>
      </c>
      <c r="AD3545" s="11" t="s">
        <v>14881</v>
      </c>
      <c r="AH3545" s="42" t="s">
        <v>21117</v>
      </c>
      <c r="AI3545" s="6" t="s">
        <v>27096</v>
      </c>
      <c r="AL3545" s="11" t="s">
        <v>8830</v>
      </c>
      <c r="AP3545" s="42" t="s">
        <v>577</v>
      </c>
      <c r="AQ3545" s="36" t="s">
        <v>17722</v>
      </c>
    </row>
    <row r="3546" spans="11:43" x14ac:dyDescent="0.25">
      <c r="K3546" s="16"/>
      <c r="L3546" s="42"/>
      <c r="M3546" s="17"/>
      <c r="N3546" s="14"/>
      <c r="P3546" s="17" t="s">
        <v>14223</v>
      </c>
      <c r="Q3546" s="7" t="s">
        <v>11294</v>
      </c>
      <c r="X3546" s="11" t="s">
        <v>21571</v>
      </c>
      <c r="Y3546" s="6" t="s">
        <v>27664</v>
      </c>
      <c r="AA3546" s="11" t="s">
        <v>18513</v>
      </c>
      <c r="AB3546" s="42" t="s">
        <v>32257</v>
      </c>
      <c r="AC3546" s="36" t="s">
        <v>18647</v>
      </c>
      <c r="AD3546" s="11" t="s">
        <v>14880</v>
      </c>
      <c r="AH3546" s="42" t="s">
        <v>21118</v>
      </c>
      <c r="AI3546" s="6" t="s">
        <v>14658</v>
      </c>
      <c r="AL3546" s="11" t="s">
        <v>22352</v>
      </c>
      <c r="AP3546" s="42" t="s">
        <v>8859</v>
      </c>
      <c r="AQ3546" s="36" t="s">
        <v>9697</v>
      </c>
    </row>
    <row r="3547" spans="11:43" x14ac:dyDescent="0.25">
      <c r="K3547" s="16"/>
      <c r="L3547" s="42"/>
      <c r="M3547" s="17"/>
      <c r="N3547" s="14"/>
      <c r="P3547" s="17" t="s">
        <v>14224</v>
      </c>
      <c r="Q3547" s="7" t="s">
        <v>5197</v>
      </c>
      <c r="X3547" s="11" t="s">
        <v>13972</v>
      </c>
      <c r="Y3547" s="6" t="s">
        <v>27665</v>
      </c>
      <c r="AA3547" s="11" t="s">
        <v>29684</v>
      </c>
      <c r="AB3547" s="42" t="s">
        <v>4820</v>
      </c>
      <c r="AC3547" s="36" t="s">
        <v>18553</v>
      </c>
      <c r="AD3547" s="11" t="s">
        <v>14879</v>
      </c>
      <c r="AH3547" s="42" t="s">
        <v>21119</v>
      </c>
      <c r="AI3547" s="6" t="s">
        <v>14657</v>
      </c>
      <c r="AL3547" s="11" t="s">
        <v>8382</v>
      </c>
      <c r="AP3547" s="42" t="s">
        <v>8931</v>
      </c>
      <c r="AQ3547" s="36" t="s">
        <v>43450</v>
      </c>
    </row>
    <row r="3548" spans="11:43" x14ac:dyDescent="0.25">
      <c r="K3548" s="16"/>
      <c r="L3548" s="42"/>
      <c r="M3548" s="17"/>
      <c r="N3548" s="14"/>
      <c r="P3548" s="17" t="s">
        <v>14225</v>
      </c>
      <c r="Q3548" s="7" t="s">
        <v>7089</v>
      </c>
      <c r="X3548" s="11" t="s">
        <v>21572</v>
      </c>
      <c r="Y3548" s="6" t="s">
        <v>27666</v>
      </c>
      <c r="AA3548" s="11" t="s">
        <v>29683</v>
      </c>
      <c r="AB3548" s="42" t="s">
        <v>1055</v>
      </c>
      <c r="AC3548" s="36" t="s">
        <v>18731</v>
      </c>
      <c r="AD3548" s="11" t="s">
        <v>14878</v>
      </c>
      <c r="AH3548" s="42" t="s">
        <v>21120</v>
      </c>
      <c r="AI3548" s="6" t="s">
        <v>14656</v>
      </c>
      <c r="AL3548" s="24" t="s">
        <v>1917</v>
      </c>
      <c r="AP3548" s="42" t="s">
        <v>7433</v>
      </c>
      <c r="AQ3548" s="36" t="s">
        <v>31613</v>
      </c>
    </row>
    <row r="3549" spans="11:43" x14ac:dyDescent="0.25">
      <c r="K3549" s="16"/>
      <c r="L3549" s="42"/>
      <c r="M3549" s="17"/>
      <c r="N3549" s="14"/>
      <c r="P3549" s="17" t="s">
        <v>14226</v>
      </c>
      <c r="Q3549" s="7" t="s">
        <v>10222</v>
      </c>
      <c r="X3549" s="11" t="s">
        <v>21573</v>
      </c>
      <c r="Y3549" s="6" t="s">
        <v>18998</v>
      </c>
      <c r="AA3549" s="11" t="s">
        <v>29682</v>
      </c>
      <c r="AB3549" s="42" t="s">
        <v>11559</v>
      </c>
      <c r="AC3549" s="36" t="s">
        <v>18446</v>
      </c>
      <c r="AD3549" s="11" t="s">
        <v>36045</v>
      </c>
      <c r="AH3549" s="42" t="s">
        <v>21121</v>
      </c>
      <c r="AI3549" s="6" t="s">
        <v>14655</v>
      </c>
      <c r="AL3549" s="11" t="s">
        <v>6620</v>
      </c>
      <c r="AP3549" s="42" t="s">
        <v>4241</v>
      </c>
      <c r="AQ3549" s="36" t="s">
        <v>31614</v>
      </c>
    </row>
    <row r="3550" spans="11:43" x14ac:dyDescent="0.25">
      <c r="K3550" s="16"/>
      <c r="L3550" s="42"/>
      <c r="M3550" s="17"/>
      <c r="N3550" s="14"/>
      <c r="P3550" s="17" t="s">
        <v>14227</v>
      </c>
      <c r="Q3550" s="7" t="s">
        <v>6080</v>
      </c>
      <c r="X3550" s="11" t="s">
        <v>21574</v>
      </c>
      <c r="Y3550" s="6" t="s">
        <v>27667</v>
      </c>
      <c r="AA3550" s="11" t="s">
        <v>29681</v>
      </c>
      <c r="AB3550" s="42" t="s">
        <v>8073</v>
      </c>
      <c r="AC3550" s="36" t="s">
        <v>18670</v>
      </c>
      <c r="AD3550" s="11" t="s">
        <v>36046</v>
      </c>
      <c r="AH3550" s="42" t="s">
        <v>21122</v>
      </c>
      <c r="AI3550" s="6" t="s">
        <v>14654</v>
      </c>
      <c r="AL3550" s="11" t="s">
        <v>9278</v>
      </c>
      <c r="AP3550" s="42" t="s">
        <v>1797</v>
      </c>
      <c r="AQ3550" s="36" t="s">
        <v>43451</v>
      </c>
    </row>
    <row r="3551" spans="11:43" x14ac:dyDescent="0.25">
      <c r="K3551" s="16"/>
      <c r="L3551" s="42"/>
      <c r="M3551" s="17"/>
      <c r="N3551" s="14"/>
      <c r="P3551" s="17" t="s">
        <v>14228</v>
      </c>
      <c r="Q3551" s="7" t="s">
        <v>18268</v>
      </c>
      <c r="X3551" s="11" t="s">
        <v>6574</v>
      </c>
      <c r="Y3551" s="6" t="s">
        <v>27668</v>
      </c>
      <c r="AA3551" s="11" t="s">
        <v>11210</v>
      </c>
      <c r="AB3551" s="42" t="s">
        <v>11526</v>
      </c>
      <c r="AC3551" s="36" t="s">
        <v>18614</v>
      </c>
      <c r="AD3551" s="11" t="s">
        <v>36047</v>
      </c>
      <c r="AH3551" s="42" t="s">
        <v>21123</v>
      </c>
      <c r="AI3551" s="6" t="s">
        <v>14653</v>
      </c>
      <c r="AL3551" s="11" t="s">
        <v>11505</v>
      </c>
      <c r="AP3551" s="42" t="s">
        <v>22951</v>
      </c>
      <c r="AQ3551" s="36" t="s">
        <v>43452</v>
      </c>
    </row>
    <row r="3552" spans="11:43" x14ac:dyDescent="0.25">
      <c r="K3552" s="16"/>
      <c r="L3552" s="42"/>
      <c r="M3552" s="17"/>
      <c r="N3552" s="14"/>
      <c r="P3552" s="17" t="s">
        <v>14229</v>
      </c>
      <c r="Q3552" s="7" t="s">
        <v>8620</v>
      </c>
      <c r="X3552" s="11" t="s">
        <v>21575</v>
      </c>
      <c r="Y3552" s="6" t="s">
        <v>27669</v>
      </c>
      <c r="AA3552" s="11" t="s">
        <v>14760</v>
      </c>
      <c r="AB3552" s="42" t="s">
        <v>10952</v>
      </c>
      <c r="AC3552" s="36" t="s">
        <v>18441</v>
      </c>
      <c r="AD3552" s="11" t="s">
        <v>31713</v>
      </c>
      <c r="AH3552" s="42" t="s">
        <v>21124</v>
      </c>
      <c r="AI3552" s="6" t="s">
        <v>39460</v>
      </c>
      <c r="AL3552" s="11" t="s">
        <v>13024</v>
      </c>
      <c r="AP3552" s="42" t="s">
        <v>5741</v>
      </c>
      <c r="AQ3552" s="36" t="s">
        <v>43453</v>
      </c>
    </row>
    <row r="3553" spans="11:43" x14ac:dyDescent="0.25">
      <c r="K3553" s="16"/>
      <c r="L3553" s="42"/>
      <c r="M3553" s="17"/>
      <c r="N3553" s="14"/>
      <c r="P3553" s="17" t="s">
        <v>14230</v>
      </c>
      <c r="Q3553" s="7" t="s">
        <v>8381</v>
      </c>
      <c r="X3553" s="11" t="s">
        <v>5230</v>
      </c>
      <c r="Y3553" s="6" t="s">
        <v>17009</v>
      </c>
      <c r="AA3553" s="11" t="s">
        <v>29680</v>
      </c>
      <c r="AB3553" s="42" t="s">
        <v>13941</v>
      </c>
      <c r="AC3553" s="36" t="s">
        <v>18505</v>
      </c>
      <c r="AD3553" s="11" t="s">
        <v>31716</v>
      </c>
      <c r="AH3553" s="42" t="s">
        <v>21125</v>
      </c>
      <c r="AI3553" s="6" t="s">
        <v>34191</v>
      </c>
      <c r="AL3553" s="11" t="s">
        <v>13023</v>
      </c>
      <c r="AP3553" s="42" t="s">
        <v>22952</v>
      </c>
      <c r="AQ3553" s="36" t="s">
        <v>43454</v>
      </c>
    </row>
    <row r="3554" spans="11:43" x14ac:dyDescent="0.25">
      <c r="K3554" s="16"/>
      <c r="L3554" s="42"/>
      <c r="M3554" s="17"/>
      <c r="N3554" s="14"/>
      <c r="P3554" s="17" t="s">
        <v>14231</v>
      </c>
      <c r="Q3554" s="7" t="s">
        <v>18269</v>
      </c>
      <c r="X3554" s="11" t="s">
        <v>7820</v>
      </c>
      <c r="Y3554" s="6" t="s">
        <v>27670</v>
      </c>
      <c r="AA3554" s="11" t="s">
        <v>18651</v>
      </c>
      <c r="AB3554" s="42" t="s">
        <v>32258</v>
      </c>
      <c r="AC3554" s="36" t="s">
        <v>18424</v>
      </c>
      <c r="AD3554" s="11" t="s">
        <v>31717</v>
      </c>
      <c r="AH3554" s="42" t="s">
        <v>21126</v>
      </c>
      <c r="AI3554" s="6" t="s">
        <v>34192</v>
      </c>
      <c r="AL3554" s="11" t="s">
        <v>8141</v>
      </c>
      <c r="AP3554" s="42" t="s">
        <v>5934</v>
      </c>
      <c r="AQ3554" s="36" t="s">
        <v>43455</v>
      </c>
    </row>
    <row r="3555" spans="11:43" x14ac:dyDescent="0.25">
      <c r="K3555" s="16"/>
      <c r="L3555" s="42"/>
      <c r="M3555" s="17"/>
      <c r="N3555" s="14"/>
      <c r="P3555" s="17" t="s">
        <v>14232</v>
      </c>
      <c r="Q3555" s="7" t="s">
        <v>18270</v>
      </c>
      <c r="X3555" s="11" t="s">
        <v>17142</v>
      </c>
      <c r="Y3555" s="6" t="s">
        <v>18854</v>
      </c>
      <c r="AA3555" s="11" t="s">
        <v>29679</v>
      </c>
      <c r="AB3555" s="42" t="s">
        <v>10752</v>
      </c>
      <c r="AC3555" s="36" t="s">
        <v>18516</v>
      </c>
      <c r="AD3555" s="11" t="s">
        <v>31718</v>
      </c>
      <c r="AH3555" s="42" t="s">
        <v>21127</v>
      </c>
      <c r="AI3555" s="6" t="s">
        <v>34193</v>
      </c>
      <c r="AL3555" s="11" t="s">
        <v>13022</v>
      </c>
      <c r="AP3555" s="42" t="s">
        <v>38137</v>
      </c>
      <c r="AQ3555" s="36" t="s">
        <v>33961</v>
      </c>
    </row>
    <row r="3556" spans="11:43" x14ac:dyDescent="0.25">
      <c r="K3556" s="16"/>
      <c r="L3556" s="42"/>
      <c r="M3556" s="17"/>
      <c r="N3556" s="14"/>
      <c r="P3556" s="17" t="s">
        <v>14233</v>
      </c>
      <c r="Q3556" s="7" t="s">
        <v>463</v>
      </c>
      <c r="X3556" s="11" t="s">
        <v>13966</v>
      </c>
      <c r="Y3556" s="6" t="s">
        <v>18822</v>
      </c>
      <c r="AA3556" s="11" t="s">
        <v>29678</v>
      </c>
      <c r="AB3556" s="42" t="s">
        <v>13939</v>
      </c>
      <c r="AC3556" s="36" t="s">
        <v>18625</v>
      </c>
      <c r="AD3556" s="11" t="s">
        <v>31719</v>
      </c>
      <c r="AH3556" s="42" t="s">
        <v>21128</v>
      </c>
      <c r="AI3556" s="6" t="s">
        <v>27097</v>
      </c>
      <c r="AL3556" s="11" t="s">
        <v>755</v>
      </c>
      <c r="AP3556" s="42" t="s">
        <v>16574</v>
      </c>
      <c r="AQ3556" s="36" t="s">
        <v>33962</v>
      </c>
    </row>
    <row r="3557" spans="11:43" x14ac:dyDescent="0.25">
      <c r="K3557" s="16"/>
      <c r="L3557" s="42"/>
      <c r="M3557" s="17"/>
      <c r="N3557" s="14"/>
      <c r="P3557" s="17" t="s">
        <v>14234</v>
      </c>
      <c r="Q3557" s="7" t="s">
        <v>2806</v>
      </c>
      <c r="X3557" s="11" t="s">
        <v>21576</v>
      </c>
      <c r="Y3557" s="6" t="s">
        <v>18399</v>
      </c>
      <c r="AA3557" s="11" t="s">
        <v>29677</v>
      </c>
      <c r="AB3557" s="42" t="s">
        <v>4625</v>
      </c>
      <c r="AC3557" s="36" t="s">
        <v>18906</v>
      </c>
      <c r="AD3557" s="11" t="s">
        <v>31720</v>
      </c>
      <c r="AH3557" s="42" t="s">
        <v>32001</v>
      </c>
      <c r="AI3557" s="6" t="s">
        <v>27098</v>
      </c>
      <c r="AL3557" s="11" t="s">
        <v>8425</v>
      </c>
      <c r="AP3557" s="42" t="s">
        <v>8198</v>
      </c>
      <c r="AQ3557" s="36" t="s">
        <v>33963</v>
      </c>
    </row>
    <row r="3558" spans="11:43" x14ac:dyDescent="0.25">
      <c r="K3558" s="16"/>
      <c r="L3558" s="42"/>
      <c r="M3558" s="17"/>
      <c r="N3558" s="14"/>
      <c r="P3558" s="17" t="s">
        <v>14235</v>
      </c>
      <c r="Q3558" s="7" t="s">
        <v>9748</v>
      </c>
      <c r="X3558" s="11" t="s">
        <v>21577</v>
      </c>
      <c r="Y3558" s="6" t="s">
        <v>10727</v>
      </c>
      <c r="AA3558" s="11" t="s">
        <v>18749</v>
      </c>
      <c r="AB3558" s="42" t="s">
        <v>3084</v>
      </c>
      <c r="AC3558" s="36" t="s">
        <v>34785</v>
      </c>
      <c r="AD3558" s="11" t="s">
        <v>31721</v>
      </c>
      <c r="AH3558" s="42" t="s">
        <v>32002</v>
      </c>
      <c r="AI3558" s="6" t="s">
        <v>27099</v>
      </c>
      <c r="AL3558" s="11" t="s">
        <v>22360</v>
      </c>
      <c r="AP3558" s="42" t="s">
        <v>6026</v>
      </c>
      <c r="AQ3558" s="36" t="s">
        <v>29547</v>
      </c>
    </row>
    <row r="3559" spans="11:43" x14ac:dyDescent="0.25">
      <c r="K3559" s="16"/>
      <c r="L3559" s="42"/>
      <c r="M3559" s="17"/>
      <c r="N3559" s="14"/>
      <c r="P3559" s="17" t="s">
        <v>14236</v>
      </c>
      <c r="Q3559" s="7" t="s">
        <v>18271</v>
      </c>
      <c r="X3559" s="11" t="s">
        <v>21578</v>
      </c>
      <c r="Y3559" s="6" t="s">
        <v>11050</v>
      </c>
      <c r="AA3559" s="11" t="s">
        <v>27020</v>
      </c>
      <c r="AB3559" s="42" t="s">
        <v>13937</v>
      </c>
      <c r="AC3559" s="36" t="s">
        <v>18610</v>
      </c>
      <c r="AD3559" s="11" t="s">
        <v>31722</v>
      </c>
      <c r="AH3559" s="42" t="s">
        <v>14415</v>
      </c>
      <c r="AI3559" s="6" t="s">
        <v>39461</v>
      </c>
      <c r="AL3559" s="11" t="s">
        <v>355</v>
      </c>
      <c r="AP3559" s="42" t="s">
        <v>7203</v>
      </c>
      <c r="AQ3559" s="36" t="s">
        <v>9332</v>
      </c>
    </row>
    <row r="3560" spans="11:43" x14ac:dyDescent="0.25">
      <c r="K3560" s="16"/>
      <c r="L3560" s="42"/>
      <c r="M3560" s="17"/>
      <c r="N3560" s="14"/>
      <c r="P3560" s="17" t="s">
        <v>14237</v>
      </c>
      <c r="Q3560" s="7" t="s">
        <v>9727</v>
      </c>
      <c r="X3560" s="11" t="s">
        <v>13962</v>
      </c>
      <c r="Y3560" s="6" t="s">
        <v>10577</v>
      </c>
      <c r="AA3560" s="11" t="s">
        <v>27019</v>
      </c>
      <c r="AB3560" s="42" t="s">
        <v>4169</v>
      </c>
      <c r="AC3560" s="36" t="s">
        <v>18693</v>
      </c>
      <c r="AD3560" s="11" t="s">
        <v>31723</v>
      </c>
      <c r="AH3560" s="42" t="s">
        <v>14414</v>
      </c>
      <c r="AI3560" s="6" t="s">
        <v>39462</v>
      </c>
      <c r="AL3560" s="11" t="s">
        <v>22361</v>
      </c>
      <c r="AP3560" s="42" t="s">
        <v>6759</v>
      </c>
      <c r="AQ3560" s="36" t="s">
        <v>43456</v>
      </c>
    </row>
    <row r="3561" spans="11:43" x14ac:dyDescent="0.25">
      <c r="K3561" s="16"/>
      <c r="L3561" s="42"/>
      <c r="M3561" s="17"/>
      <c r="N3561" s="14"/>
      <c r="P3561" s="17" t="s">
        <v>14238</v>
      </c>
      <c r="Q3561" s="7" t="s">
        <v>9777</v>
      </c>
      <c r="X3561" s="11" t="s">
        <v>5194</v>
      </c>
      <c r="Y3561" s="6" t="s">
        <v>27671</v>
      </c>
      <c r="AA3561" s="11" t="s">
        <v>27018</v>
      </c>
      <c r="AB3561" s="42" t="s">
        <v>17129</v>
      </c>
      <c r="AC3561" s="36" t="s">
        <v>30263</v>
      </c>
      <c r="AD3561" s="11" t="s">
        <v>14854</v>
      </c>
      <c r="AH3561" s="42" t="s">
        <v>10200</v>
      </c>
      <c r="AI3561" s="6" t="s">
        <v>39463</v>
      </c>
      <c r="AL3561" s="11" t="s">
        <v>13019</v>
      </c>
      <c r="AP3561" s="42" t="s">
        <v>42044</v>
      </c>
      <c r="AQ3561" s="36" t="s">
        <v>17720</v>
      </c>
    </row>
    <row r="3562" spans="11:43" x14ac:dyDescent="0.25">
      <c r="K3562" s="16"/>
      <c r="L3562" s="42"/>
      <c r="M3562" s="17"/>
      <c r="N3562" s="14"/>
      <c r="P3562" s="17" t="s">
        <v>14239</v>
      </c>
      <c r="Q3562" s="7" t="s">
        <v>18272</v>
      </c>
      <c r="X3562" s="11" t="s">
        <v>21579</v>
      </c>
      <c r="Y3562" s="6" t="s">
        <v>11249</v>
      </c>
      <c r="AA3562" s="11" t="s">
        <v>29674</v>
      </c>
      <c r="AB3562" s="42" t="s">
        <v>5800</v>
      </c>
      <c r="AC3562" s="36" t="s">
        <v>18772</v>
      </c>
      <c r="AD3562" s="11" t="s">
        <v>14849</v>
      </c>
      <c r="AH3562" s="42" t="s">
        <v>32003</v>
      </c>
      <c r="AI3562" s="6" t="s">
        <v>27100</v>
      </c>
      <c r="AL3562" s="11" t="s">
        <v>3608</v>
      </c>
      <c r="AP3562" s="42" t="s">
        <v>9028</v>
      </c>
      <c r="AQ3562" s="36" t="s">
        <v>14982</v>
      </c>
    </row>
    <row r="3563" spans="11:43" x14ac:dyDescent="0.25">
      <c r="K3563" s="16"/>
      <c r="L3563" s="42"/>
      <c r="M3563" s="17"/>
      <c r="N3563" s="14"/>
      <c r="P3563" s="17" t="s">
        <v>14240</v>
      </c>
      <c r="Q3563" s="7" t="s">
        <v>10286</v>
      </c>
      <c r="X3563" s="11" t="s">
        <v>21580</v>
      </c>
      <c r="Y3563" s="6" t="s">
        <v>10513</v>
      </c>
      <c r="AA3563" s="11" t="s">
        <v>29673</v>
      </c>
      <c r="AB3563" s="42" t="s">
        <v>11005</v>
      </c>
      <c r="AC3563" s="36" t="s">
        <v>18964</v>
      </c>
      <c r="AD3563" s="11" t="s">
        <v>29633</v>
      </c>
      <c r="AH3563" s="42" t="s">
        <v>37502</v>
      </c>
      <c r="AI3563" s="6" t="s">
        <v>6816</v>
      </c>
      <c r="AL3563" s="11" t="s">
        <v>8335</v>
      </c>
      <c r="AP3563" s="42" t="s">
        <v>2854</v>
      </c>
      <c r="AQ3563" s="36" t="s">
        <v>14981</v>
      </c>
    </row>
    <row r="3564" spans="11:43" x14ac:dyDescent="0.25">
      <c r="K3564" s="16"/>
      <c r="L3564" s="42"/>
      <c r="M3564" s="17"/>
      <c r="N3564" s="14"/>
      <c r="P3564" s="17" t="s">
        <v>14241</v>
      </c>
      <c r="Q3564" s="7" t="s">
        <v>10143</v>
      </c>
      <c r="X3564" s="11" t="s">
        <v>21581</v>
      </c>
      <c r="Y3564" s="6" t="s">
        <v>11091</v>
      </c>
      <c r="AA3564" s="11" t="s">
        <v>29672</v>
      </c>
      <c r="AB3564" s="42" t="s">
        <v>32259</v>
      </c>
      <c r="AC3564" s="36" t="s">
        <v>18496</v>
      </c>
      <c r="AD3564" s="11" t="s">
        <v>29634</v>
      </c>
      <c r="AH3564" s="42" t="s">
        <v>24521</v>
      </c>
      <c r="AI3564" s="6" t="s">
        <v>27101</v>
      </c>
      <c r="AL3564" s="11" t="s">
        <v>4098</v>
      </c>
      <c r="AP3564" s="42" t="s">
        <v>6908</v>
      </c>
      <c r="AQ3564" s="36" t="s">
        <v>14980</v>
      </c>
    </row>
    <row r="3565" spans="11:43" x14ac:dyDescent="0.25">
      <c r="K3565" s="16"/>
      <c r="L3565" s="42"/>
      <c r="M3565" s="17"/>
      <c r="N3565" s="14"/>
      <c r="P3565" s="17" t="s">
        <v>14242</v>
      </c>
      <c r="Q3565" s="7" t="s">
        <v>5885</v>
      </c>
      <c r="X3565" s="11" t="s">
        <v>21582</v>
      </c>
      <c r="Y3565" s="6" t="s">
        <v>27672</v>
      </c>
      <c r="AA3565" s="11" t="s">
        <v>29671</v>
      </c>
      <c r="AB3565" s="42" t="s">
        <v>4323</v>
      </c>
      <c r="AC3565" s="36" t="s">
        <v>18638</v>
      </c>
      <c r="AD3565" s="11" t="s">
        <v>29635</v>
      </c>
      <c r="AH3565" s="42" t="s">
        <v>21131</v>
      </c>
      <c r="AI3565" s="6" t="s">
        <v>39464</v>
      </c>
      <c r="AL3565" s="11" t="s">
        <v>32730</v>
      </c>
      <c r="AP3565" s="42" t="s">
        <v>8953</v>
      </c>
      <c r="AQ3565" s="36" t="s">
        <v>29549</v>
      </c>
    </row>
    <row r="3566" spans="11:43" x14ac:dyDescent="0.25">
      <c r="K3566" s="16"/>
      <c r="L3566" s="42"/>
      <c r="M3566" s="17"/>
      <c r="N3566" s="14"/>
      <c r="P3566" s="17" t="s">
        <v>14243</v>
      </c>
      <c r="Q3566" s="7" t="s">
        <v>7864</v>
      </c>
      <c r="X3566" s="11" t="s">
        <v>21583</v>
      </c>
      <c r="Y3566" s="6" t="s">
        <v>11187</v>
      </c>
      <c r="AA3566" s="11" t="s">
        <v>27016</v>
      </c>
      <c r="AB3566" s="42" t="s">
        <v>21591</v>
      </c>
      <c r="AC3566" s="36" t="s">
        <v>30264</v>
      </c>
      <c r="AD3566" s="11" t="s">
        <v>31734</v>
      </c>
      <c r="AH3566" s="42" t="s">
        <v>11246</v>
      </c>
      <c r="AI3566" s="6" t="s">
        <v>39465</v>
      </c>
      <c r="AL3566" s="11" t="s">
        <v>40335</v>
      </c>
      <c r="AP3566" s="42" t="s">
        <v>3903</v>
      </c>
      <c r="AQ3566" s="36" t="s">
        <v>29550</v>
      </c>
    </row>
    <row r="3567" spans="11:43" x14ac:dyDescent="0.25">
      <c r="K3567" s="16"/>
      <c r="L3567" s="42"/>
      <c r="M3567" s="17"/>
      <c r="N3567" s="14"/>
      <c r="P3567" s="17" t="s">
        <v>14244</v>
      </c>
      <c r="Q3567" s="7" t="s">
        <v>9855</v>
      </c>
      <c r="X3567" s="11" t="s">
        <v>6292</v>
      </c>
      <c r="Y3567" s="6" t="s">
        <v>11176</v>
      </c>
      <c r="AA3567" s="11" t="s">
        <v>29666</v>
      </c>
      <c r="AB3567" s="42" t="s">
        <v>21592</v>
      </c>
      <c r="AC3567" s="36" t="s">
        <v>18426</v>
      </c>
      <c r="AD3567" s="11" t="s">
        <v>29639</v>
      </c>
      <c r="AH3567" s="42" t="s">
        <v>21135</v>
      </c>
      <c r="AI3567" s="6" t="s">
        <v>39466</v>
      </c>
      <c r="AL3567" s="11" t="s">
        <v>13017</v>
      </c>
      <c r="AP3567" s="42" t="s">
        <v>3411</v>
      </c>
      <c r="AQ3567" s="36" t="s">
        <v>29551</v>
      </c>
    </row>
    <row r="3568" spans="11:43" x14ac:dyDescent="0.25">
      <c r="M3568" s="17"/>
      <c r="N3568" s="14"/>
      <c r="P3568" s="17" t="s">
        <v>14245</v>
      </c>
      <c r="Q3568" s="7" t="s">
        <v>10068</v>
      </c>
      <c r="X3568" s="11" t="s">
        <v>21584</v>
      </c>
      <c r="Y3568" s="6" t="s">
        <v>10980</v>
      </c>
      <c r="AA3568" s="11" t="s">
        <v>27014</v>
      </c>
      <c r="AB3568" s="42" t="s">
        <v>10708</v>
      </c>
      <c r="AC3568" s="36" t="s">
        <v>34786</v>
      </c>
      <c r="AD3568" s="11" t="s">
        <v>29640</v>
      </c>
      <c r="AH3568" s="42" t="s">
        <v>37503</v>
      </c>
      <c r="AI3568" s="6" t="s">
        <v>35742</v>
      </c>
      <c r="AL3568" s="11" t="s">
        <v>7900</v>
      </c>
      <c r="AP3568" s="42" t="s">
        <v>3895</v>
      </c>
      <c r="AQ3568" s="36" t="s">
        <v>29552</v>
      </c>
    </row>
    <row r="3569" spans="13:43" x14ac:dyDescent="0.25">
      <c r="M3569" s="17"/>
      <c r="N3569" s="14"/>
      <c r="P3569" s="17" t="s">
        <v>14246</v>
      </c>
      <c r="Q3569" s="7" t="s">
        <v>10458</v>
      </c>
      <c r="X3569" s="11" t="s">
        <v>946</v>
      </c>
      <c r="Y3569" s="6" t="s">
        <v>27673</v>
      </c>
      <c r="AA3569" s="11" t="s">
        <v>18600</v>
      </c>
      <c r="AB3569" s="42" t="s">
        <v>32260</v>
      </c>
      <c r="AC3569" s="36" t="s">
        <v>18590</v>
      </c>
      <c r="AD3569" s="11" t="s">
        <v>29641</v>
      </c>
      <c r="AH3569" s="42" t="s">
        <v>37504</v>
      </c>
      <c r="AI3569" s="6" t="s">
        <v>39467</v>
      </c>
      <c r="AL3569" s="11" t="s">
        <v>5458</v>
      </c>
      <c r="AP3569" s="42" t="s">
        <v>1107</v>
      </c>
      <c r="AQ3569" s="36" t="s">
        <v>43457</v>
      </c>
    </row>
    <row r="3570" spans="13:43" x14ac:dyDescent="0.25">
      <c r="M3570" s="17"/>
      <c r="N3570" s="14"/>
      <c r="P3570" s="17" t="s">
        <v>14247</v>
      </c>
      <c r="Q3570" s="7" t="s">
        <v>9810</v>
      </c>
      <c r="X3570" s="11" t="s">
        <v>13956</v>
      </c>
      <c r="Y3570" s="6" t="s">
        <v>9982</v>
      </c>
      <c r="AA3570" s="11" t="s">
        <v>10243</v>
      </c>
      <c r="AB3570" s="42" t="s">
        <v>2177</v>
      </c>
      <c r="AC3570" s="36" t="s">
        <v>18841</v>
      </c>
      <c r="AD3570" s="11" t="s">
        <v>29642</v>
      </c>
      <c r="AH3570" s="42" t="s">
        <v>32008</v>
      </c>
      <c r="AI3570" s="6" t="s">
        <v>39468</v>
      </c>
      <c r="AL3570" s="11" t="s">
        <v>32731</v>
      </c>
      <c r="AP3570" s="42" t="s">
        <v>3352</v>
      </c>
      <c r="AQ3570" s="36" t="s">
        <v>43458</v>
      </c>
    </row>
    <row r="3571" spans="13:43" x14ac:dyDescent="0.25">
      <c r="M3571" s="17"/>
      <c r="N3571" s="14"/>
      <c r="P3571" s="17" t="s">
        <v>14248</v>
      </c>
      <c r="Q3571" s="7" t="s">
        <v>18273</v>
      </c>
      <c r="X3571" s="11" t="s">
        <v>4615</v>
      </c>
      <c r="Y3571" s="6" t="s">
        <v>11139</v>
      </c>
      <c r="AA3571" s="11" t="s">
        <v>18558</v>
      </c>
      <c r="AB3571" s="42" t="s">
        <v>32261</v>
      </c>
      <c r="AC3571" s="36" t="s">
        <v>18833</v>
      </c>
      <c r="AD3571" s="11" t="s">
        <v>20557</v>
      </c>
      <c r="AH3571" s="42" t="s">
        <v>32009</v>
      </c>
      <c r="AI3571" s="6" t="s">
        <v>39469</v>
      </c>
      <c r="AL3571" s="11" t="s">
        <v>22366</v>
      </c>
      <c r="AP3571" s="42" t="s">
        <v>8041</v>
      </c>
      <c r="AQ3571" s="36" t="s">
        <v>43459</v>
      </c>
    </row>
    <row r="3572" spans="13:43" x14ac:dyDescent="0.25">
      <c r="M3572" s="17"/>
      <c r="N3572" s="14"/>
      <c r="P3572" s="17" t="s">
        <v>14249</v>
      </c>
      <c r="Q3572" s="7" t="s">
        <v>9746</v>
      </c>
      <c r="X3572" s="11" t="s">
        <v>8436</v>
      </c>
      <c r="Y3572" s="6" t="s">
        <v>11358</v>
      </c>
      <c r="AA3572" s="11" t="s">
        <v>10519</v>
      </c>
      <c r="AB3572" s="42" t="s">
        <v>13930</v>
      </c>
      <c r="AC3572" s="36" t="s">
        <v>18452</v>
      </c>
      <c r="AD3572" s="11" t="s">
        <v>14839</v>
      </c>
      <c r="AH3572" s="42" t="s">
        <v>21139</v>
      </c>
      <c r="AI3572" s="6" t="s">
        <v>39470</v>
      </c>
      <c r="AL3572" s="11" t="s">
        <v>9034</v>
      </c>
      <c r="AP3572" s="42" t="s">
        <v>135</v>
      </c>
      <c r="AQ3572" s="36" t="s">
        <v>43460</v>
      </c>
    </row>
    <row r="3573" spans="13:43" x14ac:dyDescent="0.25">
      <c r="M3573" s="17"/>
      <c r="N3573" s="14"/>
      <c r="P3573" s="17" t="s">
        <v>14250</v>
      </c>
      <c r="Q3573" s="7" t="s">
        <v>10524</v>
      </c>
      <c r="X3573" s="11" t="s">
        <v>2702</v>
      </c>
      <c r="Y3573" s="6" t="s">
        <v>11233</v>
      </c>
      <c r="AA3573" s="11" t="s">
        <v>14804</v>
      </c>
      <c r="AB3573" s="42" t="s">
        <v>21602</v>
      </c>
      <c r="AC3573" s="36" t="s">
        <v>18504</v>
      </c>
      <c r="AD3573" s="11" t="s">
        <v>14827</v>
      </c>
      <c r="AH3573" s="42" t="s">
        <v>37505</v>
      </c>
      <c r="AI3573" s="6" t="s">
        <v>39471</v>
      </c>
      <c r="AL3573" s="11" t="s">
        <v>4730</v>
      </c>
      <c r="AP3573" s="42" t="s">
        <v>3128</v>
      </c>
      <c r="AQ3573" s="36" t="s">
        <v>17719</v>
      </c>
    </row>
    <row r="3574" spans="13:43" x14ac:dyDescent="0.25">
      <c r="M3574" s="17"/>
      <c r="N3574" s="14"/>
      <c r="P3574" s="17" t="s">
        <v>14251</v>
      </c>
      <c r="Q3574" s="7" t="s">
        <v>18274</v>
      </c>
      <c r="X3574" s="11" t="s">
        <v>912</v>
      </c>
      <c r="Y3574" s="6" t="s">
        <v>11312</v>
      </c>
      <c r="AA3574" s="11" t="s">
        <v>18802</v>
      </c>
      <c r="AB3574" s="42" t="s">
        <v>1478</v>
      </c>
      <c r="AC3574" s="36" t="s">
        <v>18514</v>
      </c>
      <c r="AD3574" s="11" t="s">
        <v>29658</v>
      </c>
      <c r="AH3574" s="42" t="s">
        <v>24523</v>
      </c>
      <c r="AI3574" s="6" t="s">
        <v>34196</v>
      </c>
      <c r="AL3574" s="11" t="s">
        <v>32733</v>
      </c>
      <c r="AP3574" s="42" t="s">
        <v>12691</v>
      </c>
      <c r="AQ3574" s="36" t="s">
        <v>17718</v>
      </c>
    </row>
    <row r="3575" spans="13:43" x14ac:dyDescent="0.25">
      <c r="M3575" s="17"/>
      <c r="N3575" s="14"/>
      <c r="P3575" s="17" t="s">
        <v>14252</v>
      </c>
      <c r="Q3575" s="7" t="s">
        <v>18275</v>
      </c>
      <c r="X3575" s="11" t="s">
        <v>395</v>
      </c>
      <c r="Y3575" s="6" t="s">
        <v>11148</v>
      </c>
      <c r="AA3575" s="11" t="s">
        <v>26998</v>
      </c>
      <c r="AB3575" s="42" t="s">
        <v>32262</v>
      </c>
      <c r="AC3575" s="36" t="s">
        <v>18738</v>
      </c>
      <c r="AD3575" s="11" t="s">
        <v>29659</v>
      </c>
      <c r="AH3575" s="42" t="s">
        <v>14400</v>
      </c>
      <c r="AI3575" s="6" t="s">
        <v>34197</v>
      </c>
      <c r="AL3575" s="11" t="s">
        <v>22368</v>
      </c>
      <c r="AP3575" s="42" t="s">
        <v>76</v>
      </c>
      <c r="AQ3575" s="36" t="s">
        <v>26866</v>
      </c>
    </row>
    <row r="3576" spans="13:43" x14ac:dyDescent="0.25">
      <c r="M3576" s="17"/>
      <c r="N3576" s="14"/>
      <c r="P3576" s="17" t="s">
        <v>14253</v>
      </c>
      <c r="Q3576" s="7" t="s">
        <v>18276</v>
      </c>
      <c r="X3576" s="11" t="s">
        <v>13950</v>
      </c>
      <c r="Y3576" s="6" t="s">
        <v>10826</v>
      </c>
      <c r="AA3576" s="11" t="s">
        <v>26997</v>
      </c>
      <c r="AB3576" s="42" t="s">
        <v>30113</v>
      </c>
      <c r="AC3576" s="36" t="s">
        <v>30265</v>
      </c>
      <c r="AD3576" s="11" t="s">
        <v>29660</v>
      </c>
      <c r="AH3576" s="42" t="s">
        <v>24524</v>
      </c>
      <c r="AI3576" s="6" t="s">
        <v>39472</v>
      </c>
      <c r="AL3576" s="11" t="s">
        <v>2982</v>
      </c>
      <c r="AP3576" s="42" t="s">
        <v>42911</v>
      </c>
      <c r="AQ3576" s="36" t="s">
        <v>33966</v>
      </c>
    </row>
    <row r="3577" spans="13:43" x14ac:dyDescent="0.25">
      <c r="M3577" s="17"/>
      <c r="N3577" s="14"/>
      <c r="P3577" s="17" t="s">
        <v>14254</v>
      </c>
      <c r="Q3577" s="7" t="s">
        <v>18277</v>
      </c>
      <c r="X3577" s="11" t="s">
        <v>7828</v>
      </c>
      <c r="Y3577" s="6" t="s">
        <v>10082</v>
      </c>
      <c r="AA3577" s="11" t="s">
        <v>26992</v>
      </c>
      <c r="AB3577" s="42" t="s">
        <v>7737</v>
      </c>
      <c r="AC3577" s="36" t="s">
        <v>30266</v>
      </c>
      <c r="AD3577" s="11" t="s">
        <v>29661</v>
      </c>
      <c r="AH3577" s="42" t="s">
        <v>21142</v>
      </c>
      <c r="AI3577" s="6" t="s">
        <v>29737</v>
      </c>
      <c r="AL3577" s="11" t="s">
        <v>6331</v>
      </c>
      <c r="AP3577" s="42" t="s">
        <v>8544</v>
      </c>
      <c r="AQ3577" s="36" t="s">
        <v>17717</v>
      </c>
    </row>
    <row r="3578" spans="13:43" x14ac:dyDescent="0.25">
      <c r="M3578" s="17"/>
      <c r="N3578" s="14"/>
      <c r="P3578" s="17" t="s">
        <v>14255</v>
      </c>
      <c r="Q3578" s="7" t="s">
        <v>9005</v>
      </c>
      <c r="X3578" s="11" t="s">
        <v>714</v>
      </c>
      <c r="Y3578" s="6" t="s">
        <v>10485</v>
      </c>
      <c r="AA3578" s="11" t="s">
        <v>29665</v>
      </c>
      <c r="AB3578" s="42" t="s">
        <v>24733</v>
      </c>
      <c r="AC3578" s="36" t="s">
        <v>34787</v>
      </c>
      <c r="AD3578" s="11" t="s">
        <v>36048</v>
      </c>
      <c r="AH3578" s="42" t="s">
        <v>32012</v>
      </c>
      <c r="AI3578" s="6" t="s">
        <v>39473</v>
      </c>
      <c r="AL3578" s="11" t="s">
        <v>13011</v>
      </c>
      <c r="AP3578" s="42" t="s">
        <v>12679</v>
      </c>
      <c r="AQ3578" s="36" t="s">
        <v>39223</v>
      </c>
    </row>
    <row r="3579" spans="13:43" x14ac:dyDescent="0.25">
      <c r="M3579" s="17"/>
      <c r="N3579" s="14"/>
      <c r="P3579" s="17" t="s">
        <v>14256</v>
      </c>
      <c r="Q3579" s="7" t="s">
        <v>5710</v>
      </c>
      <c r="X3579" s="11" t="s">
        <v>13949</v>
      </c>
      <c r="Y3579" s="6" t="s">
        <v>11235</v>
      </c>
      <c r="AA3579" s="11" t="s">
        <v>29664</v>
      </c>
      <c r="AB3579" s="42" t="s">
        <v>32263</v>
      </c>
      <c r="AC3579" s="36" t="s">
        <v>18881</v>
      </c>
      <c r="AD3579" s="11" t="s">
        <v>31751</v>
      </c>
      <c r="AH3579" s="42" t="s">
        <v>21144</v>
      </c>
      <c r="AI3579" s="6" t="s">
        <v>29738</v>
      </c>
      <c r="AL3579" s="11" t="s">
        <v>13008</v>
      </c>
      <c r="AP3579" s="42" t="s">
        <v>876</v>
      </c>
      <c r="AQ3579" s="36" t="s">
        <v>39224</v>
      </c>
    </row>
    <row r="3580" spans="13:43" x14ac:dyDescent="0.25">
      <c r="M3580" s="17"/>
      <c r="N3580" s="14"/>
      <c r="P3580" s="17" t="s">
        <v>14257</v>
      </c>
      <c r="Q3580" s="7" t="s">
        <v>5032</v>
      </c>
      <c r="X3580" s="11" t="s">
        <v>4338</v>
      </c>
      <c r="Y3580" s="6" t="s">
        <v>27674</v>
      </c>
      <c r="AA3580" s="11" t="s">
        <v>26988</v>
      </c>
      <c r="AB3580" s="42" t="s">
        <v>8525</v>
      </c>
      <c r="AC3580" s="36" t="s">
        <v>18633</v>
      </c>
      <c r="AD3580" s="11" t="s">
        <v>31752</v>
      </c>
      <c r="AH3580" s="42" t="s">
        <v>37506</v>
      </c>
      <c r="AI3580" s="6" t="s">
        <v>39474</v>
      </c>
      <c r="AL3580" s="11" t="s">
        <v>22370</v>
      </c>
      <c r="AP3580" s="42" t="s">
        <v>8464</v>
      </c>
      <c r="AQ3580" s="36" t="s">
        <v>39226</v>
      </c>
    </row>
    <row r="3581" spans="13:43" x14ac:dyDescent="0.25">
      <c r="M3581" s="17"/>
      <c r="N3581" s="14"/>
      <c r="P3581" s="17" t="s">
        <v>14258</v>
      </c>
      <c r="Q3581" s="7" t="s">
        <v>9189</v>
      </c>
      <c r="X3581" s="11" t="s">
        <v>2934</v>
      </c>
      <c r="Y3581" s="6" t="s">
        <v>10829</v>
      </c>
      <c r="AA3581" s="11" t="s">
        <v>26987</v>
      </c>
      <c r="AB3581" s="42" t="s">
        <v>30115</v>
      </c>
      <c r="AC3581" s="36" t="s">
        <v>9710</v>
      </c>
      <c r="AD3581" s="11" t="s">
        <v>31753</v>
      </c>
      <c r="AH3581" s="42" t="s">
        <v>21146</v>
      </c>
      <c r="AI3581" s="6" t="s">
        <v>39475</v>
      </c>
      <c r="AL3581" s="11" t="s">
        <v>13006</v>
      </c>
      <c r="AP3581" s="42" t="s">
        <v>7164</v>
      </c>
      <c r="AQ3581" s="36" t="s">
        <v>29560</v>
      </c>
    </row>
    <row r="3582" spans="13:43" x14ac:dyDescent="0.25">
      <c r="M3582" s="17"/>
      <c r="N3582" s="14"/>
      <c r="P3582" s="17" t="s">
        <v>14259</v>
      </c>
      <c r="Q3582" s="7" t="s">
        <v>18278</v>
      </c>
      <c r="X3582" s="11" t="s">
        <v>2190</v>
      </c>
      <c r="Y3582" s="6" t="s">
        <v>11322</v>
      </c>
      <c r="AA3582" s="11" t="s">
        <v>30939</v>
      </c>
      <c r="AB3582" s="42" t="s">
        <v>5489</v>
      </c>
      <c r="AC3582" s="36" t="s">
        <v>34788</v>
      </c>
      <c r="AD3582" s="11" t="s">
        <v>31754</v>
      </c>
      <c r="AH3582" s="42" t="s">
        <v>32013</v>
      </c>
      <c r="AI3582" s="6" t="s">
        <v>39476</v>
      </c>
      <c r="AL3582" s="11" t="s">
        <v>13005</v>
      </c>
      <c r="AP3582" s="42" t="s">
        <v>1349</v>
      </c>
      <c r="AQ3582" s="36" t="s">
        <v>31627</v>
      </c>
    </row>
    <row r="3583" spans="13:43" x14ac:dyDescent="0.25">
      <c r="M3583" s="17"/>
      <c r="N3583" s="14"/>
      <c r="P3583" s="17" t="s">
        <v>14260</v>
      </c>
      <c r="Q3583" s="7" t="s">
        <v>18279</v>
      </c>
      <c r="X3583" s="11" t="s">
        <v>21585</v>
      </c>
      <c r="Y3583" s="6" t="s">
        <v>10634</v>
      </c>
      <c r="AA3583" s="11" t="s">
        <v>14825</v>
      </c>
      <c r="AB3583" s="42" t="s">
        <v>3979</v>
      </c>
      <c r="AC3583" s="36" t="s">
        <v>34789</v>
      </c>
      <c r="AD3583" s="11" t="s">
        <v>31755</v>
      </c>
      <c r="AH3583" s="42" t="s">
        <v>21149</v>
      </c>
      <c r="AI3583" s="6" t="s">
        <v>39477</v>
      </c>
      <c r="AL3583" s="11" t="s">
        <v>41492</v>
      </c>
      <c r="AP3583" s="42" t="s">
        <v>42912</v>
      </c>
      <c r="AQ3583" s="36" t="s">
        <v>33967</v>
      </c>
    </row>
    <row r="3584" spans="13:43" x14ac:dyDescent="0.25">
      <c r="M3584" s="17"/>
      <c r="N3584" s="14"/>
      <c r="P3584" s="17" t="s">
        <v>14261</v>
      </c>
      <c r="Q3584" s="7" t="s">
        <v>18280</v>
      </c>
      <c r="X3584" s="11" t="s">
        <v>9045</v>
      </c>
      <c r="Y3584" s="6" t="s">
        <v>11089</v>
      </c>
      <c r="AA3584" s="11" t="s">
        <v>26982</v>
      </c>
      <c r="AB3584" s="42" t="s">
        <v>6523</v>
      </c>
      <c r="AC3584" s="36" t="s">
        <v>34790</v>
      </c>
      <c r="AD3584" s="11" t="s">
        <v>31756</v>
      </c>
      <c r="AH3584" s="42" t="s">
        <v>14391</v>
      </c>
      <c r="AI3584" s="6" t="s">
        <v>39478</v>
      </c>
      <c r="AL3584" s="11" t="s">
        <v>22372</v>
      </c>
      <c r="AP3584" s="42" t="s">
        <v>35928</v>
      </c>
      <c r="AQ3584" s="36" t="s">
        <v>43461</v>
      </c>
    </row>
    <row r="3585" spans="13:43" x14ac:dyDescent="0.25">
      <c r="M3585" s="17"/>
      <c r="N3585" s="14"/>
      <c r="P3585" s="17" t="s">
        <v>14262</v>
      </c>
      <c r="Q3585" s="7" t="s">
        <v>4155</v>
      </c>
      <c r="X3585" s="11" t="s">
        <v>21586</v>
      </c>
      <c r="Y3585" s="6" t="s">
        <v>10231</v>
      </c>
      <c r="AA3585" s="11" t="s">
        <v>26981</v>
      </c>
      <c r="AB3585" s="42" t="s">
        <v>21606</v>
      </c>
      <c r="AC3585" s="36" t="s">
        <v>2196</v>
      </c>
      <c r="AD3585" s="11" t="s">
        <v>31757</v>
      </c>
      <c r="AH3585" s="42" t="s">
        <v>21151</v>
      </c>
      <c r="AI3585" s="6" t="s">
        <v>39479</v>
      </c>
      <c r="AL3585" s="11" t="s">
        <v>32741</v>
      </c>
      <c r="AP3585" s="42" t="s">
        <v>23014</v>
      </c>
      <c r="AQ3585" s="36" t="s">
        <v>43462</v>
      </c>
    </row>
    <row r="3586" spans="13:43" x14ac:dyDescent="0.25">
      <c r="M3586" s="17"/>
      <c r="N3586" s="14"/>
      <c r="P3586" s="17" t="s">
        <v>14263</v>
      </c>
      <c r="Q3586" s="7" t="s">
        <v>18281</v>
      </c>
      <c r="X3586" s="11" t="s">
        <v>6716</v>
      </c>
      <c r="Y3586" s="6" t="s">
        <v>11349</v>
      </c>
      <c r="AA3586" s="11" t="s">
        <v>29663</v>
      </c>
      <c r="AB3586" s="42" t="s">
        <v>2726</v>
      </c>
      <c r="AC3586" s="36" t="s">
        <v>18598</v>
      </c>
      <c r="AD3586" s="11" t="s">
        <v>14790</v>
      </c>
      <c r="AH3586" s="42" t="s">
        <v>32015</v>
      </c>
      <c r="AI3586" s="6" t="s">
        <v>39480</v>
      </c>
      <c r="AL3586" s="11" t="s">
        <v>4221</v>
      </c>
      <c r="AP3586" s="42" t="s">
        <v>42913</v>
      </c>
      <c r="AQ3586" s="36" t="s">
        <v>10433</v>
      </c>
    </row>
    <row r="3587" spans="13:43" x14ac:dyDescent="0.25">
      <c r="M3587" s="17"/>
      <c r="N3587" s="14"/>
      <c r="P3587" s="17" t="s">
        <v>14264</v>
      </c>
      <c r="Q3587" s="7" t="s">
        <v>2184</v>
      </c>
      <c r="X3587" s="11" t="s">
        <v>2452</v>
      </c>
      <c r="Y3587" s="6" t="s">
        <v>10422</v>
      </c>
      <c r="AA3587" s="11" t="s">
        <v>30940</v>
      </c>
      <c r="AB3587" s="42" t="s">
        <v>32264</v>
      </c>
      <c r="AC3587" s="36" t="s">
        <v>2019</v>
      </c>
      <c r="AD3587" s="11" t="s">
        <v>14789</v>
      </c>
      <c r="AH3587" s="42" t="s">
        <v>37507</v>
      </c>
      <c r="AI3587" s="6" t="s">
        <v>20784</v>
      </c>
      <c r="AL3587" s="11" t="s">
        <v>41493</v>
      </c>
      <c r="AP3587" s="42" t="s">
        <v>42914</v>
      </c>
      <c r="AQ3587" s="36" t="s">
        <v>10397</v>
      </c>
    </row>
    <row r="3588" spans="13:43" x14ac:dyDescent="0.25">
      <c r="M3588" s="17"/>
      <c r="N3588" s="14"/>
      <c r="P3588" s="17" t="s">
        <v>14265</v>
      </c>
      <c r="Q3588" s="7" t="s">
        <v>18282</v>
      </c>
      <c r="X3588" s="11" t="s">
        <v>1688</v>
      </c>
      <c r="Y3588" s="6" t="s">
        <v>10057</v>
      </c>
      <c r="AA3588" s="11" t="s">
        <v>29662</v>
      </c>
      <c r="AB3588" s="42" t="s">
        <v>9096</v>
      </c>
      <c r="AC3588" s="36" t="s">
        <v>27807</v>
      </c>
      <c r="AD3588" s="11" t="s">
        <v>14785</v>
      </c>
      <c r="AH3588" s="42" t="s">
        <v>37508</v>
      </c>
      <c r="AI3588" s="6" t="s">
        <v>20785</v>
      </c>
      <c r="AL3588" s="11" t="s">
        <v>41494</v>
      </c>
      <c r="AP3588" s="42" t="s">
        <v>42915</v>
      </c>
      <c r="AQ3588" s="36" t="s">
        <v>31633</v>
      </c>
    </row>
    <row r="3589" spans="13:43" x14ac:dyDescent="0.25">
      <c r="M3589" s="17"/>
      <c r="N3589" s="14"/>
      <c r="P3589" s="17" t="s">
        <v>14266</v>
      </c>
      <c r="Q3589" s="7" t="s">
        <v>11359</v>
      </c>
      <c r="X3589" s="11" t="s">
        <v>21587</v>
      </c>
      <c r="Y3589" s="6" t="s">
        <v>11014</v>
      </c>
      <c r="AA3589" s="11" t="s">
        <v>9920</v>
      </c>
      <c r="AB3589" s="42" t="s">
        <v>7936</v>
      </c>
      <c r="AC3589" s="36" t="s">
        <v>18646</v>
      </c>
      <c r="AD3589" s="11" t="s">
        <v>36049</v>
      </c>
      <c r="AH3589" s="42" t="s">
        <v>24529</v>
      </c>
      <c r="AI3589" s="6" t="s">
        <v>27106</v>
      </c>
      <c r="AL3589" s="11" t="s">
        <v>22375</v>
      </c>
      <c r="AP3589" s="42" t="s">
        <v>9545</v>
      </c>
      <c r="AQ3589" s="36" t="s">
        <v>31634</v>
      </c>
    </row>
    <row r="3590" spans="13:43" x14ac:dyDescent="0.25">
      <c r="M3590" s="17"/>
      <c r="N3590" s="14"/>
      <c r="P3590" s="17" t="s">
        <v>14267</v>
      </c>
      <c r="Q3590" s="7" t="s">
        <v>11104</v>
      </c>
      <c r="X3590" s="11" t="s">
        <v>5201</v>
      </c>
      <c r="Y3590" s="6" t="s">
        <v>11325</v>
      </c>
      <c r="AA3590" s="11" t="s">
        <v>29661</v>
      </c>
      <c r="AB3590" s="42" t="s">
        <v>1440</v>
      </c>
      <c r="AC3590" s="36" t="s">
        <v>18473</v>
      </c>
      <c r="AD3590" s="11" t="s">
        <v>36050</v>
      </c>
      <c r="AH3590" s="42" t="s">
        <v>24530</v>
      </c>
      <c r="AI3590" s="6" t="s">
        <v>27107</v>
      </c>
      <c r="AL3590" s="11" t="s">
        <v>22376</v>
      </c>
      <c r="AP3590" s="42" t="s">
        <v>23015</v>
      </c>
      <c r="AQ3590" s="36" t="s">
        <v>31635</v>
      </c>
    </row>
    <row r="3591" spans="13:43" x14ac:dyDescent="0.25">
      <c r="M3591" s="17"/>
      <c r="N3591" s="14"/>
      <c r="P3591" s="17" t="s">
        <v>14268</v>
      </c>
      <c r="Q3591" s="7" t="s">
        <v>7865</v>
      </c>
      <c r="X3591" s="11" t="s">
        <v>13944</v>
      </c>
      <c r="Y3591" s="6" t="s">
        <v>10386</v>
      </c>
      <c r="AA3591" s="11" t="s">
        <v>29660</v>
      </c>
      <c r="AB3591" s="42" t="s">
        <v>32265</v>
      </c>
      <c r="AC3591" s="36" t="s">
        <v>34791</v>
      </c>
      <c r="AD3591" s="11" t="s">
        <v>31773</v>
      </c>
      <c r="AH3591" s="42" t="s">
        <v>37509</v>
      </c>
      <c r="AI3591" s="6" t="s">
        <v>27108</v>
      </c>
      <c r="AL3591" s="11" t="s">
        <v>5416</v>
      </c>
      <c r="AP3591" s="42" t="s">
        <v>6674</v>
      </c>
      <c r="AQ3591" s="36" t="s">
        <v>29561</v>
      </c>
    </row>
    <row r="3592" spans="13:43" x14ac:dyDescent="0.25">
      <c r="M3592" s="17"/>
      <c r="N3592" s="14"/>
      <c r="P3592" s="17" t="s">
        <v>14269</v>
      </c>
      <c r="Q3592" s="7" t="s">
        <v>5168</v>
      </c>
      <c r="X3592" s="11" t="s">
        <v>21588</v>
      </c>
      <c r="Y3592" s="6" t="s">
        <v>11313</v>
      </c>
      <c r="AA3592" s="11" t="s">
        <v>29659</v>
      </c>
      <c r="AB3592" s="42" t="s">
        <v>1938</v>
      </c>
      <c r="AC3592" s="36" t="s">
        <v>5796</v>
      </c>
      <c r="AD3592" s="11" t="s">
        <v>31774</v>
      </c>
      <c r="AH3592" s="42" t="s">
        <v>21159</v>
      </c>
      <c r="AI3592" s="6" t="s">
        <v>34200</v>
      </c>
      <c r="AL3592" s="11" t="s">
        <v>22377</v>
      </c>
      <c r="AP3592" s="42" t="s">
        <v>23016</v>
      </c>
      <c r="AQ3592" s="36" t="s">
        <v>17716</v>
      </c>
    </row>
    <row r="3593" spans="13:43" x14ac:dyDescent="0.25">
      <c r="M3593" s="17"/>
      <c r="N3593" s="14"/>
      <c r="P3593" s="17" t="s">
        <v>14270</v>
      </c>
      <c r="Q3593" s="7" t="s">
        <v>10505</v>
      </c>
      <c r="X3593" s="11" t="s">
        <v>7815</v>
      </c>
      <c r="Y3593" s="6" t="s">
        <v>10079</v>
      </c>
      <c r="AA3593" s="11" t="s">
        <v>29658</v>
      </c>
      <c r="AB3593" s="42" t="s">
        <v>32266</v>
      </c>
      <c r="AC3593" s="36" t="s">
        <v>34792</v>
      </c>
      <c r="AD3593" s="11" t="s">
        <v>24295</v>
      </c>
      <c r="AH3593" s="42" t="s">
        <v>37510</v>
      </c>
      <c r="AI3593" s="6" t="s">
        <v>39481</v>
      </c>
      <c r="AL3593" s="11" t="s">
        <v>22379</v>
      </c>
      <c r="AP3593" s="42" t="s">
        <v>8427</v>
      </c>
      <c r="AQ3593" s="36" t="s">
        <v>43463</v>
      </c>
    </row>
    <row r="3594" spans="13:43" x14ac:dyDescent="0.25">
      <c r="M3594" s="17"/>
      <c r="N3594" s="14"/>
      <c r="P3594" s="17" t="s">
        <v>14271</v>
      </c>
      <c r="Q3594" s="7" t="s">
        <v>9080</v>
      </c>
      <c r="X3594" s="11" t="s">
        <v>4820</v>
      </c>
      <c r="Y3594" s="6" t="s">
        <v>18532</v>
      </c>
      <c r="AA3594" s="11" t="s">
        <v>29657</v>
      </c>
      <c r="AB3594" s="42" t="s">
        <v>7180</v>
      </c>
      <c r="AC3594" s="36" t="s">
        <v>27808</v>
      </c>
      <c r="AD3594" s="11" t="s">
        <v>24296</v>
      </c>
      <c r="AH3594" s="42" t="s">
        <v>11030</v>
      </c>
      <c r="AI3594" s="6" t="s">
        <v>27109</v>
      </c>
      <c r="AL3594" s="11" t="s">
        <v>1975</v>
      </c>
      <c r="AP3594" s="42" t="s">
        <v>42916</v>
      </c>
      <c r="AQ3594" s="36" t="s">
        <v>14959</v>
      </c>
    </row>
    <row r="3595" spans="13:43" x14ac:dyDescent="0.25">
      <c r="M3595" s="17"/>
      <c r="N3595" s="14"/>
      <c r="P3595" s="17" t="s">
        <v>14272</v>
      </c>
      <c r="Q3595" s="7" t="s">
        <v>10530</v>
      </c>
      <c r="X3595" s="11" t="s">
        <v>17130</v>
      </c>
      <c r="Y3595" s="6" t="s">
        <v>18719</v>
      </c>
      <c r="AA3595" s="11" t="s">
        <v>29656</v>
      </c>
      <c r="AB3595" s="42" t="s">
        <v>32267</v>
      </c>
      <c r="AC3595" s="36" t="s">
        <v>9789</v>
      </c>
      <c r="AD3595" s="11" t="s">
        <v>24297</v>
      </c>
      <c r="AH3595" s="42" t="s">
        <v>14378</v>
      </c>
      <c r="AI3595" s="6" t="s">
        <v>27110</v>
      </c>
      <c r="AL3595" s="11" t="s">
        <v>22380</v>
      </c>
      <c r="AP3595" s="42" t="s">
        <v>38154</v>
      </c>
      <c r="AQ3595" s="36" t="s">
        <v>39230</v>
      </c>
    </row>
    <row r="3596" spans="13:43" x14ac:dyDescent="0.25">
      <c r="M3596" s="17"/>
      <c r="N3596" s="14"/>
      <c r="P3596" s="17" t="s">
        <v>14273</v>
      </c>
      <c r="Q3596" s="7" t="s">
        <v>8315</v>
      </c>
      <c r="X3596" s="11" t="s">
        <v>1055</v>
      </c>
      <c r="Y3596" s="6" t="s">
        <v>27675</v>
      </c>
      <c r="AA3596" s="11" t="s">
        <v>29655</v>
      </c>
      <c r="AB3596" s="42" t="s">
        <v>13914</v>
      </c>
      <c r="AC3596" s="36" t="s">
        <v>27809</v>
      </c>
      <c r="AD3596" s="11" t="s">
        <v>24298</v>
      </c>
      <c r="AH3596" s="42" t="s">
        <v>32021</v>
      </c>
      <c r="AI3596" s="6" t="s">
        <v>27111</v>
      </c>
      <c r="AL3596" s="11" t="s">
        <v>7743</v>
      </c>
      <c r="AP3596" s="42" t="s">
        <v>6676</v>
      </c>
      <c r="AQ3596" s="36" t="s">
        <v>43464</v>
      </c>
    </row>
    <row r="3597" spans="13:43" x14ac:dyDescent="0.25">
      <c r="M3597" s="17"/>
      <c r="N3597" s="14"/>
      <c r="P3597" s="17" t="s">
        <v>14274</v>
      </c>
      <c r="Q3597" s="7" t="s">
        <v>18283</v>
      </c>
      <c r="X3597" s="11" t="s">
        <v>11559</v>
      </c>
      <c r="Y3597" s="6" t="s">
        <v>27676</v>
      </c>
      <c r="AA3597" s="11" t="s">
        <v>10840</v>
      </c>
      <c r="AB3597" s="42" t="s">
        <v>4330</v>
      </c>
      <c r="AC3597" s="36" t="s">
        <v>18421</v>
      </c>
      <c r="AD3597" s="11" t="s">
        <v>31780</v>
      </c>
      <c r="AH3597" s="42" t="s">
        <v>21160</v>
      </c>
      <c r="AI3597" s="6" t="s">
        <v>29749</v>
      </c>
      <c r="AL3597" s="11" t="s">
        <v>22381</v>
      </c>
      <c r="AP3597" s="42" t="s">
        <v>7219</v>
      </c>
      <c r="AQ3597" s="36" t="s">
        <v>37239</v>
      </c>
    </row>
    <row r="3598" spans="13:43" x14ac:dyDescent="0.25">
      <c r="M3598" s="17"/>
      <c r="N3598" s="14"/>
      <c r="P3598" s="17" t="s">
        <v>14275</v>
      </c>
      <c r="Q3598" s="7" t="s">
        <v>6503</v>
      </c>
      <c r="X3598" s="11" t="s">
        <v>8073</v>
      </c>
      <c r="Y3598" s="6" t="s">
        <v>27677</v>
      </c>
      <c r="AA3598" s="11" t="s">
        <v>11287</v>
      </c>
      <c r="AB3598" s="42" t="s">
        <v>4545</v>
      </c>
      <c r="AC3598" s="36" t="s">
        <v>34793</v>
      </c>
      <c r="AD3598" s="11" t="s">
        <v>31781</v>
      </c>
      <c r="AH3598" s="42" t="s">
        <v>14376</v>
      </c>
      <c r="AI3598" s="6" t="s">
        <v>34202</v>
      </c>
      <c r="AL3598" s="11" t="s">
        <v>964</v>
      </c>
      <c r="AP3598" s="42" t="s">
        <v>8008</v>
      </c>
      <c r="AQ3598" s="36" t="s">
        <v>37240</v>
      </c>
    </row>
    <row r="3599" spans="13:43" x14ac:dyDescent="0.25">
      <c r="M3599" s="17"/>
      <c r="N3599" s="14"/>
      <c r="P3599" s="17" t="s">
        <v>14276</v>
      </c>
      <c r="Q3599" s="7" t="s">
        <v>18284</v>
      </c>
      <c r="X3599" s="11" t="s">
        <v>11526</v>
      </c>
      <c r="Y3599" s="6" t="s">
        <v>9681</v>
      </c>
      <c r="AA3599" s="11" t="s">
        <v>29654</v>
      </c>
      <c r="AB3599" s="42" t="s">
        <v>13911</v>
      </c>
      <c r="AC3599" s="36" t="s">
        <v>3578</v>
      </c>
      <c r="AD3599" s="11" t="s">
        <v>36051</v>
      </c>
      <c r="AH3599" s="42" t="s">
        <v>32022</v>
      </c>
      <c r="AI3599" s="6" t="s">
        <v>34203</v>
      </c>
      <c r="AL3599" s="11" t="s">
        <v>22382</v>
      </c>
      <c r="AP3599" s="42" t="s">
        <v>16547</v>
      </c>
      <c r="AQ3599" s="36" t="s">
        <v>29563</v>
      </c>
    </row>
    <row r="3600" spans="13:43" x14ac:dyDescent="0.25">
      <c r="M3600" s="17"/>
      <c r="N3600" s="14"/>
      <c r="P3600" s="17" t="s">
        <v>14277</v>
      </c>
      <c r="Q3600" s="7" t="s">
        <v>18285</v>
      </c>
      <c r="X3600" s="11" t="s">
        <v>21589</v>
      </c>
      <c r="Y3600" s="6" t="s">
        <v>11248</v>
      </c>
      <c r="AA3600" s="11" t="s">
        <v>29653</v>
      </c>
      <c r="AB3600" s="42" t="s">
        <v>30118</v>
      </c>
      <c r="AC3600" s="36" t="s">
        <v>2956</v>
      </c>
      <c r="AD3600" s="11" t="s">
        <v>36052</v>
      </c>
      <c r="AH3600" s="42" t="s">
        <v>21162</v>
      </c>
      <c r="AI3600" s="6" t="s">
        <v>34204</v>
      </c>
      <c r="AL3600" s="11" t="s">
        <v>1958</v>
      </c>
      <c r="AP3600" s="42" t="s">
        <v>8426</v>
      </c>
      <c r="AQ3600" s="36" t="s">
        <v>43465</v>
      </c>
    </row>
    <row r="3601" spans="13:43" x14ac:dyDescent="0.25">
      <c r="M3601" s="17"/>
      <c r="N3601" s="14"/>
      <c r="P3601" s="17" t="s">
        <v>14278</v>
      </c>
      <c r="Q3601" s="7" t="s">
        <v>2886</v>
      </c>
      <c r="X3601" s="11" t="s">
        <v>21590</v>
      </c>
      <c r="Y3601" s="6" t="s">
        <v>10515</v>
      </c>
      <c r="AA3601" s="11" t="s">
        <v>29652</v>
      </c>
      <c r="AB3601" s="42" t="s">
        <v>708</v>
      </c>
      <c r="AC3601" s="36" t="s">
        <v>22069</v>
      </c>
      <c r="AD3601" s="11" t="s">
        <v>20645</v>
      </c>
      <c r="AH3601" s="42" t="s">
        <v>21163</v>
      </c>
      <c r="AI3601" s="6" t="s">
        <v>34205</v>
      </c>
      <c r="AL3601" s="11" t="s">
        <v>1190</v>
      </c>
      <c r="AP3601" s="42" t="s">
        <v>42917</v>
      </c>
      <c r="AQ3601" s="36" t="s">
        <v>10317</v>
      </c>
    </row>
    <row r="3602" spans="13:43" x14ac:dyDescent="0.25">
      <c r="M3602" s="17"/>
      <c r="N3602" s="14"/>
      <c r="P3602" s="17" t="s">
        <v>14279</v>
      </c>
      <c r="Q3602" s="7" t="s">
        <v>4815</v>
      </c>
      <c r="X3602" s="11" t="s">
        <v>13940</v>
      </c>
      <c r="Y3602" s="6" t="s">
        <v>9691</v>
      </c>
      <c r="AA3602" s="11" t="s">
        <v>29651</v>
      </c>
      <c r="AB3602" s="42" t="s">
        <v>7401</v>
      </c>
      <c r="AC3602" s="36" t="s">
        <v>27814</v>
      </c>
      <c r="AD3602" s="11" t="s">
        <v>14746</v>
      </c>
      <c r="AH3602" s="42" t="s">
        <v>37511</v>
      </c>
      <c r="AI3602" s="6" t="s">
        <v>34206</v>
      </c>
      <c r="AL3602" s="11" t="s">
        <v>830</v>
      </c>
      <c r="AP3602" s="42" t="s">
        <v>4351</v>
      </c>
      <c r="AQ3602" s="36" t="s">
        <v>17715</v>
      </c>
    </row>
    <row r="3603" spans="13:43" x14ac:dyDescent="0.25">
      <c r="M3603" s="17"/>
      <c r="N3603" s="14"/>
      <c r="P3603" s="17" t="s">
        <v>14280</v>
      </c>
      <c r="Q3603" s="7" t="s">
        <v>18286</v>
      </c>
      <c r="X3603" s="11" t="s">
        <v>2812</v>
      </c>
      <c r="Y3603" s="6" t="s">
        <v>27678</v>
      </c>
      <c r="AA3603" s="11" t="s">
        <v>29649</v>
      </c>
      <c r="AB3603" s="42" t="s">
        <v>17122</v>
      </c>
      <c r="AC3603" s="36" t="s">
        <v>18864</v>
      </c>
      <c r="AD3603" s="11" t="s">
        <v>14745</v>
      </c>
      <c r="AH3603" s="42" t="s">
        <v>24533</v>
      </c>
      <c r="AI3603" s="6" t="s">
        <v>14650</v>
      </c>
      <c r="AL3603" s="11" t="s">
        <v>22383</v>
      </c>
      <c r="AP3603" s="42" t="s">
        <v>25544</v>
      </c>
      <c r="AQ3603" s="36" t="s">
        <v>17714</v>
      </c>
    </row>
    <row r="3604" spans="13:43" x14ac:dyDescent="0.25">
      <c r="M3604" s="17"/>
      <c r="N3604" s="14"/>
      <c r="P3604" s="17" t="s">
        <v>14281</v>
      </c>
      <c r="Q3604" s="7" t="s">
        <v>3035</v>
      </c>
      <c r="X3604" s="11" t="s">
        <v>6383</v>
      </c>
      <c r="Y3604" s="6" t="s">
        <v>27679</v>
      </c>
      <c r="AA3604" s="11" t="s">
        <v>29648</v>
      </c>
      <c r="AB3604" s="42" t="s">
        <v>9603</v>
      </c>
      <c r="AC3604" s="36" t="s">
        <v>34794</v>
      </c>
      <c r="AD3604" s="11" t="s">
        <v>14742</v>
      </c>
      <c r="AH3604" s="42" t="s">
        <v>37512</v>
      </c>
      <c r="AI3604" s="6" t="s">
        <v>14649</v>
      </c>
      <c r="AL3604" s="11" t="s">
        <v>41495</v>
      </c>
      <c r="AP3604" s="42" t="s">
        <v>25545</v>
      </c>
      <c r="AQ3604" s="36" t="s">
        <v>17713</v>
      </c>
    </row>
    <row r="3605" spans="13:43" x14ac:dyDescent="0.25">
      <c r="M3605" s="17"/>
      <c r="N3605" s="14"/>
      <c r="P3605" s="17" t="s">
        <v>11676</v>
      </c>
      <c r="Q3605" s="7" t="s">
        <v>1307</v>
      </c>
      <c r="X3605" s="11" t="s">
        <v>6462</v>
      </c>
      <c r="Y3605" s="6" t="s">
        <v>27680</v>
      </c>
      <c r="AA3605" s="11" t="s">
        <v>29647</v>
      </c>
      <c r="AB3605" s="42" t="s">
        <v>21614</v>
      </c>
      <c r="AC3605" s="36" t="s">
        <v>8100</v>
      </c>
      <c r="AD3605" s="11" t="s">
        <v>14741</v>
      </c>
      <c r="AH3605" s="42" t="s">
        <v>32028</v>
      </c>
      <c r="AI3605" s="6" t="s">
        <v>34207</v>
      </c>
      <c r="AL3605" s="11" t="s">
        <v>41496</v>
      </c>
      <c r="AP3605" s="42" t="s">
        <v>3555</v>
      </c>
      <c r="AQ3605" s="36" t="s">
        <v>17712</v>
      </c>
    </row>
    <row r="3606" spans="13:43" x14ac:dyDescent="0.25">
      <c r="M3606" s="17"/>
      <c r="N3606" s="14"/>
      <c r="P3606" s="17" t="s">
        <v>14282</v>
      </c>
      <c r="Q3606" s="7" t="s">
        <v>2134</v>
      </c>
      <c r="X3606" s="11" t="s">
        <v>13937</v>
      </c>
      <c r="Y3606" s="6" t="s">
        <v>27681</v>
      </c>
      <c r="AA3606" s="11" t="s">
        <v>29646</v>
      </c>
      <c r="AB3606" s="42" t="s">
        <v>9644</v>
      </c>
      <c r="AC3606" s="36" t="s">
        <v>34795</v>
      </c>
      <c r="AD3606" s="11" t="s">
        <v>14740</v>
      </c>
      <c r="AH3606" s="42" t="s">
        <v>37513</v>
      </c>
      <c r="AI3606" s="6" t="s">
        <v>34208</v>
      </c>
      <c r="AL3606" s="11" t="s">
        <v>25271</v>
      </c>
      <c r="AP3606" s="42" t="s">
        <v>4347</v>
      </c>
      <c r="AQ3606" s="36" t="s">
        <v>17711</v>
      </c>
    </row>
    <row r="3607" spans="13:43" x14ac:dyDescent="0.25">
      <c r="M3607" s="17"/>
      <c r="N3607" s="14"/>
      <c r="P3607" s="17" t="s">
        <v>14283</v>
      </c>
      <c r="Q3607" s="7" t="s">
        <v>18287</v>
      </c>
      <c r="X3607" s="11" t="s">
        <v>7814</v>
      </c>
      <c r="Y3607" s="6" t="s">
        <v>27682</v>
      </c>
      <c r="AA3607" s="11" t="s">
        <v>29645</v>
      </c>
      <c r="AB3607" s="42" t="s">
        <v>7178</v>
      </c>
      <c r="AC3607" s="36" t="s">
        <v>22072</v>
      </c>
      <c r="AD3607" s="11" t="s">
        <v>20657</v>
      </c>
      <c r="AH3607" s="42" t="s">
        <v>24534</v>
      </c>
      <c r="AI3607" s="6" t="s">
        <v>39482</v>
      </c>
      <c r="AL3607" s="11" t="s">
        <v>7476</v>
      </c>
      <c r="AP3607" s="42" t="s">
        <v>6669</v>
      </c>
      <c r="AQ3607" s="36" t="s">
        <v>17710</v>
      </c>
    </row>
    <row r="3608" spans="13:43" x14ac:dyDescent="0.25">
      <c r="M3608" s="17"/>
      <c r="N3608" s="14"/>
      <c r="P3608" s="17" t="s">
        <v>14284</v>
      </c>
      <c r="Q3608" s="7" t="s">
        <v>18288</v>
      </c>
      <c r="X3608" s="11" t="s">
        <v>13935</v>
      </c>
      <c r="Y3608" s="6" t="s">
        <v>27683</v>
      </c>
      <c r="AA3608" s="11" t="s">
        <v>29644</v>
      </c>
      <c r="AB3608" s="42" t="s">
        <v>32268</v>
      </c>
      <c r="AC3608" s="36" t="s">
        <v>27821</v>
      </c>
      <c r="AD3608" s="11" t="s">
        <v>29693</v>
      </c>
      <c r="AH3608" s="42" t="s">
        <v>11280</v>
      </c>
      <c r="AI3608" s="6" t="s">
        <v>34209</v>
      </c>
      <c r="AL3608" s="11" t="s">
        <v>4112</v>
      </c>
      <c r="AP3608" s="42" t="s">
        <v>38169</v>
      </c>
      <c r="AQ3608" s="36" t="s">
        <v>33969</v>
      </c>
    </row>
    <row r="3609" spans="13:43" x14ac:dyDescent="0.25">
      <c r="M3609" s="17"/>
      <c r="N3609" s="14"/>
      <c r="P3609" s="17" t="s">
        <v>14285</v>
      </c>
      <c r="Q3609" s="7" t="s">
        <v>18289</v>
      </c>
      <c r="X3609" s="11" t="s">
        <v>21591</v>
      </c>
      <c r="Y3609" s="6" t="s">
        <v>27684</v>
      </c>
      <c r="AA3609" s="11" t="s">
        <v>29643</v>
      </c>
      <c r="AB3609" s="42" t="s">
        <v>32269</v>
      </c>
      <c r="AC3609" s="36" t="s">
        <v>27822</v>
      </c>
      <c r="AD3609" s="11" t="s">
        <v>14727</v>
      </c>
      <c r="AH3609" s="42" t="s">
        <v>37514</v>
      </c>
      <c r="AI3609" s="6" t="s">
        <v>17506</v>
      </c>
      <c r="AL3609" s="11" t="s">
        <v>22384</v>
      </c>
      <c r="AP3609" s="42" t="s">
        <v>7586</v>
      </c>
      <c r="AQ3609" s="36" t="s">
        <v>26868</v>
      </c>
    </row>
    <row r="3610" spans="13:43" x14ac:dyDescent="0.25">
      <c r="M3610" s="17"/>
      <c r="N3610" s="14"/>
      <c r="P3610" s="17" t="s">
        <v>14286</v>
      </c>
      <c r="Q3610" s="7" t="s">
        <v>11170</v>
      </c>
      <c r="X3610" s="11" t="s">
        <v>3665</v>
      </c>
      <c r="Y3610" s="6" t="s">
        <v>27685</v>
      </c>
      <c r="AA3610" s="11" t="s">
        <v>29642</v>
      </c>
      <c r="AB3610" s="42" t="s">
        <v>32270</v>
      </c>
      <c r="AC3610" s="36" t="s">
        <v>13435</v>
      </c>
      <c r="AD3610" s="11" t="s">
        <v>14726</v>
      </c>
      <c r="AH3610" s="42" t="s">
        <v>9956</v>
      </c>
      <c r="AI3610" s="6" t="s">
        <v>39483</v>
      </c>
      <c r="AL3610" s="11" t="s">
        <v>41497</v>
      </c>
      <c r="AP3610" s="42" t="s">
        <v>42918</v>
      </c>
      <c r="AQ3610" s="36" t="s">
        <v>33972</v>
      </c>
    </row>
    <row r="3611" spans="13:43" x14ac:dyDescent="0.25">
      <c r="M3611" s="17"/>
      <c r="N3611" s="14"/>
      <c r="P3611" s="17" t="s">
        <v>14287</v>
      </c>
      <c r="Q3611" s="7" t="s">
        <v>9426</v>
      </c>
      <c r="X3611" s="11" t="s">
        <v>21592</v>
      </c>
      <c r="Y3611" s="6" t="s">
        <v>27686</v>
      </c>
      <c r="AA3611" s="11" t="s">
        <v>29641</v>
      </c>
      <c r="AB3611" s="42" t="s">
        <v>32271</v>
      </c>
      <c r="AC3611" s="36" t="s">
        <v>34796</v>
      </c>
      <c r="AD3611" s="11" t="s">
        <v>14725</v>
      </c>
      <c r="AH3611" s="42" t="s">
        <v>37515</v>
      </c>
      <c r="AI3611" s="6" t="s">
        <v>34210</v>
      </c>
      <c r="AL3611" s="11" t="s">
        <v>41498</v>
      </c>
      <c r="AP3611" s="42" t="s">
        <v>23050</v>
      </c>
      <c r="AQ3611" s="36" t="s">
        <v>33973</v>
      </c>
    </row>
    <row r="3612" spans="13:43" x14ac:dyDescent="0.25">
      <c r="M3612" s="17"/>
      <c r="N3612" s="14"/>
      <c r="P3612" s="17" t="s">
        <v>14288</v>
      </c>
      <c r="Q3612" s="7" t="s">
        <v>1291</v>
      </c>
      <c r="X3612" s="11" t="s">
        <v>825</v>
      </c>
      <c r="Y3612" s="6" t="s">
        <v>18850</v>
      </c>
      <c r="AA3612" s="11" t="s">
        <v>29640</v>
      </c>
      <c r="AB3612" s="42" t="s">
        <v>32272</v>
      </c>
      <c r="AC3612" s="36" t="s">
        <v>27825</v>
      </c>
      <c r="AD3612" s="11" t="s">
        <v>36053</v>
      </c>
      <c r="AH3612" s="42" t="s">
        <v>27289</v>
      </c>
      <c r="AI3612" s="6" t="s">
        <v>39484</v>
      </c>
      <c r="AL3612" s="11" t="s">
        <v>32749</v>
      </c>
      <c r="AP3612" s="42" t="s">
        <v>35934</v>
      </c>
      <c r="AQ3612" s="36" t="s">
        <v>26872</v>
      </c>
    </row>
    <row r="3613" spans="13:43" x14ac:dyDescent="0.25">
      <c r="M3613" s="17"/>
      <c r="N3613" s="14"/>
      <c r="P3613" s="17" t="s">
        <v>14289</v>
      </c>
      <c r="Q3613" s="7" t="s">
        <v>3793</v>
      </c>
      <c r="X3613" s="11" t="s">
        <v>4927</v>
      </c>
      <c r="Y3613" s="6" t="s">
        <v>18922</v>
      </c>
      <c r="AA3613" s="11" t="s">
        <v>29639</v>
      </c>
      <c r="AB3613" s="42" t="s">
        <v>32273</v>
      </c>
      <c r="AC3613" s="36" t="s">
        <v>27826</v>
      </c>
      <c r="AD3613" s="11" t="s">
        <v>36054</v>
      </c>
      <c r="AH3613" s="42" t="s">
        <v>24537</v>
      </c>
      <c r="AI3613" s="6" t="s">
        <v>27117</v>
      </c>
      <c r="AL3613" s="11" t="s">
        <v>22387</v>
      </c>
      <c r="AP3613" s="42" t="s">
        <v>2810</v>
      </c>
      <c r="AQ3613" s="36" t="s">
        <v>26873</v>
      </c>
    </row>
    <row r="3614" spans="13:43" x14ac:dyDescent="0.25">
      <c r="M3614" s="17"/>
      <c r="N3614" s="14"/>
      <c r="P3614" s="17" t="s">
        <v>14290</v>
      </c>
      <c r="Q3614" s="7" t="s">
        <v>7540</v>
      </c>
      <c r="X3614" s="11" t="s">
        <v>13933</v>
      </c>
      <c r="Y3614" s="6" t="s">
        <v>11016</v>
      </c>
      <c r="AA3614" s="11" t="s">
        <v>29638</v>
      </c>
      <c r="AB3614" s="42" t="s">
        <v>7941</v>
      </c>
      <c r="AC3614" s="36" t="s">
        <v>27827</v>
      </c>
      <c r="AD3614" s="11" t="s">
        <v>14708</v>
      </c>
      <c r="AH3614" s="42" t="s">
        <v>24541</v>
      </c>
      <c r="AI3614" s="6" t="s">
        <v>27118</v>
      </c>
      <c r="AL3614" s="11" t="s">
        <v>22388</v>
      </c>
      <c r="AP3614" s="42" t="s">
        <v>9060</v>
      </c>
      <c r="AQ3614" s="36" t="s">
        <v>39233</v>
      </c>
    </row>
    <row r="3615" spans="13:43" x14ac:dyDescent="0.25">
      <c r="M3615" s="17"/>
      <c r="N3615" s="14"/>
      <c r="P3615" s="17" t="s">
        <v>14291</v>
      </c>
      <c r="Q3615" s="7" t="s">
        <v>7914</v>
      </c>
      <c r="X3615" s="11" t="s">
        <v>21593</v>
      </c>
      <c r="Y3615" s="6" t="s">
        <v>27687</v>
      </c>
      <c r="AA3615" s="11" t="s">
        <v>29635</v>
      </c>
      <c r="AB3615" s="42" t="s">
        <v>32274</v>
      </c>
      <c r="AC3615" s="36" t="s">
        <v>34797</v>
      </c>
      <c r="AD3615" s="11" t="s">
        <v>20688</v>
      </c>
      <c r="AH3615" s="42" t="s">
        <v>24542</v>
      </c>
      <c r="AI3615" s="6" t="s">
        <v>34212</v>
      </c>
      <c r="AL3615" s="11" t="s">
        <v>12992</v>
      </c>
      <c r="AP3615" s="42" t="s">
        <v>42919</v>
      </c>
      <c r="AQ3615" s="36" t="s">
        <v>39234</v>
      </c>
    </row>
    <row r="3616" spans="13:43" x14ac:dyDescent="0.25">
      <c r="M3616" s="17"/>
      <c r="N3616" s="14"/>
      <c r="P3616" s="17" t="s">
        <v>14292</v>
      </c>
      <c r="Q3616" s="7" t="s">
        <v>18290</v>
      </c>
      <c r="X3616" s="11" t="s">
        <v>580</v>
      </c>
      <c r="Y3616" s="6" t="s">
        <v>27688</v>
      </c>
      <c r="AA3616" s="11" t="s">
        <v>29634</v>
      </c>
      <c r="AB3616" s="42" t="s">
        <v>993</v>
      </c>
      <c r="AC3616" s="36" t="s">
        <v>18774</v>
      </c>
      <c r="AD3616" s="11" t="s">
        <v>20698</v>
      </c>
      <c r="AH3616" s="42" t="s">
        <v>21172</v>
      </c>
      <c r="AI3616" s="6" t="s">
        <v>34213</v>
      </c>
      <c r="AL3616" s="11" t="s">
        <v>6470</v>
      </c>
      <c r="AP3616" s="42" t="s">
        <v>3912</v>
      </c>
      <c r="AQ3616" s="36" t="s">
        <v>29565</v>
      </c>
    </row>
    <row r="3617" spans="13:43" x14ac:dyDescent="0.25">
      <c r="M3617" s="17"/>
      <c r="N3617" s="14"/>
      <c r="P3617" s="17" t="s">
        <v>14293</v>
      </c>
      <c r="Q3617" s="7" t="s">
        <v>10501</v>
      </c>
      <c r="X3617" s="11" t="s">
        <v>8392</v>
      </c>
      <c r="Y3617" s="6" t="s">
        <v>10794</v>
      </c>
      <c r="AA3617" s="11" t="s">
        <v>29633</v>
      </c>
      <c r="AB3617" s="42" t="s">
        <v>9215</v>
      </c>
      <c r="AC3617" s="36" t="s">
        <v>34798</v>
      </c>
      <c r="AD3617" s="11" t="s">
        <v>31812</v>
      </c>
      <c r="AH3617" s="42" t="s">
        <v>32036</v>
      </c>
      <c r="AI3617" s="6" t="s">
        <v>39485</v>
      </c>
      <c r="AL3617" s="11" t="s">
        <v>8269</v>
      </c>
      <c r="AP3617" s="42" t="s">
        <v>6683</v>
      </c>
      <c r="AQ3617" s="36" t="s">
        <v>29566</v>
      </c>
    </row>
    <row r="3618" spans="13:43" x14ac:dyDescent="0.25">
      <c r="M3618" s="17"/>
      <c r="N3618" s="14"/>
      <c r="P3618" s="17" t="s">
        <v>14294</v>
      </c>
      <c r="Q3618" s="7" t="s">
        <v>167</v>
      </c>
      <c r="X3618" s="11" t="s">
        <v>13929</v>
      </c>
      <c r="Y3618" s="6" t="s">
        <v>27689</v>
      </c>
      <c r="AA3618" s="11" t="s">
        <v>29632</v>
      </c>
      <c r="AB3618" s="42" t="s">
        <v>9997</v>
      </c>
      <c r="AC3618" s="36" t="s">
        <v>34799</v>
      </c>
      <c r="AD3618" s="11" t="s">
        <v>29718</v>
      </c>
      <c r="AH3618" s="42" t="s">
        <v>24543</v>
      </c>
      <c r="AI3618" s="6" t="s">
        <v>14639</v>
      </c>
      <c r="AL3618" s="11" t="s">
        <v>4620</v>
      </c>
      <c r="AP3618" s="42" t="s">
        <v>7582</v>
      </c>
      <c r="AQ3618" s="36" t="s">
        <v>33980</v>
      </c>
    </row>
    <row r="3619" spans="13:43" x14ac:dyDescent="0.25">
      <c r="M3619" s="17"/>
      <c r="N3619" s="14"/>
      <c r="P3619" s="17" t="s">
        <v>14295</v>
      </c>
      <c r="Q3619" s="7" t="s">
        <v>8738</v>
      </c>
      <c r="X3619" s="11" t="s">
        <v>13927</v>
      </c>
      <c r="Y3619" s="6" t="s">
        <v>27690</v>
      </c>
      <c r="AA3619" s="11" t="s">
        <v>29631</v>
      </c>
      <c r="AB3619" s="42" t="s">
        <v>1944</v>
      </c>
      <c r="AC3619" s="36" t="s">
        <v>34800</v>
      </c>
      <c r="AD3619" s="11" t="s">
        <v>20701</v>
      </c>
      <c r="AH3619" s="42" t="s">
        <v>24544</v>
      </c>
      <c r="AI3619" s="6" t="s">
        <v>27119</v>
      </c>
      <c r="AL3619" s="11" t="s">
        <v>4773</v>
      </c>
      <c r="AP3619" s="42" t="s">
        <v>42920</v>
      </c>
      <c r="AQ3619" s="36" t="s">
        <v>17708</v>
      </c>
    </row>
    <row r="3620" spans="13:43" x14ac:dyDescent="0.25">
      <c r="M3620" s="17"/>
      <c r="N3620" s="14"/>
      <c r="P3620" s="17" t="s">
        <v>14296</v>
      </c>
      <c r="Q3620" s="7" t="s">
        <v>18291</v>
      </c>
      <c r="X3620" s="11" t="s">
        <v>21594</v>
      </c>
      <c r="Y3620" s="6" t="s">
        <v>10884</v>
      </c>
      <c r="AA3620" s="11" t="s">
        <v>29630</v>
      </c>
      <c r="AB3620" s="42" t="s">
        <v>1273</v>
      </c>
      <c r="AC3620" s="36" t="s">
        <v>34801</v>
      </c>
      <c r="AD3620" s="11" t="s">
        <v>20702</v>
      </c>
      <c r="AH3620" s="42" t="s">
        <v>32037</v>
      </c>
      <c r="AI3620" s="6" t="s">
        <v>27120</v>
      </c>
      <c r="AL3620" s="11" t="s">
        <v>35889</v>
      </c>
      <c r="AP3620" s="42" t="s">
        <v>5019</v>
      </c>
      <c r="AQ3620" s="36" t="s">
        <v>39236</v>
      </c>
    </row>
    <row r="3621" spans="13:43" x14ac:dyDescent="0.25">
      <c r="M3621" s="17"/>
      <c r="N3621" s="14"/>
      <c r="P3621" s="17" t="s">
        <v>14297</v>
      </c>
      <c r="Q3621" s="7" t="s">
        <v>4129</v>
      </c>
      <c r="X3621" s="11" t="s">
        <v>21595</v>
      </c>
      <c r="Y3621" s="6" t="s">
        <v>11275</v>
      </c>
      <c r="AA3621" s="11" t="s">
        <v>29629</v>
      </c>
      <c r="AB3621" s="42" t="s">
        <v>13906</v>
      </c>
      <c r="AC3621" s="36" t="s">
        <v>18665</v>
      </c>
      <c r="AD3621" s="11" t="s">
        <v>20703</v>
      </c>
      <c r="AH3621" s="42" t="s">
        <v>37516</v>
      </c>
      <c r="AI3621" s="6" t="s">
        <v>27121</v>
      </c>
      <c r="AL3621" s="11" t="s">
        <v>7097</v>
      </c>
      <c r="AP3621" s="42" t="s">
        <v>12644</v>
      </c>
      <c r="AQ3621" s="36" t="s">
        <v>17706</v>
      </c>
    </row>
    <row r="3622" spans="13:43" x14ac:dyDescent="0.25">
      <c r="M3622" s="17"/>
      <c r="N3622" s="14"/>
      <c r="P3622" s="17" t="s">
        <v>14298</v>
      </c>
      <c r="Q3622" s="7" t="s">
        <v>18292</v>
      </c>
      <c r="X3622" s="11" t="s">
        <v>21596</v>
      </c>
      <c r="Y3622" s="6" t="s">
        <v>11137</v>
      </c>
      <c r="AA3622" s="11" t="s">
        <v>10251</v>
      </c>
      <c r="AB3622" s="42" t="s">
        <v>7674</v>
      </c>
      <c r="AC3622" s="36" t="s">
        <v>782</v>
      </c>
      <c r="AD3622" s="11" t="s">
        <v>20704</v>
      </c>
      <c r="AH3622" s="42" t="s">
        <v>14360</v>
      </c>
      <c r="AI3622" s="6" t="s">
        <v>20797</v>
      </c>
      <c r="AL3622" s="11" t="s">
        <v>34960</v>
      </c>
      <c r="AP3622" s="42" t="s">
        <v>42921</v>
      </c>
      <c r="AQ3622" s="36" t="s">
        <v>43466</v>
      </c>
    </row>
    <row r="3623" spans="13:43" x14ac:dyDescent="0.25">
      <c r="M3623" s="17"/>
      <c r="N3623" s="14"/>
      <c r="P3623" s="17" t="s">
        <v>14299</v>
      </c>
      <c r="Q3623" s="7" t="s">
        <v>9916</v>
      </c>
      <c r="X3623" s="11" t="s">
        <v>21597</v>
      </c>
      <c r="Y3623" s="6" t="s">
        <v>11244</v>
      </c>
      <c r="AA3623" s="11" t="s">
        <v>10955</v>
      </c>
      <c r="AB3623" s="42" t="s">
        <v>2572</v>
      </c>
      <c r="AC3623" s="36" t="s">
        <v>1347</v>
      </c>
      <c r="AD3623" s="11" t="s">
        <v>14693</v>
      </c>
      <c r="AH3623" s="42" t="s">
        <v>21173</v>
      </c>
      <c r="AI3623" s="6" t="s">
        <v>29752</v>
      </c>
      <c r="AL3623" s="11" t="s">
        <v>32752</v>
      </c>
      <c r="AP3623" s="42" t="s">
        <v>42922</v>
      </c>
      <c r="AQ3623" s="36" t="s">
        <v>33981</v>
      </c>
    </row>
    <row r="3624" spans="13:43" x14ac:dyDescent="0.25">
      <c r="M3624" s="17"/>
      <c r="N3624" s="14"/>
      <c r="P3624" s="17" t="s">
        <v>14300</v>
      </c>
      <c r="Q3624" s="7" t="s">
        <v>9993</v>
      </c>
      <c r="X3624" s="11" t="s">
        <v>13926</v>
      </c>
      <c r="Y3624" s="6" t="s">
        <v>11689</v>
      </c>
      <c r="AA3624" s="11" t="s">
        <v>14853</v>
      </c>
      <c r="AB3624" s="42" t="s">
        <v>9228</v>
      </c>
      <c r="AC3624" s="36" t="s">
        <v>1009</v>
      </c>
      <c r="AD3624" s="11" t="s">
        <v>36055</v>
      </c>
      <c r="AH3624" s="42" t="s">
        <v>37517</v>
      </c>
      <c r="AI3624" s="6" t="s">
        <v>39486</v>
      </c>
      <c r="AL3624" s="11" t="s">
        <v>12990</v>
      </c>
      <c r="AP3624" s="42" t="s">
        <v>9484</v>
      </c>
      <c r="AQ3624" s="36" t="s">
        <v>33982</v>
      </c>
    </row>
    <row r="3625" spans="13:43" x14ac:dyDescent="0.25">
      <c r="M3625" s="17"/>
      <c r="N3625" s="14"/>
      <c r="P3625" s="17" t="s">
        <v>14301</v>
      </c>
      <c r="Q3625" s="7" t="s">
        <v>18293</v>
      </c>
      <c r="X3625" s="11" t="s">
        <v>13924</v>
      </c>
      <c r="Y3625" s="6" t="s">
        <v>27691</v>
      </c>
      <c r="AA3625" s="11" t="s">
        <v>26948</v>
      </c>
      <c r="AB3625" s="42" t="s">
        <v>32275</v>
      </c>
      <c r="AC3625" s="36" t="s">
        <v>18476</v>
      </c>
      <c r="AD3625" s="11" t="s">
        <v>20707</v>
      </c>
      <c r="AH3625" s="42" t="s">
        <v>37518</v>
      </c>
      <c r="AI3625" s="6" t="s">
        <v>27127</v>
      </c>
      <c r="AL3625" s="11" t="s">
        <v>12988</v>
      </c>
      <c r="AP3625" s="42" t="s">
        <v>38176</v>
      </c>
      <c r="AQ3625" s="36" t="s">
        <v>33983</v>
      </c>
    </row>
    <row r="3626" spans="13:43" x14ac:dyDescent="0.25">
      <c r="M3626" s="17"/>
      <c r="N3626" s="14"/>
      <c r="P3626" s="17" t="s">
        <v>14302</v>
      </c>
      <c r="Q3626" s="7" t="s">
        <v>18294</v>
      </c>
      <c r="X3626" s="11" t="s">
        <v>21598</v>
      </c>
      <c r="Y3626" s="6" t="s">
        <v>10034</v>
      </c>
      <c r="AA3626" s="11" t="s">
        <v>20541</v>
      </c>
      <c r="AB3626" s="42" t="s">
        <v>3492</v>
      </c>
      <c r="AC3626" s="36" t="s">
        <v>34802</v>
      </c>
      <c r="AD3626" s="11" t="s">
        <v>20708</v>
      </c>
      <c r="AH3626" s="42" t="s">
        <v>27298</v>
      </c>
      <c r="AI3626" s="6" t="s">
        <v>39487</v>
      </c>
      <c r="AL3626" s="11" t="s">
        <v>880</v>
      </c>
      <c r="AP3626" s="42" t="s">
        <v>12633</v>
      </c>
      <c r="AQ3626" s="36" t="s">
        <v>33984</v>
      </c>
    </row>
    <row r="3627" spans="13:43" x14ac:dyDescent="0.25">
      <c r="M3627" s="17"/>
      <c r="N3627" s="14"/>
      <c r="P3627" s="17" t="s">
        <v>14303</v>
      </c>
      <c r="Q3627" s="7" t="s">
        <v>10850</v>
      </c>
      <c r="X3627" s="11" t="s">
        <v>21599</v>
      </c>
      <c r="Y3627" s="6" t="s">
        <v>10718</v>
      </c>
      <c r="AA3627" s="11" t="s">
        <v>10586</v>
      </c>
      <c r="AB3627" s="42" t="s">
        <v>6325</v>
      </c>
      <c r="AC3627" s="36" t="s">
        <v>4960</v>
      </c>
      <c r="AD3627" s="11" t="s">
        <v>20709</v>
      </c>
      <c r="AH3627" s="42" t="s">
        <v>32038</v>
      </c>
      <c r="AI3627" s="6" t="s">
        <v>39488</v>
      </c>
      <c r="AL3627" s="11" t="s">
        <v>86</v>
      </c>
      <c r="AP3627" s="42" t="s">
        <v>50</v>
      </c>
      <c r="AQ3627" s="36" t="s">
        <v>33985</v>
      </c>
    </row>
    <row r="3628" spans="13:43" x14ac:dyDescent="0.25">
      <c r="M3628" s="17"/>
      <c r="N3628" s="14"/>
      <c r="P3628" s="17" t="s">
        <v>11586</v>
      </c>
      <c r="Q3628" s="7" t="s">
        <v>18295</v>
      </c>
      <c r="X3628" s="11" t="s">
        <v>21600</v>
      </c>
      <c r="Y3628" s="6" t="s">
        <v>27692</v>
      </c>
      <c r="AA3628" s="11" t="s">
        <v>10756</v>
      </c>
      <c r="AB3628" s="42" t="s">
        <v>1314</v>
      </c>
      <c r="AC3628" s="36" t="s">
        <v>1065</v>
      </c>
      <c r="AD3628" s="11" t="s">
        <v>20710</v>
      </c>
      <c r="AH3628" s="42" t="s">
        <v>24547</v>
      </c>
      <c r="AI3628" s="6" t="s">
        <v>39489</v>
      </c>
      <c r="AL3628" s="11" t="s">
        <v>41499</v>
      </c>
      <c r="AP3628" s="42" t="s">
        <v>5021</v>
      </c>
      <c r="AQ3628" s="36" t="s">
        <v>10335</v>
      </c>
    </row>
    <row r="3629" spans="13:43" x14ac:dyDescent="0.25">
      <c r="M3629" s="17"/>
      <c r="N3629" s="14"/>
      <c r="P3629" s="17" t="s">
        <v>14304</v>
      </c>
      <c r="Q3629" s="7" t="s">
        <v>18296</v>
      </c>
      <c r="X3629" s="11" t="s">
        <v>21601</v>
      </c>
      <c r="Y3629" s="6" t="s">
        <v>27693</v>
      </c>
      <c r="AA3629" s="11" t="s">
        <v>29628</v>
      </c>
      <c r="AB3629" s="42" t="s">
        <v>21622</v>
      </c>
      <c r="AC3629" s="36" t="s">
        <v>10402</v>
      </c>
      <c r="AD3629" s="11" t="s">
        <v>20711</v>
      </c>
      <c r="AH3629" s="42" t="s">
        <v>37519</v>
      </c>
      <c r="AI3629" s="6" t="s">
        <v>39490</v>
      </c>
      <c r="AL3629" s="11" t="s">
        <v>2397</v>
      </c>
      <c r="AP3629" s="42" t="s">
        <v>42923</v>
      </c>
      <c r="AQ3629" s="36" t="s">
        <v>10920</v>
      </c>
    </row>
    <row r="3630" spans="13:43" x14ac:dyDescent="0.25">
      <c r="M3630" s="17"/>
      <c r="N3630" s="14"/>
      <c r="P3630" s="17" t="s">
        <v>14305</v>
      </c>
      <c r="Q3630" s="7" t="s">
        <v>18297</v>
      </c>
      <c r="X3630" s="11" t="s">
        <v>757</v>
      </c>
      <c r="Y3630" s="6" t="s">
        <v>27694</v>
      </c>
      <c r="AA3630" s="11" t="s">
        <v>29627</v>
      </c>
      <c r="AB3630" s="42" t="s">
        <v>9056</v>
      </c>
      <c r="AC3630" s="36" t="s">
        <v>5981</v>
      </c>
      <c r="AD3630" s="11" t="s">
        <v>24342</v>
      </c>
      <c r="AH3630" s="42" t="s">
        <v>32040</v>
      </c>
      <c r="AI3630" s="6" t="s">
        <v>39491</v>
      </c>
      <c r="AL3630" s="11" t="s">
        <v>32757</v>
      </c>
      <c r="AP3630" s="42" t="s">
        <v>16518</v>
      </c>
      <c r="AQ3630" s="36" t="s">
        <v>17705</v>
      </c>
    </row>
    <row r="3631" spans="13:43" x14ac:dyDescent="0.25">
      <c r="M3631" s="17"/>
      <c r="N3631" s="14"/>
      <c r="P3631" s="17" t="s">
        <v>14306</v>
      </c>
      <c r="Q3631" s="7" t="s">
        <v>4266</v>
      </c>
      <c r="X3631" s="11" t="s">
        <v>21602</v>
      </c>
      <c r="Y3631" s="6" t="s">
        <v>18972</v>
      </c>
      <c r="AA3631" s="11" t="s">
        <v>29626</v>
      </c>
      <c r="AB3631" s="42" t="s">
        <v>8484</v>
      </c>
      <c r="AC3631" s="36" t="s">
        <v>7077</v>
      </c>
      <c r="AD3631" s="11" t="s">
        <v>24343</v>
      </c>
      <c r="AH3631" s="42" t="s">
        <v>21179</v>
      </c>
      <c r="AI3631" s="6" t="s">
        <v>39492</v>
      </c>
      <c r="AL3631" s="11" t="s">
        <v>16678</v>
      </c>
      <c r="AP3631" s="42" t="s">
        <v>38179</v>
      </c>
      <c r="AQ3631" s="36" t="s">
        <v>17704</v>
      </c>
    </row>
    <row r="3632" spans="13:43" x14ac:dyDescent="0.25">
      <c r="M3632" s="17"/>
      <c r="N3632" s="14"/>
      <c r="P3632" s="17" t="s">
        <v>14307</v>
      </c>
      <c r="Q3632" s="7" t="s">
        <v>1154</v>
      </c>
      <c r="X3632" s="11" t="s">
        <v>5184</v>
      </c>
      <c r="Y3632" s="6" t="s">
        <v>27695</v>
      </c>
      <c r="AA3632" s="11" t="s">
        <v>29625</v>
      </c>
      <c r="AB3632" s="42" t="s">
        <v>3490</v>
      </c>
      <c r="AC3632" s="36" t="s">
        <v>5546</v>
      </c>
      <c r="AD3632" s="11" t="s">
        <v>31834</v>
      </c>
      <c r="AH3632" s="42" t="s">
        <v>21180</v>
      </c>
      <c r="AI3632" s="6" t="s">
        <v>34214</v>
      </c>
      <c r="AL3632" s="11" t="s">
        <v>22394</v>
      </c>
      <c r="AP3632" s="42" t="s">
        <v>38181</v>
      </c>
      <c r="AQ3632" s="36" t="s">
        <v>9877</v>
      </c>
    </row>
    <row r="3633" spans="13:43" x14ac:dyDescent="0.25">
      <c r="M3633" s="17"/>
      <c r="N3633" s="14"/>
      <c r="P3633" s="17" t="s">
        <v>14308</v>
      </c>
      <c r="Q3633" s="7" t="s">
        <v>18</v>
      </c>
      <c r="X3633" s="11" t="s">
        <v>21603</v>
      </c>
      <c r="Y3633" s="6" t="s">
        <v>27696</v>
      </c>
      <c r="AA3633" s="11" t="s">
        <v>29624</v>
      </c>
      <c r="AB3633" s="42" t="s">
        <v>8403</v>
      </c>
      <c r="AC3633" s="36" t="s">
        <v>13420</v>
      </c>
      <c r="AD3633" s="11" t="s">
        <v>24348</v>
      </c>
      <c r="AH3633" s="42" t="s">
        <v>37520</v>
      </c>
      <c r="AI3633" s="6" t="s">
        <v>34215</v>
      </c>
      <c r="AL3633" s="11" t="s">
        <v>8867</v>
      </c>
      <c r="AP3633" s="42" t="s">
        <v>42924</v>
      </c>
      <c r="AQ3633" s="36" t="s">
        <v>9938</v>
      </c>
    </row>
    <row r="3634" spans="13:43" x14ac:dyDescent="0.25">
      <c r="M3634" s="17"/>
      <c r="N3634" s="14"/>
      <c r="P3634" s="17" t="s">
        <v>14309</v>
      </c>
      <c r="Q3634" s="7" t="s">
        <v>18298</v>
      </c>
      <c r="X3634" s="11" t="s">
        <v>21604</v>
      </c>
      <c r="Y3634" s="6" t="s">
        <v>27697</v>
      </c>
      <c r="AA3634" s="11" t="s">
        <v>10059</v>
      </c>
      <c r="AB3634" s="42" t="s">
        <v>13904</v>
      </c>
      <c r="AC3634" s="36" t="s">
        <v>1197</v>
      </c>
      <c r="AD3634" s="11" t="s">
        <v>24349</v>
      </c>
      <c r="AH3634" s="42" t="s">
        <v>32041</v>
      </c>
      <c r="AI3634" s="6" t="s">
        <v>34216</v>
      </c>
      <c r="AL3634" s="11" t="s">
        <v>2524</v>
      </c>
      <c r="AP3634" s="42" t="s">
        <v>18949</v>
      </c>
      <c r="AQ3634" s="36" t="s">
        <v>11061</v>
      </c>
    </row>
    <row r="3635" spans="13:43" x14ac:dyDescent="0.25">
      <c r="M3635" s="17"/>
      <c r="N3635" s="14"/>
      <c r="P3635" s="17" t="s">
        <v>14310</v>
      </c>
      <c r="Q3635" s="7" t="s">
        <v>9473</v>
      </c>
      <c r="X3635" s="11" t="s">
        <v>7737</v>
      </c>
      <c r="Y3635" s="6" t="s">
        <v>10258</v>
      </c>
      <c r="AA3635" s="11" t="s">
        <v>10620</v>
      </c>
      <c r="AB3635" s="42" t="s">
        <v>9233</v>
      </c>
      <c r="AC3635" s="36" t="s">
        <v>1335</v>
      </c>
      <c r="AD3635" s="11" t="s">
        <v>29727</v>
      </c>
      <c r="AH3635" s="42" t="s">
        <v>21184</v>
      </c>
      <c r="AI3635" s="6" t="s">
        <v>35744</v>
      </c>
      <c r="AL3635" s="11" t="s">
        <v>485</v>
      </c>
      <c r="AP3635" s="42" t="s">
        <v>42925</v>
      </c>
      <c r="AQ3635" s="36" t="s">
        <v>43467</v>
      </c>
    </row>
    <row r="3636" spans="13:43" x14ac:dyDescent="0.25">
      <c r="M3636" s="17"/>
      <c r="N3636" s="14"/>
      <c r="P3636" s="17" t="s">
        <v>14311</v>
      </c>
      <c r="Q3636" s="7" t="s">
        <v>4648</v>
      </c>
      <c r="X3636" s="11" t="s">
        <v>21605</v>
      </c>
      <c r="Y3636" s="6" t="s">
        <v>11028</v>
      </c>
      <c r="AA3636" s="11" t="s">
        <v>29623</v>
      </c>
      <c r="AB3636" s="42" t="s">
        <v>32276</v>
      </c>
      <c r="AC3636" s="36" t="s">
        <v>1906</v>
      </c>
      <c r="AD3636" s="11" t="s">
        <v>29728</v>
      </c>
      <c r="AH3636" s="42" t="s">
        <v>37521</v>
      </c>
      <c r="AI3636" s="6" t="s">
        <v>29756</v>
      </c>
      <c r="AL3636" s="11" t="s">
        <v>5080</v>
      </c>
      <c r="AP3636" s="42" t="s">
        <v>12621</v>
      </c>
      <c r="AQ3636" s="36" t="s">
        <v>43468</v>
      </c>
    </row>
    <row r="3637" spans="13:43" x14ac:dyDescent="0.25">
      <c r="M3637" s="17"/>
      <c r="N3637" s="14"/>
      <c r="P3637" s="17" t="s">
        <v>14312</v>
      </c>
      <c r="Q3637" s="7" t="s">
        <v>10310</v>
      </c>
      <c r="X3637" s="11" t="s">
        <v>7034</v>
      </c>
      <c r="Y3637" s="6" t="s">
        <v>27698</v>
      </c>
      <c r="AA3637" s="11" t="s">
        <v>29622</v>
      </c>
      <c r="AB3637" s="42" t="s">
        <v>32277</v>
      </c>
      <c r="AC3637" s="36" t="s">
        <v>8905</v>
      </c>
      <c r="AD3637" s="11" t="s">
        <v>29729</v>
      </c>
      <c r="AH3637" s="42" t="s">
        <v>24550</v>
      </c>
      <c r="AI3637" s="6" t="s">
        <v>29757</v>
      </c>
      <c r="AL3637" s="11" t="s">
        <v>22398</v>
      </c>
      <c r="AP3637" s="42" t="s">
        <v>5768</v>
      </c>
      <c r="AQ3637" s="36" t="s">
        <v>43469</v>
      </c>
    </row>
    <row r="3638" spans="13:43" x14ac:dyDescent="0.25">
      <c r="M3638" s="17"/>
      <c r="N3638" s="14"/>
      <c r="P3638" s="17" t="s">
        <v>14313</v>
      </c>
      <c r="Q3638" s="7" t="s">
        <v>9755</v>
      </c>
      <c r="X3638" s="11" t="s">
        <v>7488</v>
      </c>
      <c r="Y3638" s="6" t="s">
        <v>27699</v>
      </c>
      <c r="AA3638" s="11" t="s">
        <v>20519</v>
      </c>
      <c r="AB3638" s="42" t="s">
        <v>1795</v>
      </c>
      <c r="AC3638" s="36" t="s">
        <v>4571</v>
      </c>
      <c r="AD3638" s="11" t="s">
        <v>31846</v>
      </c>
      <c r="AH3638" s="42" t="s">
        <v>10571</v>
      </c>
      <c r="AI3638" s="6" t="s">
        <v>29758</v>
      </c>
      <c r="AL3638" s="11" t="s">
        <v>5437</v>
      </c>
      <c r="AP3638" s="42" t="s">
        <v>58</v>
      </c>
      <c r="AQ3638" s="36" t="s">
        <v>37257</v>
      </c>
    </row>
    <row r="3639" spans="13:43" x14ac:dyDescent="0.25">
      <c r="M3639" s="17"/>
      <c r="N3639" s="14"/>
      <c r="P3639" s="17" t="s">
        <v>14314</v>
      </c>
      <c r="Q3639" s="7" t="s">
        <v>8009</v>
      </c>
      <c r="X3639" s="11" t="s">
        <v>8377</v>
      </c>
      <c r="Y3639" s="6" t="s">
        <v>27700</v>
      </c>
      <c r="AA3639" s="11" t="s">
        <v>20518</v>
      </c>
      <c r="AB3639" s="42" t="s">
        <v>2570</v>
      </c>
      <c r="AC3639" s="36" t="s">
        <v>5166</v>
      </c>
      <c r="AD3639" s="11" t="s">
        <v>20738</v>
      </c>
      <c r="AH3639" s="42" t="s">
        <v>21185</v>
      </c>
      <c r="AI3639" s="6" t="s">
        <v>39493</v>
      </c>
      <c r="AL3639" s="11" t="s">
        <v>7556</v>
      </c>
      <c r="AP3639" s="42" t="s">
        <v>5544</v>
      </c>
      <c r="AQ3639" s="36" t="s">
        <v>35706</v>
      </c>
    </row>
    <row r="3640" spans="13:43" x14ac:dyDescent="0.25">
      <c r="M3640" s="17"/>
      <c r="N3640" s="14"/>
      <c r="P3640" s="17" t="s">
        <v>14315</v>
      </c>
      <c r="Q3640" s="7" t="s">
        <v>9234</v>
      </c>
      <c r="X3640" s="11" t="s">
        <v>21606</v>
      </c>
      <c r="Y3640" s="6" t="s">
        <v>10284</v>
      </c>
      <c r="AA3640" s="11" t="s">
        <v>26936</v>
      </c>
      <c r="AB3640" s="42" t="s">
        <v>7146</v>
      </c>
      <c r="AC3640" s="36" t="s">
        <v>25066</v>
      </c>
      <c r="AD3640" s="11" t="s">
        <v>20739</v>
      </c>
      <c r="AH3640" s="42" t="s">
        <v>14346</v>
      </c>
      <c r="AI3640" s="6" t="s">
        <v>27128</v>
      </c>
      <c r="AL3640" s="11" t="s">
        <v>22400</v>
      </c>
      <c r="AP3640" s="42" t="s">
        <v>12619</v>
      </c>
      <c r="AQ3640" s="36" t="s">
        <v>35707</v>
      </c>
    </row>
    <row r="3641" spans="13:43" x14ac:dyDescent="0.25">
      <c r="M3641" s="17"/>
      <c r="N3641" s="14"/>
      <c r="P3641" s="17" t="s">
        <v>14316</v>
      </c>
      <c r="Q3641" s="7" t="s">
        <v>5998</v>
      </c>
      <c r="X3641" s="11" t="s">
        <v>21607</v>
      </c>
      <c r="Y3641" s="6" t="s">
        <v>27701</v>
      </c>
      <c r="AA3641" s="11" t="s">
        <v>26932</v>
      </c>
      <c r="AB3641" s="42" t="s">
        <v>10002</v>
      </c>
      <c r="AC3641" s="36" t="s">
        <v>2151</v>
      </c>
      <c r="AD3641" s="11" t="s">
        <v>24353</v>
      </c>
      <c r="AH3641" s="42" t="s">
        <v>32043</v>
      </c>
      <c r="AI3641" s="6" t="s">
        <v>20812</v>
      </c>
      <c r="AL3641" s="11" t="s">
        <v>1135</v>
      </c>
      <c r="AP3641" s="42" t="s">
        <v>25569</v>
      </c>
      <c r="AQ3641" s="36" t="s">
        <v>39239</v>
      </c>
    </row>
    <row r="3642" spans="13:43" x14ac:dyDescent="0.25">
      <c r="M3642" s="17"/>
      <c r="N3642" s="14"/>
      <c r="P3642" s="17" t="s">
        <v>14317</v>
      </c>
      <c r="Q3642" s="7" t="s">
        <v>18299</v>
      </c>
      <c r="X3642" s="11" t="s">
        <v>21608</v>
      </c>
      <c r="Y3642" s="6" t="s">
        <v>10429</v>
      </c>
      <c r="AA3642" s="11" t="s">
        <v>26931</v>
      </c>
      <c r="AB3642" s="42" t="s">
        <v>32278</v>
      </c>
      <c r="AC3642" s="36" t="s">
        <v>6454</v>
      </c>
      <c r="AD3642" s="11" t="s">
        <v>24354</v>
      </c>
      <c r="AH3642" s="42" t="s">
        <v>24553</v>
      </c>
      <c r="AI3642" s="6" t="s">
        <v>24396</v>
      </c>
      <c r="AL3642" s="11" t="s">
        <v>40356</v>
      </c>
      <c r="AP3642" s="42" t="s">
        <v>25570</v>
      </c>
      <c r="AQ3642" s="36" t="s">
        <v>14948</v>
      </c>
    </row>
    <row r="3643" spans="13:43" x14ac:dyDescent="0.25">
      <c r="M3643" s="17"/>
      <c r="N3643" s="14"/>
      <c r="P3643" s="17" t="s">
        <v>14318</v>
      </c>
      <c r="Q3643" s="7" t="s">
        <v>18300</v>
      </c>
      <c r="X3643" s="11" t="s">
        <v>21609</v>
      </c>
      <c r="Y3643" s="6" t="s">
        <v>27702</v>
      </c>
      <c r="AA3643" s="11" t="s">
        <v>26930</v>
      </c>
      <c r="AB3643" s="42" t="s">
        <v>32279</v>
      </c>
      <c r="AC3643" s="36" t="s">
        <v>18499</v>
      </c>
      <c r="AD3643" s="11" t="s">
        <v>24356</v>
      </c>
      <c r="AH3643" s="42" t="s">
        <v>14341</v>
      </c>
      <c r="AI3643" s="6" t="s">
        <v>17502</v>
      </c>
      <c r="AL3643" s="11" t="s">
        <v>22402</v>
      </c>
      <c r="AP3643" s="42" t="s">
        <v>1447</v>
      </c>
      <c r="AQ3643" s="36" t="s">
        <v>14947</v>
      </c>
    </row>
    <row r="3644" spans="13:43" x14ac:dyDescent="0.25">
      <c r="M3644" s="17"/>
      <c r="N3644" s="14"/>
      <c r="P3644" s="17" t="s">
        <v>14319</v>
      </c>
      <c r="Q3644" s="7" t="s">
        <v>4593</v>
      </c>
      <c r="X3644" s="11" t="s">
        <v>4094</v>
      </c>
      <c r="Y3644" s="6" t="s">
        <v>27703</v>
      </c>
      <c r="AA3644" s="11" t="s">
        <v>10658</v>
      </c>
      <c r="AB3644" s="42" t="s">
        <v>9703</v>
      </c>
      <c r="AC3644" s="36" t="s">
        <v>9316</v>
      </c>
      <c r="AD3644" s="11" t="s">
        <v>14673</v>
      </c>
      <c r="AH3644" s="42" t="s">
        <v>37522</v>
      </c>
      <c r="AI3644" s="6" t="s">
        <v>20813</v>
      </c>
      <c r="AL3644" s="11" t="s">
        <v>9410</v>
      </c>
      <c r="AP3644" s="42" t="s">
        <v>7796</v>
      </c>
      <c r="AQ3644" s="36" t="s">
        <v>14946</v>
      </c>
    </row>
    <row r="3645" spans="13:43" x14ac:dyDescent="0.25">
      <c r="M3645" s="17"/>
      <c r="N3645" s="14"/>
      <c r="P3645" s="17" t="s">
        <v>14320</v>
      </c>
      <c r="Q3645" s="7" t="s">
        <v>5172</v>
      </c>
      <c r="X3645" s="11" t="s">
        <v>4455</v>
      </c>
      <c r="Y3645" s="6" t="s">
        <v>11167</v>
      </c>
      <c r="AA3645" s="11" t="s">
        <v>29621</v>
      </c>
      <c r="AB3645" s="42" t="s">
        <v>32280</v>
      </c>
      <c r="AC3645" s="36" t="s">
        <v>34803</v>
      </c>
      <c r="AD3645" s="11" t="s">
        <v>24359</v>
      </c>
      <c r="AH3645" s="42" t="s">
        <v>11223</v>
      </c>
      <c r="AI3645" s="6" t="s">
        <v>27129</v>
      </c>
      <c r="AL3645" s="11" t="s">
        <v>41500</v>
      </c>
      <c r="AP3645" s="42" t="s">
        <v>42926</v>
      </c>
      <c r="AQ3645" s="36" t="s">
        <v>14945</v>
      </c>
    </row>
    <row r="3646" spans="13:43" x14ac:dyDescent="0.25">
      <c r="M3646" s="17"/>
      <c r="N3646" s="14"/>
      <c r="P3646" s="17" t="s">
        <v>14321</v>
      </c>
      <c r="Q3646" s="7" t="s">
        <v>18301</v>
      </c>
      <c r="X3646" s="11" t="s">
        <v>21610</v>
      </c>
      <c r="Y3646" s="6" t="s">
        <v>10570</v>
      </c>
      <c r="AA3646" s="11" t="s">
        <v>26926</v>
      </c>
      <c r="AB3646" s="42" t="s">
        <v>32281</v>
      </c>
      <c r="AC3646" s="36" t="s">
        <v>30278</v>
      </c>
      <c r="AD3646" s="11" t="s">
        <v>31849</v>
      </c>
      <c r="AH3646" s="42" t="s">
        <v>10273</v>
      </c>
      <c r="AI3646" s="6" t="s">
        <v>29762</v>
      </c>
      <c r="AL3646" s="11" t="s">
        <v>9050</v>
      </c>
      <c r="AP3646" s="42" t="s">
        <v>4352</v>
      </c>
      <c r="AQ3646" s="36" t="s">
        <v>14944</v>
      </c>
    </row>
    <row r="3647" spans="13:43" x14ac:dyDescent="0.25">
      <c r="M3647" s="17"/>
      <c r="N3647" s="14"/>
      <c r="P3647" s="17" t="s">
        <v>14322</v>
      </c>
      <c r="Q3647" s="7" t="s">
        <v>18302</v>
      </c>
      <c r="X3647" s="11" t="s">
        <v>13914</v>
      </c>
      <c r="Y3647" s="6" t="s">
        <v>27704</v>
      </c>
      <c r="AA3647" s="11" t="s">
        <v>29620</v>
      </c>
      <c r="AB3647" s="42" t="s">
        <v>7942</v>
      </c>
      <c r="AC3647" s="36" t="s">
        <v>34804</v>
      </c>
      <c r="AD3647" s="11" t="s">
        <v>31852</v>
      </c>
      <c r="AH3647" s="42" t="s">
        <v>14333</v>
      </c>
      <c r="AI3647" s="6" t="s">
        <v>29763</v>
      </c>
      <c r="AL3647" s="11" t="s">
        <v>12975</v>
      </c>
      <c r="AP3647" s="42" t="s">
        <v>38184</v>
      </c>
      <c r="AQ3647" s="36" t="s">
        <v>9763</v>
      </c>
    </row>
    <row r="3648" spans="13:43" x14ac:dyDescent="0.25">
      <c r="M3648" s="17"/>
      <c r="N3648" s="14"/>
      <c r="P3648" s="17" t="s">
        <v>14323</v>
      </c>
      <c r="Q3648" s="7" t="s">
        <v>10300</v>
      </c>
      <c r="X3648" s="11" t="s">
        <v>21611</v>
      </c>
      <c r="Y3648" s="6" t="s">
        <v>9645</v>
      </c>
      <c r="AA3648" s="11" t="s">
        <v>29619</v>
      </c>
      <c r="AB3648" s="42" t="s">
        <v>311</v>
      </c>
      <c r="AC3648" s="36" t="s">
        <v>34805</v>
      </c>
      <c r="AD3648" s="11" t="s">
        <v>31853</v>
      </c>
      <c r="AH3648" s="42" t="s">
        <v>10166</v>
      </c>
      <c r="AI3648" s="6" t="s">
        <v>39494</v>
      </c>
      <c r="AL3648" s="11" t="s">
        <v>22405</v>
      </c>
      <c r="AP3648" s="42" t="s">
        <v>4889</v>
      </c>
      <c r="AQ3648" s="36" t="s">
        <v>17703</v>
      </c>
    </row>
    <row r="3649" spans="13:43" x14ac:dyDescent="0.25">
      <c r="M3649" s="17"/>
      <c r="N3649" s="14"/>
      <c r="P3649" s="17" t="s">
        <v>14324</v>
      </c>
      <c r="Q3649" s="7" t="s">
        <v>11252</v>
      </c>
      <c r="X3649" s="11" t="s">
        <v>6113</v>
      </c>
      <c r="Y3649" s="6" t="s">
        <v>13624</v>
      </c>
      <c r="AA3649" s="11" t="s">
        <v>29618</v>
      </c>
      <c r="AB3649" s="42" t="s">
        <v>5765</v>
      </c>
      <c r="AC3649" s="36" t="s">
        <v>18454</v>
      </c>
      <c r="AD3649" s="11" t="s">
        <v>20759</v>
      </c>
      <c r="AH3649" s="42" t="s">
        <v>37523</v>
      </c>
      <c r="AI3649" s="6" t="s">
        <v>34218</v>
      </c>
      <c r="AL3649" s="11" t="s">
        <v>25286</v>
      </c>
      <c r="AP3649" s="42" t="s">
        <v>6776</v>
      </c>
      <c r="AQ3649" s="36" t="s">
        <v>17702</v>
      </c>
    </row>
    <row r="3650" spans="13:43" x14ac:dyDescent="0.25">
      <c r="M3650" s="17"/>
      <c r="N3650" s="14"/>
      <c r="P3650" s="17" t="s">
        <v>14325</v>
      </c>
      <c r="Q3650" s="7" t="s">
        <v>9924</v>
      </c>
      <c r="X3650" s="11" t="s">
        <v>5965</v>
      </c>
      <c r="Y3650" s="6" t="s">
        <v>10247</v>
      </c>
      <c r="AA3650" s="11" t="s">
        <v>14866</v>
      </c>
      <c r="AB3650" s="42" t="s">
        <v>4664</v>
      </c>
      <c r="AC3650" s="36" t="s">
        <v>2722</v>
      </c>
      <c r="AD3650" s="11" t="s">
        <v>36056</v>
      </c>
      <c r="AH3650" s="42" t="s">
        <v>21191</v>
      </c>
      <c r="AI3650" s="6" t="s">
        <v>39495</v>
      </c>
      <c r="AL3650" s="11" t="s">
        <v>5088</v>
      </c>
      <c r="AP3650" s="42" t="s">
        <v>9114</v>
      </c>
      <c r="AQ3650" s="36" t="s">
        <v>29568</v>
      </c>
    </row>
    <row r="3651" spans="13:43" x14ac:dyDescent="0.25">
      <c r="M3651" s="17"/>
      <c r="N3651" s="14"/>
      <c r="P3651" s="17" t="s">
        <v>14326</v>
      </c>
      <c r="Q3651" s="7" t="s">
        <v>9848</v>
      </c>
      <c r="X3651" s="11" t="s">
        <v>13910</v>
      </c>
      <c r="Y3651" s="6" t="s">
        <v>27705</v>
      </c>
      <c r="AA3651" s="11" t="s">
        <v>14867</v>
      </c>
      <c r="AB3651" s="42" t="s">
        <v>21629</v>
      </c>
      <c r="AC3651" s="36" t="s">
        <v>18925</v>
      </c>
      <c r="AD3651" s="11" t="s">
        <v>14663</v>
      </c>
      <c r="AH3651" s="42" t="s">
        <v>37524</v>
      </c>
      <c r="AI3651" s="6" t="s">
        <v>39496</v>
      </c>
      <c r="AL3651" s="11" t="s">
        <v>22407</v>
      </c>
      <c r="AP3651" s="42" t="s">
        <v>42927</v>
      </c>
      <c r="AQ3651" s="36" t="s">
        <v>29569</v>
      </c>
    </row>
    <row r="3652" spans="13:43" x14ac:dyDescent="0.25">
      <c r="M3652" s="17"/>
      <c r="N3652" s="14"/>
      <c r="P3652" s="17" t="s">
        <v>14327</v>
      </c>
      <c r="Q3652" s="7" t="s">
        <v>18303</v>
      </c>
      <c r="X3652" s="11" t="s">
        <v>4599</v>
      </c>
      <c r="Y3652" s="6" t="s">
        <v>27706</v>
      </c>
      <c r="AA3652" s="11" t="s">
        <v>14868</v>
      </c>
      <c r="AB3652" s="42" t="s">
        <v>11384</v>
      </c>
      <c r="AC3652" s="36" t="s">
        <v>18848</v>
      </c>
      <c r="AD3652" s="11" t="s">
        <v>14662</v>
      </c>
      <c r="AH3652" s="42" t="s">
        <v>10269</v>
      </c>
      <c r="AI3652" s="6" t="s">
        <v>39497</v>
      </c>
      <c r="AL3652" s="11" t="s">
        <v>22408</v>
      </c>
      <c r="AP3652" s="42" t="s">
        <v>42928</v>
      </c>
      <c r="AQ3652" s="36" t="s">
        <v>10628</v>
      </c>
    </row>
    <row r="3653" spans="13:43" x14ac:dyDescent="0.25">
      <c r="M3653" s="17"/>
      <c r="N3653" s="14"/>
      <c r="P3653" s="17" t="s">
        <v>14328</v>
      </c>
      <c r="Q3653" s="7" t="s">
        <v>1881</v>
      </c>
      <c r="X3653" s="11" t="s">
        <v>8266</v>
      </c>
      <c r="Y3653" s="6" t="s">
        <v>13620</v>
      </c>
      <c r="AA3653" s="11" t="s">
        <v>29617</v>
      </c>
      <c r="AB3653" s="42" t="s">
        <v>6319</v>
      </c>
      <c r="AC3653" s="36" t="s">
        <v>8627</v>
      </c>
      <c r="AD3653" s="11" t="s">
        <v>36057</v>
      </c>
      <c r="AH3653" s="42" t="s">
        <v>14325</v>
      </c>
      <c r="AI3653" s="6" t="s">
        <v>27130</v>
      </c>
      <c r="AL3653" s="11" t="s">
        <v>22409</v>
      </c>
      <c r="AP3653" s="42" t="s">
        <v>42929</v>
      </c>
      <c r="AQ3653" s="36" t="s">
        <v>39241</v>
      </c>
    </row>
    <row r="3654" spans="13:43" x14ac:dyDescent="0.25">
      <c r="M3654" s="17"/>
      <c r="N3654" s="14"/>
      <c r="P3654" s="17" t="s">
        <v>14329</v>
      </c>
      <c r="Q3654" s="7" t="s">
        <v>7806</v>
      </c>
      <c r="X3654" s="11" t="s">
        <v>21612</v>
      </c>
      <c r="Y3654" s="6" t="s">
        <v>10910</v>
      </c>
      <c r="AA3654" s="11" t="s">
        <v>18653</v>
      </c>
      <c r="AB3654" s="42" t="s">
        <v>21632</v>
      </c>
      <c r="AC3654" s="36" t="s">
        <v>27846</v>
      </c>
      <c r="AD3654" s="11" t="s">
        <v>36058</v>
      </c>
      <c r="AH3654" s="42" t="s">
        <v>21198</v>
      </c>
      <c r="AI3654" s="6" t="s">
        <v>27131</v>
      </c>
      <c r="AL3654" s="11" t="s">
        <v>22410</v>
      </c>
      <c r="AP3654" s="42" t="s">
        <v>42930</v>
      </c>
      <c r="AQ3654" s="36" t="s">
        <v>39242</v>
      </c>
    </row>
    <row r="3655" spans="13:43" x14ac:dyDescent="0.25">
      <c r="M3655" s="17"/>
      <c r="N3655" s="14"/>
      <c r="P3655" s="17" t="s">
        <v>14330</v>
      </c>
      <c r="Q3655" s="7" t="s">
        <v>4635</v>
      </c>
      <c r="X3655" s="11" t="s">
        <v>21613</v>
      </c>
      <c r="Y3655" s="6" t="s">
        <v>10483</v>
      </c>
      <c r="AA3655" s="11" t="s">
        <v>29615</v>
      </c>
      <c r="AB3655" s="42" t="s">
        <v>10246</v>
      </c>
      <c r="AC3655" s="36" t="s">
        <v>25959</v>
      </c>
      <c r="AD3655" s="11" t="s">
        <v>24369</v>
      </c>
      <c r="AH3655" s="42" t="s">
        <v>14324</v>
      </c>
      <c r="AI3655" s="6" t="s">
        <v>8593</v>
      </c>
      <c r="AL3655" s="11" t="s">
        <v>25287</v>
      </c>
      <c r="AP3655" s="42" t="s">
        <v>42931</v>
      </c>
      <c r="AQ3655" s="36" t="s">
        <v>9667</v>
      </c>
    </row>
    <row r="3656" spans="13:43" x14ac:dyDescent="0.25">
      <c r="M3656" s="17"/>
      <c r="N3656" s="14"/>
      <c r="P3656" s="17" t="s">
        <v>14331</v>
      </c>
      <c r="Q3656" s="7" t="s">
        <v>10058</v>
      </c>
      <c r="X3656" s="11" t="s">
        <v>21614</v>
      </c>
      <c r="Y3656" s="6" t="s">
        <v>27707</v>
      </c>
      <c r="AA3656" s="11" t="s">
        <v>17641</v>
      </c>
      <c r="AB3656" s="42" t="s">
        <v>3478</v>
      </c>
      <c r="AC3656" s="36" t="s">
        <v>3943</v>
      </c>
      <c r="AD3656" s="11" t="s">
        <v>24370</v>
      </c>
      <c r="AH3656" s="42" t="s">
        <v>11085</v>
      </c>
      <c r="AI3656" s="6" t="s">
        <v>34225</v>
      </c>
      <c r="AL3656" s="11" t="s">
        <v>1434</v>
      </c>
      <c r="AP3656" s="42" t="s">
        <v>38194</v>
      </c>
      <c r="AQ3656" s="36" t="s">
        <v>11196</v>
      </c>
    </row>
    <row r="3657" spans="13:43" x14ac:dyDescent="0.25">
      <c r="M3657" s="17"/>
      <c r="N3657" s="14"/>
      <c r="P3657" s="17" t="s">
        <v>14332</v>
      </c>
      <c r="Q3657" s="7" t="s">
        <v>8312</v>
      </c>
      <c r="X3657" s="11" t="s">
        <v>21615</v>
      </c>
      <c r="Y3657" s="6" t="s">
        <v>18767</v>
      </c>
      <c r="AA3657" s="11" t="s">
        <v>17642</v>
      </c>
      <c r="AB3657" s="42" t="s">
        <v>2724</v>
      </c>
      <c r="AC3657" s="36" t="s">
        <v>18723</v>
      </c>
      <c r="AD3657" s="11" t="s">
        <v>14661</v>
      </c>
      <c r="AH3657" s="42" t="s">
        <v>21199</v>
      </c>
      <c r="AI3657" s="6" t="s">
        <v>14630</v>
      </c>
      <c r="AL3657" s="11" t="s">
        <v>1293</v>
      </c>
      <c r="AP3657" s="42" t="s">
        <v>38195</v>
      </c>
      <c r="AQ3657" s="36" t="s">
        <v>33986</v>
      </c>
    </row>
    <row r="3658" spans="13:43" x14ac:dyDescent="0.25">
      <c r="M3658" s="17"/>
      <c r="N3658" s="14"/>
      <c r="P3658" s="17" t="s">
        <v>14333</v>
      </c>
      <c r="Q3658" s="7" t="s">
        <v>10348</v>
      </c>
      <c r="X3658" s="11" t="s">
        <v>2748</v>
      </c>
      <c r="Y3658" s="6" t="s">
        <v>11314</v>
      </c>
      <c r="AA3658" s="11" t="s">
        <v>26915</v>
      </c>
      <c r="AB3658" s="42" t="s">
        <v>13895</v>
      </c>
      <c r="AC3658" s="36" t="s">
        <v>516</v>
      </c>
      <c r="AD3658" s="11" t="s">
        <v>24381</v>
      </c>
      <c r="AH3658" s="42" t="s">
        <v>21201</v>
      </c>
      <c r="AI3658" s="6" t="s">
        <v>34226</v>
      </c>
      <c r="AL3658" s="11" t="s">
        <v>5587</v>
      </c>
      <c r="AP3658" s="42" t="s">
        <v>42932</v>
      </c>
      <c r="AQ3658" s="36" t="s">
        <v>29572</v>
      </c>
    </row>
    <row r="3659" spans="13:43" x14ac:dyDescent="0.25">
      <c r="M3659" s="17"/>
      <c r="N3659" s="14"/>
      <c r="P3659" s="17" t="s">
        <v>14334</v>
      </c>
      <c r="Q3659" s="7" t="s">
        <v>7793</v>
      </c>
      <c r="X3659" s="11" t="s">
        <v>21616</v>
      </c>
      <c r="Y3659" s="6" t="s">
        <v>27708</v>
      </c>
      <c r="AA3659" s="11" t="s">
        <v>26914</v>
      </c>
      <c r="AB3659" s="42" t="s">
        <v>4790</v>
      </c>
      <c r="AC3659" s="36" t="s">
        <v>34806</v>
      </c>
      <c r="AD3659" s="11" t="s">
        <v>24382</v>
      </c>
      <c r="AH3659" s="42" t="s">
        <v>24559</v>
      </c>
      <c r="AI3659" s="6" t="s">
        <v>34227</v>
      </c>
      <c r="AL3659" s="11" t="s">
        <v>1259</v>
      </c>
      <c r="AP3659" s="42" t="s">
        <v>42933</v>
      </c>
      <c r="AQ3659" s="36" t="s">
        <v>43470</v>
      </c>
    </row>
    <row r="3660" spans="13:43" x14ac:dyDescent="0.25">
      <c r="M3660" s="17"/>
      <c r="N3660" s="14"/>
      <c r="P3660" s="17" t="s">
        <v>14335</v>
      </c>
      <c r="Q3660" s="7" t="s">
        <v>18304</v>
      </c>
      <c r="X3660" s="11" t="s">
        <v>943</v>
      </c>
      <c r="Y3660" s="6" t="s">
        <v>27709</v>
      </c>
      <c r="AA3660" s="11" t="s">
        <v>26913</v>
      </c>
      <c r="AB3660" s="42" t="s">
        <v>32282</v>
      </c>
      <c r="AC3660" s="36" t="s">
        <v>25072</v>
      </c>
      <c r="AD3660" s="11" t="s">
        <v>24383</v>
      </c>
      <c r="AH3660" s="42" t="s">
        <v>32051</v>
      </c>
      <c r="AI3660" s="6" t="s">
        <v>34228</v>
      </c>
      <c r="AL3660" s="11" t="s">
        <v>774</v>
      </c>
      <c r="AP3660" s="42" t="s">
        <v>42934</v>
      </c>
      <c r="AQ3660" s="36" t="s">
        <v>43471</v>
      </c>
    </row>
    <row r="3661" spans="13:43" x14ac:dyDescent="0.25">
      <c r="M3661" s="17"/>
      <c r="N3661" s="14"/>
      <c r="P3661" s="17" t="s">
        <v>14336</v>
      </c>
      <c r="Q3661" s="7" t="s">
        <v>7450</v>
      </c>
      <c r="X3661" s="11" t="s">
        <v>666</v>
      </c>
      <c r="Y3661" s="6" t="s">
        <v>10989</v>
      </c>
      <c r="AA3661" s="11" t="s">
        <v>10506</v>
      </c>
      <c r="AB3661" s="42" t="s">
        <v>32283</v>
      </c>
      <c r="AC3661" s="36" t="s">
        <v>8355</v>
      </c>
      <c r="AD3661" s="11" t="s">
        <v>24384</v>
      </c>
      <c r="AH3661" s="42" t="s">
        <v>37525</v>
      </c>
      <c r="AI3661" s="6" t="s">
        <v>17494</v>
      </c>
      <c r="AL3661" s="11" t="s">
        <v>22412</v>
      </c>
      <c r="AP3661" s="42" t="s">
        <v>42935</v>
      </c>
      <c r="AQ3661" s="36" t="s">
        <v>14943</v>
      </c>
    </row>
    <row r="3662" spans="13:43" x14ac:dyDescent="0.25">
      <c r="M3662" s="17"/>
      <c r="N3662" s="14"/>
      <c r="P3662" s="17" t="s">
        <v>14337</v>
      </c>
      <c r="Q3662" s="7" t="s">
        <v>775</v>
      </c>
      <c r="X3662" s="11" t="s">
        <v>21617</v>
      </c>
      <c r="Y3662" s="6" t="s">
        <v>27710</v>
      </c>
      <c r="AA3662" s="11" t="s">
        <v>10945</v>
      </c>
      <c r="AB3662" s="42" t="s">
        <v>5285</v>
      </c>
      <c r="AC3662" s="36" t="s">
        <v>25073</v>
      </c>
      <c r="AD3662" s="11" t="s">
        <v>29753</v>
      </c>
      <c r="AH3662" s="42" t="s">
        <v>24560</v>
      </c>
      <c r="AI3662" s="6" t="s">
        <v>34229</v>
      </c>
      <c r="AL3662" s="11" t="s">
        <v>41501</v>
      </c>
      <c r="AP3662" s="42" t="s">
        <v>42936</v>
      </c>
      <c r="AQ3662" s="36" t="s">
        <v>39248</v>
      </c>
    </row>
    <row r="3663" spans="13:43" x14ac:dyDescent="0.25">
      <c r="M3663" s="17"/>
      <c r="N3663" s="14"/>
      <c r="P3663" s="17" t="s">
        <v>14338</v>
      </c>
      <c r="Q3663" s="7" t="s">
        <v>6543</v>
      </c>
      <c r="X3663" s="11" t="s">
        <v>13908</v>
      </c>
      <c r="Y3663" s="6" t="s">
        <v>11128</v>
      </c>
      <c r="AA3663" s="11" t="s">
        <v>29610</v>
      </c>
      <c r="AB3663" s="42" t="s">
        <v>2614</v>
      </c>
      <c r="AC3663" s="36" t="s">
        <v>18737</v>
      </c>
      <c r="AD3663" s="11" t="s">
        <v>20800</v>
      </c>
      <c r="AH3663" s="42" t="s">
        <v>21203</v>
      </c>
      <c r="AI3663" s="6" t="s">
        <v>29764</v>
      </c>
      <c r="AL3663" s="11" t="s">
        <v>2640</v>
      </c>
      <c r="AP3663" s="42" t="s">
        <v>9588</v>
      </c>
      <c r="AQ3663" s="36" t="s">
        <v>39249</v>
      </c>
    </row>
    <row r="3664" spans="13:43" x14ac:dyDescent="0.25">
      <c r="M3664" s="17"/>
      <c r="N3664" s="14"/>
      <c r="P3664" s="17" t="s">
        <v>14339</v>
      </c>
      <c r="Q3664" s="7" t="s">
        <v>18305</v>
      </c>
      <c r="X3664" s="11" t="s">
        <v>21618</v>
      </c>
      <c r="Y3664" s="6" t="s">
        <v>18875</v>
      </c>
      <c r="AA3664" s="11" t="s">
        <v>10642</v>
      </c>
      <c r="AB3664" s="42" t="s">
        <v>5811</v>
      </c>
      <c r="AC3664" s="36" t="s">
        <v>18680</v>
      </c>
      <c r="AD3664" s="11" t="s">
        <v>20801</v>
      </c>
      <c r="AH3664" s="42" t="s">
        <v>21204</v>
      </c>
      <c r="AI3664" s="6" t="s">
        <v>27132</v>
      </c>
      <c r="AL3664" s="11" t="s">
        <v>2307</v>
      </c>
      <c r="AP3664" s="42" t="s">
        <v>9578</v>
      </c>
      <c r="AQ3664" s="36" t="s">
        <v>43472</v>
      </c>
    </row>
    <row r="3665" spans="13:43" x14ac:dyDescent="0.25">
      <c r="M3665" s="17"/>
      <c r="N3665" s="14"/>
      <c r="P3665" s="17" t="s">
        <v>14340</v>
      </c>
      <c r="Q3665" s="7" t="s">
        <v>18306</v>
      </c>
      <c r="X3665" s="11" t="s">
        <v>21619</v>
      </c>
      <c r="Y3665" s="6" t="s">
        <v>27711</v>
      </c>
      <c r="AA3665" s="11" t="s">
        <v>20483</v>
      </c>
      <c r="AB3665" s="42" t="s">
        <v>2132</v>
      </c>
      <c r="AC3665" s="36" t="s">
        <v>9761</v>
      </c>
      <c r="AD3665" s="11" t="s">
        <v>36059</v>
      </c>
      <c r="AH3665" s="42" t="s">
        <v>27318</v>
      </c>
      <c r="AI3665" s="6" t="s">
        <v>27133</v>
      </c>
      <c r="AL3665" s="11" t="s">
        <v>1504</v>
      </c>
      <c r="AP3665" s="42" t="s">
        <v>23096</v>
      </c>
      <c r="AQ3665" s="36" t="s">
        <v>17697</v>
      </c>
    </row>
    <row r="3666" spans="13:43" x14ac:dyDescent="0.25">
      <c r="M3666" s="17"/>
      <c r="N3666" s="14"/>
      <c r="P3666" s="17" t="s">
        <v>14341</v>
      </c>
      <c r="Q3666" s="7" t="s">
        <v>10235</v>
      </c>
      <c r="X3666" s="11" t="s">
        <v>21620</v>
      </c>
      <c r="Y3666" s="6" t="s">
        <v>10948</v>
      </c>
      <c r="AA3666" s="11" t="s">
        <v>20482</v>
      </c>
      <c r="AB3666" s="42" t="s">
        <v>4618</v>
      </c>
      <c r="AC3666" s="36" t="s">
        <v>6451</v>
      </c>
      <c r="AD3666" s="11" t="s">
        <v>20822</v>
      </c>
      <c r="AH3666" s="42" t="s">
        <v>24563</v>
      </c>
      <c r="AI3666" s="6" t="s">
        <v>34230</v>
      </c>
      <c r="AL3666" s="11" t="s">
        <v>7316</v>
      </c>
      <c r="AP3666" s="42" t="s">
        <v>42937</v>
      </c>
      <c r="AQ3666" s="36" t="s">
        <v>39250</v>
      </c>
    </row>
    <row r="3667" spans="13:43" x14ac:dyDescent="0.25">
      <c r="M3667" s="17"/>
      <c r="N3667" s="14"/>
      <c r="P3667" s="17" t="s">
        <v>11573</v>
      </c>
      <c r="Q3667" s="7" t="s">
        <v>7544</v>
      </c>
      <c r="X3667" s="11" t="s">
        <v>2758</v>
      </c>
      <c r="Y3667" s="6" t="s">
        <v>27712</v>
      </c>
      <c r="AA3667" s="11" t="s">
        <v>20481</v>
      </c>
      <c r="AB3667" s="42" t="s">
        <v>21635</v>
      </c>
      <c r="AC3667" s="36" t="s">
        <v>425</v>
      </c>
      <c r="AD3667" s="11" t="s">
        <v>20823</v>
      </c>
      <c r="AH3667" s="42" t="s">
        <v>27319</v>
      </c>
      <c r="AI3667" s="6" t="s">
        <v>4851</v>
      </c>
      <c r="AL3667" s="11" t="s">
        <v>7024</v>
      </c>
      <c r="AP3667" s="42" t="s">
        <v>30915</v>
      </c>
      <c r="AQ3667" s="36" t="s">
        <v>17695</v>
      </c>
    </row>
    <row r="3668" spans="13:43" x14ac:dyDescent="0.25">
      <c r="M3668" s="17"/>
      <c r="N3668" s="14"/>
      <c r="P3668" s="17" t="s">
        <v>14342</v>
      </c>
      <c r="Q3668" s="7" t="s">
        <v>5293</v>
      </c>
      <c r="X3668" s="11" t="s">
        <v>6385</v>
      </c>
      <c r="Y3668" s="6" t="s">
        <v>27713</v>
      </c>
      <c r="AA3668" s="11" t="s">
        <v>29609</v>
      </c>
      <c r="AB3668" s="42" t="s">
        <v>32284</v>
      </c>
      <c r="AC3668" s="36" t="s">
        <v>4092</v>
      </c>
      <c r="AD3668" s="11" t="s">
        <v>14631</v>
      </c>
      <c r="AH3668" s="42" t="s">
        <v>24564</v>
      </c>
      <c r="AI3668" s="6" t="s">
        <v>34231</v>
      </c>
      <c r="AL3668" s="11" t="s">
        <v>14</v>
      </c>
      <c r="AP3668" s="42" t="s">
        <v>42938</v>
      </c>
      <c r="AQ3668" s="36" t="s">
        <v>17694</v>
      </c>
    </row>
    <row r="3669" spans="13:43" x14ac:dyDescent="0.25">
      <c r="M3669" s="17"/>
      <c r="N3669" s="14"/>
      <c r="P3669" s="17" t="s">
        <v>14343</v>
      </c>
      <c r="Q3669" s="7" t="s">
        <v>486</v>
      </c>
      <c r="X3669" s="11" t="s">
        <v>21621</v>
      </c>
      <c r="Y3669" s="6" t="s">
        <v>27714</v>
      </c>
      <c r="AA3669" s="11" t="s">
        <v>18586</v>
      </c>
      <c r="AB3669" s="42" t="s">
        <v>32285</v>
      </c>
      <c r="AC3669" s="36" t="s">
        <v>2421</v>
      </c>
      <c r="AD3669" s="11" t="s">
        <v>36060</v>
      </c>
      <c r="AH3669" s="42" t="s">
        <v>21212</v>
      </c>
      <c r="AI3669" s="6" t="s">
        <v>34232</v>
      </c>
      <c r="AL3669" s="11" t="s">
        <v>8568</v>
      </c>
      <c r="AP3669" s="42" t="s">
        <v>12609</v>
      </c>
      <c r="AQ3669" s="36" t="s">
        <v>17693</v>
      </c>
    </row>
    <row r="3670" spans="13:43" x14ac:dyDescent="0.25">
      <c r="M3670" s="17"/>
      <c r="N3670" s="14"/>
      <c r="P3670" s="17" t="s">
        <v>14344</v>
      </c>
      <c r="Q3670" s="7" t="s">
        <v>18307</v>
      </c>
      <c r="X3670" s="11" t="s">
        <v>1944</v>
      </c>
      <c r="Y3670" s="6" t="s">
        <v>27715</v>
      </c>
      <c r="AA3670" s="11" t="s">
        <v>19024</v>
      </c>
      <c r="AB3670" s="42" t="s">
        <v>32286</v>
      </c>
      <c r="AC3670" s="36" t="s">
        <v>34807</v>
      </c>
      <c r="AD3670" s="11" t="s">
        <v>20838</v>
      </c>
      <c r="AH3670" s="42" t="s">
        <v>21213</v>
      </c>
      <c r="AI3670" s="6" t="s">
        <v>34233</v>
      </c>
      <c r="AL3670" s="11" t="s">
        <v>6570</v>
      </c>
      <c r="AP3670" s="42" t="s">
        <v>12608</v>
      </c>
      <c r="AQ3670" s="36" t="s">
        <v>17690</v>
      </c>
    </row>
    <row r="3671" spans="13:43" x14ac:dyDescent="0.25">
      <c r="M3671" s="17"/>
      <c r="N3671" s="14"/>
      <c r="P3671" s="17" t="s">
        <v>14345</v>
      </c>
      <c r="Q3671" s="7" t="s">
        <v>18308</v>
      </c>
      <c r="X3671" s="11" t="s">
        <v>3786</v>
      </c>
      <c r="Y3671" s="6" t="s">
        <v>27716</v>
      </c>
      <c r="AA3671" s="11" t="s">
        <v>14884</v>
      </c>
      <c r="AB3671" s="42" t="s">
        <v>24742</v>
      </c>
      <c r="AC3671" s="36" t="s">
        <v>8538</v>
      </c>
      <c r="AD3671" s="11" t="s">
        <v>14621</v>
      </c>
      <c r="AH3671" s="42" t="s">
        <v>37526</v>
      </c>
      <c r="AI3671" s="6" t="s">
        <v>34234</v>
      </c>
      <c r="AL3671" s="11" t="s">
        <v>22416</v>
      </c>
      <c r="AP3671" s="42" t="s">
        <v>12607</v>
      </c>
      <c r="AQ3671" s="36" t="s">
        <v>14940</v>
      </c>
    </row>
    <row r="3672" spans="13:43" x14ac:dyDescent="0.25">
      <c r="M3672" s="17"/>
      <c r="N3672" s="14"/>
      <c r="P3672" s="17" t="s">
        <v>14346</v>
      </c>
      <c r="Q3672" s="7" t="s">
        <v>18309</v>
      </c>
      <c r="X3672" s="11" t="s">
        <v>6266</v>
      </c>
      <c r="Y3672" s="6" t="s">
        <v>18511</v>
      </c>
      <c r="AA3672" s="11" t="s">
        <v>29608</v>
      </c>
      <c r="AB3672" s="42" t="s">
        <v>7561</v>
      </c>
      <c r="AC3672" s="36" t="s">
        <v>5344</v>
      </c>
      <c r="AD3672" s="11" t="s">
        <v>31889</v>
      </c>
      <c r="AH3672" s="42" t="s">
        <v>21214</v>
      </c>
      <c r="AI3672" s="6" t="s">
        <v>34235</v>
      </c>
      <c r="AL3672" s="11" t="s">
        <v>8658</v>
      </c>
      <c r="AP3672" s="42" t="s">
        <v>12606</v>
      </c>
      <c r="AQ3672" s="36" t="s">
        <v>43473</v>
      </c>
    </row>
    <row r="3673" spans="13:43" x14ac:dyDescent="0.25">
      <c r="M3673" s="17"/>
      <c r="N3673" s="14"/>
      <c r="P3673" s="17" t="s">
        <v>14347</v>
      </c>
      <c r="Q3673" s="7" t="s">
        <v>11285</v>
      </c>
      <c r="X3673" s="11" t="s">
        <v>8092</v>
      </c>
      <c r="Y3673" s="6" t="s">
        <v>18819</v>
      </c>
      <c r="AA3673" s="11" t="s">
        <v>29607</v>
      </c>
      <c r="AB3673" s="42" t="s">
        <v>13891</v>
      </c>
      <c r="AC3673" s="36" t="s">
        <v>27853</v>
      </c>
      <c r="AD3673" s="11" t="s">
        <v>31890</v>
      </c>
      <c r="AH3673" s="42" t="s">
        <v>21215</v>
      </c>
      <c r="AI3673" s="6" t="s">
        <v>34236</v>
      </c>
      <c r="AL3673" s="11" t="s">
        <v>977</v>
      </c>
      <c r="AP3673" s="42" t="s">
        <v>12605</v>
      </c>
      <c r="AQ3673" s="36" t="s">
        <v>43474</v>
      </c>
    </row>
    <row r="3674" spans="13:43" x14ac:dyDescent="0.25">
      <c r="M3674" s="17"/>
      <c r="N3674" s="14"/>
      <c r="P3674" s="17" t="s">
        <v>14348</v>
      </c>
      <c r="Q3674" s="7" t="s">
        <v>9048</v>
      </c>
      <c r="X3674" s="11" t="s">
        <v>4460</v>
      </c>
      <c r="Y3674" s="6" t="s">
        <v>27717</v>
      </c>
      <c r="AA3674" s="11" t="s">
        <v>29602</v>
      </c>
      <c r="AB3674" s="42" t="s">
        <v>32287</v>
      </c>
      <c r="AC3674" s="36" t="s">
        <v>18522</v>
      </c>
      <c r="AD3674" s="11" t="s">
        <v>31891</v>
      </c>
      <c r="AH3674" s="42" t="s">
        <v>21216</v>
      </c>
      <c r="AI3674" s="6" t="s">
        <v>34237</v>
      </c>
      <c r="AL3674" s="11" t="s">
        <v>41502</v>
      </c>
      <c r="AP3674" s="42" t="s">
        <v>42939</v>
      </c>
      <c r="AQ3674" s="36" t="s">
        <v>39254</v>
      </c>
    </row>
    <row r="3675" spans="13:43" x14ac:dyDescent="0.25">
      <c r="M3675" s="17"/>
      <c r="N3675" s="14"/>
      <c r="P3675" s="17" t="s">
        <v>14349</v>
      </c>
      <c r="Q3675" s="7" t="s">
        <v>10340</v>
      </c>
      <c r="X3675" s="11" t="s">
        <v>1253</v>
      </c>
      <c r="Y3675" s="6" t="s">
        <v>27718</v>
      </c>
      <c r="AA3675" s="11" t="s">
        <v>29601</v>
      </c>
      <c r="AB3675" s="42" t="s">
        <v>24743</v>
      </c>
      <c r="AC3675" s="36" t="s">
        <v>10434</v>
      </c>
      <c r="AD3675" s="11" t="s">
        <v>31893</v>
      </c>
      <c r="AH3675" s="42" t="s">
        <v>21218</v>
      </c>
      <c r="AI3675" s="6" t="s">
        <v>25858</v>
      </c>
      <c r="AL3675" s="11" t="s">
        <v>7004</v>
      </c>
      <c r="AP3675" s="42" t="s">
        <v>42940</v>
      </c>
      <c r="AQ3675" s="36" t="s">
        <v>17689</v>
      </c>
    </row>
    <row r="3676" spans="13:43" x14ac:dyDescent="0.25">
      <c r="M3676" s="17"/>
      <c r="N3676" s="14"/>
      <c r="P3676" s="17" t="s">
        <v>14350</v>
      </c>
      <c r="Q3676" s="7" t="s">
        <v>10029</v>
      </c>
      <c r="X3676" s="11" t="s">
        <v>3939</v>
      </c>
      <c r="Y3676" s="6" t="s">
        <v>27719</v>
      </c>
      <c r="AA3676" s="11" t="s">
        <v>29600</v>
      </c>
      <c r="AB3676" s="42" t="s">
        <v>9980</v>
      </c>
      <c r="AC3676" s="36" t="s">
        <v>4679</v>
      </c>
      <c r="AD3676" s="11" t="s">
        <v>31894</v>
      </c>
      <c r="AH3676" s="42" t="s">
        <v>14311</v>
      </c>
      <c r="AI3676" s="6" t="s">
        <v>25859</v>
      </c>
      <c r="AL3676" s="11" t="s">
        <v>34965</v>
      </c>
      <c r="AP3676" s="42" t="s">
        <v>38202</v>
      </c>
      <c r="AQ3676" s="36" t="s">
        <v>29577</v>
      </c>
    </row>
    <row r="3677" spans="13:43" x14ac:dyDescent="0.25">
      <c r="M3677" s="17"/>
      <c r="N3677" s="14"/>
      <c r="P3677" s="17" t="s">
        <v>14351</v>
      </c>
      <c r="Q3677" s="7" t="s">
        <v>18310</v>
      </c>
      <c r="X3677" s="11" t="s">
        <v>7432</v>
      </c>
      <c r="Y3677" s="6" t="s">
        <v>10827</v>
      </c>
      <c r="AA3677" s="11" t="s">
        <v>29599</v>
      </c>
      <c r="AB3677" s="42" t="s">
        <v>32288</v>
      </c>
      <c r="AC3677" s="36" t="s">
        <v>1535</v>
      </c>
      <c r="AD3677" s="11" t="s">
        <v>31895</v>
      </c>
      <c r="AH3677" s="42" t="s">
        <v>11360</v>
      </c>
      <c r="AI3677" s="6" t="s">
        <v>39498</v>
      </c>
      <c r="AL3677" s="11" t="s">
        <v>34966</v>
      </c>
      <c r="AP3677" s="42" t="s">
        <v>38203</v>
      </c>
      <c r="AQ3677" s="36" t="s">
        <v>29578</v>
      </c>
    </row>
    <row r="3678" spans="13:43" x14ac:dyDescent="0.25">
      <c r="M3678" s="17"/>
      <c r="N3678" s="14"/>
      <c r="P3678" s="17" t="s">
        <v>14352</v>
      </c>
      <c r="Q3678" s="7" t="s">
        <v>8175</v>
      </c>
      <c r="X3678" s="11" t="s">
        <v>1314</v>
      </c>
      <c r="Y3678" s="6" t="s">
        <v>10338</v>
      </c>
      <c r="AA3678" s="11" t="s">
        <v>29598</v>
      </c>
      <c r="AB3678" s="42" t="s">
        <v>32289</v>
      </c>
      <c r="AC3678" s="36" t="s">
        <v>2933</v>
      </c>
      <c r="AD3678" s="11" t="s">
        <v>31896</v>
      </c>
      <c r="AH3678" s="42" t="s">
        <v>9878</v>
      </c>
      <c r="AI3678" s="6" t="s">
        <v>20833</v>
      </c>
      <c r="AL3678" s="11" t="s">
        <v>7518</v>
      </c>
      <c r="AP3678" s="42" t="s">
        <v>38212</v>
      </c>
      <c r="AQ3678" s="36" t="s">
        <v>24208</v>
      </c>
    </row>
    <row r="3679" spans="13:43" x14ac:dyDescent="0.25">
      <c r="M3679" s="17"/>
      <c r="N3679" s="14"/>
      <c r="P3679" s="17" t="s">
        <v>14353</v>
      </c>
      <c r="Q3679" s="7" t="s">
        <v>4577</v>
      </c>
      <c r="X3679" s="11" t="s">
        <v>21622</v>
      </c>
      <c r="Y3679" s="6" t="s">
        <v>10334</v>
      </c>
      <c r="AA3679" s="11" t="s">
        <v>26902</v>
      </c>
      <c r="AB3679" s="42" t="s">
        <v>1022</v>
      </c>
      <c r="AC3679" s="36" t="s">
        <v>3957</v>
      </c>
      <c r="AD3679" s="11" t="s">
        <v>8520</v>
      </c>
      <c r="AH3679" s="42" t="s">
        <v>37527</v>
      </c>
      <c r="AI3679" s="6" t="s">
        <v>20834</v>
      </c>
      <c r="AL3679" s="11" t="s">
        <v>34967</v>
      </c>
      <c r="AP3679" s="42" t="s">
        <v>38213</v>
      </c>
      <c r="AQ3679" s="36" t="s">
        <v>24209</v>
      </c>
    </row>
    <row r="3680" spans="13:43" x14ac:dyDescent="0.25">
      <c r="M3680" s="17"/>
      <c r="N3680" s="14"/>
      <c r="P3680" s="17" t="s">
        <v>14354</v>
      </c>
      <c r="Q3680" s="7" t="s">
        <v>11195</v>
      </c>
      <c r="X3680" s="11" t="s">
        <v>630</v>
      </c>
      <c r="Y3680" s="6" t="s">
        <v>27720</v>
      </c>
      <c r="AA3680" s="11" t="s">
        <v>10993</v>
      </c>
      <c r="AB3680" s="42" t="s">
        <v>188</v>
      </c>
      <c r="AC3680" s="36" t="s">
        <v>2905</v>
      </c>
      <c r="AD3680" s="11" t="s">
        <v>31899</v>
      </c>
      <c r="AH3680" s="42" t="s">
        <v>24567</v>
      </c>
      <c r="AI3680" s="6" t="s">
        <v>20835</v>
      </c>
      <c r="AL3680" s="11" t="s">
        <v>34968</v>
      </c>
      <c r="AP3680" s="42" t="s">
        <v>36580</v>
      </c>
      <c r="AQ3680" s="36" t="s">
        <v>24210</v>
      </c>
    </row>
    <row r="3681" spans="13:43" x14ac:dyDescent="0.25">
      <c r="M3681" s="17"/>
      <c r="N3681" s="14"/>
      <c r="P3681" s="17" t="s">
        <v>14355</v>
      </c>
      <c r="Q3681" s="7" t="s">
        <v>10279</v>
      </c>
      <c r="X3681" s="11" t="s">
        <v>21623</v>
      </c>
      <c r="Y3681" s="6" t="s">
        <v>27721</v>
      </c>
      <c r="AA3681" s="11" t="s">
        <v>29593</v>
      </c>
      <c r="AB3681" s="42" t="s">
        <v>7870</v>
      </c>
      <c r="AC3681" s="36" t="s">
        <v>13401</v>
      </c>
      <c r="AD3681" s="11" t="s">
        <v>31900</v>
      </c>
      <c r="AH3681" s="42" t="s">
        <v>21220</v>
      </c>
      <c r="AI3681" s="6" t="s">
        <v>20836</v>
      </c>
      <c r="AL3681" s="11" t="s">
        <v>22417</v>
      </c>
      <c r="AP3681" s="42" t="s">
        <v>38214</v>
      </c>
      <c r="AQ3681" s="36" t="s">
        <v>24211</v>
      </c>
    </row>
    <row r="3682" spans="13:43" x14ac:dyDescent="0.25">
      <c r="M3682" s="17"/>
      <c r="N3682" s="14"/>
      <c r="P3682" s="17" t="s">
        <v>14356</v>
      </c>
      <c r="Q3682" s="7" t="s">
        <v>18311</v>
      </c>
      <c r="X3682" s="11" t="s">
        <v>21624</v>
      </c>
      <c r="Y3682" s="6" t="s">
        <v>10775</v>
      </c>
      <c r="AA3682" s="11" t="s">
        <v>26898</v>
      </c>
      <c r="AB3682" s="42" t="s">
        <v>32290</v>
      </c>
      <c r="AC3682" s="36" t="s">
        <v>19053</v>
      </c>
      <c r="AD3682" s="11" t="s">
        <v>31901</v>
      </c>
      <c r="AH3682" s="42" t="s">
        <v>37528</v>
      </c>
      <c r="AI3682" s="6" t="s">
        <v>14624</v>
      </c>
      <c r="AL3682" s="11" t="s">
        <v>22418</v>
      </c>
      <c r="AP3682" s="42" t="s">
        <v>38215</v>
      </c>
      <c r="AQ3682" s="36" t="s">
        <v>24212</v>
      </c>
    </row>
    <row r="3683" spans="13:43" x14ac:dyDescent="0.25">
      <c r="M3683" s="17"/>
      <c r="N3683" s="14"/>
      <c r="P3683" s="17" t="s">
        <v>14357</v>
      </c>
      <c r="Q3683" s="7" t="s">
        <v>18312</v>
      </c>
      <c r="X3683" s="11" t="s">
        <v>2189</v>
      </c>
      <c r="Y3683" s="6" t="s">
        <v>10413</v>
      </c>
      <c r="AA3683" s="11" t="s">
        <v>29592</v>
      </c>
      <c r="AB3683" s="42" t="s">
        <v>21652</v>
      </c>
      <c r="AC3683" s="36" t="s">
        <v>34808</v>
      </c>
      <c r="AD3683" s="11" t="s">
        <v>36061</v>
      </c>
      <c r="AH3683" s="42" t="s">
        <v>9715</v>
      </c>
      <c r="AI3683" s="6" t="s">
        <v>39499</v>
      </c>
      <c r="AL3683" s="11" t="s">
        <v>22419</v>
      </c>
      <c r="AP3683" s="42" t="s">
        <v>38216</v>
      </c>
      <c r="AQ3683" s="36" t="s">
        <v>24213</v>
      </c>
    </row>
    <row r="3684" spans="13:43" x14ac:dyDescent="0.25">
      <c r="M3684" s="17"/>
      <c r="N3684" s="14"/>
      <c r="P3684" s="17" t="s">
        <v>14358</v>
      </c>
      <c r="Q3684" s="7" t="s">
        <v>3830</v>
      </c>
      <c r="X3684" s="11" t="s">
        <v>400</v>
      </c>
      <c r="Y3684" s="6" t="s">
        <v>9288</v>
      </c>
      <c r="AA3684" s="11" t="s">
        <v>29591</v>
      </c>
      <c r="AB3684" s="42" t="s">
        <v>24749</v>
      </c>
      <c r="AC3684" s="36" t="s">
        <v>1459</v>
      </c>
      <c r="AD3684" s="11" t="s">
        <v>36062</v>
      </c>
      <c r="AH3684" s="42" t="s">
        <v>10666</v>
      </c>
      <c r="AI3684" s="6" t="s">
        <v>17490</v>
      </c>
      <c r="AL3684" s="11" t="s">
        <v>9403</v>
      </c>
      <c r="AP3684" s="42" t="s">
        <v>42941</v>
      </c>
      <c r="AQ3684" s="36" t="s">
        <v>17688</v>
      </c>
    </row>
    <row r="3685" spans="13:43" x14ac:dyDescent="0.25">
      <c r="M3685" s="17"/>
      <c r="N3685" s="14"/>
      <c r="P3685" s="17" t="s">
        <v>14359</v>
      </c>
      <c r="Q3685" s="7" t="s">
        <v>500</v>
      </c>
      <c r="X3685" s="11" t="s">
        <v>3490</v>
      </c>
      <c r="Y3685" s="6" t="s">
        <v>11293</v>
      </c>
      <c r="AA3685" s="11" t="s">
        <v>29590</v>
      </c>
      <c r="AB3685" s="42" t="s">
        <v>32291</v>
      </c>
      <c r="AC3685" s="36" t="s">
        <v>34809</v>
      </c>
      <c r="AD3685" s="11" t="s">
        <v>36063</v>
      </c>
      <c r="AH3685" s="42" t="s">
        <v>37529</v>
      </c>
      <c r="AI3685" s="6" t="s">
        <v>39500</v>
      </c>
      <c r="AL3685" s="11" t="s">
        <v>22420</v>
      </c>
      <c r="AP3685" s="42" t="s">
        <v>38217</v>
      </c>
      <c r="AQ3685" s="36" t="s">
        <v>29582</v>
      </c>
    </row>
    <row r="3686" spans="13:43" x14ac:dyDescent="0.25">
      <c r="M3686" s="17"/>
      <c r="N3686" s="14"/>
      <c r="P3686" s="17" t="s">
        <v>14360</v>
      </c>
      <c r="Q3686" s="7" t="s">
        <v>18313</v>
      </c>
      <c r="X3686" s="11" t="s">
        <v>21625</v>
      </c>
      <c r="Y3686" s="6" t="s">
        <v>13593</v>
      </c>
      <c r="AA3686" s="11" t="s">
        <v>29589</v>
      </c>
      <c r="AB3686" s="42" t="s">
        <v>32292</v>
      </c>
      <c r="AC3686" s="36" t="s">
        <v>18724</v>
      </c>
      <c r="AD3686" s="11" t="s">
        <v>31903</v>
      </c>
      <c r="AH3686" s="42" t="s">
        <v>21222</v>
      </c>
      <c r="AI3686" s="6" t="s">
        <v>39501</v>
      </c>
      <c r="AL3686" s="11" t="s">
        <v>22421</v>
      </c>
      <c r="AP3686" s="42" t="s">
        <v>38221</v>
      </c>
      <c r="AQ3686" s="36" t="s">
        <v>29583</v>
      </c>
    </row>
    <row r="3687" spans="13:43" x14ac:dyDescent="0.25">
      <c r="M3687" s="17"/>
      <c r="N3687" s="14"/>
      <c r="P3687" s="17" t="s">
        <v>14361</v>
      </c>
      <c r="Q3687" s="7" t="s">
        <v>18314</v>
      </c>
      <c r="X3687" s="11" t="s">
        <v>13904</v>
      </c>
      <c r="Y3687" s="6" t="s">
        <v>27722</v>
      </c>
      <c r="AA3687" s="11" t="s">
        <v>29588</v>
      </c>
      <c r="AB3687" s="42" t="s">
        <v>13887</v>
      </c>
      <c r="AC3687" s="36" t="s">
        <v>9505</v>
      </c>
      <c r="AD3687" s="11" t="s">
        <v>24419</v>
      </c>
      <c r="AH3687" s="42" t="s">
        <v>37530</v>
      </c>
      <c r="AI3687" s="6" t="s">
        <v>39502</v>
      </c>
      <c r="AL3687" s="11" t="s">
        <v>22422</v>
      </c>
      <c r="AP3687" s="42" t="s">
        <v>42942</v>
      </c>
      <c r="AQ3687" s="36" t="s">
        <v>39255</v>
      </c>
    </row>
    <row r="3688" spans="13:43" x14ac:dyDescent="0.25">
      <c r="M3688" s="17"/>
      <c r="N3688" s="14"/>
      <c r="P3688" s="17" t="s">
        <v>14362</v>
      </c>
      <c r="Q3688" s="7" t="s">
        <v>4272</v>
      </c>
      <c r="X3688" s="11" t="s">
        <v>9087</v>
      </c>
      <c r="Y3688" s="6" t="s">
        <v>27723</v>
      </c>
      <c r="AA3688" s="11" t="s">
        <v>26890</v>
      </c>
      <c r="AB3688" s="42" t="s">
        <v>32293</v>
      </c>
      <c r="AC3688" s="36" t="s">
        <v>7227</v>
      </c>
      <c r="AD3688" s="11" t="s">
        <v>14598</v>
      </c>
      <c r="AH3688" s="42" t="s">
        <v>37531</v>
      </c>
      <c r="AI3688" s="6" t="s">
        <v>34238</v>
      </c>
      <c r="AL3688" s="11" t="s">
        <v>22423</v>
      </c>
      <c r="AP3688" s="42" t="s">
        <v>42943</v>
      </c>
      <c r="AQ3688" s="36" t="s">
        <v>17686</v>
      </c>
    </row>
    <row r="3689" spans="13:43" x14ac:dyDescent="0.25">
      <c r="M3689" s="17"/>
      <c r="N3689" s="14"/>
      <c r="P3689" s="17" t="s">
        <v>14363</v>
      </c>
      <c r="Q3689" s="7" t="s">
        <v>1671</v>
      </c>
      <c r="X3689" s="11" t="s">
        <v>21626</v>
      </c>
      <c r="Y3689" s="6" t="s">
        <v>9736</v>
      </c>
      <c r="AA3689" s="11" t="s">
        <v>26889</v>
      </c>
      <c r="AB3689" s="42" t="s">
        <v>2355</v>
      </c>
      <c r="AC3689" s="36" t="s">
        <v>27857</v>
      </c>
      <c r="AD3689" s="11" t="s">
        <v>36064</v>
      </c>
      <c r="AH3689" s="42" t="s">
        <v>21225</v>
      </c>
      <c r="AI3689" s="6" t="s">
        <v>29768</v>
      </c>
      <c r="AL3689" s="11" t="s">
        <v>22424</v>
      </c>
      <c r="AP3689" s="42" t="s">
        <v>42944</v>
      </c>
      <c r="AQ3689" s="36" t="s">
        <v>10740</v>
      </c>
    </row>
    <row r="3690" spans="13:43" x14ac:dyDescent="0.25">
      <c r="M3690" s="17"/>
      <c r="N3690" s="14"/>
      <c r="P3690" s="17" t="s">
        <v>14364</v>
      </c>
      <c r="Q3690" s="7" t="s">
        <v>18315</v>
      </c>
      <c r="X3690" s="11" t="s">
        <v>9233</v>
      </c>
      <c r="Y3690" s="6" t="s">
        <v>11165</v>
      </c>
      <c r="AA3690" s="11" t="s">
        <v>10241</v>
      </c>
      <c r="AB3690" s="42" t="s">
        <v>8748</v>
      </c>
      <c r="AC3690" s="36" t="s">
        <v>4226</v>
      </c>
      <c r="AD3690" s="11" t="s">
        <v>31921</v>
      </c>
      <c r="AH3690" s="42" t="s">
        <v>37532</v>
      </c>
      <c r="AI3690" s="6" t="s">
        <v>29769</v>
      </c>
      <c r="AL3690" s="11" t="s">
        <v>41503</v>
      </c>
      <c r="AP3690" s="42" t="s">
        <v>38226</v>
      </c>
      <c r="AQ3690" s="36" t="s">
        <v>17685</v>
      </c>
    </row>
    <row r="3691" spans="13:43" x14ac:dyDescent="0.25">
      <c r="M3691" s="17"/>
      <c r="N3691" s="14"/>
      <c r="P3691" s="17" t="s">
        <v>14365</v>
      </c>
      <c r="Q3691" s="7" t="s">
        <v>18316</v>
      </c>
      <c r="X3691" s="11" t="s">
        <v>13900</v>
      </c>
      <c r="Y3691" s="6" t="s">
        <v>27724</v>
      </c>
      <c r="AA3691" s="11" t="s">
        <v>30941</v>
      </c>
      <c r="AB3691" s="42" t="s">
        <v>32294</v>
      </c>
      <c r="AC3691" s="36" t="s">
        <v>34810</v>
      </c>
      <c r="AD3691" s="11" t="s">
        <v>31922</v>
      </c>
      <c r="AH3691" s="42" t="s">
        <v>24570</v>
      </c>
      <c r="AI3691" s="6" t="s">
        <v>29770</v>
      </c>
      <c r="AL3691" s="11" t="s">
        <v>4333</v>
      </c>
      <c r="AP3691" s="42" t="s">
        <v>42945</v>
      </c>
      <c r="AQ3691" s="36" t="s">
        <v>29587</v>
      </c>
    </row>
    <row r="3692" spans="13:43" x14ac:dyDescent="0.25">
      <c r="M3692" s="17"/>
      <c r="N3692" s="14"/>
      <c r="P3692" s="17" t="s">
        <v>14366</v>
      </c>
      <c r="Q3692" s="7" t="s">
        <v>18317</v>
      </c>
      <c r="X3692" s="11" t="s">
        <v>13898</v>
      </c>
      <c r="Y3692" s="6" t="s">
        <v>27725</v>
      </c>
      <c r="AA3692" s="11" t="s">
        <v>29587</v>
      </c>
      <c r="AB3692" s="42" t="s">
        <v>13885</v>
      </c>
      <c r="AC3692" s="36" t="s">
        <v>9209</v>
      </c>
      <c r="AD3692" s="11" t="s">
        <v>11649</v>
      </c>
      <c r="AH3692" s="42" t="s">
        <v>24572</v>
      </c>
      <c r="AI3692" s="6" t="s">
        <v>39503</v>
      </c>
      <c r="AL3692" s="11" t="s">
        <v>41504</v>
      </c>
      <c r="AP3692" s="42" t="s">
        <v>38227</v>
      </c>
      <c r="AQ3692" s="36" t="s">
        <v>14931</v>
      </c>
    </row>
    <row r="3693" spans="13:43" x14ac:dyDescent="0.25">
      <c r="M3693" s="17"/>
      <c r="N3693" s="14"/>
      <c r="P3693" s="17" t="s">
        <v>14367</v>
      </c>
      <c r="Q3693" s="7" t="s">
        <v>18318</v>
      </c>
      <c r="X3693" s="11" t="s">
        <v>21627</v>
      </c>
      <c r="Y3693" s="6" t="s">
        <v>11073</v>
      </c>
      <c r="AA3693" s="11" t="s">
        <v>10740</v>
      </c>
      <c r="AB3693" s="42" t="s">
        <v>273</v>
      </c>
      <c r="AC3693" s="36" t="s">
        <v>2908</v>
      </c>
      <c r="AD3693" s="11" t="s">
        <v>20912</v>
      </c>
      <c r="AH3693" s="42" t="s">
        <v>32066</v>
      </c>
      <c r="AI3693" s="6" t="s">
        <v>39504</v>
      </c>
      <c r="AL3693" s="11" t="s">
        <v>41505</v>
      </c>
      <c r="AP3693" s="42" t="s">
        <v>42946</v>
      </c>
      <c r="AQ3693" s="36" t="s">
        <v>30941</v>
      </c>
    </row>
    <row r="3694" spans="13:43" x14ac:dyDescent="0.25">
      <c r="M3694" s="17"/>
      <c r="N3694" s="14"/>
      <c r="P3694" s="17" t="s">
        <v>14368</v>
      </c>
      <c r="Q3694" s="7" t="s">
        <v>10363</v>
      </c>
      <c r="X3694" s="11" t="s">
        <v>21628</v>
      </c>
      <c r="Y3694" s="6" t="s">
        <v>9773</v>
      </c>
      <c r="AA3694" s="11" t="s">
        <v>29583</v>
      </c>
      <c r="AB3694" s="42" t="s">
        <v>7472</v>
      </c>
      <c r="AC3694" s="36" t="s">
        <v>34811</v>
      </c>
      <c r="AD3694" s="11" t="s">
        <v>20914</v>
      </c>
      <c r="AH3694" s="42" t="s">
        <v>37533</v>
      </c>
      <c r="AI3694" s="6" t="s">
        <v>34241</v>
      </c>
      <c r="AL3694" s="11" t="s">
        <v>7558</v>
      </c>
      <c r="AP3694" s="42" t="s">
        <v>23101</v>
      </c>
      <c r="AQ3694" s="36" t="s">
        <v>43475</v>
      </c>
    </row>
    <row r="3695" spans="13:43" x14ac:dyDescent="0.25">
      <c r="M3695" s="17"/>
      <c r="N3695" s="14"/>
      <c r="P3695" s="17" t="s">
        <v>14369</v>
      </c>
      <c r="Q3695" s="7" t="s">
        <v>18319</v>
      </c>
      <c r="X3695" s="11" t="s">
        <v>8874</v>
      </c>
      <c r="Y3695" s="6" t="s">
        <v>27726</v>
      </c>
      <c r="AA3695" s="11" t="s">
        <v>29582</v>
      </c>
      <c r="AB3695" s="42" t="s">
        <v>791</v>
      </c>
      <c r="AC3695" s="36" t="s">
        <v>4227</v>
      </c>
      <c r="AD3695" s="11" t="s">
        <v>36065</v>
      </c>
      <c r="AH3695" s="42" t="s">
        <v>10809</v>
      </c>
      <c r="AI3695" s="6" t="s">
        <v>34242</v>
      </c>
      <c r="AL3695" s="11" t="s">
        <v>22425</v>
      </c>
      <c r="AP3695" s="42" t="s">
        <v>42947</v>
      </c>
      <c r="AQ3695" s="36" t="s">
        <v>14930</v>
      </c>
    </row>
    <row r="3696" spans="13:43" x14ac:dyDescent="0.25">
      <c r="M3696" s="17"/>
      <c r="N3696" s="14"/>
      <c r="P3696" s="17" t="s">
        <v>14370</v>
      </c>
      <c r="Q3696" s="7" t="s">
        <v>11219</v>
      </c>
      <c r="X3696" s="11" t="s">
        <v>944</v>
      </c>
      <c r="Y3696" s="6" t="s">
        <v>18739</v>
      </c>
      <c r="AA3696" s="11" t="s">
        <v>29581</v>
      </c>
      <c r="AB3696" s="42" t="s">
        <v>9929</v>
      </c>
      <c r="AC3696" s="36" t="s">
        <v>18455</v>
      </c>
      <c r="AD3696" s="11" t="s">
        <v>20915</v>
      </c>
      <c r="AH3696" s="42" t="s">
        <v>37534</v>
      </c>
      <c r="AI3696" s="6" t="s">
        <v>35748</v>
      </c>
      <c r="AL3696" s="11" t="s">
        <v>12958</v>
      </c>
      <c r="AP3696" s="42" t="s">
        <v>42948</v>
      </c>
      <c r="AQ3696" s="36" t="s">
        <v>39256</v>
      </c>
    </row>
    <row r="3697" spans="13:43" x14ac:dyDescent="0.25">
      <c r="M3697" s="17"/>
      <c r="N3697" s="14"/>
      <c r="P3697" s="17" t="s">
        <v>14371</v>
      </c>
      <c r="Q3697" s="7" t="s">
        <v>18320</v>
      </c>
      <c r="X3697" s="11" t="s">
        <v>5054</v>
      </c>
      <c r="Y3697" s="6" t="s">
        <v>10804</v>
      </c>
      <c r="AA3697" s="11" t="s">
        <v>29578</v>
      </c>
      <c r="AB3697" s="42" t="s">
        <v>10155</v>
      </c>
      <c r="AC3697" s="36" t="s">
        <v>9498</v>
      </c>
      <c r="AD3697" s="11" t="s">
        <v>29806</v>
      </c>
      <c r="AH3697" s="42" t="s">
        <v>37535</v>
      </c>
      <c r="AI3697" s="6" t="s">
        <v>35749</v>
      </c>
      <c r="AL3697" s="11" t="s">
        <v>25294</v>
      </c>
      <c r="AP3697" s="42" t="s">
        <v>42949</v>
      </c>
      <c r="AQ3697" s="36" t="s">
        <v>10241</v>
      </c>
    </row>
    <row r="3698" spans="13:43" x14ac:dyDescent="0.25">
      <c r="M3698" s="17"/>
      <c r="N3698" s="14"/>
      <c r="P3698" s="17" t="s">
        <v>14372</v>
      </c>
      <c r="Q3698" s="7" t="s">
        <v>18321</v>
      </c>
      <c r="X3698" s="11" t="s">
        <v>2749</v>
      </c>
      <c r="Y3698" s="6" t="s">
        <v>27727</v>
      </c>
      <c r="AA3698" s="11" t="s">
        <v>29577</v>
      </c>
      <c r="AB3698" s="42" t="s">
        <v>2831</v>
      </c>
      <c r="AC3698" s="36" t="s">
        <v>10288</v>
      </c>
      <c r="AD3698" s="11" t="s">
        <v>24440</v>
      </c>
      <c r="AH3698" s="42" t="s">
        <v>24576</v>
      </c>
      <c r="AI3698" s="6" t="s">
        <v>34243</v>
      </c>
      <c r="AL3698" s="11" t="s">
        <v>3672</v>
      </c>
      <c r="AP3698" s="42" t="s">
        <v>38229</v>
      </c>
      <c r="AQ3698" s="36" t="s">
        <v>39257</v>
      </c>
    </row>
    <row r="3699" spans="13:43" x14ac:dyDescent="0.25">
      <c r="M3699" s="17"/>
      <c r="N3699" s="14"/>
      <c r="P3699" s="17" t="s">
        <v>14373</v>
      </c>
      <c r="Q3699" s="7" t="s">
        <v>18322</v>
      </c>
      <c r="X3699" s="11" t="s">
        <v>311</v>
      </c>
      <c r="Y3699" s="6" t="s">
        <v>27728</v>
      </c>
      <c r="AA3699" s="11" t="s">
        <v>29576</v>
      </c>
      <c r="AB3699" s="42" t="s">
        <v>4669</v>
      </c>
      <c r="AC3699" s="36" t="s">
        <v>34812</v>
      </c>
      <c r="AD3699" s="11" t="s">
        <v>24447</v>
      </c>
      <c r="AH3699" s="42" t="s">
        <v>24577</v>
      </c>
      <c r="AI3699" s="6" t="s">
        <v>34244</v>
      </c>
      <c r="AL3699" s="11" t="s">
        <v>8260</v>
      </c>
      <c r="AP3699" s="42" t="s">
        <v>42950</v>
      </c>
      <c r="AQ3699" s="36" t="s">
        <v>39258</v>
      </c>
    </row>
    <row r="3700" spans="13:43" x14ac:dyDescent="0.25">
      <c r="M3700" s="17"/>
      <c r="N3700" s="14"/>
      <c r="P3700" s="17" t="s">
        <v>14374</v>
      </c>
      <c r="Q3700" s="7" t="s">
        <v>4698</v>
      </c>
      <c r="X3700" s="11" t="s">
        <v>4664</v>
      </c>
      <c r="Y3700" s="6" t="s">
        <v>13586</v>
      </c>
      <c r="AA3700" s="11" t="s">
        <v>29575</v>
      </c>
      <c r="AB3700" s="42" t="s">
        <v>21659</v>
      </c>
      <c r="AC3700" s="36" t="s">
        <v>7357</v>
      </c>
      <c r="AD3700" s="11" t="s">
        <v>29814</v>
      </c>
      <c r="AH3700" s="42" t="s">
        <v>24578</v>
      </c>
      <c r="AI3700" s="6" t="s">
        <v>38457</v>
      </c>
      <c r="AL3700" s="11" t="s">
        <v>22429</v>
      </c>
      <c r="AP3700" s="42" t="s">
        <v>42951</v>
      </c>
      <c r="AQ3700" s="36" t="s">
        <v>43476</v>
      </c>
    </row>
    <row r="3701" spans="13:43" x14ac:dyDescent="0.25">
      <c r="M3701" s="17"/>
      <c r="N3701" s="14"/>
      <c r="P3701" s="17" t="s">
        <v>14375</v>
      </c>
      <c r="Q3701" s="7" t="s">
        <v>1640</v>
      </c>
      <c r="X3701" s="11" t="s">
        <v>21629</v>
      </c>
      <c r="Y3701" s="6" t="s">
        <v>27729</v>
      </c>
      <c r="AA3701" s="11" t="s">
        <v>29574</v>
      </c>
      <c r="AB3701" s="42" t="s">
        <v>804</v>
      </c>
      <c r="AC3701" s="36" t="s">
        <v>34813</v>
      </c>
      <c r="AD3701" s="11" t="s">
        <v>29815</v>
      </c>
      <c r="AH3701" s="42" t="s">
        <v>10728</v>
      </c>
      <c r="AI3701" s="6" t="s">
        <v>20844</v>
      </c>
      <c r="AL3701" s="11" t="s">
        <v>22430</v>
      </c>
      <c r="AP3701" s="42" t="s">
        <v>9580</v>
      </c>
      <c r="AQ3701" s="36" t="s">
        <v>43477</v>
      </c>
    </row>
    <row r="3702" spans="13:43" x14ac:dyDescent="0.25">
      <c r="M3702" s="17"/>
      <c r="N3702" s="14"/>
      <c r="P3702" s="17" t="s">
        <v>14376</v>
      </c>
      <c r="Q3702" s="7" t="s">
        <v>10010</v>
      </c>
      <c r="X3702" s="11" t="s">
        <v>8268</v>
      </c>
      <c r="Y3702" s="6" t="s">
        <v>27730</v>
      </c>
      <c r="AA3702" s="11" t="s">
        <v>14940</v>
      </c>
      <c r="AB3702" s="42" t="s">
        <v>13882</v>
      </c>
      <c r="AC3702" s="36" t="s">
        <v>34814</v>
      </c>
      <c r="AD3702" s="11" t="s">
        <v>31937</v>
      </c>
      <c r="AH3702" s="42" t="s">
        <v>24579</v>
      </c>
      <c r="AI3702" s="6" t="s">
        <v>29772</v>
      </c>
      <c r="AL3702" s="11" t="s">
        <v>3485</v>
      </c>
      <c r="AP3702" s="42" t="s">
        <v>38248</v>
      </c>
      <c r="AQ3702" s="36" t="s">
        <v>43478</v>
      </c>
    </row>
    <row r="3703" spans="13:43" x14ac:dyDescent="0.25">
      <c r="M3703" s="17"/>
      <c r="N3703" s="14"/>
      <c r="P3703" s="17" t="s">
        <v>14377</v>
      </c>
      <c r="Q3703" s="7" t="s">
        <v>18323</v>
      </c>
      <c r="X3703" s="11" t="s">
        <v>4103</v>
      </c>
      <c r="Y3703" s="6" t="s">
        <v>10272</v>
      </c>
      <c r="AA3703" s="11" t="s">
        <v>29573</v>
      </c>
      <c r="AB3703" s="42" t="s">
        <v>30126</v>
      </c>
      <c r="AC3703" s="36" t="s">
        <v>34815</v>
      </c>
      <c r="AD3703" s="11" t="s">
        <v>31938</v>
      </c>
      <c r="AH3703" s="42" t="s">
        <v>14287</v>
      </c>
      <c r="AI3703" s="6" t="s">
        <v>29773</v>
      </c>
      <c r="AL3703" s="11" t="s">
        <v>9137</v>
      </c>
      <c r="AP3703" s="42" t="s">
        <v>30642</v>
      </c>
      <c r="AQ3703" s="36" t="s">
        <v>39259</v>
      </c>
    </row>
    <row r="3704" spans="13:43" x14ac:dyDescent="0.25">
      <c r="M3704" s="17"/>
      <c r="N3704" s="14"/>
      <c r="P3704" s="17" t="s">
        <v>14378</v>
      </c>
      <c r="Q3704" s="7" t="s">
        <v>2217</v>
      </c>
      <c r="X3704" s="11" t="s">
        <v>21630</v>
      </c>
      <c r="Y3704" s="6" t="s">
        <v>27731</v>
      </c>
      <c r="AA3704" s="11" t="s">
        <v>18630</v>
      </c>
      <c r="AB3704" s="42" t="s">
        <v>1870</v>
      </c>
      <c r="AC3704" s="36" t="s">
        <v>9084</v>
      </c>
      <c r="AD3704" s="11" t="s">
        <v>31939</v>
      </c>
      <c r="AH3704" s="42" t="s">
        <v>21233</v>
      </c>
      <c r="AI3704" s="6" t="s">
        <v>29774</v>
      </c>
      <c r="AL3704" s="11" t="s">
        <v>22432</v>
      </c>
      <c r="AP3704" s="42" t="s">
        <v>30643</v>
      </c>
      <c r="AQ3704" s="36" t="s">
        <v>17684</v>
      </c>
    </row>
    <row r="3705" spans="13:43" x14ac:dyDescent="0.25">
      <c r="M3705" s="17"/>
      <c r="N3705" s="14"/>
      <c r="P3705" s="17" t="s">
        <v>14379</v>
      </c>
      <c r="Q3705" s="7" t="s">
        <v>3746</v>
      </c>
      <c r="X3705" s="11" t="s">
        <v>21631</v>
      </c>
      <c r="Y3705" s="6" t="s">
        <v>10966</v>
      </c>
      <c r="AA3705" s="11" t="s">
        <v>29572</v>
      </c>
      <c r="AB3705" s="42" t="s">
        <v>3087</v>
      </c>
      <c r="AC3705" s="36" t="s">
        <v>5888</v>
      </c>
      <c r="AD3705" s="11" t="s">
        <v>20950</v>
      </c>
      <c r="AH3705" s="42" t="s">
        <v>37536</v>
      </c>
      <c r="AI3705" s="6" t="s">
        <v>29775</v>
      </c>
      <c r="AL3705" s="11" t="s">
        <v>12950</v>
      </c>
      <c r="AP3705" s="42" t="s">
        <v>42952</v>
      </c>
      <c r="AQ3705" s="36" t="s">
        <v>17683</v>
      </c>
    </row>
    <row r="3706" spans="13:43" x14ac:dyDescent="0.25">
      <c r="M3706" s="17"/>
      <c r="N3706" s="14"/>
      <c r="P3706" s="17" t="s">
        <v>14380</v>
      </c>
      <c r="Q3706" s="7" t="s">
        <v>18324</v>
      </c>
      <c r="X3706" s="11" t="s">
        <v>21632</v>
      </c>
      <c r="Y3706" s="6" t="s">
        <v>27732</v>
      </c>
      <c r="AA3706" s="11" t="s">
        <v>11196</v>
      </c>
      <c r="AB3706" s="42" t="s">
        <v>32295</v>
      </c>
      <c r="AC3706" s="36" t="s">
        <v>7629</v>
      </c>
      <c r="AD3706" s="11" t="s">
        <v>20951</v>
      </c>
      <c r="AH3706" s="42" t="s">
        <v>10700</v>
      </c>
      <c r="AI3706" s="6" t="s">
        <v>39505</v>
      </c>
      <c r="AL3706" s="11" t="s">
        <v>7353</v>
      </c>
      <c r="AP3706" s="42" t="s">
        <v>42953</v>
      </c>
      <c r="AQ3706" s="36" t="s">
        <v>17682</v>
      </c>
    </row>
    <row r="3707" spans="13:43" x14ac:dyDescent="0.25">
      <c r="M3707" s="17"/>
      <c r="N3707" s="14"/>
      <c r="P3707" s="17" t="s">
        <v>14381</v>
      </c>
      <c r="Q3707" s="7" t="s">
        <v>18325</v>
      </c>
      <c r="X3707" s="11" t="s">
        <v>4369</v>
      </c>
      <c r="Y3707" s="6" t="s">
        <v>27733</v>
      </c>
      <c r="AA3707" s="11" t="s">
        <v>29571</v>
      </c>
      <c r="AB3707" s="42" t="s">
        <v>10176</v>
      </c>
      <c r="AC3707" s="36" t="s">
        <v>34816</v>
      </c>
      <c r="AD3707" s="11" t="s">
        <v>36066</v>
      </c>
      <c r="AH3707" s="42" t="s">
        <v>21240</v>
      </c>
      <c r="AI3707" s="6" t="s">
        <v>39506</v>
      </c>
      <c r="AL3707" s="11" t="s">
        <v>25298</v>
      </c>
      <c r="AP3707" s="42" t="s">
        <v>42954</v>
      </c>
      <c r="AQ3707" s="36" t="s">
        <v>39260</v>
      </c>
    </row>
    <row r="3708" spans="13:43" x14ac:dyDescent="0.25">
      <c r="M3708" s="17"/>
      <c r="N3708" s="14"/>
      <c r="P3708" s="17" t="s">
        <v>14382</v>
      </c>
      <c r="Q3708" s="7" t="s">
        <v>18326</v>
      </c>
      <c r="X3708" s="11" t="s">
        <v>13897</v>
      </c>
      <c r="Y3708" s="6" t="s">
        <v>27734</v>
      </c>
      <c r="AA3708" s="11" t="s">
        <v>29570</v>
      </c>
      <c r="AB3708" s="42" t="s">
        <v>6393</v>
      </c>
      <c r="AC3708" s="36" t="s">
        <v>34817</v>
      </c>
      <c r="AD3708" s="11" t="s">
        <v>14506</v>
      </c>
      <c r="AH3708" s="42" t="s">
        <v>24581</v>
      </c>
      <c r="AI3708" s="6" t="s">
        <v>27134</v>
      </c>
      <c r="AL3708" s="11" t="s">
        <v>7818</v>
      </c>
      <c r="AP3708" s="42" t="s">
        <v>42955</v>
      </c>
      <c r="AQ3708" s="36" t="s">
        <v>17681</v>
      </c>
    </row>
    <row r="3709" spans="13:43" x14ac:dyDescent="0.25">
      <c r="M3709" s="17"/>
      <c r="N3709" s="14"/>
      <c r="P3709" s="17" t="s">
        <v>14383</v>
      </c>
      <c r="Q3709" s="7" t="s">
        <v>18327</v>
      </c>
      <c r="X3709" s="11" t="s">
        <v>13896</v>
      </c>
      <c r="Y3709" s="6" t="s">
        <v>27735</v>
      </c>
      <c r="AA3709" s="11" t="s">
        <v>29569</v>
      </c>
      <c r="AB3709" s="42" t="s">
        <v>5383</v>
      </c>
      <c r="AC3709" s="36" t="s">
        <v>7854</v>
      </c>
      <c r="AD3709" s="11" t="s">
        <v>14502</v>
      </c>
      <c r="AH3709" s="42" t="s">
        <v>24583</v>
      </c>
      <c r="AI3709" s="6" t="s">
        <v>27135</v>
      </c>
      <c r="AL3709" s="11" t="s">
        <v>4745</v>
      </c>
      <c r="AP3709" s="42" t="s">
        <v>38257</v>
      </c>
      <c r="AQ3709" s="36" t="s">
        <v>43479</v>
      </c>
    </row>
    <row r="3710" spans="13:43" x14ac:dyDescent="0.25">
      <c r="M3710" s="17"/>
      <c r="N3710" s="14"/>
      <c r="P3710" s="17" t="s">
        <v>14384</v>
      </c>
      <c r="Q3710" s="7" t="s">
        <v>8284</v>
      </c>
      <c r="X3710" s="11" t="s">
        <v>4461</v>
      </c>
      <c r="Y3710" s="6" t="s">
        <v>27736</v>
      </c>
      <c r="AA3710" s="11" t="s">
        <v>29568</v>
      </c>
      <c r="AB3710" s="42" t="s">
        <v>10393</v>
      </c>
      <c r="AC3710" s="36" t="s">
        <v>2944</v>
      </c>
      <c r="AD3710" s="11" t="s">
        <v>14498</v>
      </c>
      <c r="AH3710" s="42" t="s">
        <v>21241</v>
      </c>
      <c r="AI3710" s="6" t="s">
        <v>27136</v>
      </c>
      <c r="AL3710" s="11" t="s">
        <v>22435</v>
      </c>
      <c r="AP3710" s="42" t="s">
        <v>42956</v>
      </c>
      <c r="AQ3710" s="36" t="s">
        <v>39262</v>
      </c>
    </row>
    <row r="3711" spans="13:43" x14ac:dyDescent="0.25">
      <c r="M3711" s="17"/>
      <c r="N3711" s="14"/>
      <c r="P3711" s="17" t="s">
        <v>14385</v>
      </c>
      <c r="Q3711" s="7" t="s">
        <v>18328</v>
      </c>
      <c r="X3711" s="11" t="s">
        <v>7524</v>
      </c>
      <c r="Y3711" s="6" t="s">
        <v>27737</v>
      </c>
      <c r="AA3711" s="11" t="s">
        <v>18656</v>
      </c>
      <c r="AB3711" s="42" t="s">
        <v>21664</v>
      </c>
      <c r="AC3711" s="36" t="s">
        <v>34818</v>
      </c>
      <c r="AD3711" s="11" t="s">
        <v>36067</v>
      </c>
      <c r="AH3711" s="42" t="s">
        <v>32073</v>
      </c>
      <c r="AI3711" s="6" t="s">
        <v>27137</v>
      </c>
      <c r="AL3711" s="11" t="s">
        <v>22436</v>
      </c>
      <c r="AP3711" s="42" t="s">
        <v>42957</v>
      </c>
      <c r="AQ3711" s="36" t="s">
        <v>17680</v>
      </c>
    </row>
    <row r="3712" spans="13:43" x14ac:dyDescent="0.25">
      <c r="M3712" s="17"/>
      <c r="N3712" s="14"/>
      <c r="P3712" s="17" t="s">
        <v>14386</v>
      </c>
      <c r="Q3712" s="7" t="s">
        <v>11332</v>
      </c>
      <c r="X3712" s="11" t="s">
        <v>5404</v>
      </c>
      <c r="Y3712" s="6" t="s">
        <v>27738</v>
      </c>
      <c r="AA3712" s="11" t="s">
        <v>11061</v>
      </c>
      <c r="AB3712" s="42" t="s">
        <v>11047</v>
      </c>
      <c r="AC3712" s="36" t="s">
        <v>34819</v>
      </c>
      <c r="AD3712" s="11" t="s">
        <v>36068</v>
      </c>
      <c r="AH3712" s="42" t="s">
        <v>21242</v>
      </c>
      <c r="AI3712" s="6" t="s">
        <v>17484</v>
      </c>
      <c r="AL3712" s="11" t="s">
        <v>22437</v>
      </c>
      <c r="AP3712" s="42" t="s">
        <v>42958</v>
      </c>
      <c r="AQ3712" s="36" t="s">
        <v>43480</v>
      </c>
    </row>
    <row r="3713" spans="13:43" x14ac:dyDescent="0.25">
      <c r="M3713" s="17"/>
      <c r="N3713" s="14"/>
      <c r="P3713" s="17" t="s">
        <v>14387</v>
      </c>
      <c r="Q3713" s="7" t="s">
        <v>18329</v>
      </c>
      <c r="X3713" s="11" t="s">
        <v>21633</v>
      </c>
      <c r="Y3713" s="6" t="s">
        <v>9784</v>
      </c>
      <c r="AA3713" s="11" t="s">
        <v>9938</v>
      </c>
      <c r="AB3713" s="42" t="s">
        <v>6560</v>
      </c>
      <c r="AC3713" s="36" t="s">
        <v>34820</v>
      </c>
      <c r="AD3713" s="11" t="s">
        <v>36069</v>
      </c>
      <c r="AH3713" s="42" t="s">
        <v>29971</v>
      </c>
      <c r="AI3713" s="6" t="s">
        <v>34245</v>
      </c>
      <c r="AL3713" s="11" t="s">
        <v>8226</v>
      </c>
      <c r="AP3713" s="42" t="s">
        <v>42959</v>
      </c>
      <c r="AQ3713" s="36" t="s">
        <v>33997</v>
      </c>
    </row>
    <row r="3714" spans="13:43" x14ac:dyDescent="0.25">
      <c r="M3714" s="17"/>
      <c r="N3714" s="14"/>
      <c r="P3714" s="17" t="s">
        <v>14388</v>
      </c>
      <c r="Q3714" s="7" t="s">
        <v>1497</v>
      </c>
      <c r="X3714" s="11" t="s">
        <v>21634</v>
      </c>
      <c r="Y3714" s="6" t="s">
        <v>10706</v>
      </c>
      <c r="AA3714" s="11" t="s">
        <v>9877</v>
      </c>
      <c r="AB3714" s="42" t="s">
        <v>1191</v>
      </c>
      <c r="AC3714" s="36" t="s">
        <v>34821</v>
      </c>
      <c r="AD3714" s="11" t="s">
        <v>36070</v>
      </c>
      <c r="AH3714" s="42" t="s">
        <v>37537</v>
      </c>
      <c r="AI3714" s="6" t="s">
        <v>34246</v>
      </c>
      <c r="AL3714" s="11" t="s">
        <v>22439</v>
      </c>
      <c r="AP3714" s="42" t="s">
        <v>38268</v>
      </c>
      <c r="AQ3714" s="36" t="s">
        <v>17679</v>
      </c>
    </row>
    <row r="3715" spans="13:43" x14ac:dyDescent="0.25">
      <c r="M3715" s="17"/>
      <c r="N3715" s="14"/>
      <c r="P3715" s="17" t="s">
        <v>14389</v>
      </c>
      <c r="Q3715" s="7" t="s">
        <v>9785</v>
      </c>
      <c r="X3715" s="11" t="s">
        <v>7020</v>
      </c>
      <c r="Y3715" s="6" t="s">
        <v>11116</v>
      </c>
      <c r="AA3715" s="11" t="s">
        <v>14949</v>
      </c>
      <c r="AB3715" s="42" t="s">
        <v>13876</v>
      </c>
      <c r="AC3715" s="36" t="s">
        <v>34822</v>
      </c>
      <c r="AD3715" s="11" t="s">
        <v>36071</v>
      </c>
      <c r="AH3715" s="42" t="s">
        <v>21247</v>
      </c>
      <c r="AI3715" s="6" t="s">
        <v>39507</v>
      </c>
      <c r="AL3715" s="11" t="s">
        <v>22441</v>
      </c>
      <c r="AP3715" s="42" t="s">
        <v>38269</v>
      </c>
      <c r="AQ3715" s="36" t="s">
        <v>33998</v>
      </c>
    </row>
    <row r="3716" spans="13:43" x14ac:dyDescent="0.25">
      <c r="M3716" s="17"/>
      <c r="N3716" s="14"/>
      <c r="P3716" s="17" t="s">
        <v>14390</v>
      </c>
      <c r="Q3716" s="7" t="s">
        <v>18330</v>
      </c>
      <c r="X3716" s="11" t="s">
        <v>4618</v>
      </c>
      <c r="Y3716" s="6" t="s">
        <v>11264</v>
      </c>
      <c r="AA3716" s="11" t="s">
        <v>14950</v>
      </c>
      <c r="AB3716" s="42" t="s">
        <v>13875</v>
      </c>
      <c r="AC3716" s="36" t="s">
        <v>6015</v>
      </c>
      <c r="AD3716" s="11" t="s">
        <v>36072</v>
      </c>
      <c r="AH3716" s="42" t="s">
        <v>37538</v>
      </c>
      <c r="AI3716" s="6" t="s">
        <v>39508</v>
      </c>
      <c r="AL3716" s="11" t="s">
        <v>6190</v>
      </c>
      <c r="AP3716" s="42" t="s">
        <v>38270</v>
      </c>
      <c r="AQ3716" s="36" t="s">
        <v>31657</v>
      </c>
    </row>
    <row r="3717" spans="13:43" x14ac:dyDescent="0.25">
      <c r="M3717" s="17"/>
      <c r="N3717" s="14"/>
      <c r="P3717" s="17" t="s">
        <v>14391</v>
      </c>
      <c r="Q3717" s="7" t="s">
        <v>787</v>
      </c>
      <c r="X3717" s="11" t="s">
        <v>21635</v>
      </c>
      <c r="Y3717" s="6" t="s">
        <v>10553</v>
      </c>
      <c r="AA3717" s="11" t="s">
        <v>14951</v>
      </c>
      <c r="AB3717" s="42" t="s">
        <v>13874</v>
      </c>
      <c r="AC3717" s="36" t="s">
        <v>5598</v>
      </c>
      <c r="AD3717" s="11" t="s">
        <v>36073</v>
      </c>
      <c r="AH3717" s="42" t="s">
        <v>24585</v>
      </c>
      <c r="AI3717" s="6" t="s">
        <v>34247</v>
      </c>
      <c r="AL3717" s="11" t="s">
        <v>9047</v>
      </c>
      <c r="AP3717" s="42" t="s">
        <v>38271</v>
      </c>
      <c r="AQ3717" s="36" t="s">
        <v>39269</v>
      </c>
    </row>
    <row r="3718" spans="13:43" x14ac:dyDescent="0.25">
      <c r="M3718" s="17"/>
      <c r="N3718" s="14"/>
      <c r="P3718" s="17" t="s">
        <v>14392</v>
      </c>
      <c r="Q3718" s="7" t="s">
        <v>3515</v>
      </c>
      <c r="X3718" s="11" t="s">
        <v>21636</v>
      </c>
      <c r="Y3718" s="6" t="s">
        <v>10689</v>
      </c>
      <c r="AA3718" s="11" t="s">
        <v>10920</v>
      </c>
      <c r="AB3718" s="42" t="s">
        <v>24756</v>
      </c>
      <c r="AC3718" s="36" t="s">
        <v>6797</v>
      </c>
      <c r="AD3718" s="11" t="s">
        <v>20981</v>
      </c>
      <c r="AH3718" s="42" t="s">
        <v>37539</v>
      </c>
      <c r="AI3718" s="6" t="s">
        <v>39509</v>
      </c>
      <c r="AL3718" s="11" t="s">
        <v>5661</v>
      </c>
      <c r="AP3718" s="42" t="s">
        <v>38272</v>
      </c>
      <c r="AQ3718" s="36" t="s">
        <v>34001</v>
      </c>
    </row>
    <row r="3719" spans="13:43" x14ac:dyDescent="0.25">
      <c r="M3719" s="17"/>
      <c r="N3719" s="14"/>
      <c r="P3719" s="17" t="s">
        <v>14393</v>
      </c>
      <c r="Q3719" s="7" t="s">
        <v>18331</v>
      </c>
      <c r="X3719" s="11" t="s">
        <v>21637</v>
      </c>
      <c r="Y3719" s="6" t="s">
        <v>27739</v>
      </c>
      <c r="AA3719" s="11" t="s">
        <v>10335</v>
      </c>
      <c r="AB3719" s="42" t="s">
        <v>24757</v>
      </c>
      <c r="AC3719" s="36" t="s">
        <v>34823</v>
      </c>
      <c r="AD3719" s="11" t="s">
        <v>20982</v>
      </c>
      <c r="AH3719" s="42" t="s">
        <v>32074</v>
      </c>
      <c r="AI3719" s="6" t="s">
        <v>39510</v>
      </c>
      <c r="AL3719" s="11" t="s">
        <v>22442</v>
      </c>
      <c r="AP3719" s="42" t="s">
        <v>42960</v>
      </c>
      <c r="AQ3719" s="36" t="s">
        <v>34002</v>
      </c>
    </row>
    <row r="3720" spans="13:43" x14ac:dyDescent="0.25">
      <c r="M3720" s="17"/>
      <c r="N3720" s="14"/>
      <c r="P3720" s="17" t="s">
        <v>14394</v>
      </c>
      <c r="Q3720" s="7" t="s">
        <v>18332</v>
      </c>
      <c r="X3720" s="11" t="s">
        <v>7813</v>
      </c>
      <c r="Y3720" s="6" t="s">
        <v>2603</v>
      </c>
      <c r="AA3720" s="11" t="s">
        <v>29566</v>
      </c>
      <c r="AB3720" s="42" t="s">
        <v>7453</v>
      </c>
      <c r="AC3720" s="36" t="s">
        <v>34824</v>
      </c>
      <c r="AD3720" s="11" t="s">
        <v>31954</v>
      </c>
      <c r="AH3720" s="42" t="s">
        <v>14276</v>
      </c>
      <c r="AI3720" s="6" t="s">
        <v>35495</v>
      </c>
      <c r="AL3720" s="11" t="s">
        <v>12944</v>
      </c>
      <c r="AP3720" s="42" t="s">
        <v>42961</v>
      </c>
      <c r="AQ3720" s="36" t="s">
        <v>17674</v>
      </c>
    </row>
    <row r="3721" spans="13:43" x14ac:dyDescent="0.25">
      <c r="M3721" s="17"/>
      <c r="N3721" s="14"/>
      <c r="P3721" s="17" t="s">
        <v>14395</v>
      </c>
      <c r="Q3721" s="7" t="s">
        <v>7050</v>
      </c>
      <c r="X3721" s="11" t="s">
        <v>21638</v>
      </c>
      <c r="Y3721" s="6" t="s">
        <v>7158</v>
      </c>
      <c r="AA3721" s="11" t="s">
        <v>29565</v>
      </c>
      <c r="AB3721" s="42" t="s">
        <v>32296</v>
      </c>
      <c r="AC3721" s="36" t="s">
        <v>34825</v>
      </c>
      <c r="AD3721" s="11" t="s">
        <v>14485</v>
      </c>
      <c r="AH3721" s="42" t="s">
        <v>24587</v>
      </c>
      <c r="AI3721" s="6" t="s">
        <v>39511</v>
      </c>
      <c r="AL3721" s="11" t="s">
        <v>41506</v>
      </c>
      <c r="AP3721" s="42" t="s">
        <v>42962</v>
      </c>
      <c r="AQ3721" s="36" t="s">
        <v>17673</v>
      </c>
    </row>
    <row r="3722" spans="13:43" x14ac:dyDescent="0.25">
      <c r="M3722" s="17"/>
      <c r="N3722" s="14"/>
      <c r="P3722" s="17" t="s">
        <v>14396</v>
      </c>
      <c r="Q3722" s="7" t="s">
        <v>18333</v>
      </c>
      <c r="X3722" s="11" t="s">
        <v>8551</v>
      </c>
      <c r="Y3722" s="6" t="s">
        <v>3948</v>
      </c>
      <c r="AA3722" s="11" t="s">
        <v>29564</v>
      </c>
      <c r="AB3722" s="42" t="s">
        <v>8921</v>
      </c>
      <c r="AC3722" s="36" t="s">
        <v>25963</v>
      </c>
      <c r="AD3722" s="11" t="s">
        <v>14484</v>
      </c>
      <c r="AH3722" s="42" t="s">
        <v>21251</v>
      </c>
      <c r="AI3722" s="6" t="s">
        <v>29778</v>
      </c>
      <c r="AL3722" s="11" t="s">
        <v>22443</v>
      </c>
      <c r="AP3722" s="42" t="s">
        <v>42963</v>
      </c>
      <c r="AQ3722" s="36" t="s">
        <v>17672</v>
      </c>
    </row>
    <row r="3723" spans="13:43" x14ac:dyDescent="0.25">
      <c r="M3723" s="17"/>
      <c r="N3723" s="14"/>
      <c r="P3723" s="17" t="s">
        <v>14397</v>
      </c>
      <c r="Q3723" s="7" t="s">
        <v>16102</v>
      </c>
      <c r="X3723" s="11" t="s">
        <v>21639</v>
      </c>
      <c r="Y3723" s="6" t="s">
        <v>27740</v>
      </c>
      <c r="AA3723" s="11" t="s">
        <v>30942</v>
      </c>
      <c r="AB3723" s="42" t="s">
        <v>3845</v>
      </c>
      <c r="AC3723" s="36" t="s">
        <v>3432</v>
      </c>
      <c r="AD3723" s="11" t="s">
        <v>14483</v>
      </c>
      <c r="AH3723" s="42" t="s">
        <v>10584</v>
      </c>
      <c r="AI3723" s="6" t="s">
        <v>34250</v>
      </c>
      <c r="AL3723" s="11" t="s">
        <v>12943</v>
      </c>
      <c r="AP3723" s="42" t="s">
        <v>38273</v>
      </c>
      <c r="AQ3723" s="36" t="s">
        <v>34003</v>
      </c>
    </row>
    <row r="3724" spans="13:43" x14ac:dyDescent="0.25">
      <c r="M3724" s="17"/>
      <c r="N3724" s="14"/>
      <c r="P3724" s="17" t="s">
        <v>14398</v>
      </c>
      <c r="Q3724" s="7" t="s">
        <v>18334</v>
      </c>
      <c r="X3724" s="11" t="s">
        <v>21640</v>
      </c>
      <c r="Y3724" s="6" t="s">
        <v>550</v>
      </c>
      <c r="AA3724" s="11" t="s">
        <v>26873</v>
      </c>
      <c r="AB3724" s="42" t="s">
        <v>7738</v>
      </c>
      <c r="AC3724" s="36" t="s">
        <v>34826</v>
      </c>
      <c r="AD3724" s="11" t="s">
        <v>31959</v>
      </c>
      <c r="AH3724" s="42" t="s">
        <v>32077</v>
      </c>
      <c r="AI3724" s="6" t="s">
        <v>34251</v>
      </c>
      <c r="AL3724" s="11" t="s">
        <v>32779</v>
      </c>
      <c r="AP3724" s="42" t="s">
        <v>42964</v>
      </c>
      <c r="AQ3724" s="36" t="s">
        <v>29593</v>
      </c>
    </row>
    <row r="3725" spans="13:43" x14ac:dyDescent="0.25">
      <c r="M3725" s="17"/>
      <c r="N3725" s="14"/>
      <c r="P3725" s="17" t="s">
        <v>14399</v>
      </c>
      <c r="Q3725" s="7" t="s">
        <v>1142</v>
      </c>
      <c r="X3725" s="11" t="s">
        <v>21641</v>
      </c>
      <c r="Y3725" s="6" t="s">
        <v>16947</v>
      </c>
      <c r="AA3725" s="11" t="s">
        <v>26872</v>
      </c>
      <c r="AB3725" s="42" t="s">
        <v>5699</v>
      </c>
      <c r="AC3725" s="36" t="s">
        <v>34827</v>
      </c>
      <c r="AD3725" s="11" t="s">
        <v>29855</v>
      </c>
      <c r="AH3725" s="42" t="s">
        <v>32078</v>
      </c>
      <c r="AI3725" s="6" t="s">
        <v>34252</v>
      </c>
      <c r="AL3725" s="11" t="s">
        <v>7475</v>
      </c>
      <c r="AP3725" s="42" t="s">
        <v>42965</v>
      </c>
      <c r="AQ3725" s="36" t="s">
        <v>34004</v>
      </c>
    </row>
    <row r="3726" spans="13:43" x14ac:dyDescent="0.25">
      <c r="M3726" s="17"/>
      <c r="N3726" s="14"/>
      <c r="P3726" s="17" t="s">
        <v>14400</v>
      </c>
      <c r="Q3726" s="7" t="s">
        <v>18335</v>
      </c>
      <c r="X3726" s="11" t="s">
        <v>21642</v>
      </c>
      <c r="Y3726" s="6" t="s">
        <v>10144</v>
      </c>
      <c r="AA3726" s="11" t="s">
        <v>26868</v>
      </c>
      <c r="AB3726" s="42" t="s">
        <v>7664</v>
      </c>
      <c r="AC3726" s="36" t="s">
        <v>34828</v>
      </c>
      <c r="AD3726" s="11" t="s">
        <v>14472</v>
      </c>
      <c r="AH3726" s="42" t="s">
        <v>21252</v>
      </c>
      <c r="AI3726" s="6" t="s">
        <v>39512</v>
      </c>
      <c r="AL3726" s="11" t="s">
        <v>7975</v>
      </c>
      <c r="AP3726" s="42" t="s">
        <v>42966</v>
      </c>
      <c r="AQ3726" s="36" t="s">
        <v>34005</v>
      </c>
    </row>
    <row r="3727" spans="13:43" x14ac:dyDescent="0.25">
      <c r="M3727" s="17"/>
      <c r="N3727" s="14"/>
      <c r="P3727" s="17" t="s">
        <v>14401</v>
      </c>
      <c r="Q3727" s="7" t="s">
        <v>18336</v>
      </c>
      <c r="X3727" s="11" t="s">
        <v>21643</v>
      </c>
      <c r="Y3727" s="6" t="s">
        <v>2534</v>
      </c>
      <c r="AA3727" s="11" t="s">
        <v>10317</v>
      </c>
      <c r="AB3727" s="42" t="s">
        <v>623</v>
      </c>
      <c r="AC3727" s="36" t="s">
        <v>34829</v>
      </c>
      <c r="AD3727" s="11" t="s">
        <v>14471</v>
      </c>
      <c r="AH3727" s="42" t="s">
        <v>37540</v>
      </c>
      <c r="AI3727" s="6" t="s">
        <v>39513</v>
      </c>
      <c r="AL3727" s="11" t="s">
        <v>4836</v>
      </c>
      <c r="AP3727" s="42" t="s">
        <v>42967</v>
      </c>
      <c r="AQ3727" s="36" t="s">
        <v>34006</v>
      </c>
    </row>
    <row r="3728" spans="13:43" x14ac:dyDescent="0.25">
      <c r="M3728" s="17"/>
      <c r="N3728" s="14"/>
      <c r="P3728" s="17" t="s">
        <v>14402</v>
      </c>
      <c r="Q3728" s="7" t="s">
        <v>11109</v>
      </c>
      <c r="X3728" s="11" t="s">
        <v>21644</v>
      </c>
      <c r="Y3728" s="6" t="s">
        <v>126</v>
      </c>
      <c r="AA3728" s="11" t="s">
        <v>29563</v>
      </c>
      <c r="AB3728" s="42" t="s">
        <v>32297</v>
      </c>
      <c r="AC3728" s="36" t="s">
        <v>34830</v>
      </c>
      <c r="AD3728" s="11" t="s">
        <v>29862</v>
      </c>
      <c r="AH3728" s="42" t="s">
        <v>32080</v>
      </c>
      <c r="AI3728" s="6" t="s">
        <v>39514</v>
      </c>
      <c r="AL3728" s="11" t="s">
        <v>41507</v>
      </c>
      <c r="AP3728" s="42" t="s">
        <v>42968</v>
      </c>
      <c r="AQ3728" s="36" t="s">
        <v>11348</v>
      </c>
    </row>
    <row r="3729" spans="13:43" x14ac:dyDescent="0.25">
      <c r="M3729" s="17"/>
      <c r="N3729" s="14"/>
      <c r="P3729" s="17" t="s">
        <v>14403</v>
      </c>
      <c r="Q3729" s="7" t="s">
        <v>18337</v>
      </c>
      <c r="X3729" s="11" t="s">
        <v>21645</v>
      </c>
      <c r="Y3729" s="6" t="s">
        <v>27741</v>
      </c>
      <c r="AA3729" s="11" t="s">
        <v>14961</v>
      </c>
      <c r="AB3729" s="42" t="s">
        <v>32298</v>
      </c>
      <c r="AC3729" s="36" t="s">
        <v>34831</v>
      </c>
      <c r="AD3729" s="11" t="s">
        <v>31970</v>
      </c>
      <c r="AH3729" s="42" t="s">
        <v>37541</v>
      </c>
      <c r="AI3729" s="6" t="s">
        <v>27138</v>
      </c>
      <c r="AL3729" s="11" t="s">
        <v>22446</v>
      </c>
      <c r="AP3729" s="42" t="s">
        <v>42969</v>
      </c>
      <c r="AQ3729" s="36" t="s">
        <v>34007</v>
      </c>
    </row>
    <row r="3730" spans="13:43" x14ac:dyDescent="0.25">
      <c r="M3730" s="17"/>
      <c r="N3730" s="14"/>
      <c r="P3730" s="17" t="s">
        <v>14404</v>
      </c>
      <c r="Q3730" s="7" t="s">
        <v>18338</v>
      </c>
      <c r="X3730" s="11" t="s">
        <v>21646</v>
      </c>
      <c r="Y3730" s="6" t="s">
        <v>3692</v>
      </c>
      <c r="AA3730" s="11" t="s">
        <v>29562</v>
      </c>
      <c r="AB3730" s="42" t="s">
        <v>2835</v>
      </c>
      <c r="AC3730" s="36" t="s">
        <v>34832</v>
      </c>
      <c r="AD3730" s="11" t="s">
        <v>14468</v>
      </c>
      <c r="AH3730" s="42" t="s">
        <v>32084</v>
      </c>
      <c r="AI3730" s="6" t="s">
        <v>27139</v>
      </c>
      <c r="AL3730" s="11" t="s">
        <v>1925</v>
      </c>
      <c r="AP3730" s="42" t="s">
        <v>42970</v>
      </c>
      <c r="AQ3730" s="36" t="s">
        <v>34008</v>
      </c>
    </row>
    <row r="3731" spans="13:43" x14ac:dyDescent="0.25">
      <c r="M3731" s="17"/>
      <c r="N3731" s="14"/>
      <c r="P3731" s="17" t="s">
        <v>14405</v>
      </c>
      <c r="Q3731" s="7" t="s">
        <v>5595</v>
      </c>
      <c r="X3731" s="11" t="s">
        <v>21647</v>
      </c>
      <c r="Y3731" s="6" t="s">
        <v>5904</v>
      </c>
      <c r="AA3731" s="11" t="s">
        <v>29560</v>
      </c>
      <c r="AB3731" s="42" t="s">
        <v>10360</v>
      </c>
      <c r="AC3731" s="36" t="s">
        <v>34833</v>
      </c>
      <c r="AD3731" s="11" t="s">
        <v>21030</v>
      </c>
      <c r="AH3731" s="42" t="s">
        <v>32085</v>
      </c>
      <c r="AI3731" s="6" t="s">
        <v>34253</v>
      </c>
      <c r="AL3731" s="11" t="s">
        <v>265</v>
      </c>
      <c r="AP3731" s="42" t="s">
        <v>42971</v>
      </c>
      <c r="AQ3731" s="36" t="s">
        <v>34009</v>
      </c>
    </row>
    <row r="3732" spans="13:43" x14ac:dyDescent="0.25">
      <c r="M3732" s="17"/>
      <c r="N3732" s="14"/>
      <c r="P3732" s="17" t="s">
        <v>14406</v>
      </c>
      <c r="Q3732" s="7" t="s">
        <v>18339</v>
      </c>
      <c r="X3732" s="11" t="s">
        <v>21648</v>
      </c>
      <c r="Y3732" s="6" t="s">
        <v>13562</v>
      </c>
      <c r="AA3732" s="11" t="s">
        <v>29559</v>
      </c>
      <c r="AB3732" s="42" t="s">
        <v>10077</v>
      </c>
      <c r="AC3732" s="36" t="s">
        <v>34834</v>
      </c>
      <c r="AD3732" s="11" t="s">
        <v>29875</v>
      </c>
      <c r="AH3732" s="42" t="s">
        <v>32086</v>
      </c>
      <c r="AI3732" s="6" t="s">
        <v>39515</v>
      </c>
      <c r="AL3732" s="11" t="s">
        <v>8479</v>
      </c>
      <c r="AP3732" s="42" t="s">
        <v>42972</v>
      </c>
      <c r="AQ3732" s="36" t="s">
        <v>34010</v>
      </c>
    </row>
    <row r="3733" spans="13:43" x14ac:dyDescent="0.25">
      <c r="M3733" s="17"/>
      <c r="N3733" s="14"/>
      <c r="P3733" s="17" t="s">
        <v>14407</v>
      </c>
      <c r="Q3733" s="7" t="s">
        <v>5268</v>
      </c>
      <c r="X3733" s="11" t="s">
        <v>21649</v>
      </c>
      <c r="Y3733" s="6" t="s">
        <v>27742</v>
      </c>
      <c r="AA3733" s="11" t="s">
        <v>29558</v>
      </c>
      <c r="AB3733" s="42" t="s">
        <v>8887</v>
      </c>
      <c r="AC3733" s="36" t="s">
        <v>34835</v>
      </c>
      <c r="AD3733" s="11" t="s">
        <v>29888</v>
      </c>
      <c r="AH3733" s="42" t="s">
        <v>37542</v>
      </c>
      <c r="AI3733" s="6" t="s">
        <v>29779</v>
      </c>
      <c r="AL3733" s="11" t="s">
        <v>5954</v>
      </c>
      <c r="AP3733" s="42" t="s">
        <v>42973</v>
      </c>
      <c r="AQ3733" s="36" t="s">
        <v>9724</v>
      </c>
    </row>
    <row r="3734" spans="13:43" x14ac:dyDescent="0.25">
      <c r="M3734" s="17"/>
      <c r="N3734" s="14"/>
      <c r="P3734" s="17" t="s">
        <v>14408</v>
      </c>
      <c r="Q3734" s="7" t="s">
        <v>18340</v>
      </c>
      <c r="X3734" s="11" t="s">
        <v>21650</v>
      </c>
      <c r="Y3734" s="6" t="s">
        <v>9788</v>
      </c>
      <c r="AA3734" s="11" t="s">
        <v>29557</v>
      </c>
      <c r="AB3734" s="42" t="s">
        <v>10184</v>
      </c>
      <c r="AC3734" s="36" t="s">
        <v>34836</v>
      </c>
      <c r="AD3734" s="11" t="s">
        <v>21057</v>
      </c>
      <c r="AH3734" s="42" t="s">
        <v>37543</v>
      </c>
      <c r="AI3734" s="6" t="s">
        <v>29780</v>
      </c>
      <c r="AL3734" s="11" t="s">
        <v>8383</v>
      </c>
      <c r="AP3734" s="42" t="s">
        <v>42974</v>
      </c>
      <c r="AQ3734" s="36" t="s">
        <v>10879</v>
      </c>
    </row>
    <row r="3735" spans="13:43" x14ac:dyDescent="0.25">
      <c r="M3735" s="17"/>
      <c r="N3735" s="14"/>
      <c r="P3735" s="17" t="s">
        <v>14409</v>
      </c>
      <c r="Q3735" s="7" t="s">
        <v>4130</v>
      </c>
      <c r="X3735" s="11" t="s">
        <v>21651</v>
      </c>
      <c r="Y3735" s="6" t="s">
        <v>11327</v>
      </c>
      <c r="AA3735" s="11" t="s">
        <v>29556</v>
      </c>
      <c r="AB3735" s="42" t="s">
        <v>10475</v>
      </c>
      <c r="AC3735" s="36" t="s">
        <v>4178</v>
      </c>
      <c r="AD3735" s="11" t="s">
        <v>31997</v>
      </c>
      <c r="AH3735" s="42" t="s">
        <v>14267</v>
      </c>
      <c r="AI3735" s="6" t="s">
        <v>14606</v>
      </c>
      <c r="AL3735" s="11" t="s">
        <v>1261</v>
      </c>
      <c r="AP3735" s="42" t="s">
        <v>42975</v>
      </c>
      <c r="AQ3735" s="36" t="s">
        <v>11272</v>
      </c>
    </row>
    <row r="3736" spans="13:43" x14ac:dyDescent="0.25">
      <c r="M3736" s="17"/>
      <c r="N3736" s="14"/>
      <c r="P3736" s="17" t="s">
        <v>14410</v>
      </c>
      <c r="Q3736" s="7" t="s">
        <v>18341</v>
      </c>
      <c r="X3736" s="11" t="s">
        <v>13888</v>
      </c>
      <c r="Y3736" s="6" t="s">
        <v>10699</v>
      </c>
      <c r="AA3736" s="11" t="s">
        <v>29555</v>
      </c>
      <c r="AB3736" s="42" t="s">
        <v>32299</v>
      </c>
      <c r="AC3736" s="36" t="s">
        <v>6757</v>
      </c>
      <c r="AD3736" s="11" t="s">
        <v>14443</v>
      </c>
      <c r="AH3736" s="42" t="s">
        <v>37544</v>
      </c>
      <c r="AI3736" s="6" t="s">
        <v>14605</v>
      </c>
      <c r="AL3736" s="11" t="s">
        <v>41508</v>
      </c>
      <c r="AP3736" s="42" t="s">
        <v>42976</v>
      </c>
      <c r="AQ3736" s="36" t="s">
        <v>10490</v>
      </c>
    </row>
    <row r="3737" spans="13:43" x14ac:dyDescent="0.25">
      <c r="M3737" s="17"/>
      <c r="N3737" s="14"/>
      <c r="P3737" s="17" t="s">
        <v>14411</v>
      </c>
      <c r="Q3737" s="7" t="s">
        <v>10085</v>
      </c>
      <c r="X3737" s="11" t="s">
        <v>21652</v>
      </c>
      <c r="Y3737" s="6" t="s">
        <v>27743</v>
      </c>
      <c r="AA3737" s="11" t="s">
        <v>29554</v>
      </c>
      <c r="AB3737" s="42" t="s">
        <v>32300</v>
      </c>
      <c r="AC3737" s="36" t="s">
        <v>25126</v>
      </c>
      <c r="AD3737" s="11" t="s">
        <v>14442</v>
      </c>
      <c r="AH3737" s="42" t="s">
        <v>37545</v>
      </c>
      <c r="AI3737" s="6" t="s">
        <v>27141</v>
      </c>
      <c r="AL3737" s="11" t="s">
        <v>41509</v>
      </c>
      <c r="AP3737" s="42" t="s">
        <v>35938</v>
      </c>
      <c r="AQ3737" s="36" t="s">
        <v>9972</v>
      </c>
    </row>
    <row r="3738" spans="13:43" x14ac:dyDescent="0.25">
      <c r="M3738" s="17"/>
      <c r="N3738" s="14"/>
      <c r="P3738" s="17" t="s">
        <v>14412</v>
      </c>
      <c r="Q3738" s="7" t="s">
        <v>10339</v>
      </c>
      <c r="X3738" s="11" t="s">
        <v>21653</v>
      </c>
      <c r="Y3738" s="6" t="s">
        <v>27744</v>
      </c>
      <c r="AA3738" s="11" t="s">
        <v>29553</v>
      </c>
      <c r="AB3738" s="42" t="s">
        <v>5903</v>
      </c>
      <c r="AC3738" s="36" t="s">
        <v>34837</v>
      </c>
      <c r="AD3738" s="11" t="s">
        <v>21078</v>
      </c>
      <c r="AH3738" s="42" t="s">
        <v>37546</v>
      </c>
      <c r="AI3738" s="6" t="s">
        <v>39516</v>
      </c>
      <c r="AL3738" s="11" t="s">
        <v>22449</v>
      </c>
      <c r="AP3738" s="42" t="s">
        <v>663</v>
      </c>
      <c r="AQ3738" s="36" t="s">
        <v>10964</v>
      </c>
    </row>
    <row r="3739" spans="13:43" x14ac:dyDescent="0.25">
      <c r="M3739" s="17"/>
      <c r="N3739" s="14"/>
      <c r="P3739" s="17" t="s">
        <v>14413</v>
      </c>
      <c r="Q3739" s="7" t="s">
        <v>10072</v>
      </c>
      <c r="X3739" s="11" t="s">
        <v>21654</v>
      </c>
      <c r="Y3739" s="6" t="s">
        <v>2258</v>
      </c>
      <c r="AA3739" s="11" t="s">
        <v>29552</v>
      </c>
      <c r="AB3739" s="42" t="s">
        <v>8310</v>
      </c>
      <c r="AC3739" s="36" t="s">
        <v>34838</v>
      </c>
      <c r="AD3739" s="11" t="s">
        <v>21079</v>
      </c>
      <c r="AH3739" s="42" t="s">
        <v>21262</v>
      </c>
      <c r="AI3739" s="6" t="s">
        <v>17480</v>
      </c>
      <c r="AL3739" s="11" t="s">
        <v>22452</v>
      </c>
      <c r="AP3739" s="42" t="s">
        <v>5548</v>
      </c>
      <c r="AQ3739" s="36" t="s">
        <v>10959</v>
      </c>
    </row>
    <row r="3740" spans="13:43" x14ac:dyDescent="0.25">
      <c r="M3740" s="17"/>
      <c r="N3740" s="14"/>
      <c r="P3740" s="17" t="s">
        <v>14414</v>
      </c>
      <c r="Q3740" s="7" t="s">
        <v>9998</v>
      </c>
      <c r="X3740" s="11" t="s">
        <v>1123</v>
      </c>
      <c r="Y3740" s="6" t="s">
        <v>27745</v>
      </c>
      <c r="AA3740" s="11" t="s">
        <v>29551</v>
      </c>
      <c r="AB3740" s="42" t="s">
        <v>32301</v>
      </c>
      <c r="AC3740" s="36" t="s">
        <v>34839</v>
      </c>
      <c r="AD3740" s="11" t="s">
        <v>21080</v>
      </c>
      <c r="AH3740" s="42" t="s">
        <v>37547</v>
      </c>
      <c r="AI3740" s="6" t="s">
        <v>17479</v>
      </c>
      <c r="AL3740" s="11" t="s">
        <v>22453</v>
      </c>
      <c r="AP3740" s="42" t="s">
        <v>42977</v>
      </c>
      <c r="AQ3740" s="36" t="s">
        <v>10147</v>
      </c>
    </row>
    <row r="3741" spans="13:43" x14ac:dyDescent="0.25">
      <c r="M3741" s="17"/>
      <c r="N3741" s="14"/>
      <c r="P3741" s="17" t="s">
        <v>14415</v>
      </c>
      <c r="Q3741" s="7" t="s">
        <v>10678</v>
      </c>
      <c r="X3741" s="11" t="s">
        <v>2355</v>
      </c>
      <c r="Y3741" s="6" t="s">
        <v>2204</v>
      </c>
      <c r="AA3741" s="11" t="s">
        <v>29550</v>
      </c>
      <c r="AB3741" s="42" t="s">
        <v>5753</v>
      </c>
      <c r="AC3741" s="36" t="s">
        <v>34840</v>
      </c>
      <c r="AD3741" s="11" t="s">
        <v>21081</v>
      </c>
      <c r="AH3741" s="42" t="s">
        <v>21263</v>
      </c>
      <c r="AI3741" s="6" t="s">
        <v>27142</v>
      </c>
      <c r="AL3741" s="11" t="s">
        <v>22454</v>
      </c>
      <c r="AP3741" s="42" t="s">
        <v>12593</v>
      </c>
      <c r="AQ3741" s="36" t="s">
        <v>35493</v>
      </c>
    </row>
    <row r="3742" spans="13:43" x14ac:dyDescent="0.25">
      <c r="M3742" s="17"/>
      <c r="N3742" s="14"/>
      <c r="P3742" s="17" t="s">
        <v>14416</v>
      </c>
      <c r="Q3742" s="7" t="s">
        <v>11209</v>
      </c>
      <c r="X3742" s="11" t="s">
        <v>8429</v>
      </c>
      <c r="Y3742" s="6" t="s">
        <v>27746</v>
      </c>
      <c r="AA3742" s="11" t="s">
        <v>29549</v>
      </c>
      <c r="AB3742" s="42" t="s">
        <v>1057</v>
      </c>
      <c r="AC3742" s="36" t="s">
        <v>9029</v>
      </c>
      <c r="AD3742" s="11" t="s">
        <v>24498</v>
      </c>
      <c r="AH3742" s="42" t="s">
        <v>21265</v>
      </c>
      <c r="AI3742" s="6" t="s">
        <v>27143</v>
      </c>
      <c r="AL3742" s="11" t="s">
        <v>4392</v>
      </c>
      <c r="AP3742" s="42" t="s">
        <v>12592</v>
      </c>
      <c r="AQ3742" s="36" t="s">
        <v>43481</v>
      </c>
    </row>
    <row r="3743" spans="13:43" x14ac:dyDescent="0.25">
      <c r="M3743" s="17"/>
      <c r="N3743" s="14"/>
      <c r="P3743" s="17" t="s">
        <v>14417</v>
      </c>
      <c r="Q3743" s="7" t="s">
        <v>10915</v>
      </c>
      <c r="X3743" s="11" t="s">
        <v>21655</v>
      </c>
      <c r="Y3743" s="6" t="s">
        <v>6465</v>
      </c>
      <c r="AA3743" s="11" t="s">
        <v>29547</v>
      </c>
      <c r="AB3743" s="42" t="s">
        <v>7269</v>
      </c>
      <c r="AC3743" s="36" t="s">
        <v>18667</v>
      </c>
      <c r="AD3743" s="11" t="s">
        <v>24499</v>
      </c>
      <c r="AH3743" s="42" t="s">
        <v>21266</v>
      </c>
      <c r="AI3743" s="6" t="s">
        <v>39517</v>
      </c>
      <c r="AL3743" s="11" t="s">
        <v>22455</v>
      </c>
      <c r="AP3743" s="42" t="s">
        <v>42978</v>
      </c>
      <c r="AQ3743" s="36" t="s">
        <v>43482</v>
      </c>
    </row>
    <row r="3744" spans="13:43" x14ac:dyDescent="0.25">
      <c r="M3744" s="17"/>
      <c r="N3744" s="14"/>
      <c r="P3744" s="17" t="s">
        <v>14418</v>
      </c>
      <c r="Q3744" s="7" t="s">
        <v>9888</v>
      </c>
      <c r="X3744" s="11" t="s">
        <v>21656</v>
      </c>
      <c r="Y3744" s="6" t="s">
        <v>18459</v>
      </c>
      <c r="AA3744" s="11" t="s">
        <v>18599</v>
      </c>
      <c r="AB3744" s="42" t="s">
        <v>32302</v>
      </c>
      <c r="AC3744" s="36" t="s">
        <v>5837</v>
      </c>
      <c r="AD3744" s="11" t="s">
        <v>24500</v>
      </c>
      <c r="AH3744" s="42" t="s">
        <v>37548</v>
      </c>
      <c r="AI3744" s="6" t="s">
        <v>39518</v>
      </c>
      <c r="AL3744" s="11" t="s">
        <v>22456</v>
      </c>
      <c r="AP3744" s="42" t="s">
        <v>12590</v>
      </c>
      <c r="AQ3744" s="36" t="s">
        <v>43483</v>
      </c>
    </row>
    <row r="3745" spans="13:43" x14ac:dyDescent="0.25">
      <c r="M3745" s="17"/>
      <c r="N3745" s="14"/>
      <c r="P3745" s="17" t="s">
        <v>14419</v>
      </c>
      <c r="Q3745" s="7" t="s">
        <v>10916</v>
      </c>
      <c r="X3745" s="11" t="s">
        <v>312</v>
      </c>
      <c r="Y3745" s="6" t="s">
        <v>9248</v>
      </c>
      <c r="AA3745" s="11" t="s">
        <v>9697</v>
      </c>
      <c r="AB3745" s="42" t="s">
        <v>5342</v>
      </c>
      <c r="AC3745" s="36" t="s">
        <v>13281</v>
      </c>
      <c r="AD3745" s="11" t="s">
        <v>24513</v>
      </c>
      <c r="AH3745" s="42" t="s">
        <v>37549</v>
      </c>
      <c r="AI3745" s="6" t="s">
        <v>39519</v>
      </c>
      <c r="AL3745" s="11" t="s">
        <v>22459</v>
      </c>
      <c r="AP3745" s="42" t="s">
        <v>8047</v>
      </c>
      <c r="AQ3745" s="36" t="s">
        <v>10993</v>
      </c>
    </row>
    <row r="3746" spans="13:43" x14ac:dyDescent="0.25">
      <c r="M3746" s="17"/>
      <c r="N3746" s="14"/>
      <c r="P3746" s="17" t="s">
        <v>14420</v>
      </c>
      <c r="Q3746" s="7" t="s">
        <v>2329</v>
      </c>
      <c r="X3746" s="11" t="s">
        <v>3029</v>
      </c>
      <c r="Y3746" s="6" t="s">
        <v>10437</v>
      </c>
      <c r="AA3746" s="11" t="s">
        <v>29545</v>
      </c>
      <c r="AB3746" s="42" t="s">
        <v>2467</v>
      </c>
      <c r="AC3746" s="36" t="s">
        <v>25131</v>
      </c>
      <c r="AD3746" s="11" t="s">
        <v>24514</v>
      </c>
      <c r="AH3746" s="42" t="s">
        <v>21267</v>
      </c>
      <c r="AI3746" s="6" t="s">
        <v>39520</v>
      </c>
      <c r="AL3746" s="11" t="s">
        <v>22460</v>
      </c>
      <c r="AP3746" s="42" t="s">
        <v>18422</v>
      </c>
      <c r="AQ3746" s="36" t="s">
        <v>17670</v>
      </c>
    </row>
    <row r="3747" spans="13:43" x14ac:dyDescent="0.25">
      <c r="M3747" s="17"/>
      <c r="N3747" s="14"/>
      <c r="P3747" s="17" t="s">
        <v>14421</v>
      </c>
      <c r="Q3747" s="7" t="s">
        <v>3727</v>
      </c>
      <c r="X3747" s="11" t="s">
        <v>273</v>
      </c>
      <c r="Y3747" s="6" t="s">
        <v>7490</v>
      </c>
      <c r="AA3747" s="11" t="s">
        <v>26862</v>
      </c>
      <c r="AB3747" s="42" t="s">
        <v>697</v>
      </c>
      <c r="AC3747" s="36" t="s">
        <v>22154</v>
      </c>
      <c r="AD3747" s="11" t="s">
        <v>24515</v>
      </c>
      <c r="AH3747" s="42" t="s">
        <v>10457</v>
      </c>
      <c r="AI3747" s="6" t="s">
        <v>34255</v>
      </c>
      <c r="AL3747" s="11" t="s">
        <v>41510</v>
      </c>
      <c r="AP3747" s="42" t="s">
        <v>38281</v>
      </c>
      <c r="AQ3747" s="36" t="s">
        <v>17669</v>
      </c>
    </row>
    <row r="3748" spans="13:43" x14ac:dyDescent="0.25">
      <c r="M3748" s="17"/>
      <c r="N3748" s="14"/>
      <c r="P3748" s="17" t="s">
        <v>14422</v>
      </c>
      <c r="Q3748" s="7" t="s">
        <v>18342</v>
      </c>
      <c r="X3748" s="11" t="s">
        <v>21657</v>
      </c>
      <c r="Y3748" s="6" t="s">
        <v>9624</v>
      </c>
      <c r="AA3748" s="11" t="s">
        <v>26861</v>
      </c>
      <c r="AB3748" s="42" t="s">
        <v>21682</v>
      </c>
      <c r="AC3748" s="36" t="s">
        <v>27870</v>
      </c>
      <c r="AD3748" s="11" t="s">
        <v>24516</v>
      </c>
      <c r="AH3748" s="42" t="s">
        <v>24596</v>
      </c>
      <c r="AI3748" s="6" t="s">
        <v>39521</v>
      </c>
      <c r="AL3748" s="11" t="s">
        <v>41511</v>
      </c>
      <c r="AP3748" s="42" t="s">
        <v>42979</v>
      </c>
      <c r="AQ3748" s="36" t="s">
        <v>17668</v>
      </c>
    </row>
    <row r="3749" spans="13:43" x14ac:dyDescent="0.25">
      <c r="M3749" s="17"/>
      <c r="N3749" s="14"/>
      <c r="P3749" s="17" t="s">
        <v>14423</v>
      </c>
      <c r="Q3749" s="7" t="s">
        <v>18343</v>
      </c>
      <c r="X3749" s="11" t="s">
        <v>2735</v>
      </c>
      <c r="Y3749" s="6" t="s">
        <v>385</v>
      </c>
      <c r="AA3749" s="11" t="s">
        <v>29544</v>
      </c>
      <c r="AB3749" s="42" t="s">
        <v>21683</v>
      </c>
      <c r="AC3749" s="36" t="s">
        <v>18918</v>
      </c>
      <c r="AD3749" s="11" t="s">
        <v>14422</v>
      </c>
      <c r="AH3749" s="42" t="s">
        <v>37550</v>
      </c>
      <c r="AI3749" s="6" t="s">
        <v>39522</v>
      </c>
      <c r="AL3749" s="11" t="s">
        <v>22462</v>
      </c>
      <c r="AP3749" s="42" t="s">
        <v>6009</v>
      </c>
      <c r="AQ3749" s="36" t="s">
        <v>29594</v>
      </c>
    </row>
    <row r="3750" spans="13:43" x14ac:dyDescent="0.25">
      <c r="M3750" s="17"/>
      <c r="N3750" s="14"/>
      <c r="P3750" s="17" t="s">
        <v>14424</v>
      </c>
      <c r="Q3750" s="7" t="s">
        <v>11411</v>
      </c>
      <c r="X3750" s="11" t="s">
        <v>21658</v>
      </c>
      <c r="Y3750" s="6" t="s">
        <v>4204</v>
      </c>
      <c r="AA3750" s="11" t="s">
        <v>29539</v>
      </c>
      <c r="AB3750" s="42" t="s">
        <v>32303</v>
      </c>
      <c r="AC3750" s="36" t="s">
        <v>1589</v>
      </c>
      <c r="AD3750" s="11" t="s">
        <v>32002</v>
      </c>
      <c r="AH3750" s="42" t="s">
        <v>24597</v>
      </c>
      <c r="AI3750" s="6" t="s">
        <v>34256</v>
      </c>
      <c r="AL3750" s="11" t="s">
        <v>22467</v>
      </c>
      <c r="AP3750" s="42" t="s">
        <v>7589</v>
      </c>
      <c r="AQ3750" s="36" t="s">
        <v>29595</v>
      </c>
    </row>
    <row r="3751" spans="13:43" x14ac:dyDescent="0.25">
      <c r="M3751" s="17"/>
      <c r="N3751" s="14"/>
      <c r="P3751" s="17" t="s">
        <v>14425</v>
      </c>
      <c r="Q3751" s="7" t="s">
        <v>3132</v>
      </c>
      <c r="X3751" s="11" t="s">
        <v>4669</v>
      </c>
      <c r="Y3751" s="6" t="s">
        <v>10062</v>
      </c>
      <c r="AA3751" s="11" t="s">
        <v>29538</v>
      </c>
      <c r="AB3751" s="42" t="s">
        <v>4822</v>
      </c>
      <c r="AC3751" s="36" t="s">
        <v>34841</v>
      </c>
      <c r="AD3751" s="11" t="s">
        <v>32003</v>
      </c>
      <c r="AH3751" s="42" t="s">
        <v>9713</v>
      </c>
      <c r="AI3751" s="6" t="s">
        <v>34257</v>
      </c>
      <c r="AL3751" s="11" t="s">
        <v>22468</v>
      </c>
      <c r="AP3751" s="42" t="s">
        <v>42047</v>
      </c>
      <c r="AQ3751" s="36" t="s">
        <v>29596</v>
      </c>
    </row>
    <row r="3752" spans="13:43" x14ac:dyDescent="0.25">
      <c r="M3752" s="17"/>
      <c r="N3752" s="14"/>
      <c r="P3752" s="17" t="s">
        <v>14426</v>
      </c>
      <c r="Q3752" s="7" t="s">
        <v>5127</v>
      </c>
      <c r="X3752" s="11" t="s">
        <v>21659</v>
      </c>
      <c r="Y3752" s="6" t="s">
        <v>27747</v>
      </c>
      <c r="AA3752" s="11" t="s">
        <v>29537</v>
      </c>
      <c r="AB3752" s="42" t="s">
        <v>32304</v>
      </c>
      <c r="AC3752" s="36" t="s">
        <v>27872</v>
      </c>
      <c r="AD3752" s="11" t="s">
        <v>14412</v>
      </c>
      <c r="AH3752" s="42" t="s">
        <v>24598</v>
      </c>
      <c r="AI3752" s="6" t="s">
        <v>34258</v>
      </c>
      <c r="AL3752" s="11" t="s">
        <v>22469</v>
      </c>
      <c r="AP3752" s="42" t="s">
        <v>5853</v>
      </c>
      <c r="AQ3752" s="36" t="s">
        <v>29597</v>
      </c>
    </row>
    <row r="3753" spans="13:43" x14ac:dyDescent="0.25">
      <c r="M3753" s="17"/>
      <c r="N3753" s="14"/>
      <c r="P3753" s="17" t="s">
        <v>11690</v>
      </c>
      <c r="Q3753" s="7" t="s">
        <v>18344</v>
      </c>
      <c r="X3753" s="11" t="s">
        <v>13883</v>
      </c>
      <c r="Y3753" s="6" t="s">
        <v>27748</v>
      </c>
      <c r="AA3753" s="11" t="s">
        <v>10109</v>
      </c>
      <c r="AB3753" s="42" t="s">
        <v>32305</v>
      </c>
      <c r="AC3753" s="36" t="s">
        <v>30301</v>
      </c>
      <c r="AD3753" s="11" t="s">
        <v>36074</v>
      </c>
      <c r="AH3753" s="42" t="s">
        <v>24599</v>
      </c>
      <c r="AI3753" s="6" t="s">
        <v>34259</v>
      </c>
      <c r="AL3753" s="11" t="s">
        <v>11555</v>
      </c>
      <c r="AP3753" s="42" t="s">
        <v>16494</v>
      </c>
      <c r="AQ3753" s="36" t="s">
        <v>26902</v>
      </c>
    </row>
    <row r="3754" spans="13:43" x14ac:dyDescent="0.25">
      <c r="M3754" s="17"/>
      <c r="N3754" s="14"/>
      <c r="P3754" s="17" t="s">
        <v>14427</v>
      </c>
      <c r="Q3754" s="7" t="s">
        <v>7051</v>
      </c>
      <c r="X3754" s="11" t="s">
        <v>8228</v>
      </c>
      <c r="Y3754" s="6" t="s">
        <v>2707</v>
      </c>
      <c r="AA3754" s="11" t="s">
        <v>29535</v>
      </c>
      <c r="AB3754" s="42" t="s">
        <v>32306</v>
      </c>
      <c r="AC3754" s="36" t="s">
        <v>34842</v>
      </c>
      <c r="AD3754" s="11" t="s">
        <v>36075</v>
      </c>
      <c r="AH3754" s="42" t="s">
        <v>32096</v>
      </c>
      <c r="AI3754" s="6" t="s">
        <v>18634</v>
      </c>
      <c r="AL3754" s="11" t="s">
        <v>22471</v>
      </c>
      <c r="AP3754" s="42" t="s">
        <v>25616</v>
      </c>
      <c r="AQ3754" s="36" t="s">
        <v>17667</v>
      </c>
    </row>
    <row r="3755" spans="13:43" x14ac:dyDescent="0.25">
      <c r="M3755" s="17"/>
      <c r="N3755" s="14"/>
      <c r="P3755" s="17" t="s">
        <v>34</v>
      </c>
      <c r="Q3755" s="7" t="s">
        <v>2644</v>
      </c>
      <c r="X3755" s="11" t="s">
        <v>21660</v>
      </c>
      <c r="Y3755" s="6" t="s">
        <v>5439</v>
      </c>
      <c r="AA3755" s="11" t="s">
        <v>29534</v>
      </c>
      <c r="AB3755" s="42" t="s">
        <v>32307</v>
      </c>
      <c r="AC3755" s="36" t="s">
        <v>34843</v>
      </c>
      <c r="AD3755" s="11" t="s">
        <v>14410</v>
      </c>
      <c r="AH3755" s="42" t="s">
        <v>14249</v>
      </c>
      <c r="AI3755" s="6" t="s">
        <v>39523</v>
      </c>
      <c r="AL3755" s="11" t="s">
        <v>22472</v>
      </c>
      <c r="AP3755" s="42" t="s">
        <v>35302</v>
      </c>
      <c r="AQ3755" s="36" t="s">
        <v>17666</v>
      </c>
    </row>
    <row r="3756" spans="13:43" x14ac:dyDescent="0.25">
      <c r="M3756" s="17"/>
      <c r="N3756" s="14"/>
      <c r="P3756" s="17" t="s">
        <v>14428</v>
      </c>
      <c r="Q3756" s="7" t="s">
        <v>18345</v>
      </c>
      <c r="X3756" s="11" t="s">
        <v>5915</v>
      </c>
      <c r="Y3756" s="6" t="s">
        <v>1792</v>
      </c>
      <c r="AA3756" s="11" t="s">
        <v>780</v>
      </c>
      <c r="AB3756" s="42" t="s">
        <v>3226</v>
      </c>
      <c r="AC3756" s="36" t="s">
        <v>34844</v>
      </c>
      <c r="AD3756" s="11" t="s">
        <v>36076</v>
      </c>
      <c r="AH3756" s="42" t="s">
        <v>10096</v>
      </c>
      <c r="AI3756" s="6" t="s">
        <v>27144</v>
      </c>
      <c r="AL3756" s="11" t="s">
        <v>22473</v>
      </c>
      <c r="AP3756" s="42" t="s">
        <v>38303</v>
      </c>
      <c r="AQ3756" s="36" t="s">
        <v>43484</v>
      </c>
    </row>
    <row r="3757" spans="13:43" x14ac:dyDescent="0.25">
      <c r="M3757" s="17"/>
      <c r="N3757" s="14"/>
      <c r="P3757" s="17" t="s">
        <v>14429</v>
      </c>
      <c r="Q3757" s="7" t="s">
        <v>18346</v>
      </c>
      <c r="X3757" s="11" t="s">
        <v>21661</v>
      </c>
      <c r="Y3757" s="6" t="s">
        <v>27749</v>
      </c>
      <c r="AA3757" s="11" t="s">
        <v>11130</v>
      </c>
      <c r="AB3757" s="42" t="s">
        <v>32308</v>
      </c>
      <c r="AC3757" s="36" t="s">
        <v>34845</v>
      </c>
      <c r="AD3757" s="11" t="s">
        <v>21136</v>
      </c>
      <c r="AH3757" s="42" t="s">
        <v>32097</v>
      </c>
      <c r="AI3757" s="6" t="s">
        <v>17474</v>
      </c>
      <c r="AL3757" s="11" t="s">
        <v>22486</v>
      </c>
      <c r="AP3757" s="42" t="s">
        <v>35942</v>
      </c>
      <c r="AQ3757" s="36" t="s">
        <v>43485</v>
      </c>
    </row>
    <row r="3758" spans="13:43" x14ac:dyDescent="0.25">
      <c r="M3758" s="17"/>
      <c r="N3758" s="14"/>
      <c r="P3758" s="17" t="s">
        <v>14430</v>
      </c>
      <c r="Q3758" s="7" t="s">
        <v>958</v>
      </c>
      <c r="X3758" s="11" t="s">
        <v>21662</v>
      </c>
      <c r="Y3758" s="6" t="s">
        <v>9914</v>
      </c>
      <c r="AA3758" s="11" t="s">
        <v>26858</v>
      </c>
      <c r="AB3758" s="42" t="s">
        <v>8567</v>
      </c>
      <c r="AC3758" s="36" t="s">
        <v>3956</v>
      </c>
      <c r="AD3758" s="11" t="s">
        <v>24522</v>
      </c>
      <c r="AH3758" s="42" t="s">
        <v>21275</v>
      </c>
      <c r="AI3758" s="6" t="s">
        <v>17473</v>
      </c>
      <c r="AL3758" s="11" t="s">
        <v>22491</v>
      </c>
      <c r="AP3758" s="42" t="s">
        <v>42980</v>
      </c>
      <c r="AQ3758" s="36" t="s">
        <v>17665</v>
      </c>
    </row>
    <row r="3759" spans="13:43" x14ac:dyDescent="0.25">
      <c r="M3759" s="17"/>
      <c r="N3759" s="14"/>
      <c r="P3759" s="17" t="s">
        <v>14431</v>
      </c>
      <c r="Q3759" s="7" t="s">
        <v>4359</v>
      </c>
      <c r="X3759" s="11" t="s">
        <v>21663</v>
      </c>
      <c r="Y3759" s="6" t="s">
        <v>2046</v>
      </c>
      <c r="AA3759" s="11" t="s">
        <v>26856</v>
      </c>
      <c r="AB3759" s="42" t="s">
        <v>32309</v>
      </c>
      <c r="AC3759" s="36" t="s">
        <v>18440</v>
      </c>
      <c r="AD3759" s="11" t="s">
        <v>14396</v>
      </c>
      <c r="AH3759" s="42" t="s">
        <v>37551</v>
      </c>
      <c r="AI3759" s="6" t="s">
        <v>27145</v>
      </c>
      <c r="AL3759" s="11" t="s">
        <v>22492</v>
      </c>
      <c r="AP3759" s="42" t="s">
        <v>42981</v>
      </c>
      <c r="AQ3759" s="36" t="s">
        <v>34011</v>
      </c>
    </row>
    <row r="3760" spans="13:43" x14ac:dyDescent="0.25">
      <c r="M3760" s="17"/>
      <c r="N3760" s="14"/>
      <c r="P3760" s="17" t="s">
        <v>14432</v>
      </c>
      <c r="Q3760" s="7" t="s">
        <v>18347</v>
      </c>
      <c r="X3760" s="11" t="s">
        <v>2332</v>
      </c>
      <c r="Y3760" s="6" t="s">
        <v>10223</v>
      </c>
      <c r="AA3760" s="11" t="s">
        <v>29533</v>
      </c>
      <c r="AB3760" s="42" t="s">
        <v>32310</v>
      </c>
      <c r="AC3760" s="36" t="s">
        <v>27875</v>
      </c>
      <c r="AD3760" s="11" t="s">
        <v>14394</v>
      </c>
      <c r="AH3760" s="42" t="s">
        <v>24601</v>
      </c>
      <c r="AI3760" s="6" t="s">
        <v>39524</v>
      </c>
      <c r="AL3760" s="11" t="s">
        <v>32793</v>
      </c>
      <c r="AP3760" s="42" t="s">
        <v>42982</v>
      </c>
      <c r="AQ3760" s="36" t="s">
        <v>31664</v>
      </c>
    </row>
    <row r="3761" spans="13:43" x14ac:dyDescent="0.25">
      <c r="M3761" s="17"/>
      <c r="N3761" s="14"/>
      <c r="P3761" s="17" t="s">
        <v>14433</v>
      </c>
      <c r="Q3761" s="7" t="s">
        <v>11114</v>
      </c>
      <c r="X3761" s="11" t="s">
        <v>1870</v>
      </c>
      <c r="Y3761" s="6" t="s">
        <v>2921</v>
      </c>
      <c r="AA3761" s="11" t="s">
        <v>26855</v>
      </c>
      <c r="AB3761" s="42" t="s">
        <v>32311</v>
      </c>
      <c r="AC3761" s="36" t="s">
        <v>1016</v>
      </c>
      <c r="AD3761" s="11" t="s">
        <v>24526</v>
      </c>
      <c r="AH3761" s="42" t="s">
        <v>24602</v>
      </c>
      <c r="AI3761" s="6" t="s">
        <v>39525</v>
      </c>
      <c r="AL3761" s="11" t="s">
        <v>32794</v>
      </c>
      <c r="AP3761" s="42" t="s">
        <v>42983</v>
      </c>
      <c r="AQ3761" s="36" t="s">
        <v>43486</v>
      </c>
    </row>
    <row r="3762" spans="13:43" x14ac:dyDescent="0.25">
      <c r="M3762" s="17"/>
      <c r="N3762" s="14"/>
      <c r="P3762" s="17" t="s">
        <v>14434</v>
      </c>
      <c r="Q3762" s="7" t="s">
        <v>9799</v>
      </c>
      <c r="X3762" s="11" t="s">
        <v>6393</v>
      </c>
      <c r="Y3762" s="6" t="s">
        <v>27750</v>
      </c>
      <c r="AA3762" s="11" t="s">
        <v>26854</v>
      </c>
      <c r="AB3762" s="42" t="s">
        <v>13860</v>
      </c>
      <c r="AC3762" s="36" t="s">
        <v>30303</v>
      </c>
      <c r="AD3762" s="11" t="s">
        <v>32013</v>
      </c>
      <c r="AH3762" s="42" t="s">
        <v>24603</v>
      </c>
      <c r="AI3762" s="6" t="s">
        <v>39526</v>
      </c>
      <c r="AL3762" s="11" t="s">
        <v>32795</v>
      </c>
      <c r="AP3762" s="42" t="s">
        <v>28739</v>
      </c>
      <c r="AQ3762" s="36" t="s">
        <v>17664</v>
      </c>
    </row>
    <row r="3763" spans="13:43" x14ac:dyDescent="0.25">
      <c r="M3763" s="17"/>
      <c r="N3763" s="14"/>
      <c r="P3763" s="17" t="s">
        <v>14435</v>
      </c>
      <c r="Q3763" s="7" t="s">
        <v>7389</v>
      </c>
      <c r="X3763" s="11" t="s">
        <v>829</v>
      </c>
      <c r="Y3763" s="6" t="s">
        <v>27751</v>
      </c>
      <c r="AA3763" s="11" t="s">
        <v>18658</v>
      </c>
      <c r="AB3763" s="42" t="s">
        <v>24763</v>
      </c>
      <c r="AC3763" s="36" t="s">
        <v>30305</v>
      </c>
      <c r="AD3763" s="11" t="s">
        <v>21149</v>
      </c>
      <c r="AH3763" s="42" t="s">
        <v>37552</v>
      </c>
      <c r="AI3763" s="6" t="s">
        <v>14602</v>
      </c>
      <c r="AL3763" s="11" t="s">
        <v>32796</v>
      </c>
      <c r="AP3763" s="42" t="s">
        <v>18818</v>
      </c>
      <c r="AQ3763" s="36" t="s">
        <v>17663</v>
      </c>
    </row>
    <row r="3764" spans="13:43" x14ac:dyDescent="0.25">
      <c r="M3764" s="17"/>
      <c r="N3764" s="14"/>
      <c r="P3764" s="17" t="s">
        <v>14436</v>
      </c>
      <c r="Q3764" s="7" t="s">
        <v>7792</v>
      </c>
      <c r="X3764" s="11" t="s">
        <v>2756</v>
      </c>
      <c r="Y3764" s="6" t="s">
        <v>27752</v>
      </c>
      <c r="AA3764" s="11" t="s">
        <v>29530</v>
      </c>
      <c r="AB3764" s="42" t="s">
        <v>24764</v>
      </c>
      <c r="AC3764" s="36" t="s">
        <v>8570</v>
      </c>
      <c r="AD3764" s="11" t="s">
        <v>21157</v>
      </c>
      <c r="AH3764" s="42" t="s">
        <v>27360</v>
      </c>
      <c r="AI3764" s="6" t="s">
        <v>39527</v>
      </c>
      <c r="AL3764" s="11" t="s">
        <v>22496</v>
      </c>
      <c r="AP3764" s="42" t="s">
        <v>18562</v>
      </c>
      <c r="AQ3764" s="36" t="s">
        <v>39276</v>
      </c>
    </row>
    <row r="3765" spans="13:43" x14ac:dyDescent="0.25">
      <c r="M3765" s="17"/>
      <c r="N3765" s="14"/>
      <c r="P3765" s="17" t="s">
        <v>14437</v>
      </c>
      <c r="Q3765" s="7" t="s">
        <v>2318</v>
      </c>
      <c r="X3765" s="11" t="s">
        <v>21664</v>
      </c>
      <c r="Y3765" s="6" t="s">
        <v>27753</v>
      </c>
      <c r="AA3765" s="11" t="s">
        <v>29529</v>
      </c>
      <c r="AB3765" s="42" t="s">
        <v>24765</v>
      </c>
      <c r="AC3765" s="36" t="s">
        <v>8388</v>
      </c>
      <c r="AD3765" s="11" t="s">
        <v>36077</v>
      </c>
      <c r="AH3765" s="42" t="s">
        <v>37553</v>
      </c>
      <c r="AI3765" s="6" t="s">
        <v>39528</v>
      </c>
      <c r="AL3765" s="11" t="s">
        <v>22497</v>
      </c>
      <c r="AP3765" s="42" t="s">
        <v>42984</v>
      </c>
      <c r="AQ3765" s="36" t="s">
        <v>43487</v>
      </c>
    </row>
    <row r="3766" spans="13:43" x14ac:dyDescent="0.25">
      <c r="M3766" s="17"/>
      <c r="N3766" s="14"/>
      <c r="P3766" s="17" t="s">
        <v>14438</v>
      </c>
      <c r="Q3766" s="7" t="s">
        <v>8322</v>
      </c>
      <c r="X3766" s="11" t="s">
        <v>4947</v>
      </c>
      <c r="Y3766" s="6" t="s">
        <v>3974</v>
      </c>
      <c r="AA3766" s="11" t="s">
        <v>26849</v>
      </c>
      <c r="AB3766" s="42" t="s">
        <v>13857</v>
      </c>
      <c r="AC3766" s="36" t="s">
        <v>7334</v>
      </c>
      <c r="AD3766" s="11" t="s">
        <v>29938</v>
      </c>
      <c r="AH3766" s="42" t="s">
        <v>24604</v>
      </c>
      <c r="AI3766" s="6" t="s">
        <v>39529</v>
      </c>
      <c r="AL3766" s="11" t="s">
        <v>22498</v>
      </c>
      <c r="AP3766" s="42" t="s">
        <v>42985</v>
      </c>
      <c r="AQ3766" s="36" t="s">
        <v>29598</v>
      </c>
    </row>
    <row r="3767" spans="13:43" x14ac:dyDescent="0.25">
      <c r="M3767" s="17"/>
      <c r="N3767" s="14"/>
      <c r="P3767" s="17" t="s">
        <v>225</v>
      </c>
      <c r="Q3767" s="7" t="s">
        <v>10244</v>
      </c>
      <c r="X3767" s="11" t="s">
        <v>21665</v>
      </c>
      <c r="Y3767" s="6" t="s">
        <v>27754</v>
      </c>
      <c r="AA3767" s="11" t="s">
        <v>26848</v>
      </c>
      <c r="AB3767" s="42" t="s">
        <v>13856</v>
      </c>
      <c r="AC3767" s="36" t="s">
        <v>27880</v>
      </c>
      <c r="AD3767" s="11" t="s">
        <v>36078</v>
      </c>
      <c r="AH3767" s="42" t="s">
        <v>14244</v>
      </c>
      <c r="AI3767" s="6" t="s">
        <v>39530</v>
      </c>
      <c r="AL3767" s="11" t="s">
        <v>22499</v>
      </c>
      <c r="AP3767" s="42" t="s">
        <v>42986</v>
      </c>
      <c r="AQ3767" s="36" t="s">
        <v>29599</v>
      </c>
    </row>
    <row r="3768" spans="13:43" x14ac:dyDescent="0.25">
      <c r="M3768" s="17"/>
      <c r="N3768" s="14"/>
      <c r="P3768" s="17" t="s">
        <v>14439</v>
      </c>
      <c r="Q3768" s="7" t="s">
        <v>308</v>
      </c>
      <c r="X3768" s="11" t="s">
        <v>21666</v>
      </c>
      <c r="Y3768" s="6" t="s">
        <v>2419</v>
      </c>
      <c r="AA3768" s="11" t="s">
        <v>26847</v>
      </c>
      <c r="AB3768" s="42" t="s">
        <v>32312</v>
      </c>
      <c r="AC3768" s="36" t="s">
        <v>27883</v>
      </c>
      <c r="AD3768" s="11" t="s">
        <v>21170</v>
      </c>
      <c r="AH3768" s="42" t="s">
        <v>37554</v>
      </c>
      <c r="AI3768" s="6" t="s">
        <v>39531</v>
      </c>
      <c r="AL3768" s="11" t="s">
        <v>22506</v>
      </c>
      <c r="AP3768" s="42" t="s">
        <v>42987</v>
      </c>
      <c r="AQ3768" s="36" t="s">
        <v>29600</v>
      </c>
    </row>
    <row r="3769" spans="13:43" x14ac:dyDescent="0.25">
      <c r="M3769" s="17"/>
      <c r="N3769" s="14"/>
      <c r="P3769" s="17" t="s">
        <v>14440</v>
      </c>
      <c r="Q3769" s="7" t="s">
        <v>10277</v>
      </c>
      <c r="X3769" s="11" t="s">
        <v>8729</v>
      </c>
      <c r="Y3769" s="6" t="s">
        <v>27755</v>
      </c>
      <c r="AA3769" s="11" t="s">
        <v>26846</v>
      </c>
      <c r="AB3769" s="42" t="s">
        <v>7952</v>
      </c>
      <c r="AC3769" s="36" t="s">
        <v>34846</v>
      </c>
      <c r="AD3769" s="11" t="s">
        <v>24541</v>
      </c>
      <c r="AH3769" s="42" t="s">
        <v>21280</v>
      </c>
      <c r="AI3769" s="6" t="s">
        <v>39532</v>
      </c>
      <c r="AL3769" s="11" t="s">
        <v>12923</v>
      </c>
      <c r="AP3769" s="42" t="s">
        <v>6174</v>
      </c>
      <c r="AQ3769" s="36" t="s">
        <v>9940</v>
      </c>
    </row>
    <row r="3770" spans="13:43" x14ac:dyDescent="0.25">
      <c r="M3770" s="17"/>
      <c r="N3770" s="14"/>
      <c r="P3770" s="17" t="s">
        <v>14441</v>
      </c>
      <c r="Q3770" s="7" t="s">
        <v>8311</v>
      </c>
      <c r="X3770" s="11" t="s">
        <v>6560</v>
      </c>
      <c r="Y3770" s="6" t="s">
        <v>2272</v>
      </c>
      <c r="AA3770" s="11" t="s">
        <v>26845</v>
      </c>
      <c r="AB3770" s="42" t="s">
        <v>32313</v>
      </c>
      <c r="AC3770" s="36" t="s">
        <v>10238</v>
      </c>
      <c r="AD3770" s="11" t="s">
        <v>32037</v>
      </c>
      <c r="AH3770" s="42" t="s">
        <v>37555</v>
      </c>
      <c r="AI3770" s="6" t="s">
        <v>39533</v>
      </c>
      <c r="AL3770" s="11" t="s">
        <v>22507</v>
      </c>
      <c r="AP3770" s="42" t="s">
        <v>42988</v>
      </c>
      <c r="AQ3770" s="36" t="s">
        <v>43488</v>
      </c>
    </row>
    <row r="3771" spans="13:43" x14ac:dyDescent="0.25">
      <c r="M3771" s="17"/>
      <c r="N3771" s="14"/>
      <c r="P3771" s="17" t="s">
        <v>14442</v>
      </c>
      <c r="Q3771" s="7" t="s">
        <v>8737</v>
      </c>
      <c r="X3771" s="11" t="s">
        <v>7142</v>
      </c>
      <c r="Y3771" s="6" t="s">
        <v>27756</v>
      </c>
      <c r="AA3771" s="11" t="s">
        <v>29528</v>
      </c>
      <c r="AB3771" s="42" t="s">
        <v>9097</v>
      </c>
      <c r="AC3771" s="36" t="s">
        <v>451</v>
      </c>
      <c r="AD3771" s="11" t="s">
        <v>14361</v>
      </c>
      <c r="AH3771" s="42" t="s">
        <v>21281</v>
      </c>
      <c r="AI3771" s="6" t="s">
        <v>39534</v>
      </c>
      <c r="AL3771" s="11" t="s">
        <v>22512</v>
      </c>
      <c r="AP3771" s="42" t="s">
        <v>455</v>
      </c>
      <c r="AQ3771" s="36" t="s">
        <v>17660</v>
      </c>
    </row>
    <row r="3772" spans="13:43" x14ac:dyDescent="0.25">
      <c r="M3772" s="17"/>
      <c r="N3772" s="14"/>
      <c r="P3772" s="17" t="s">
        <v>14443</v>
      </c>
      <c r="Q3772" s="7" t="s">
        <v>9650</v>
      </c>
      <c r="X3772" s="11" t="s">
        <v>13877</v>
      </c>
      <c r="Y3772" s="6" t="s">
        <v>27757</v>
      </c>
      <c r="AA3772" s="11" t="s">
        <v>29527</v>
      </c>
      <c r="AB3772" s="42" t="s">
        <v>32314</v>
      </c>
      <c r="AC3772" s="36" t="s">
        <v>5774</v>
      </c>
      <c r="AD3772" s="11" t="s">
        <v>21178</v>
      </c>
      <c r="AH3772" s="42" t="s">
        <v>37556</v>
      </c>
      <c r="AI3772" s="6" t="s">
        <v>11724</v>
      </c>
      <c r="AL3772" s="11" t="s">
        <v>22513</v>
      </c>
      <c r="AP3772" s="42" t="s">
        <v>8840</v>
      </c>
      <c r="AQ3772" s="36" t="s">
        <v>43489</v>
      </c>
    </row>
    <row r="3773" spans="13:43" x14ac:dyDescent="0.25">
      <c r="M3773" s="17"/>
      <c r="N3773" s="14"/>
      <c r="P3773" s="17" t="s">
        <v>14444</v>
      </c>
      <c r="Q3773" s="7" t="s">
        <v>7537</v>
      </c>
      <c r="X3773" s="11" t="s">
        <v>2394</v>
      </c>
      <c r="Y3773" s="6" t="s">
        <v>18849</v>
      </c>
      <c r="AA3773" s="11" t="s">
        <v>29526</v>
      </c>
      <c r="AB3773" s="42" t="s">
        <v>32315</v>
      </c>
      <c r="AC3773" s="36" t="s">
        <v>4690</v>
      </c>
      <c r="AD3773" s="11" t="s">
        <v>36079</v>
      </c>
      <c r="AH3773" s="42" t="s">
        <v>21283</v>
      </c>
      <c r="AI3773" s="6" t="s">
        <v>34261</v>
      </c>
      <c r="AL3773" s="11" t="s">
        <v>32797</v>
      </c>
      <c r="AP3773" s="42" t="s">
        <v>8195</v>
      </c>
      <c r="AQ3773" s="36" t="s">
        <v>17659</v>
      </c>
    </row>
    <row r="3774" spans="13:43" x14ac:dyDescent="0.25">
      <c r="M3774" s="17"/>
      <c r="N3774" s="14"/>
      <c r="P3774" s="17" t="s">
        <v>14445</v>
      </c>
      <c r="Q3774" s="7" t="s">
        <v>9868</v>
      </c>
      <c r="X3774" s="11" t="s">
        <v>6673</v>
      </c>
      <c r="Y3774" s="6" t="s">
        <v>27758</v>
      </c>
      <c r="AA3774" s="11" t="s">
        <v>29525</v>
      </c>
      <c r="AB3774" s="42" t="s">
        <v>7402</v>
      </c>
      <c r="AC3774" s="36" t="s">
        <v>25138</v>
      </c>
      <c r="AD3774" s="11" t="s">
        <v>14355</v>
      </c>
      <c r="AH3774" s="42" t="s">
        <v>37557</v>
      </c>
      <c r="AI3774" s="6" t="s">
        <v>34262</v>
      </c>
      <c r="AL3774" s="11" t="s">
        <v>22515</v>
      </c>
      <c r="AP3774" s="42" t="s">
        <v>42989</v>
      </c>
      <c r="AQ3774" s="36" t="s">
        <v>14902</v>
      </c>
    </row>
    <row r="3775" spans="13:43" x14ac:dyDescent="0.25">
      <c r="M3775" s="17"/>
      <c r="N3775" s="14"/>
      <c r="P3775" s="17" t="s">
        <v>14446</v>
      </c>
      <c r="Q3775" s="7" t="s">
        <v>18348</v>
      </c>
      <c r="X3775" s="11" t="s">
        <v>21667</v>
      </c>
      <c r="Y3775" s="6" t="s">
        <v>4505</v>
      </c>
      <c r="AA3775" s="11" t="s">
        <v>29524</v>
      </c>
      <c r="AB3775" s="42" t="s">
        <v>7954</v>
      </c>
      <c r="AC3775" s="36" t="s">
        <v>34847</v>
      </c>
      <c r="AD3775" s="11" t="s">
        <v>21182</v>
      </c>
      <c r="AH3775" s="42" t="s">
        <v>27368</v>
      </c>
      <c r="AI3775" s="6" t="s">
        <v>29784</v>
      </c>
      <c r="AL3775" s="11" t="s">
        <v>41512</v>
      </c>
      <c r="AP3775" s="42" t="s">
        <v>42990</v>
      </c>
      <c r="AQ3775" s="36" t="s">
        <v>14901</v>
      </c>
    </row>
    <row r="3776" spans="13:43" x14ac:dyDescent="0.25">
      <c r="M3776" s="17"/>
      <c r="N3776" s="14"/>
      <c r="P3776" s="17" t="s">
        <v>14447</v>
      </c>
      <c r="Q3776" s="7" t="s">
        <v>10635</v>
      </c>
      <c r="X3776" s="11" t="s">
        <v>21668</v>
      </c>
      <c r="Y3776" s="6" t="s">
        <v>4688</v>
      </c>
      <c r="AA3776" s="11" t="s">
        <v>29523</v>
      </c>
      <c r="AB3776" s="42" t="s">
        <v>32316</v>
      </c>
      <c r="AC3776" s="36" t="s">
        <v>22171</v>
      </c>
      <c r="AD3776" s="11" t="s">
        <v>24553</v>
      </c>
      <c r="AH3776" s="42" t="s">
        <v>37558</v>
      </c>
      <c r="AI3776" s="6" t="s">
        <v>29785</v>
      </c>
      <c r="AL3776" s="11" t="s">
        <v>41513</v>
      </c>
      <c r="AP3776" s="42" t="s">
        <v>42991</v>
      </c>
      <c r="AQ3776" s="36" t="s">
        <v>14900</v>
      </c>
    </row>
    <row r="3777" spans="13:43" x14ac:dyDescent="0.25">
      <c r="M3777" s="17"/>
      <c r="N3777" s="14"/>
      <c r="P3777" s="17" t="s">
        <v>14448</v>
      </c>
      <c r="Q3777" s="7" t="s">
        <v>9767</v>
      </c>
      <c r="X3777" s="11" t="s">
        <v>21669</v>
      </c>
      <c r="Y3777" s="6" t="s">
        <v>9224</v>
      </c>
      <c r="AA3777" s="11" t="s">
        <v>29522</v>
      </c>
      <c r="AB3777" s="42" t="s">
        <v>6527</v>
      </c>
      <c r="AC3777" s="36" t="s">
        <v>34848</v>
      </c>
      <c r="AD3777" s="11" t="s">
        <v>36080</v>
      </c>
      <c r="AH3777" s="42" t="s">
        <v>21287</v>
      </c>
      <c r="AI3777" s="6" t="s">
        <v>39535</v>
      </c>
      <c r="AL3777" s="11" t="s">
        <v>22516</v>
      </c>
      <c r="AP3777" s="42" t="s">
        <v>42992</v>
      </c>
      <c r="AQ3777" s="36" t="s">
        <v>14899</v>
      </c>
    </row>
    <row r="3778" spans="13:43" x14ac:dyDescent="0.25">
      <c r="M3778" s="17"/>
      <c r="N3778" s="14"/>
      <c r="P3778" s="17" t="s">
        <v>14449</v>
      </c>
      <c r="Q3778" s="7" t="s">
        <v>18349</v>
      </c>
      <c r="X3778" s="11" t="s">
        <v>13</v>
      </c>
      <c r="Y3778" s="6" t="s">
        <v>287</v>
      </c>
      <c r="AA3778" s="11" t="s">
        <v>29521</v>
      </c>
      <c r="AB3778" s="42" t="s">
        <v>32317</v>
      </c>
      <c r="AC3778" s="36" t="s">
        <v>18999</v>
      </c>
      <c r="AD3778" s="11" t="s">
        <v>21192</v>
      </c>
      <c r="AH3778" s="42" t="s">
        <v>21288</v>
      </c>
      <c r="AI3778" s="6" t="s">
        <v>14588</v>
      </c>
      <c r="AL3778" s="11" t="s">
        <v>22517</v>
      </c>
      <c r="AP3778" s="42" t="s">
        <v>42993</v>
      </c>
      <c r="AQ3778" s="36" t="s">
        <v>14898</v>
      </c>
    </row>
    <row r="3779" spans="13:43" x14ac:dyDescent="0.25">
      <c r="M3779" s="17"/>
      <c r="N3779" s="14"/>
      <c r="P3779" s="17" t="s">
        <v>14450</v>
      </c>
      <c r="Q3779" s="7" t="s">
        <v>18350</v>
      </c>
      <c r="X3779" s="11" t="s">
        <v>18765</v>
      </c>
      <c r="Y3779" s="6" t="s">
        <v>27759</v>
      </c>
      <c r="AA3779" s="11" t="s">
        <v>10931</v>
      </c>
      <c r="AB3779" s="42" t="s">
        <v>32318</v>
      </c>
      <c r="AC3779" s="36" t="s">
        <v>34849</v>
      </c>
      <c r="AD3779" s="11" t="s">
        <v>21199</v>
      </c>
      <c r="AH3779" s="42" t="s">
        <v>24605</v>
      </c>
      <c r="AI3779" s="6" t="s">
        <v>20888</v>
      </c>
      <c r="AL3779" s="11" t="s">
        <v>32798</v>
      </c>
      <c r="AP3779" s="42" t="s">
        <v>42994</v>
      </c>
      <c r="AQ3779" s="36" t="s">
        <v>39277</v>
      </c>
    </row>
    <row r="3780" spans="13:43" x14ac:dyDescent="0.25">
      <c r="M3780" s="17"/>
      <c r="N3780" s="14"/>
      <c r="P3780" s="17" t="s">
        <v>14451</v>
      </c>
      <c r="Q3780" s="7" t="s">
        <v>1311</v>
      </c>
      <c r="X3780" s="11" t="s">
        <v>6379</v>
      </c>
      <c r="Y3780" s="6" t="s">
        <v>4507</v>
      </c>
      <c r="AA3780" s="11" t="s">
        <v>10781</v>
      </c>
      <c r="AB3780" s="42" t="s">
        <v>32319</v>
      </c>
      <c r="AC3780" s="36" t="s">
        <v>34850</v>
      </c>
      <c r="AD3780" s="11" t="s">
        <v>24557</v>
      </c>
      <c r="AH3780" s="42" t="s">
        <v>21290</v>
      </c>
      <c r="AI3780" s="6" t="s">
        <v>27146</v>
      </c>
      <c r="AL3780" s="11" t="s">
        <v>32799</v>
      </c>
      <c r="AP3780" s="42" t="s">
        <v>35945</v>
      </c>
      <c r="AQ3780" s="36" t="s">
        <v>39278</v>
      </c>
    </row>
    <row r="3781" spans="13:43" x14ac:dyDescent="0.25">
      <c r="M3781" s="17"/>
      <c r="N3781" s="14"/>
      <c r="P3781" s="17" t="s">
        <v>14452</v>
      </c>
      <c r="Q3781" s="7" t="s">
        <v>7090</v>
      </c>
      <c r="X3781" s="11" t="s">
        <v>3081</v>
      </c>
      <c r="Y3781" s="6" t="s">
        <v>3684</v>
      </c>
      <c r="AA3781" s="11" t="s">
        <v>18855</v>
      </c>
      <c r="AB3781" s="42" t="s">
        <v>32320</v>
      </c>
      <c r="AC3781" s="36" t="s">
        <v>19030</v>
      </c>
      <c r="AD3781" s="11" t="s">
        <v>32052</v>
      </c>
      <c r="AH3781" s="42" t="s">
        <v>32101</v>
      </c>
      <c r="AI3781" s="6" t="s">
        <v>27147</v>
      </c>
      <c r="AL3781" s="11" t="s">
        <v>22532</v>
      </c>
      <c r="AP3781" s="42" t="s">
        <v>42995</v>
      </c>
      <c r="AQ3781" s="36" t="s">
        <v>34012</v>
      </c>
    </row>
    <row r="3782" spans="13:43" x14ac:dyDescent="0.25">
      <c r="M3782" s="17"/>
      <c r="N3782" s="14"/>
      <c r="P3782" s="17" t="s">
        <v>14453</v>
      </c>
      <c r="Q3782" s="7" t="s">
        <v>11180</v>
      </c>
      <c r="X3782" s="11" t="s">
        <v>3845</v>
      </c>
      <c r="Y3782" s="6" t="s">
        <v>27760</v>
      </c>
      <c r="AA3782" s="11" t="s">
        <v>26835</v>
      </c>
      <c r="AB3782" s="42" t="s">
        <v>32321</v>
      </c>
      <c r="AC3782" s="36" t="s">
        <v>27887</v>
      </c>
      <c r="AD3782" s="11" t="s">
        <v>21208</v>
      </c>
      <c r="AH3782" s="42" t="s">
        <v>37559</v>
      </c>
      <c r="AI3782" s="6" t="s">
        <v>27148</v>
      </c>
      <c r="AL3782" s="11" t="s">
        <v>22533</v>
      </c>
      <c r="AP3782" s="42" t="s">
        <v>42996</v>
      </c>
      <c r="AQ3782" s="36" t="s">
        <v>17658</v>
      </c>
    </row>
    <row r="3783" spans="13:43" x14ac:dyDescent="0.25">
      <c r="M3783" s="17"/>
      <c r="N3783" s="14"/>
      <c r="P3783" s="17" t="s">
        <v>14454</v>
      </c>
      <c r="Q3783" s="7" t="s">
        <v>4202</v>
      </c>
      <c r="X3783" s="11" t="s">
        <v>7738</v>
      </c>
      <c r="Y3783" s="6" t="s">
        <v>5261</v>
      </c>
      <c r="AA3783" s="11" t="s">
        <v>29520</v>
      </c>
      <c r="AB3783" s="42" t="s">
        <v>32322</v>
      </c>
      <c r="AC3783" s="36" t="s">
        <v>19026</v>
      </c>
      <c r="AD3783" s="11" t="s">
        <v>29959</v>
      </c>
      <c r="AH3783" s="42" t="s">
        <v>37560</v>
      </c>
      <c r="AI3783" s="6" t="s">
        <v>27149</v>
      </c>
      <c r="AL3783" s="11" t="s">
        <v>22534</v>
      </c>
      <c r="AP3783" s="42" t="s">
        <v>42997</v>
      </c>
      <c r="AQ3783" s="36" t="s">
        <v>39280</v>
      </c>
    </row>
    <row r="3784" spans="13:43" x14ac:dyDescent="0.25">
      <c r="M3784" s="17"/>
      <c r="N3784" s="14"/>
      <c r="P3784" s="17" t="s">
        <v>14455</v>
      </c>
      <c r="Q3784" s="7" t="s">
        <v>18351</v>
      </c>
      <c r="X3784" s="11" t="s">
        <v>13872</v>
      </c>
      <c r="Y3784" s="6" t="s">
        <v>18536</v>
      </c>
      <c r="AA3784" s="11" t="s">
        <v>18746</v>
      </c>
      <c r="AB3784" s="42" t="s">
        <v>32323</v>
      </c>
      <c r="AC3784" s="36" t="s">
        <v>10714</v>
      </c>
      <c r="AD3784" s="11" t="s">
        <v>14308</v>
      </c>
      <c r="AH3784" s="42" t="s">
        <v>24606</v>
      </c>
      <c r="AI3784" s="6" t="s">
        <v>27150</v>
      </c>
      <c r="AL3784" s="11" t="s">
        <v>32800</v>
      </c>
      <c r="AP3784" s="42" t="s">
        <v>42998</v>
      </c>
      <c r="AQ3784" s="36" t="s">
        <v>17656</v>
      </c>
    </row>
    <row r="3785" spans="13:43" x14ac:dyDescent="0.25">
      <c r="M3785" s="17"/>
      <c r="N3785" s="14"/>
      <c r="P3785" s="17" t="s">
        <v>14456</v>
      </c>
      <c r="Q3785" s="7" t="s">
        <v>7915</v>
      </c>
      <c r="X3785" s="11" t="s">
        <v>21670</v>
      </c>
      <c r="Y3785" s="6" t="s">
        <v>27761</v>
      </c>
      <c r="AA3785" s="11" t="s">
        <v>29519</v>
      </c>
      <c r="AB3785" s="42" t="s">
        <v>3122</v>
      </c>
      <c r="AC3785" s="36" t="s">
        <v>19000</v>
      </c>
      <c r="AD3785" s="11" t="s">
        <v>24567</v>
      </c>
      <c r="AH3785" s="42" t="s">
        <v>32104</v>
      </c>
      <c r="AI3785" s="6" t="s">
        <v>27151</v>
      </c>
      <c r="AL3785" s="11" t="s">
        <v>22537</v>
      </c>
      <c r="AP3785" s="42" t="s">
        <v>42999</v>
      </c>
      <c r="AQ3785" s="36" t="s">
        <v>17655</v>
      </c>
    </row>
    <row r="3786" spans="13:43" x14ac:dyDescent="0.25">
      <c r="M3786" s="17"/>
      <c r="N3786" s="14"/>
      <c r="P3786" s="17" t="s">
        <v>14457</v>
      </c>
      <c r="Q3786" s="7" t="s">
        <v>9106</v>
      </c>
      <c r="X3786" s="11" t="s">
        <v>6961</v>
      </c>
      <c r="Y3786" s="6" t="s">
        <v>27762</v>
      </c>
      <c r="AA3786" s="11" t="s">
        <v>26834</v>
      </c>
      <c r="AB3786" s="42" t="s">
        <v>32324</v>
      </c>
      <c r="AC3786" s="36" t="s">
        <v>34851</v>
      </c>
      <c r="AD3786" s="11" t="s">
        <v>29964</v>
      </c>
      <c r="AH3786" s="42" t="s">
        <v>37561</v>
      </c>
      <c r="AI3786" s="6" t="s">
        <v>27152</v>
      </c>
      <c r="AL3786" s="11" t="s">
        <v>22538</v>
      </c>
      <c r="AP3786" s="42" t="s">
        <v>43000</v>
      </c>
      <c r="AQ3786" s="36" t="s">
        <v>17654</v>
      </c>
    </row>
    <row r="3787" spans="13:43" x14ac:dyDescent="0.25">
      <c r="M3787" s="17"/>
      <c r="N3787" s="14"/>
      <c r="P3787" s="17" t="s">
        <v>14458</v>
      </c>
      <c r="Q3787" s="7" t="s">
        <v>18352</v>
      </c>
      <c r="X3787" s="11" t="s">
        <v>2888</v>
      </c>
      <c r="Y3787" s="6" t="s">
        <v>2327</v>
      </c>
      <c r="AA3787" s="11" t="s">
        <v>26833</v>
      </c>
      <c r="AB3787" s="42" t="s">
        <v>32325</v>
      </c>
      <c r="AC3787" s="36" t="s">
        <v>34852</v>
      </c>
      <c r="AD3787" s="11" t="s">
        <v>36081</v>
      </c>
      <c r="AH3787" s="42" t="s">
        <v>11373</v>
      </c>
      <c r="AI3787" s="6" t="s">
        <v>14584</v>
      </c>
      <c r="AL3787" s="11" t="s">
        <v>22539</v>
      </c>
      <c r="AP3787" s="42" t="s">
        <v>43001</v>
      </c>
      <c r="AQ3787" s="36" t="s">
        <v>17653</v>
      </c>
    </row>
    <row r="3788" spans="13:43" x14ac:dyDescent="0.25">
      <c r="M3788" s="17"/>
      <c r="N3788" s="14"/>
      <c r="P3788" s="17" t="s">
        <v>14459</v>
      </c>
      <c r="Q3788" s="7" t="s">
        <v>18353</v>
      </c>
      <c r="X3788" s="11" t="s">
        <v>3623</v>
      </c>
      <c r="Y3788" s="6" t="s">
        <v>490</v>
      </c>
      <c r="AA3788" s="11" t="s">
        <v>26830</v>
      </c>
      <c r="AB3788" s="42" t="s">
        <v>8764</v>
      </c>
      <c r="AC3788" s="36" t="s">
        <v>27888</v>
      </c>
      <c r="AD3788" s="11" t="s">
        <v>24574</v>
      </c>
      <c r="AH3788" s="42" t="s">
        <v>32105</v>
      </c>
      <c r="AI3788" s="6" t="s">
        <v>14583</v>
      </c>
      <c r="AL3788" s="11" t="s">
        <v>22540</v>
      </c>
      <c r="AP3788" s="42" t="s">
        <v>23192</v>
      </c>
      <c r="AQ3788" s="36" t="s">
        <v>31684</v>
      </c>
    </row>
    <row r="3789" spans="13:43" x14ac:dyDescent="0.25">
      <c r="M3789" s="17"/>
      <c r="N3789" s="14"/>
      <c r="P3789" s="17" t="s">
        <v>14460</v>
      </c>
      <c r="Q3789" s="7" t="s">
        <v>3305</v>
      </c>
      <c r="X3789" s="11" t="s">
        <v>623</v>
      </c>
      <c r="Y3789" s="6" t="s">
        <v>5011</v>
      </c>
      <c r="AA3789" s="11" t="s">
        <v>26829</v>
      </c>
      <c r="AB3789" s="42" t="s">
        <v>32326</v>
      </c>
      <c r="AC3789" s="36" t="s">
        <v>30313</v>
      </c>
      <c r="AD3789" s="11" t="s">
        <v>21228</v>
      </c>
      <c r="AH3789" s="42" t="s">
        <v>37562</v>
      </c>
      <c r="AI3789" s="6" t="s">
        <v>14582</v>
      </c>
      <c r="AL3789" s="11" t="s">
        <v>22544</v>
      </c>
      <c r="AP3789" s="42" t="s">
        <v>6672</v>
      </c>
      <c r="AQ3789" s="36" t="s">
        <v>35713</v>
      </c>
    </row>
    <row r="3790" spans="13:43" x14ac:dyDescent="0.25">
      <c r="M3790" s="17"/>
      <c r="N3790" s="14"/>
      <c r="P3790" s="17" t="s">
        <v>14461</v>
      </c>
      <c r="Q3790" s="7" t="s">
        <v>9735</v>
      </c>
      <c r="X3790" s="11" t="s">
        <v>965</v>
      </c>
      <c r="Y3790" s="6" t="s">
        <v>4162</v>
      </c>
      <c r="AA3790" s="11" t="s">
        <v>26826</v>
      </c>
      <c r="AB3790" s="42" t="s">
        <v>32327</v>
      </c>
      <c r="AC3790" s="36" t="s">
        <v>6765</v>
      </c>
      <c r="AD3790" s="11" t="s">
        <v>21235</v>
      </c>
      <c r="AH3790" s="42" t="s">
        <v>21291</v>
      </c>
      <c r="AI3790" s="6" t="s">
        <v>14581</v>
      </c>
      <c r="AL3790" s="11" t="s">
        <v>22545</v>
      </c>
      <c r="AP3790" s="42" t="s">
        <v>5156</v>
      </c>
      <c r="AQ3790" s="36" t="s">
        <v>35714</v>
      </c>
    </row>
    <row r="3791" spans="13:43" x14ac:dyDescent="0.25">
      <c r="M3791" s="17"/>
      <c r="N3791" s="14"/>
      <c r="P3791" s="17" t="s">
        <v>14462</v>
      </c>
      <c r="Q3791" s="7" t="s">
        <v>18354</v>
      </c>
      <c r="X3791" s="11" t="s">
        <v>21671</v>
      </c>
      <c r="Y3791" s="6" t="s">
        <v>715</v>
      </c>
      <c r="AA3791" s="11" t="s">
        <v>26825</v>
      </c>
      <c r="AB3791" s="42" t="s">
        <v>32328</v>
      </c>
      <c r="AC3791" s="36" t="s">
        <v>34853</v>
      </c>
      <c r="AD3791" s="11" t="s">
        <v>11676</v>
      </c>
      <c r="AH3791" s="42" t="s">
        <v>32106</v>
      </c>
      <c r="AI3791" s="6" t="s">
        <v>29786</v>
      </c>
      <c r="AL3791" s="11" t="s">
        <v>22546</v>
      </c>
      <c r="AP3791" s="42" t="s">
        <v>1237</v>
      </c>
      <c r="AQ3791" s="36" t="s">
        <v>39286</v>
      </c>
    </row>
    <row r="3792" spans="13:43" x14ac:dyDescent="0.25">
      <c r="M3792" s="17"/>
      <c r="N3792" s="14"/>
      <c r="P3792" s="17" t="s">
        <v>14463</v>
      </c>
      <c r="Q3792" s="7" t="s">
        <v>2858</v>
      </c>
      <c r="X3792" s="11" t="s">
        <v>8850</v>
      </c>
      <c r="Y3792" s="6" t="s">
        <v>8469</v>
      </c>
      <c r="AA3792" s="11" t="s">
        <v>26824</v>
      </c>
      <c r="AB3792" s="42" t="s">
        <v>32329</v>
      </c>
      <c r="AC3792" s="36" t="s">
        <v>18885</v>
      </c>
      <c r="AD3792" s="11" t="s">
        <v>24580</v>
      </c>
      <c r="AH3792" s="42" t="s">
        <v>37563</v>
      </c>
      <c r="AI3792" s="6" t="s">
        <v>39536</v>
      </c>
      <c r="AL3792" s="11" t="s">
        <v>22551</v>
      </c>
      <c r="AP3792" s="42" t="s">
        <v>2022</v>
      </c>
      <c r="AQ3792" s="36" t="s">
        <v>43490</v>
      </c>
    </row>
    <row r="3793" spans="13:43" x14ac:dyDescent="0.25">
      <c r="M3793" s="17"/>
      <c r="N3793" s="14"/>
      <c r="P3793" s="17" t="s">
        <v>14464</v>
      </c>
      <c r="Q3793" s="7" t="s">
        <v>18355</v>
      </c>
      <c r="X3793" s="11" t="s">
        <v>21672</v>
      </c>
      <c r="Y3793" s="6" t="s">
        <v>10427</v>
      </c>
      <c r="AA3793" s="11" t="s">
        <v>26823</v>
      </c>
      <c r="AB3793" s="42" t="s">
        <v>32330</v>
      </c>
      <c r="AC3793" s="36" t="s">
        <v>30314</v>
      </c>
      <c r="AD3793" s="11" t="s">
        <v>32077</v>
      </c>
      <c r="AH3793" s="42" t="s">
        <v>37564</v>
      </c>
      <c r="AI3793" s="6" t="s">
        <v>39537</v>
      </c>
      <c r="AL3793" s="11" t="s">
        <v>22552</v>
      </c>
      <c r="AP3793" s="42" t="s">
        <v>38319</v>
      </c>
      <c r="AQ3793" s="36" t="s">
        <v>43491</v>
      </c>
    </row>
    <row r="3794" spans="13:43" x14ac:dyDescent="0.25">
      <c r="M3794" s="17"/>
      <c r="N3794" s="14"/>
      <c r="P3794" s="17" t="s">
        <v>14465</v>
      </c>
      <c r="Q3794" s="7" t="s">
        <v>3295</v>
      </c>
      <c r="X3794" s="11" t="s">
        <v>21673</v>
      </c>
      <c r="Y3794" s="6" t="s">
        <v>2080</v>
      </c>
      <c r="AA3794" s="11" t="s">
        <v>26822</v>
      </c>
      <c r="AB3794" s="42" t="s">
        <v>3283</v>
      </c>
      <c r="AC3794" s="36" t="s">
        <v>5983</v>
      </c>
      <c r="AD3794" s="11" t="s">
        <v>14271</v>
      </c>
      <c r="AH3794" s="42" t="s">
        <v>37565</v>
      </c>
      <c r="AI3794" s="6" t="s">
        <v>29790</v>
      </c>
      <c r="AL3794" s="11" t="s">
        <v>22553</v>
      </c>
      <c r="AP3794" s="42" t="s">
        <v>12467</v>
      </c>
      <c r="AQ3794" s="36" t="s">
        <v>43492</v>
      </c>
    </row>
    <row r="3795" spans="13:43" x14ac:dyDescent="0.25">
      <c r="M3795" s="17"/>
      <c r="N3795" s="14"/>
      <c r="P3795" s="17" t="s">
        <v>14466</v>
      </c>
      <c r="Q3795" s="7" t="s">
        <v>2319</v>
      </c>
      <c r="X3795" s="11" t="s">
        <v>3668</v>
      </c>
      <c r="Y3795" s="6" t="s">
        <v>27763</v>
      </c>
      <c r="AA3795" s="11" t="s">
        <v>26821</v>
      </c>
      <c r="AB3795" s="42" t="s">
        <v>4866</v>
      </c>
      <c r="AC3795" s="36" t="s">
        <v>7846</v>
      </c>
      <c r="AD3795" s="11" t="s">
        <v>24596</v>
      </c>
      <c r="AH3795" s="42" t="s">
        <v>32108</v>
      </c>
      <c r="AI3795" s="6" t="s">
        <v>39538</v>
      </c>
      <c r="AL3795" s="11" t="s">
        <v>22554</v>
      </c>
      <c r="AP3795" s="42" t="s">
        <v>12456</v>
      </c>
      <c r="AQ3795" s="36" t="s">
        <v>29607</v>
      </c>
    </row>
    <row r="3796" spans="13:43" x14ac:dyDescent="0.25">
      <c r="M3796" s="17"/>
      <c r="N3796" s="14"/>
      <c r="P3796" s="17" t="s">
        <v>14467</v>
      </c>
      <c r="Q3796" s="7" t="s">
        <v>5433</v>
      </c>
      <c r="X3796" s="11" t="s">
        <v>5903</v>
      </c>
      <c r="Y3796" s="6" t="s">
        <v>4739</v>
      </c>
      <c r="AA3796" s="11" t="s">
        <v>26820</v>
      </c>
      <c r="AB3796" s="42" t="s">
        <v>32331</v>
      </c>
      <c r="AC3796" s="36" t="s">
        <v>2959</v>
      </c>
      <c r="AD3796" s="11" t="s">
        <v>21272</v>
      </c>
      <c r="AH3796" s="42" t="s">
        <v>21294</v>
      </c>
      <c r="AI3796" s="6" t="s">
        <v>39539</v>
      </c>
      <c r="AL3796" s="11" t="s">
        <v>22555</v>
      </c>
      <c r="AP3796" s="42" t="s">
        <v>12455</v>
      </c>
      <c r="AQ3796" s="36" t="s">
        <v>43493</v>
      </c>
    </row>
    <row r="3797" spans="13:43" x14ac:dyDescent="0.25">
      <c r="M3797" s="17"/>
      <c r="N3797" s="14"/>
      <c r="P3797" s="17" t="s">
        <v>14468</v>
      </c>
      <c r="Q3797" s="7" t="s">
        <v>107</v>
      </c>
      <c r="X3797" s="11" t="s">
        <v>21674</v>
      </c>
      <c r="Y3797" s="6" t="s">
        <v>2260</v>
      </c>
      <c r="AA3797" s="11" t="s">
        <v>26819</v>
      </c>
      <c r="AB3797" s="42" t="s">
        <v>1315</v>
      </c>
      <c r="AC3797" s="36" t="s">
        <v>9804</v>
      </c>
      <c r="AD3797" s="11" t="s">
        <v>32097</v>
      </c>
      <c r="AH3797" s="42" t="s">
        <v>27374</v>
      </c>
      <c r="AI3797" s="6" t="s">
        <v>29791</v>
      </c>
      <c r="AL3797" s="11" t="s">
        <v>22556</v>
      </c>
      <c r="AP3797" s="42" t="s">
        <v>12449</v>
      </c>
      <c r="AQ3797" s="36" t="s">
        <v>34020</v>
      </c>
    </row>
    <row r="3798" spans="13:43" x14ac:dyDescent="0.25">
      <c r="M3798" s="17"/>
      <c r="N3798" s="14"/>
      <c r="P3798" s="17" t="s">
        <v>14469</v>
      </c>
      <c r="Q3798" s="7" t="s">
        <v>10095</v>
      </c>
      <c r="X3798" s="11" t="s">
        <v>21675</v>
      </c>
      <c r="Y3798" s="6" t="s">
        <v>4166</v>
      </c>
      <c r="AA3798" s="11" t="s">
        <v>18587</v>
      </c>
      <c r="AB3798" s="42" t="s">
        <v>30143</v>
      </c>
      <c r="AC3798" s="36" t="s">
        <v>13255</v>
      </c>
      <c r="AD3798" s="11" t="s">
        <v>24602</v>
      </c>
      <c r="AH3798" s="42" t="s">
        <v>21295</v>
      </c>
      <c r="AI3798" s="6" t="s">
        <v>27154</v>
      </c>
      <c r="AL3798" s="11" t="s">
        <v>7186</v>
      </c>
      <c r="AP3798" s="42" t="s">
        <v>12445</v>
      </c>
      <c r="AQ3798" s="36" t="s">
        <v>34021</v>
      </c>
    </row>
    <row r="3799" spans="13:43" x14ac:dyDescent="0.25">
      <c r="M3799" s="17"/>
      <c r="N3799" s="14"/>
      <c r="P3799" s="17" t="s">
        <v>14470</v>
      </c>
      <c r="Q3799" s="7" t="s">
        <v>9221</v>
      </c>
      <c r="X3799" s="11" t="s">
        <v>21676</v>
      </c>
      <c r="Y3799" s="6" t="s">
        <v>5884</v>
      </c>
      <c r="AA3799" s="11" t="s">
        <v>26816</v>
      </c>
      <c r="AB3799" s="42" t="s">
        <v>1053</v>
      </c>
      <c r="AC3799" s="36" t="s">
        <v>27890</v>
      </c>
      <c r="AD3799" s="11" t="s">
        <v>21280</v>
      </c>
      <c r="AH3799" s="42" t="s">
        <v>37566</v>
      </c>
      <c r="AI3799" s="6" t="s">
        <v>39540</v>
      </c>
      <c r="AL3799" s="11" t="s">
        <v>22557</v>
      </c>
      <c r="AP3799" s="42" t="s">
        <v>12444</v>
      </c>
      <c r="AQ3799" s="36" t="s">
        <v>34022</v>
      </c>
    </row>
    <row r="3800" spans="13:43" x14ac:dyDescent="0.25">
      <c r="M3800" s="17"/>
      <c r="N3800" s="14"/>
      <c r="P3800" s="17" t="s">
        <v>14471</v>
      </c>
      <c r="Q3800" s="7" t="s">
        <v>380</v>
      </c>
      <c r="X3800" s="11" t="s">
        <v>13867</v>
      </c>
      <c r="Y3800" s="6" t="s">
        <v>7672</v>
      </c>
      <c r="AA3800" s="11" t="s">
        <v>26815</v>
      </c>
      <c r="AB3800" s="42" t="s">
        <v>21713</v>
      </c>
      <c r="AC3800" s="36" t="s">
        <v>18580</v>
      </c>
      <c r="AD3800" s="11" t="s">
        <v>36082</v>
      </c>
      <c r="AH3800" s="42" t="s">
        <v>24607</v>
      </c>
      <c r="AI3800" s="6" t="s">
        <v>34264</v>
      </c>
      <c r="AL3800" s="11" t="s">
        <v>22558</v>
      </c>
      <c r="AP3800" s="42" t="s">
        <v>12441</v>
      </c>
      <c r="AQ3800" s="36" t="s">
        <v>34023</v>
      </c>
    </row>
    <row r="3801" spans="13:43" x14ac:dyDescent="0.25">
      <c r="M3801" s="17"/>
      <c r="N3801" s="14"/>
      <c r="P3801" s="17" t="s">
        <v>14472</v>
      </c>
      <c r="Q3801" s="7" t="s">
        <v>4490</v>
      </c>
      <c r="X3801" s="11" t="s">
        <v>8616</v>
      </c>
      <c r="Y3801" s="6" t="s">
        <v>1899</v>
      </c>
      <c r="AA3801" s="11" t="s">
        <v>29516</v>
      </c>
      <c r="AB3801" s="42" t="s">
        <v>21715</v>
      </c>
      <c r="AC3801" s="36" t="s">
        <v>27891</v>
      </c>
      <c r="AD3801" s="11" t="s">
        <v>36083</v>
      </c>
      <c r="AH3801" s="42" t="s">
        <v>21296</v>
      </c>
      <c r="AI3801" s="6" t="s">
        <v>29794</v>
      </c>
      <c r="AL3801" s="11" t="s">
        <v>22560</v>
      </c>
      <c r="AP3801" s="42" t="s">
        <v>42052</v>
      </c>
      <c r="AQ3801" s="36" t="s">
        <v>34024</v>
      </c>
    </row>
    <row r="3802" spans="13:43" x14ac:dyDescent="0.25">
      <c r="M3802" s="17"/>
      <c r="N3802" s="14"/>
      <c r="P3802" s="17" t="s">
        <v>14473</v>
      </c>
      <c r="Q3802" s="7" t="s">
        <v>10597</v>
      </c>
      <c r="X3802" s="11" t="s">
        <v>8753</v>
      </c>
      <c r="Y3802" s="6" t="s">
        <v>5192</v>
      </c>
      <c r="AA3802" s="11" t="s">
        <v>29515</v>
      </c>
      <c r="AB3802" s="42" t="s">
        <v>6624</v>
      </c>
      <c r="AC3802" s="36" t="s">
        <v>10960</v>
      </c>
      <c r="AD3802" s="11" t="s">
        <v>14243</v>
      </c>
      <c r="AH3802" s="42" t="s">
        <v>21298</v>
      </c>
      <c r="AI3802" s="6" t="s">
        <v>34265</v>
      </c>
      <c r="AL3802" s="11" t="s">
        <v>22561</v>
      </c>
      <c r="AP3802" s="42" t="s">
        <v>43002</v>
      </c>
      <c r="AQ3802" s="36" t="s">
        <v>34025</v>
      </c>
    </row>
    <row r="3803" spans="13:43" x14ac:dyDescent="0.25">
      <c r="M3803" s="17"/>
      <c r="N3803" s="14"/>
      <c r="P3803" s="17" t="s">
        <v>14474</v>
      </c>
      <c r="Q3803" s="7" t="s">
        <v>11398</v>
      </c>
      <c r="X3803" s="11" t="s">
        <v>21677</v>
      </c>
      <c r="Y3803" s="6" t="s">
        <v>7878</v>
      </c>
      <c r="AA3803" s="11" t="s">
        <v>29514</v>
      </c>
      <c r="AB3803" s="42" t="s">
        <v>27596</v>
      </c>
      <c r="AC3803" s="36" t="s">
        <v>10050</v>
      </c>
      <c r="AD3803" s="11" t="s">
        <v>14242</v>
      </c>
      <c r="AH3803" s="42" t="s">
        <v>21301</v>
      </c>
      <c r="AI3803" s="6" t="s">
        <v>29795</v>
      </c>
      <c r="AL3803" s="11" t="s">
        <v>22562</v>
      </c>
      <c r="AP3803" s="42" t="s">
        <v>12329</v>
      </c>
      <c r="AQ3803" s="36" t="s">
        <v>34027</v>
      </c>
    </row>
    <row r="3804" spans="13:43" x14ac:dyDescent="0.25">
      <c r="M3804" s="17"/>
      <c r="N3804" s="14"/>
      <c r="P3804" s="17" t="s">
        <v>14475</v>
      </c>
      <c r="Q3804" s="7" t="s">
        <v>18356</v>
      </c>
      <c r="X3804" s="11" t="s">
        <v>6935</v>
      </c>
      <c r="Y3804" s="6" t="s">
        <v>2610</v>
      </c>
      <c r="AA3804" s="11" t="s">
        <v>6552</v>
      </c>
      <c r="AB3804" s="42" t="s">
        <v>21717</v>
      </c>
      <c r="AC3804" s="36" t="s">
        <v>30316</v>
      </c>
      <c r="AD3804" s="11" t="s">
        <v>21283</v>
      </c>
      <c r="AH3804" s="42" t="s">
        <v>37567</v>
      </c>
      <c r="AI3804" s="6" t="s">
        <v>29796</v>
      </c>
      <c r="AL3804" s="11" t="s">
        <v>22563</v>
      </c>
      <c r="AP3804" s="42" t="s">
        <v>12328</v>
      </c>
      <c r="AQ3804" s="36" t="s">
        <v>14884</v>
      </c>
    </row>
    <row r="3805" spans="13:43" x14ac:dyDescent="0.25">
      <c r="M3805" s="17"/>
      <c r="N3805" s="14"/>
      <c r="P3805" s="17" t="s">
        <v>14476</v>
      </c>
      <c r="Q3805" s="7" t="s">
        <v>8875</v>
      </c>
      <c r="X3805" s="11" t="s">
        <v>4644</v>
      </c>
      <c r="Y3805" s="6" t="s">
        <v>8982</v>
      </c>
      <c r="AA3805" s="11" t="s">
        <v>29513</v>
      </c>
      <c r="AB3805" s="42" t="s">
        <v>143</v>
      </c>
      <c r="AC3805" s="36" t="s">
        <v>18448</v>
      </c>
      <c r="AD3805" s="11" t="s">
        <v>36084</v>
      </c>
      <c r="AH3805" s="42" t="s">
        <v>21302</v>
      </c>
      <c r="AI3805" s="6" t="s">
        <v>34268</v>
      </c>
      <c r="AL3805" s="11" t="s">
        <v>22567</v>
      </c>
      <c r="AP3805" s="42" t="s">
        <v>12327</v>
      </c>
      <c r="AQ3805" s="36" t="s">
        <v>29609</v>
      </c>
    </row>
    <row r="3806" spans="13:43" x14ac:dyDescent="0.25">
      <c r="M3806" s="17"/>
      <c r="N3806" s="14"/>
      <c r="P3806" s="17" t="s">
        <v>14477</v>
      </c>
      <c r="Q3806" s="7" t="s">
        <v>4803</v>
      </c>
      <c r="X3806" s="11" t="s">
        <v>1109</v>
      </c>
      <c r="Y3806" s="6" t="s">
        <v>548</v>
      </c>
      <c r="AA3806" s="11" t="s">
        <v>29512</v>
      </c>
      <c r="AB3806" s="42" t="s">
        <v>4220</v>
      </c>
      <c r="AC3806" s="36" t="s">
        <v>27892</v>
      </c>
      <c r="AD3806" s="11" t="s">
        <v>36085</v>
      </c>
      <c r="AH3806" s="42" t="s">
        <v>21303</v>
      </c>
      <c r="AI3806" s="6" t="s">
        <v>14574</v>
      </c>
      <c r="AL3806" s="11" t="s">
        <v>22568</v>
      </c>
      <c r="AP3806" s="42" t="s">
        <v>43003</v>
      </c>
      <c r="AQ3806" s="36" t="s">
        <v>10642</v>
      </c>
    </row>
    <row r="3807" spans="13:43" x14ac:dyDescent="0.25">
      <c r="M3807" s="17"/>
      <c r="N3807" s="14"/>
      <c r="P3807" s="17" t="s">
        <v>14478</v>
      </c>
      <c r="Q3807" s="7" t="s">
        <v>4802</v>
      </c>
      <c r="X3807" s="11" t="s">
        <v>1897</v>
      </c>
      <c r="Y3807" s="6" t="s">
        <v>7891</v>
      </c>
      <c r="AA3807" s="11" t="s">
        <v>29511</v>
      </c>
      <c r="AB3807" s="42" t="s">
        <v>32332</v>
      </c>
      <c r="AC3807" s="36" t="s">
        <v>34854</v>
      </c>
      <c r="AD3807" s="11" t="s">
        <v>21286</v>
      </c>
      <c r="AH3807" s="42" t="s">
        <v>11366</v>
      </c>
      <c r="AI3807" s="6" t="s">
        <v>18500</v>
      </c>
      <c r="AL3807" s="11" t="s">
        <v>32803</v>
      </c>
      <c r="AP3807" s="42" t="s">
        <v>12321</v>
      </c>
      <c r="AQ3807" s="36" t="s">
        <v>17651</v>
      </c>
    </row>
    <row r="3808" spans="13:43" x14ac:dyDescent="0.25">
      <c r="M3808" s="17"/>
      <c r="N3808" s="14"/>
      <c r="P3808" s="17" t="s">
        <v>14479</v>
      </c>
      <c r="Q3808" s="7" t="s">
        <v>18357</v>
      </c>
      <c r="X3808" s="11" t="s">
        <v>21678</v>
      </c>
      <c r="Y3808" s="6" t="s">
        <v>4194</v>
      </c>
      <c r="AA3808" s="11" t="s">
        <v>29510</v>
      </c>
      <c r="AB3808" s="42" t="s">
        <v>6414</v>
      </c>
      <c r="AC3808" s="36" t="s">
        <v>27893</v>
      </c>
      <c r="AD3808" s="11" t="s">
        <v>32105</v>
      </c>
      <c r="AH3808" s="42" t="s">
        <v>10202</v>
      </c>
      <c r="AI3808" s="6" t="s">
        <v>34269</v>
      </c>
      <c r="AL3808" s="11" t="s">
        <v>22569</v>
      </c>
      <c r="AP3808" s="42" t="s">
        <v>12313</v>
      </c>
      <c r="AQ3808" s="36" t="s">
        <v>17650</v>
      </c>
    </row>
    <row r="3809" spans="13:43" x14ac:dyDescent="0.25">
      <c r="M3809" s="17"/>
      <c r="N3809" s="14"/>
      <c r="P3809" s="17" t="s">
        <v>14480</v>
      </c>
      <c r="Q3809" s="7" t="s">
        <v>18358</v>
      </c>
      <c r="X3809" s="11" t="s">
        <v>21679</v>
      </c>
      <c r="Y3809" s="6" t="s">
        <v>5950</v>
      </c>
      <c r="AA3809" s="11" t="s">
        <v>29509</v>
      </c>
      <c r="AB3809" s="42" t="s">
        <v>32333</v>
      </c>
      <c r="AC3809" s="36" t="s">
        <v>34855</v>
      </c>
      <c r="AD3809" s="11" t="s">
        <v>36086</v>
      </c>
      <c r="AH3809" s="42" t="s">
        <v>21305</v>
      </c>
      <c r="AI3809" s="6" t="s">
        <v>17453</v>
      </c>
      <c r="AL3809" s="11" t="s">
        <v>41514</v>
      </c>
      <c r="AP3809" s="42" t="s">
        <v>12290</v>
      </c>
      <c r="AQ3809" s="36" t="s">
        <v>17649</v>
      </c>
    </row>
    <row r="3810" spans="13:43" x14ac:dyDescent="0.25">
      <c r="M3810" s="17"/>
      <c r="N3810" s="14"/>
      <c r="P3810" s="17" t="s">
        <v>14481</v>
      </c>
      <c r="Q3810" s="7" t="s">
        <v>2927</v>
      </c>
      <c r="X3810" s="11" t="s">
        <v>5542</v>
      </c>
      <c r="Y3810" s="6" t="s">
        <v>16925</v>
      </c>
      <c r="AA3810" s="11" t="s">
        <v>29508</v>
      </c>
      <c r="AB3810" s="42" t="s">
        <v>32334</v>
      </c>
      <c r="AC3810" s="36" t="s">
        <v>27894</v>
      </c>
      <c r="AD3810" s="11" t="s">
        <v>14229</v>
      </c>
      <c r="AH3810" s="42" t="s">
        <v>37568</v>
      </c>
      <c r="AI3810" s="6" t="s">
        <v>17452</v>
      </c>
      <c r="AL3810" s="11" t="s">
        <v>41515</v>
      </c>
      <c r="AP3810" s="42" t="s">
        <v>43004</v>
      </c>
      <c r="AQ3810" s="36" t="s">
        <v>37271</v>
      </c>
    </row>
    <row r="3811" spans="13:43" x14ac:dyDescent="0.25">
      <c r="M3811" s="17"/>
      <c r="N3811" s="14"/>
      <c r="P3811" s="17" t="s">
        <v>14482</v>
      </c>
      <c r="Q3811" s="7" t="s">
        <v>9466</v>
      </c>
      <c r="X3811" s="11" t="s">
        <v>1057</v>
      </c>
      <c r="Y3811" s="6" t="s">
        <v>2607</v>
      </c>
      <c r="AA3811" s="11" t="s">
        <v>29507</v>
      </c>
      <c r="AB3811" s="42" t="s">
        <v>2137</v>
      </c>
      <c r="AC3811" s="36" t="s">
        <v>27895</v>
      </c>
      <c r="AD3811" s="11" t="s">
        <v>14226</v>
      </c>
      <c r="AH3811" s="42" t="s">
        <v>21307</v>
      </c>
      <c r="AI3811" s="6" t="s">
        <v>17451</v>
      </c>
      <c r="AL3811" s="11" t="s">
        <v>41516</v>
      </c>
      <c r="AP3811" s="42" t="s">
        <v>42053</v>
      </c>
      <c r="AQ3811" s="36" t="s">
        <v>34028</v>
      </c>
    </row>
    <row r="3812" spans="13:43" x14ac:dyDescent="0.25">
      <c r="M3812" s="17"/>
      <c r="N3812" s="14"/>
      <c r="P3812" s="17" t="s">
        <v>14483</v>
      </c>
      <c r="Q3812" s="7" t="s">
        <v>4157</v>
      </c>
      <c r="X3812" s="11" t="s">
        <v>21680</v>
      </c>
      <c r="Y3812" s="6" t="s">
        <v>3722</v>
      </c>
      <c r="AA3812" s="11" t="s">
        <v>29506</v>
      </c>
      <c r="AB3812" s="42" t="s">
        <v>860</v>
      </c>
      <c r="AC3812" s="36" t="s">
        <v>5237</v>
      </c>
      <c r="AD3812" s="11" t="s">
        <v>29992</v>
      </c>
      <c r="AH3812" s="42" t="s">
        <v>32112</v>
      </c>
      <c r="AI3812" s="6" t="s">
        <v>27156</v>
      </c>
      <c r="AL3812" s="11" t="s">
        <v>22575</v>
      </c>
      <c r="AP3812" s="42" t="s">
        <v>12241</v>
      </c>
      <c r="AQ3812" s="36" t="s">
        <v>39288</v>
      </c>
    </row>
    <row r="3813" spans="13:43" x14ac:dyDescent="0.25">
      <c r="M3813" s="17"/>
      <c r="N3813" s="14"/>
      <c r="P3813" s="17" t="s">
        <v>14484</v>
      </c>
      <c r="Q3813" s="7" t="s">
        <v>6172</v>
      </c>
      <c r="X3813" s="11" t="s">
        <v>21681</v>
      </c>
      <c r="Y3813" s="6" t="s">
        <v>11124</v>
      </c>
      <c r="AA3813" s="11" t="s">
        <v>29504</v>
      </c>
      <c r="AB3813" s="42" t="s">
        <v>809</v>
      </c>
      <c r="AC3813" s="36" t="s">
        <v>18798</v>
      </c>
      <c r="AD3813" s="11" t="s">
        <v>29994</v>
      </c>
      <c r="AH3813" s="42" t="s">
        <v>21308</v>
      </c>
      <c r="AI3813" s="6" t="s">
        <v>38458</v>
      </c>
      <c r="AL3813" s="11" t="s">
        <v>22576</v>
      </c>
      <c r="AP3813" s="42" t="s">
        <v>42054</v>
      </c>
      <c r="AQ3813" s="36" t="s">
        <v>39289</v>
      </c>
    </row>
    <row r="3814" spans="13:43" x14ac:dyDescent="0.25">
      <c r="M3814" s="16"/>
      <c r="N3814" s="14"/>
      <c r="P3814" s="17" t="s">
        <v>14485</v>
      </c>
      <c r="Q3814" s="7" t="s">
        <v>9712</v>
      </c>
      <c r="X3814" s="11" t="s">
        <v>2763</v>
      </c>
      <c r="Y3814" s="6" t="s">
        <v>10274</v>
      </c>
      <c r="AA3814" s="11" t="s">
        <v>29503</v>
      </c>
      <c r="AB3814" s="42" t="s">
        <v>10156</v>
      </c>
      <c r="AC3814" s="36" t="s">
        <v>18534</v>
      </c>
      <c r="AD3814" s="11" t="s">
        <v>29998</v>
      </c>
      <c r="AH3814" s="42" t="s">
        <v>24612</v>
      </c>
      <c r="AI3814" s="6" t="s">
        <v>27157</v>
      </c>
      <c r="AL3814" s="11" t="s">
        <v>22577</v>
      </c>
      <c r="AP3814" s="42" t="s">
        <v>42055</v>
      </c>
      <c r="AQ3814" s="36" t="s">
        <v>43494</v>
      </c>
    </row>
    <row r="3815" spans="13:43" x14ac:dyDescent="0.25">
      <c r="M3815" s="16"/>
      <c r="N3815" s="14"/>
      <c r="P3815" s="17" t="s">
        <v>14486</v>
      </c>
      <c r="Q3815" s="7" t="s">
        <v>10930</v>
      </c>
      <c r="X3815" s="11" t="s">
        <v>513</v>
      </c>
      <c r="Y3815" s="6" t="s">
        <v>11247</v>
      </c>
      <c r="AA3815" s="11" t="s">
        <v>29502</v>
      </c>
      <c r="AB3815" s="42" t="s">
        <v>1738</v>
      </c>
      <c r="AC3815" s="36" t="s">
        <v>25147</v>
      </c>
      <c r="AD3815" s="11" t="s">
        <v>14204</v>
      </c>
      <c r="AH3815" s="42" t="s">
        <v>21309</v>
      </c>
      <c r="AI3815" s="6" t="s">
        <v>27158</v>
      </c>
      <c r="AL3815" s="11" t="s">
        <v>22578</v>
      </c>
      <c r="AP3815" s="42" t="s">
        <v>42056</v>
      </c>
      <c r="AQ3815" s="36" t="s">
        <v>17648</v>
      </c>
    </row>
    <row r="3816" spans="13:43" x14ac:dyDescent="0.25">
      <c r="M3816" s="16"/>
      <c r="N3816" s="14"/>
      <c r="P3816" s="17" t="s">
        <v>14487</v>
      </c>
      <c r="Q3816" s="7" t="s">
        <v>8558</v>
      </c>
      <c r="X3816" s="11" t="s">
        <v>21682</v>
      </c>
      <c r="Y3816" s="6" t="s">
        <v>16924</v>
      </c>
      <c r="AA3816" s="11" t="s">
        <v>29501</v>
      </c>
      <c r="AB3816" s="42" t="s">
        <v>9042</v>
      </c>
      <c r="AC3816" s="36" t="s">
        <v>27898</v>
      </c>
      <c r="AD3816" s="11" t="s">
        <v>6345</v>
      </c>
      <c r="AH3816" s="42" t="s">
        <v>27377</v>
      </c>
      <c r="AI3816" s="6" t="s">
        <v>30937</v>
      </c>
      <c r="AL3816" s="11" t="s">
        <v>22579</v>
      </c>
      <c r="AP3816" s="42" t="s">
        <v>42057</v>
      </c>
      <c r="AQ3816" s="36" t="s">
        <v>10945</v>
      </c>
    </row>
    <row r="3817" spans="13:43" x14ac:dyDescent="0.25">
      <c r="M3817" s="16"/>
      <c r="N3817" s="14"/>
      <c r="P3817" s="17" t="s">
        <v>14488</v>
      </c>
      <c r="Q3817" s="7" t="s">
        <v>7087</v>
      </c>
      <c r="X3817" s="11" t="s">
        <v>21683</v>
      </c>
      <c r="Y3817" s="6" t="s">
        <v>16923</v>
      </c>
      <c r="AA3817" s="11" t="s">
        <v>29500</v>
      </c>
      <c r="AB3817" s="42" t="s">
        <v>32335</v>
      </c>
      <c r="AC3817" s="36" t="s">
        <v>34856</v>
      </c>
      <c r="AD3817" s="11" t="s">
        <v>24616</v>
      </c>
      <c r="AH3817" s="42" t="s">
        <v>21310</v>
      </c>
      <c r="AI3817" s="6" t="s">
        <v>30936</v>
      </c>
      <c r="AL3817" s="11" t="s">
        <v>22581</v>
      </c>
      <c r="AP3817" s="42" t="s">
        <v>42058</v>
      </c>
      <c r="AQ3817" s="36" t="s">
        <v>17644</v>
      </c>
    </row>
    <row r="3818" spans="13:43" x14ac:dyDescent="0.25">
      <c r="M3818" s="16"/>
      <c r="N3818" s="14"/>
      <c r="P3818" s="17" t="s">
        <v>14489</v>
      </c>
      <c r="Q3818" s="7" t="s">
        <v>18359</v>
      </c>
      <c r="X3818" s="11" t="s">
        <v>17091</v>
      </c>
      <c r="Y3818" s="6" t="s">
        <v>8560</v>
      </c>
      <c r="AA3818" s="11" t="s">
        <v>29499</v>
      </c>
      <c r="AB3818" s="42" t="s">
        <v>9779</v>
      </c>
      <c r="AC3818" s="36" t="s">
        <v>34857</v>
      </c>
      <c r="AD3818" s="11" t="s">
        <v>21338</v>
      </c>
      <c r="AH3818" s="42" t="s">
        <v>21311</v>
      </c>
      <c r="AI3818" s="6" t="s">
        <v>14567</v>
      </c>
      <c r="AL3818" s="11" t="s">
        <v>22583</v>
      </c>
      <c r="AP3818" s="42" t="s">
        <v>42059</v>
      </c>
      <c r="AQ3818" s="36" t="s">
        <v>34029</v>
      </c>
    </row>
    <row r="3819" spans="13:43" x14ac:dyDescent="0.25">
      <c r="M3819" s="16"/>
      <c r="N3819" s="14"/>
      <c r="P3819" s="17" t="s">
        <v>14490</v>
      </c>
      <c r="Q3819" s="7" t="s">
        <v>10507</v>
      </c>
      <c r="X3819" s="11" t="s">
        <v>7157</v>
      </c>
      <c r="Y3819" s="6" t="s">
        <v>5271</v>
      </c>
      <c r="AA3819" s="11" t="s">
        <v>29498</v>
      </c>
      <c r="AB3819" s="42" t="s">
        <v>1150</v>
      </c>
      <c r="AC3819" s="36" t="s">
        <v>34858</v>
      </c>
      <c r="AD3819" s="11" t="s">
        <v>21339</v>
      </c>
      <c r="AH3819" s="42" t="s">
        <v>37569</v>
      </c>
      <c r="AI3819" s="6" t="s">
        <v>14566</v>
      </c>
      <c r="AL3819" s="11" t="s">
        <v>22584</v>
      </c>
      <c r="AP3819" s="42" t="s">
        <v>43005</v>
      </c>
      <c r="AQ3819" s="36" t="s">
        <v>10932</v>
      </c>
    </row>
    <row r="3820" spans="13:43" x14ac:dyDescent="0.25">
      <c r="M3820" s="16"/>
      <c r="N3820" s="14"/>
      <c r="P3820" s="17" t="s">
        <v>14491</v>
      </c>
      <c r="Q3820" s="7" t="s">
        <v>18360</v>
      </c>
      <c r="X3820" s="11" t="s">
        <v>21684</v>
      </c>
      <c r="Y3820" s="6" t="s">
        <v>5272</v>
      </c>
      <c r="AA3820" s="11" t="s">
        <v>29497</v>
      </c>
      <c r="AB3820" s="42" t="s">
        <v>7233</v>
      </c>
      <c r="AC3820" s="36" t="s">
        <v>11699</v>
      </c>
      <c r="AD3820" s="11" t="s">
        <v>21341</v>
      </c>
      <c r="AH3820" s="42" t="s">
        <v>21314</v>
      </c>
      <c r="AI3820" s="6" t="s">
        <v>29799</v>
      </c>
      <c r="AL3820" s="11" t="s">
        <v>22585</v>
      </c>
      <c r="AP3820" s="42" t="s">
        <v>43006</v>
      </c>
      <c r="AQ3820" s="36" t="s">
        <v>10026</v>
      </c>
    </row>
    <row r="3821" spans="13:43" x14ac:dyDescent="0.25">
      <c r="M3821" s="16"/>
      <c r="N3821" s="14"/>
      <c r="P3821" s="17" t="s">
        <v>14492</v>
      </c>
      <c r="Q3821" s="7" t="s">
        <v>18361</v>
      </c>
      <c r="X3821" s="11" t="s">
        <v>13866</v>
      </c>
      <c r="Y3821" s="6" t="s">
        <v>16922</v>
      </c>
      <c r="AA3821" s="11" t="s">
        <v>29496</v>
      </c>
      <c r="AB3821" s="42" t="s">
        <v>9243</v>
      </c>
      <c r="AC3821" s="36" t="s">
        <v>34859</v>
      </c>
      <c r="AD3821" s="11" t="s">
        <v>21342</v>
      </c>
      <c r="AH3821" s="42" t="s">
        <v>21315</v>
      </c>
      <c r="AI3821" s="6" t="s">
        <v>29800</v>
      </c>
      <c r="AL3821" s="11" t="s">
        <v>22586</v>
      </c>
      <c r="AP3821" s="42" t="s">
        <v>4039</v>
      </c>
      <c r="AQ3821" s="36" t="s">
        <v>10844</v>
      </c>
    </row>
    <row r="3822" spans="13:43" x14ac:dyDescent="0.25">
      <c r="M3822" s="16"/>
      <c r="N3822" s="14"/>
      <c r="P3822" s="17" t="s">
        <v>14493</v>
      </c>
      <c r="Q3822" s="7" t="s">
        <v>18362</v>
      </c>
      <c r="X3822" s="11" t="s">
        <v>7025</v>
      </c>
      <c r="Y3822" s="6" t="s">
        <v>9990</v>
      </c>
      <c r="AA3822" s="11" t="s">
        <v>26801</v>
      </c>
      <c r="AB3822" s="42" t="s">
        <v>24823</v>
      </c>
      <c r="AC3822" s="36" t="s">
        <v>34860</v>
      </c>
      <c r="AD3822" s="11" t="s">
        <v>21343</v>
      </c>
      <c r="AH3822" s="42" t="s">
        <v>21316</v>
      </c>
      <c r="AI3822" s="6" t="s">
        <v>39541</v>
      </c>
      <c r="AL3822" s="11" t="s">
        <v>22587</v>
      </c>
      <c r="AP3822" s="42" t="s">
        <v>16372</v>
      </c>
      <c r="AQ3822" s="36" t="s">
        <v>19124</v>
      </c>
    </row>
    <row r="3823" spans="13:43" x14ac:dyDescent="0.25">
      <c r="M3823" s="16"/>
      <c r="N3823" s="14"/>
      <c r="P3823" s="17" t="s">
        <v>14494</v>
      </c>
      <c r="Q3823" s="7" t="s">
        <v>18363</v>
      </c>
      <c r="X3823" s="11" t="s">
        <v>21685</v>
      </c>
      <c r="Y3823" s="6" t="s">
        <v>10071</v>
      </c>
      <c r="AA3823" s="11" t="s">
        <v>29495</v>
      </c>
      <c r="AB3823" s="42" t="s">
        <v>32336</v>
      </c>
      <c r="AC3823" s="36" t="s">
        <v>27901</v>
      </c>
      <c r="AD3823" s="11" t="s">
        <v>21344</v>
      </c>
      <c r="AH3823" s="42" t="s">
        <v>21318</v>
      </c>
      <c r="AI3823" s="6" t="s">
        <v>39542</v>
      </c>
      <c r="AL3823" s="11" t="s">
        <v>22588</v>
      </c>
      <c r="AP3823" s="42" t="s">
        <v>16371</v>
      </c>
      <c r="AQ3823" s="36" t="s">
        <v>19123</v>
      </c>
    </row>
    <row r="3824" spans="13:43" x14ac:dyDescent="0.25">
      <c r="M3824" s="16"/>
      <c r="N3824" s="14"/>
      <c r="P3824" s="17" t="s">
        <v>14495</v>
      </c>
      <c r="Q3824" s="7" t="s">
        <v>18364</v>
      </c>
      <c r="X3824" s="11" t="s">
        <v>21686</v>
      </c>
      <c r="Y3824" s="6" t="s">
        <v>9869</v>
      </c>
      <c r="AA3824" s="11" t="s">
        <v>11622</v>
      </c>
      <c r="AB3824" s="42" t="s">
        <v>8944</v>
      </c>
      <c r="AC3824" s="36" t="s">
        <v>22194</v>
      </c>
      <c r="AD3824" s="11" t="s">
        <v>21345</v>
      </c>
      <c r="AH3824" s="42" t="s">
        <v>11035</v>
      </c>
      <c r="AI3824" s="6" t="s">
        <v>39543</v>
      </c>
      <c r="AL3824" s="11" t="s">
        <v>32807</v>
      </c>
      <c r="AP3824" s="42" t="s">
        <v>16366</v>
      </c>
      <c r="AQ3824" s="36" t="s">
        <v>19122</v>
      </c>
    </row>
    <row r="3825" spans="13:43" x14ac:dyDescent="0.25">
      <c r="M3825" s="16"/>
      <c r="N3825" s="14"/>
      <c r="P3825" s="17" t="s">
        <v>14496</v>
      </c>
      <c r="Q3825" s="7" t="s">
        <v>18365</v>
      </c>
      <c r="X3825" s="11" t="s">
        <v>21687</v>
      </c>
      <c r="Y3825" s="6" t="s">
        <v>10021</v>
      </c>
      <c r="AA3825" s="11" t="s">
        <v>11634</v>
      </c>
      <c r="AB3825" s="42" t="s">
        <v>32337</v>
      </c>
      <c r="AC3825" s="36" t="s">
        <v>34861</v>
      </c>
      <c r="AD3825" s="11" t="s">
        <v>36087</v>
      </c>
      <c r="AH3825" s="42" t="s">
        <v>24613</v>
      </c>
      <c r="AI3825" s="6" t="s">
        <v>18758</v>
      </c>
      <c r="AL3825" s="11" t="s">
        <v>32808</v>
      </c>
      <c r="AP3825" s="42" t="s">
        <v>12160</v>
      </c>
      <c r="AQ3825" s="36" t="s">
        <v>10506</v>
      </c>
    </row>
    <row r="3826" spans="13:43" x14ac:dyDescent="0.25">
      <c r="M3826" s="16"/>
      <c r="N3826" s="14"/>
      <c r="P3826" s="17" t="s">
        <v>14497</v>
      </c>
      <c r="Q3826" s="7" t="s">
        <v>18366</v>
      </c>
      <c r="X3826" s="11" t="s">
        <v>5304</v>
      </c>
      <c r="Y3826" s="6" t="s">
        <v>9816</v>
      </c>
      <c r="AA3826" s="11" t="s">
        <v>11623</v>
      </c>
      <c r="AB3826" s="42" t="s">
        <v>492</v>
      </c>
      <c r="AC3826" s="36" t="s">
        <v>22</v>
      </c>
      <c r="AD3826" s="11" t="s">
        <v>24633</v>
      </c>
      <c r="AH3826" s="42" t="s">
        <v>7315</v>
      </c>
      <c r="AI3826" s="6" t="s">
        <v>39544</v>
      </c>
      <c r="AL3826" s="11" t="s">
        <v>32809</v>
      </c>
      <c r="AP3826" s="42" t="s">
        <v>12159</v>
      </c>
      <c r="AQ3826" s="36" t="s">
        <v>34030</v>
      </c>
    </row>
    <row r="3827" spans="13:43" x14ac:dyDescent="0.25">
      <c r="M3827" s="16"/>
      <c r="N3827" s="14"/>
      <c r="P3827" s="17" t="s">
        <v>14498</v>
      </c>
      <c r="Q3827" s="7" t="s">
        <v>18367</v>
      </c>
      <c r="X3827" s="11" t="s">
        <v>1238</v>
      </c>
      <c r="Y3827" s="6" t="s">
        <v>11226</v>
      </c>
      <c r="AA3827" s="11" t="s">
        <v>11633</v>
      </c>
      <c r="AB3827" s="42" t="s">
        <v>24826</v>
      </c>
      <c r="AC3827" s="36" t="s">
        <v>11135</v>
      </c>
      <c r="AD3827" s="11" t="s">
        <v>21354</v>
      </c>
      <c r="AH3827" s="42" t="s">
        <v>2672</v>
      </c>
      <c r="AI3827" s="6" t="s">
        <v>39545</v>
      </c>
      <c r="AL3827" s="11" t="s">
        <v>12882</v>
      </c>
      <c r="AP3827" s="42" t="s">
        <v>12156</v>
      </c>
      <c r="AQ3827" s="36" t="s">
        <v>17643</v>
      </c>
    </row>
    <row r="3828" spans="13:43" x14ac:dyDescent="0.25">
      <c r="M3828" s="16"/>
      <c r="N3828" s="14"/>
      <c r="P3828" s="17" t="s">
        <v>14499</v>
      </c>
      <c r="Q3828" s="7" t="s">
        <v>18368</v>
      </c>
      <c r="X3828" s="11" t="s">
        <v>21688</v>
      </c>
      <c r="Y3828" s="6" t="s">
        <v>9829</v>
      </c>
      <c r="AA3828" s="11" t="s">
        <v>11625</v>
      </c>
      <c r="AB3828" s="42" t="s">
        <v>13840</v>
      </c>
      <c r="AC3828" s="36" t="s">
        <v>34862</v>
      </c>
      <c r="AD3828" s="11" t="s">
        <v>36088</v>
      </c>
      <c r="AH3828" s="42" t="s">
        <v>37570</v>
      </c>
      <c r="AI3828" s="6" t="s">
        <v>39546</v>
      </c>
      <c r="AL3828" s="11" t="s">
        <v>22589</v>
      </c>
      <c r="AP3828" s="42" t="s">
        <v>12155</v>
      </c>
      <c r="AQ3828" s="36" t="s">
        <v>29613</v>
      </c>
    </row>
    <row r="3829" spans="13:43" x14ac:dyDescent="0.25">
      <c r="M3829" s="16"/>
      <c r="N3829" s="14"/>
      <c r="P3829" s="17" t="s">
        <v>14500</v>
      </c>
      <c r="Q3829" s="7" t="s">
        <v>18369</v>
      </c>
      <c r="X3829" s="11" t="s">
        <v>6932</v>
      </c>
      <c r="Y3829" s="6" t="s">
        <v>10175</v>
      </c>
      <c r="AA3829" s="11" t="s">
        <v>11620</v>
      </c>
      <c r="AB3829" s="42" t="s">
        <v>2178</v>
      </c>
      <c r="AC3829" s="36" t="s">
        <v>27905</v>
      </c>
      <c r="AD3829" s="11" t="s">
        <v>36089</v>
      </c>
      <c r="AH3829" s="42" t="s">
        <v>24614</v>
      </c>
      <c r="AI3829" s="6" t="s">
        <v>39547</v>
      </c>
      <c r="AL3829" s="11" t="s">
        <v>22590</v>
      </c>
      <c r="AP3829" s="42" t="s">
        <v>12152</v>
      </c>
      <c r="AQ3829" s="36" t="s">
        <v>34031</v>
      </c>
    </row>
    <row r="3830" spans="13:43" x14ac:dyDescent="0.25">
      <c r="M3830" s="16"/>
      <c r="N3830" s="14"/>
      <c r="P3830" s="17" t="s">
        <v>14501</v>
      </c>
      <c r="Q3830" s="7" t="s">
        <v>10787</v>
      </c>
      <c r="X3830" s="11" t="s">
        <v>1248</v>
      </c>
      <c r="Y3830" s="6" t="s">
        <v>10312</v>
      </c>
      <c r="AA3830" s="11" t="s">
        <v>11626</v>
      </c>
      <c r="AB3830" s="42" t="s">
        <v>21728</v>
      </c>
      <c r="AC3830" s="36" t="s">
        <v>7105</v>
      </c>
      <c r="AD3830" s="11" t="s">
        <v>32127</v>
      </c>
      <c r="AH3830" s="42" t="s">
        <v>21322</v>
      </c>
      <c r="AI3830" s="6" t="s">
        <v>39548</v>
      </c>
      <c r="AL3830" s="11" t="s">
        <v>22591</v>
      </c>
      <c r="AP3830" s="42" t="s">
        <v>42062</v>
      </c>
      <c r="AQ3830" s="36" t="s">
        <v>17640</v>
      </c>
    </row>
    <row r="3831" spans="13:43" x14ac:dyDescent="0.25">
      <c r="M3831" s="16"/>
      <c r="N3831" s="14"/>
      <c r="P3831" s="17" t="s">
        <v>14502</v>
      </c>
      <c r="Q3831" s="7" t="s">
        <v>10063</v>
      </c>
      <c r="X3831" s="11" t="s">
        <v>822</v>
      </c>
      <c r="Y3831" s="6" t="s">
        <v>16921</v>
      </c>
      <c r="AA3831" s="11" t="s">
        <v>10664</v>
      </c>
      <c r="AB3831" s="42" t="s">
        <v>653</v>
      </c>
      <c r="AC3831" s="36" t="s">
        <v>25155</v>
      </c>
      <c r="AD3831" s="11" t="s">
        <v>32128</v>
      </c>
      <c r="AH3831" s="42" t="s">
        <v>37571</v>
      </c>
      <c r="AI3831" s="6" t="s">
        <v>27159</v>
      </c>
      <c r="AL3831" s="11" t="s">
        <v>22592</v>
      </c>
      <c r="AP3831" s="42" t="s">
        <v>42063</v>
      </c>
      <c r="AQ3831" s="36" t="s">
        <v>17639</v>
      </c>
    </row>
    <row r="3832" spans="13:43" x14ac:dyDescent="0.25">
      <c r="M3832" s="16"/>
      <c r="N3832" s="14"/>
      <c r="P3832" s="17" t="s">
        <v>14503</v>
      </c>
      <c r="Q3832" s="7" t="s">
        <v>9838</v>
      </c>
      <c r="X3832" s="11" t="s">
        <v>18415</v>
      </c>
      <c r="Y3832" s="6" t="s">
        <v>2621</v>
      </c>
      <c r="AA3832" s="11" t="s">
        <v>11228</v>
      </c>
      <c r="AB3832" s="42" t="s">
        <v>24827</v>
      </c>
      <c r="AC3832" s="36" t="s">
        <v>34863</v>
      </c>
      <c r="AD3832" s="11" t="s">
        <v>14156</v>
      </c>
      <c r="AH3832" s="42" t="s">
        <v>37572</v>
      </c>
      <c r="AI3832" s="6" t="s">
        <v>27160</v>
      </c>
      <c r="AL3832" s="11" t="s">
        <v>22593</v>
      </c>
      <c r="AP3832" s="42" t="s">
        <v>42064</v>
      </c>
      <c r="AQ3832" s="36" t="s">
        <v>17638</v>
      </c>
    </row>
    <row r="3833" spans="13:43" x14ac:dyDescent="0.25">
      <c r="M3833" s="16"/>
      <c r="N3833" s="14"/>
      <c r="P3833" s="17" t="s">
        <v>14504</v>
      </c>
      <c r="Q3833" s="7" t="s">
        <v>10352</v>
      </c>
      <c r="X3833" s="11" t="s">
        <v>4279</v>
      </c>
      <c r="Y3833" s="6" t="s">
        <v>8494</v>
      </c>
      <c r="AA3833" s="11" t="s">
        <v>10188</v>
      </c>
      <c r="AB3833" s="42" t="s">
        <v>32338</v>
      </c>
      <c r="AC3833" s="36" t="s">
        <v>18853</v>
      </c>
      <c r="AD3833" s="11" t="s">
        <v>11666</v>
      </c>
      <c r="AH3833" s="42" t="s">
        <v>6073</v>
      </c>
      <c r="AI3833" s="6" t="s">
        <v>27161</v>
      </c>
      <c r="AL3833" s="11" t="s">
        <v>22594</v>
      </c>
      <c r="AP3833" s="42" t="s">
        <v>16357</v>
      </c>
      <c r="AQ3833" s="36" t="s">
        <v>43495</v>
      </c>
    </row>
    <row r="3834" spans="13:43" x14ac:dyDescent="0.25">
      <c r="M3834" s="16"/>
      <c r="N3834" s="14"/>
      <c r="P3834" s="17" t="s">
        <v>14505</v>
      </c>
      <c r="Q3834" s="7" t="s">
        <v>9657</v>
      </c>
      <c r="X3834" s="11" t="s">
        <v>21689</v>
      </c>
      <c r="Y3834" s="6" t="s">
        <v>7092</v>
      </c>
      <c r="AA3834" s="11" t="s">
        <v>20245</v>
      </c>
      <c r="AB3834" s="42" t="s">
        <v>5482</v>
      </c>
      <c r="AC3834" s="36" t="s">
        <v>34864</v>
      </c>
      <c r="AD3834" s="11" t="s">
        <v>21381</v>
      </c>
      <c r="AH3834" s="42" t="s">
        <v>1443</v>
      </c>
      <c r="AI3834" s="6" t="s">
        <v>27162</v>
      </c>
      <c r="AL3834" s="11" t="s">
        <v>22595</v>
      </c>
      <c r="AP3834" s="42" t="s">
        <v>12120</v>
      </c>
      <c r="AQ3834" s="36" t="s">
        <v>8594</v>
      </c>
    </row>
    <row r="3835" spans="13:43" x14ac:dyDescent="0.25">
      <c r="M3835" s="16"/>
      <c r="N3835" s="14"/>
      <c r="P3835" s="17" t="s">
        <v>14506</v>
      </c>
      <c r="Q3835" s="7" t="s">
        <v>18370</v>
      </c>
      <c r="X3835" s="11" t="s">
        <v>21690</v>
      </c>
      <c r="Y3835" s="6" t="s">
        <v>27764</v>
      </c>
      <c r="AA3835" s="11" t="s">
        <v>20237</v>
      </c>
      <c r="AB3835" s="42" t="s">
        <v>1194</v>
      </c>
      <c r="AC3835" s="36" t="s">
        <v>34865</v>
      </c>
      <c r="AD3835" s="11" t="s">
        <v>32148</v>
      </c>
      <c r="AH3835" s="42" t="s">
        <v>703</v>
      </c>
      <c r="AI3835" s="6" t="s">
        <v>35754</v>
      </c>
      <c r="AL3835" s="11" t="s">
        <v>22596</v>
      </c>
      <c r="AP3835" s="42" t="s">
        <v>42065</v>
      </c>
      <c r="AQ3835" s="36" t="s">
        <v>14871</v>
      </c>
    </row>
    <row r="3836" spans="13:43" x14ac:dyDescent="0.25">
      <c r="M3836" s="16"/>
      <c r="N3836" s="14"/>
      <c r="P3836" s="17" t="s">
        <v>14507</v>
      </c>
      <c r="Q3836" s="7" t="s">
        <v>10302</v>
      </c>
      <c r="X3836" s="11" t="s">
        <v>21691</v>
      </c>
      <c r="Y3836" s="6" t="s">
        <v>27765</v>
      </c>
      <c r="AA3836" s="11" t="s">
        <v>29493</v>
      </c>
      <c r="AB3836" s="42" t="s">
        <v>32339</v>
      </c>
      <c r="AC3836" s="36" t="s">
        <v>34866</v>
      </c>
      <c r="AD3836" s="11" t="s">
        <v>21385</v>
      </c>
      <c r="AH3836" s="42" t="s">
        <v>37573</v>
      </c>
      <c r="AI3836" s="6" t="s">
        <v>39549</v>
      </c>
      <c r="AL3836" s="11" t="s">
        <v>32810</v>
      </c>
      <c r="AP3836" s="42" t="s">
        <v>42066</v>
      </c>
      <c r="AQ3836" s="36" t="s">
        <v>7102</v>
      </c>
    </row>
    <row r="3837" spans="13:43" x14ac:dyDescent="0.25">
      <c r="M3837" s="16"/>
      <c r="N3837" s="14"/>
      <c r="P3837" s="17" t="s">
        <v>14508</v>
      </c>
      <c r="Q3837" s="7" t="s">
        <v>6868</v>
      </c>
      <c r="X3837" s="11" t="s">
        <v>18413</v>
      </c>
      <c r="Y3837" s="6" t="s">
        <v>27766</v>
      </c>
      <c r="AA3837" s="11" t="s">
        <v>29492</v>
      </c>
      <c r="AB3837" s="42" t="s">
        <v>32340</v>
      </c>
      <c r="AC3837" s="36" t="s">
        <v>9467</v>
      </c>
      <c r="AD3837" s="11" t="s">
        <v>21386</v>
      </c>
      <c r="AH3837" s="42" t="s">
        <v>21325</v>
      </c>
      <c r="AI3837" s="6" t="s">
        <v>39550</v>
      </c>
      <c r="AL3837" s="11" t="s">
        <v>32811</v>
      </c>
      <c r="AP3837" s="42" t="s">
        <v>12036</v>
      </c>
      <c r="AQ3837" s="36" t="s">
        <v>17637</v>
      </c>
    </row>
    <row r="3838" spans="13:43" x14ac:dyDescent="0.25">
      <c r="M3838" s="16"/>
      <c r="N3838" s="14"/>
      <c r="P3838" s="17" t="s">
        <v>14509</v>
      </c>
      <c r="Q3838" s="7" t="s">
        <v>18371</v>
      </c>
      <c r="X3838" s="11" t="s">
        <v>21692</v>
      </c>
      <c r="Y3838" s="6" t="s">
        <v>27767</v>
      </c>
      <c r="AA3838" s="11" t="s">
        <v>29490</v>
      </c>
      <c r="AB3838" s="42" t="s">
        <v>11069</v>
      </c>
      <c r="AC3838" s="36" t="s">
        <v>34867</v>
      </c>
      <c r="AD3838" s="11" t="s">
        <v>24639</v>
      </c>
      <c r="AH3838" s="42" t="s">
        <v>14200</v>
      </c>
      <c r="AI3838" s="6" t="s">
        <v>39551</v>
      </c>
      <c r="AL3838" s="11" t="s">
        <v>22599</v>
      </c>
      <c r="AP3838" s="42" t="s">
        <v>12035</v>
      </c>
      <c r="AQ3838" s="36" t="s">
        <v>17636</v>
      </c>
    </row>
    <row r="3839" spans="13:43" x14ac:dyDescent="0.25">
      <c r="M3839" s="16"/>
      <c r="N3839" s="14"/>
      <c r="P3839" s="17" t="s">
        <v>14510</v>
      </c>
      <c r="Q3839" s="7" t="s">
        <v>18372</v>
      </c>
      <c r="X3839" s="11" t="s">
        <v>21693</v>
      </c>
      <c r="Y3839" s="6" t="s">
        <v>6199</v>
      </c>
      <c r="AA3839" s="11" t="s">
        <v>29489</v>
      </c>
      <c r="AB3839" s="42" t="s">
        <v>9013</v>
      </c>
      <c r="AC3839" s="36" t="s">
        <v>3669</v>
      </c>
      <c r="AD3839" s="11" t="s">
        <v>21387</v>
      </c>
      <c r="AH3839" s="42" t="s">
        <v>843</v>
      </c>
      <c r="AI3839" s="6" t="s">
        <v>39552</v>
      </c>
      <c r="AL3839" s="11" t="s">
        <v>22600</v>
      </c>
      <c r="AP3839" s="42" t="s">
        <v>12034</v>
      </c>
      <c r="AQ3839" s="36" t="s">
        <v>43496</v>
      </c>
    </row>
    <row r="3840" spans="13:43" x14ac:dyDescent="0.25">
      <c r="M3840" s="16"/>
      <c r="N3840" s="14"/>
      <c r="P3840" s="17" t="s">
        <v>14511</v>
      </c>
      <c r="Q3840" s="7" t="s">
        <v>18373</v>
      </c>
      <c r="X3840" s="11" t="s">
        <v>9136</v>
      </c>
      <c r="Y3840" s="6" t="s">
        <v>27768</v>
      </c>
      <c r="AA3840" s="11" t="s">
        <v>29488</v>
      </c>
      <c r="AB3840" s="42" t="s">
        <v>10510</v>
      </c>
      <c r="AC3840" s="36" t="s">
        <v>34868</v>
      </c>
      <c r="AD3840" s="11" t="s">
        <v>21388</v>
      </c>
      <c r="AH3840" s="42" t="s">
        <v>5176</v>
      </c>
      <c r="AI3840" s="6" t="s">
        <v>39553</v>
      </c>
      <c r="AL3840" s="11" t="s">
        <v>22601</v>
      </c>
      <c r="AP3840" s="42" t="s">
        <v>12033</v>
      </c>
      <c r="AQ3840" s="36" t="s">
        <v>29615</v>
      </c>
    </row>
    <row r="3841" spans="13:43" x14ac:dyDescent="0.25">
      <c r="M3841" s="16"/>
      <c r="N3841" s="14"/>
      <c r="P3841" s="17" t="s">
        <v>14512</v>
      </c>
      <c r="Q3841" s="7" t="s">
        <v>18374</v>
      </c>
      <c r="X3841" s="11" t="s">
        <v>18414</v>
      </c>
      <c r="Y3841" s="6" t="s">
        <v>5346</v>
      </c>
      <c r="AA3841" s="11" t="s">
        <v>29487</v>
      </c>
      <c r="AB3841" s="42" t="s">
        <v>11120</v>
      </c>
      <c r="AC3841" s="36" t="s">
        <v>9198</v>
      </c>
      <c r="AD3841" s="11" t="s">
        <v>21389</v>
      </c>
      <c r="AH3841" s="42" t="s">
        <v>37574</v>
      </c>
      <c r="AI3841" s="6" t="s">
        <v>17448</v>
      </c>
      <c r="AL3841" s="11" t="s">
        <v>22602</v>
      </c>
      <c r="AP3841" s="42" t="s">
        <v>12032</v>
      </c>
      <c r="AQ3841" s="36" t="s">
        <v>34033</v>
      </c>
    </row>
    <row r="3842" spans="13:43" x14ac:dyDescent="0.25">
      <c r="M3842" s="16"/>
      <c r="N3842" s="14"/>
      <c r="P3842" s="17" t="s">
        <v>14513</v>
      </c>
      <c r="Q3842" s="7" t="s">
        <v>18375</v>
      </c>
      <c r="X3842" s="11" t="s">
        <v>18409</v>
      </c>
      <c r="Y3842" s="6" t="s">
        <v>27769</v>
      </c>
      <c r="AA3842" s="11" t="s">
        <v>29486</v>
      </c>
      <c r="AB3842" s="42" t="s">
        <v>13833</v>
      </c>
      <c r="AC3842" s="36" t="s">
        <v>34869</v>
      </c>
      <c r="AD3842" s="11" t="s">
        <v>21393</v>
      </c>
      <c r="AH3842" s="42" t="s">
        <v>37575</v>
      </c>
      <c r="AI3842" s="6" t="s">
        <v>34271</v>
      </c>
      <c r="AL3842" s="11" t="s">
        <v>22603</v>
      </c>
      <c r="AP3842" s="42" t="s">
        <v>12031</v>
      </c>
      <c r="AQ3842" s="36" t="s">
        <v>34034</v>
      </c>
    </row>
    <row r="3843" spans="13:43" x14ac:dyDescent="0.25">
      <c r="M3843" s="16"/>
      <c r="N3843" s="14"/>
      <c r="P3843" s="17" t="s">
        <v>14514</v>
      </c>
      <c r="Q3843" s="7" t="s">
        <v>8486</v>
      </c>
      <c r="X3843" s="11" t="s">
        <v>7502</v>
      </c>
      <c r="Y3843" s="6" t="s">
        <v>27770</v>
      </c>
      <c r="AA3843" s="11" t="s">
        <v>29485</v>
      </c>
      <c r="AB3843" s="42" t="s">
        <v>32341</v>
      </c>
      <c r="AC3843" s="36" t="s">
        <v>9714</v>
      </c>
      <c r="AD3843" s="11" t="s">
        <v>21397</v>
      </c>
      <c r="AH3843" s="42" t="s">
        <v>37576</v>
      </c>
      <c r="AI3843" s="6" t="s">
        <v>27163</v>
      </c>
      <c r="AL3843" s="11" t="s">
        <v>22604</v>
      </c>
      <c r="AP3843" s="42" t="s">
        <v>12030</v>
      </c>
      <c r="AQ3843" s="36" t="s">
        <v>43497</v>
      </c>
    </row>
    <row r="3844" spans="13:43" x14ac:dyDescent="0.25">
      <c r="M3844" s="16"/>
      <c r="N3844" s="14"/>
      <c r="P3844" s="17" t="s">
        <v>14515</v>
      </c>
      <c r="Q3844" s="7" t="s">
        <v>11058</v>
      </c>
      <c r="X3844" s="11" t="s">
        <v>8225</v>
      </c>
      <c r="Y3844" s="6" t="s">
        <v>2916</v>
      </c>
      <c r="AA3844" s="11" t="s">
        <v>20234</v>
      </c>
      <c r="AB3844" s="42" t="s">
        <v>10201</v>
      </c>
      <c r="AC3844" s="36" t="s">
        <v>34870</v>
      </c>
      <c r="AD3844" s="11" t="s">
        <v>36090</v>
      </c>
      <c r="AH3844" s="42" t="s">
        <v>37577</v>
      </c>
      <c r="AI3844" s="6" t="s">
        <v>39554</v>
      </c>
      <c r="AL3844" s="11" t="s">
        <v>5322</v>
      </c>
      <c r="AP3844" s="42" t="s">
        <v>12029</v>
      </c>
      <c r="AQ3844" s="36" t="s">
        <v>37277</v>
      </c>
    </row>
    <row r="3845" spans="13:43" x14ac:dyDescent="0.25">
      <c r="M3845" s="16"/>
      <c r="N3845" s="14"/>
      <c r="P3845" s="17" t="s">
        <v>14516</v>
      </c>
      <c r="Q3845" s="7" t="s">
        <v>18376</v>
      </c>
      <c r="X3845" s="11" t="s">
        <v>21694</v>
      </c>
      <c r="Y3845" s="6" t="s">
        <v>27771</v>
      </c>
      <c r="AA3845" s="11" t="s">
        <v>26784</v>
      </c>
      <c r="AB3845" s="42" t="s">
        <v>32342</v>
      </c>
      <c r="AC3845" s="36" t="s">
        <v>1597</v>
      </c>
      <c r="AD3845" s="11" t="s">
        <v>36091</v>
      </c>
      <c r="AH3845" s="42" t="s">
        <v>37578</v>
      </c>
      <c r="AI3845" s="6" t="s">
        <v>34272</v>
      </c>
      <c r="AL3845" s="11" t="s">
        <v>22605</v>
      </c>
      <c r="AP3845" s="42" t="s">
        <v>42067</v>
      </c>
      <c r="AQ3845" s="36" t="s">
        <v>37278</v>
      </c>
    </row>
    <row r="3846" spans="13:43" x14ac:dyDescent="0.25">
      <c r="M3846" s="16"/>
      <c r="N3846" s="14"/>
      <c r="P3846" s="17" t="s">
        <v>14517</v>
      </c>
      <c r="Q3846" s="7" t="s">
        <v>18377</v>
      </c>
      <c r="X3846" s="11" t="s">
        <v>21695</v>
      </c>
      <c r="Y3846" s="6" t="s">
        <v>27772</v>
      </c>
      <c r="AA3846" s="11" t="s">
        <v>29484</v>
      </c>
      <c r="AB3846" s="42" t="s">
        <v>13831</v>
      </c>
      <c r="AC3846" s="36" t="s">
        <v>18838</v>
      </c>
      <c r="AD3846" s="11" t="s">
        <v>21408</v>
      </c>
      <c r="AH3846" s="42" t="s">
        <v>37579</v>
      </c>
      <c r="AI3846" s="6" t="s">
        <v>34273</v>
      </c>
      <c r="AL3846" s="11" t="s">
        <v>22606</v>
      </c>
      <c r="AP3846" s="42" t="s">
        <v>16348</v>
      </c>
      <c r="AQ3846" s="36" t="s">
        <v>37279</v>
      </c>
    </row>
    <row r="3847" spans="13:43" x14ac:dyDescent="0.25">
      <c r="M3847" s="16"/>
      <c r="N3847" s="14"/>
      <c r="P3847" s="17" t="s">
        <v>14518</v>
      </c>
      <c r="Q3847" s="7" t="s">
        <v>11299</v>
      </c>
      <c r="X3847" s="11" t="s">
        <v>21696</v>
      </c>
      <c r="Y3847" s="6" t="s">
        <v>27773</v>
      </c>
      <c r="AA3847" s="11" t="s">
        <v>29483</v>
      </c>
      <c r="AB3847" s="42" t="s">
        <v>17061</v>
      </c>
      <c r="AC3847" s="36" t="s">
        <v>34871</v>
      </c>
      <c r="AD3847" s="11" t="s">
        <v>24643</v>
      </c>
      <c r="AH3847" s="42" t="s">
        <v>11486</v>
      </c>
      <c r="AI3847" s="6" t="s">
        <v>34274</v>
      </c>
      <c r="AL3847" s="11" t="s">
        <v>22607</v>
      </c>
      <c r="AP3847" s="42" t="s">
        <v>11983</v>
      </c>
      <c r="AQ3847" s="36" t="s">
        <v>11292</v>
      </c>
    </row>
    <row r="3848" spans="13:43" x14ac:dyDescent="0.25">
      <c r="M3848" s="16"/>
      <c r="N3848" s="14"/>
      <c r="P3848" s="17" t="s">
        <v>14519</v>
      </c>
      <c r="Q3848" s="7" t="s">
        <v>18378</v>
      </c>
      <c r="X3848" s="11" t="s">
        <v>21697</v>
      </c>
      <c r="Y3848" s="6" t="s">
        <v>7497</v>
      </c>
      <c r="AA3848" s="11" t="s">
        <v>29481</v>
      </c>
      <c r="AB3848" s="42" t="s">
        <v>32343</v>
      </c>
      <c r="AC3848" s="36" t="s">
        <v>27909</v>
      </c>
      <c r="AD3848" s="11" t="s">
        <v>21412</v>
      </c>
      <c r="AH3848" s="42" t="s">
        <v>14188</v>
      </c>
      <c r="AI3848" s="6" t="s">
        <v>27166</v>
      </c>
      <c r="AL3848" s="11" t="s">
        <v>22608</v>
      </c>
      <c r="AP3848" s="42" t="s">
        <v>11982</v>
      </c>
      <c r="AQ3848" s="36" t="s">
        <v>14870</v>
      </c>
    </row>
    <row r="3849" spans="13:43" x14ac:dyDescent="0.25">
      <c r="M3849" s="16"/>
      <c r="N3849" s="14"/>
      <c r="P3849" s="17" t="s">
        <v>14520</v>
      </c>
      <c r="Q3849" s="7" t="s">
        <v>18379</v>
      </c>
      <c r="X3849" s="11" t="s">
        <v>6939</v>
      </c>
      <c r="Y3849" s="6" t="s">
        <v>13521</v>
      </c>
      <c r="AA3849" s="11" t="s">
        <v>19130</v>
      </c>
      <c r="AB3849" s="42" t="s">
        <v>1001</v>
      </c>
      <c r="AC3849" s="36" t="s">
        <v>9185</v>
      </c>
      <c r="AD3849" s="11" t="s">
        <v>21415</v>
      </c>
      <c r="AH3849" s="42" t="s">
        <v>27382</v>
      </c>
      <c r="AI3849" s="6" t="s">
        <v>39555</v>
      </c>
      <c r="AL3849" s="11" t="s">
        <v>22609</v>
      </c>
      <c r="AP3849" s="42" t="s">
        <v>43007</v>
      </c>
      <c r="AQ3849" s="36" t="s">
        <v>29617</v>
      </c>
    </row>
    <row r="3850" spans="13:43" x14ac:dyDescent="0.25">
      <c r="M3850" s="16"/>
      <c r="N3850" s="14"/>
      <c r="P3850" s="17" t="s">
        <v>14521</v>
      </c>
      <c r="Q3850" s="7" t="s">
        <v>18380</v>
      </c>
      <c r="X3850" s="11" t="s">
        <v>21698</v>
      </c>
      <c r="Y3850" s="6" t="s">
        <v>6762</v>
      </c>
      <c r="AA3850" s="11" t="s">
        <v>19129</v>
      </c>
      <c r="AB3850" s="42" t="s">
        <v>6569</v>
      </c>
      <c r="AC3850" s="36" t="s">
        <v>34872</v>
      </c>
      <c r="AD3850" s="11" t="s">
        <v>21416</v>
      </c>
      <c r="AH3850" s="42" t="s">
        <v>30903</v>
      </c>
      <c r="AI3850" s="6" t="s">
        <v>39556</v>
      </c>
      <c r="AL3850" s="11" t="s">
        <v>22610</v>
      </c>
      <c r="AP3850" s="42" t="s">
        <v>42068</v>
      </c>
      <c r="AQ3850" s="36" t="s">
        <v>10424</v>
      </c>
    </row>
    <row r="3851" spans="13:43" x14ac:dyDescent="0.25">
      <c r="M3851" s="16"/>
      <c r="N3851" s="14"/>
      <c r="P3851" s="17" t="s">
        <v>14522</v>
      </c>
      <c r="Q3851" s="7" t="s">
        <v>18381</v>
      </c>
      <c r="X3851" s="11" t="s">
        <v>21699</v>
      </c>
      <c r="Y3851" s="6" t="s">
        <v>27774</v>
      </c>
      <c r="AA3851" s="11" t="s">
        <v>11213</v>
      </c>
      <c r="AB3851" s="42" t="s">
        <v>13823</v>
      </c>
      <c r="AC3851" s="36" t="s">
        <v>34873</v>
      </c>
      <c r="AD3851" s="11" t="s">
        <v>21422</v>
      </c>
      <c r="AH3851" s="42" t="s">
        <v>30902</v>
      </c>
      <c r="AI3851" s="6" t="s">
        <v>39557</v>
      </c>
      <c r="AL3851" s="11" t="s">
        <v>22611</v>
      </c>
      <c r="AP3851" s="42" t="s">
        <v>43008</v>
      </c>
      <c r="AQ3851" s="36" t="s">
        <v>9844</v>
      </c>
    </row>
    <row r="3852" spans="13:43" x14ac:dyDescent="0.25">
      <c r="M3852" s="16"/>
      <c r="N3852" s="14"/>
      <c r="P3852" s="17" t="s">
        <v>14523</v>
      </c>
      <c r="Q3852" s="7" t="s">
        <v>18382</v>
      </c>
      <c r="X3852" s="11" t="s">
        <v>21700</v>
      </c>
      <c r="Y3852" s="6" t="s">
        <v>1763</v>
      </c>
      <c r="AA3852" s="11" t="s">
        <v>29480</v>
      </c>
      <c r="AB3852" s="42" t="s">
        <v>507</v>
      </c>
      <c r="AC3852" s="36" t="s">
        <v>19126</v>
      </c>
      <c r="AD3852" s="11" t="s">
        <v>14129</v>
      </c>
      <c r="AH3852" s="42" t="s">
        <v>37580</v>
      </c>
      <c r="AI3852" s="6" t="s">
        <v>20908</v>
      </c>
      <c r="AL3852" s="11" t="s">
        <v>25366</v>
      </c>
      <c r="AP3852" s="42" t="s">
        <v>43009</v>
      </c>
      <c r="AQ3852" s="36" t="s">
        <v>14868</v>
      </c>
    </row>
    <row r="3853" spans="13:43" x14ac:dyDescent="0.25">
      <c r="M3853" s="16"/>
      <c r="N3853" s="14"/>
      <c r="P3853" s="17" t="s">
        <v>14524</v>
      </c>
      <c r="Q3853" s="7" t="s">
        <v>18383</v>
      </c>
      <c r="X3853" s="11" t="s">
        <v>21701</v>
      </c>
      <c r="Y3853" s="6" t="s">
        <v>6022</v>
      </c>
      <c r="AA3853" s="11" t="s">
        <v>29479</v>
      </c>
      <c r="AB3853" s="42" t="s">
        <v>13822</v>
      </c>
      <c r="AC3853" s="36" t="s">
        <v>34874</v>
      </c>
      <c r="AD3853" s="11" t="s">
        <v>14124</v>
      </c>
      <c r="AH3853" s="42" t="s">
        <v>24617</v>
      </c>
      <c r="AI3853" s="6" t="s">
        <v>29801</v>
      </c>
      <c r="AL3853" s="11" t="s">
        <v>22612</v>
      </c>
      <c r="AP3853" s="42" t="s">
        <v>43010</v>
      </c>
      <c r="AQ3853" s="36" t="s">
        <v>14867</v>
      </c>
    </row>
    <row r="3854" spans="13:43" x14ac:dyDescent="0.25">
      <c r="M3854" s="16"/>
      <c r="N3854" s="14"/>
      <c r="P3854" s="17" t="s">
        <v>14525</v>
      </c>
      <c r="Q3854" s="7" t="s">
        <v>9708</v>
      </c>
      <c r="X3854" s="11" t="s">
        <v>21702</v>
      </c>
      <c r="Y3854" s="6" t="s">
        <v>27775</v>
      </c>
      <c r="AA3854" s="11" t="s">
        <v>29478</v>
      </c>
      <c r="AB3854" s="42" t="s">
        <v>268</v>
      </c>
      <c r="AC3854" s="36" t="s">
        <v>27912</v>
      </c>
      <c r="AD3854" s="11" t="s">
        <v>14122</v>
      </c>
      <c r="AH3854" s="42" t="s">
        <v>24618</v>
      </c>
      <c r="AI3854" s="6" t="s">
        <v>29802</v>
      </c>
      <c r="AL3854" s="11" t="s">
        <v>22613</v>
      </c>
      <c r="AP3854" s="42" t="s">
        <v>43011</v>
      </c>
      <c r="AQ3854" s="36" t="s">
        <v>14866</v>
      </c>
    </row>
    <row r="3855" spans="13:43" x14ac:dyDescent="0.25">
      <c r="M3855" s="16"/>
      <c r="N3855" s="14"/>
      <c r="P3855" s="17" t="s">
        <v>14526</v>
      </c>
      <c r="Q3855" s="7" t="s">
        <v>18384</v>
      </c>
      <c r="X3855" s="11" t="s">
        <v>21703</v>
      </c>
      <c r="Y3855" s="6" t="s">
        <v>8394</v>
      </c>
      <c r="AA3855" s="11" t="s">
        <v>29477</v>
      </c>
      <c r="AB3855" s="42" t="s">
        <v>2837</v>
      </c>
      <c r="AC3855" s="36" t="s">
        <v>34875</v>
      </c>
      <c r="AD3855" s="11" t="s">
        <v>21429</v>
      </c>
      <c r="AH3855" s="42" t="s">
        <v>24619</v>
      </c>
      <c r="AI3855" s="6" t="s">
        <v>39558</v>
      </c>
      <c r="AL3855" s="11" t="s">
        <v>22614</v>
      </c>
      <c r="AP3855" s="42" t="s">
        <v>42070</v>
      </c>
      <c r="AQ3855" s="36" t="s">
        <v>34035</v>
      </c>
    </row>
    <row r="3856" spans="13:43" x14ac:dyDescent="0.25">
      <c r="M3856" s="16"/>
      <c r="N3856" s="14"/>
      <c r="P3856" s="17" t="s">
        <v>14527</v>
      </c>
      <c r="Q3856" s="7" t="s">
        <v>3745</v>
      </c>
      <c r="X3856" s="11" t="s">
        <v>21704</v>
      </c>
      <c r="Y3856" s="6" t="s">
        <v>6928</v>
      </c>
      <c r="AA3856" s="11" t="s">
        <v>29476</v>
      </c>
      <c r="AB3856" s="42" t="s">
        <v>30151</v>
      </c>
      <c r="AC3856" s="36" t="s">
        <v>22224</v>
      </c>
      <c r="AD3856" s="11" t="s">
        <v>32163</v>
      </c>
      <c r="AH3856" s="42" t="s">
        <v>24620</v>
      </c>
      <c r="AI3856" s="6" t="s">
        <v>29803</v>
      </c>
      <c r="AL3856" s="11" t="s">
        <v>22615</v>
      </c>
      <c r="AP3856" s="42" t="s">
        <v>42071</v>
      </c>
      <c r="AQ3856" s="36" t="s">
        <v>34036</v>
      </c>
    </row>
    <row r="3857" spans="13:43" x14ac:dyDescent="0.25">
      <c r="M3857" s="16"/>
      <c r="N3857" s="14"/>
      <c r="P3857" s="17" t="s">
        <v>14528</v>
      </c>
      <c r="Q3857" s="7" t="s">
        <v>838</v>
      </c>
      <c r="X3857" s="11" t="s">
        <v>21705</v>
      </c>
      <c r="Y3857" s="6" t="s">
        <v>9716</v>
      </c>
      <c r="AA3857" s="11" t="s">
        <v>29475</v>
      </c>
      <c r="AB3857" s="42" t="s">
        <v>4346</v>
      </c>
      <c r="AC3857" s="36" t="s">
        <v>1964</v>
      </c>
      <c r="AD3857" s="11" t="s">
        <v>14119</v>
      </c>
      <c r="AH3857" s="42" t="s">
        <v>24621</v>
      </c>
      <c r="AI3857" s="6" t="s">
        <v>29804</v>
      </c>
      <c r="AL3857" s="11" t="s">
        <v>22616</v>
      </c>
      <c r="AP3857" s="42" t="s">
        <v>43012</v>
      </c>
      <c r="AQ3857" s="36" t="s">
        <v>34037</v>
      </c>
    </row>
    <row r="3858" spans="13:43" x14ac:dyDescent="0.25">
      <c r="M3858" s="16"/>
      <c r="N3858" s="14"/>
      <c r="P3858" s="17" t="s">
        <v>14529</v>
      </c>
      <c r="Q3858" s="7" t="s">
        <v>10353</v>
      </c>
      <c r="X3858" s="11" t="s">
        <v>21706</v>
      </c>
      <c r="Y3858" s="6" t="s">
        <v>18472</v>
      </c>
      <c r="AA3858" s="11" t="s">
        <v>29474</v>
      </c>
      <c r="AB3858" s="42" t="s">
        <v>21741</v>
      </c>
      <c r="AC3858" s="36" t="s">
        <v>18490</v>
      </c>
      <c r="AD3858" s="11" t="s">
        <v>21434</v>
      </c>
      <c r="AH3858" s="42" t="s">
        <v>24622</v>
      </c>
      <c r="AI3858" s="6" t="s">
        <v>14552</v>
      </c>
      <c r="AL3858" s="11" t="s">
        <v>22617</v>
      </c>
      <c r="AP3858" s="42" t="s">
        <v>42072</v>
      </c>
      <c r="AQ3858" s="36" t="s">
        <v>17635</v>
      </c>
    </row>
    <row r="3859" spans="13:43" x14ac:dyDescent="0.25">
      <c r="M3859" s="16"/>
      <c r="N3859" s="14"/>
      <c r="P3859" s="17" t="s">
        <v>14530</v>
      </c>
      <c r="Q3859" s="7" t="s">
        <v>10805</v>
      </c>
      <c r="X3859" s="11" t="s">
        <v>21707</v>
      </c>
      <c r="Y3859" s="6" t="s">
        <v>3952</v>
      </c>
      <c r="AA3859" s="11" t="s">
        <v>10935</v>
      </c>
      <c r="AB3859" s="42" t="s">
        <v>32344</v>
      </c>
      <c r="AC3859" s="36" t="s">
        <v>18684</v>
      </c>
      <c r="AD3859" s="11" t="s">
        <v>21438</v>
      </c>
      <c r="AH3859" s="42" t="s">
        <v>24623</v>
      </c>
      <c r="AI3859" s="6" t="s">
        <v>34277</v>
      </c>
      <c r="AL3859" s="11" t="s">
        <v>22618</v>
      </c>
      <c r="AP3859" s="42" t="s">
        <v>42073</v>
      </c>
      <c r="AQ3859" s="36" t="s">
        <v>17634</v>
      </c>
    </row>
    <row r="3860" spans="13:43" x14ac:dyDescent="0.25">
      <c r="M3860" s="16"/>
      <c r="N3860" s="14"/>
      <c r="P3860" s="17" t="s">
        <v>14531</v>
      </c>
      <c r="Q3860" s="7" t="s">
        <v>10281</v>
      </c>
      <c r="X3860" s="11" t="s">
        <v>21708</v>
      </c>
      <c r="Y3860" s="6" t="s">
        <v>1836</v>
      </c>
      <c r="AA3860" s="11" t="s">
        <v>29473</v>
      </c>
      <c r="AB3860" s="42" t="s">
        <v>32345</v>
      </c>
      <c r="AC3860" s="36" t="s">
        <v>1644</v>
      </c>
      <c r="AD3860" s="11" t="s">
        <v>21450</v>
      </c>
      <c r="AH3860" s="42" t="s">
        <v>24624</v>
      </c>
      <c r="AI3860" s="6" t="s">
        <v>8342</v>
      </c>
      <c r="AL3860" s="11" t="s">
        <v>22619</v>
      </c>
      <c r="AP3860" s="42" t="s">
        <v>42074</v>
      </c>
      <c r="AQ3860" s="36" t="s">
        <v>43498</v>
      </c>
    </row>
    <row r="3861" spans="13:43" x14ac:dyDescent="0.25">
      <c r="M3861" s="16"/>
      <c r="N3861" s="14"/>
      <c r="P3861" s="17" t="s">
        <v>14532</v>
      </c>
      <c r="Q3861" s="7" t="s">
        <v>10611</v>
      </c>
      <c r="X3861" s="11" t="s">
        <v>21709</v>
      </c>
      <c r="Y3861" s="6" t="s">
        <v>11695</v>
      </c>
      <c r="AA3861" s="11" t="s">
        <v>29472</v>
      </c>
      <c r="AB3861" s="42" t="s">
        <v>2605</v>
      </c>
      <c r="AC3861" s="36" t="s">
        <v>30319</v>
      </c>
      <c r="AD3861" s="11" t="s">
        <v>24660</v>
      </c>
      <c r="AH3861" s="42" t="s">
        <v>24625</v>
      </c>
      <c r="AI3861" s="6" t="s">
        <v>27169</v>
      </c>
      <c r="AL3861" s="11" t="s">
        <v>22620</v>
      </c>
      <c r="AP3861" s="42" t="s">
        <v>43013</v>
      </c>
      <c r="AQ3861" s="36" t="s">
        <v>34041</v>
      </c>
    </row>
    <row r="3862" spans="13:43" x14ac:dyDescent="0.25">
      <c r="M3862" s="16"/>
      <c r="N3862" s="14"/>
      <c r="P3862" s="17" t="s">
        <v>14533</v>
      </c>
      <c r="Q3862" s="7" t="s">
        <v>10113</v>
      </c>
      <c r="X3862" s="11" t="s">
        <v>21710</v>
      </c>
      <c r="Y3862" s="6" t="s">
        <v>3737</v>
      </c>
      <c r="AA3862" s="11" t="s">
        <v>29471</v>
      </c>
      <c r="AB3862" s="42" t="s">
        <v>21744</v>
      </c>
      <c r="AC3862" s="36" t="s">
        <v>34876</v>
      </c>
      <c r="AD3862" s="11" t="s">
        <v>24661</v>
      </c>
      <c r="AH3862" s="42" t="s">
        <v>24626</v>
      </c>
      <c r="AI3862" s="6" t="s">
        <v>27170</v>
      </c>
      <c r="AL3862" s="11" t="s">
        <v>22621</v>
      </c>
      <c r="AP3862" s="42" t="s">
        <v>42075</v>
      </c>
      <c r="AQ3862" s="36" t="s">
        <v>17633</v>
      </c>
    </row>
    <row r="3863" spans="13:43" x14ac:dyDescent="0.25">
      <c r="M3863" s="16"/>
      <c r="N3863" s="14"/>
      <c r="P3863" s="17" t="s">
        <v>14534</v>
      </c>
      <c r="Q3863" s="7" t="s">
        <v>4061</v>
      </c>
      <c r="X3863" s="11" t="s">
        <v>1120</v>
      </c>
      <c r="Y3863" s="6" t="s">
        <v>8339</v>
      </c>
      <c r="AA3863" s="11" t="s">
        <v>26769</v>
      </c>
      <c r="AB3863" s="42" t="s">
        <v>21745</v>
      </c>
      <c r="AC3863" s="36" t="s">
        <v>30320</v>
      </c>
      <c r="AD3863" s="11" t="s">
        <v>36092</v>
      </c>
      <c r="AH3863" s="42" t="s">
        <v>24627</v>
      </c>
      <c r="AI3863" s="6" t="s">
        <v>34278</v>
      </c>
      <c r="AL3863" s="11" t="s">
        <v>22622</v>
      </c>
      <c r="AP3863" s="42" t="s">
        <v>11732</v>
      </c>
      <c r="AQ3863" s="36" t="s">
        <v>17632</v>
      </c>
    </row>
    <row r="3864" spans="13:43" x14ac:dyDescent="0.25">
      <c r="M3864" s="16"/>
      <c r="N3864" s="14"/>
      <c r="P3864" s="17" t="s">
        <v>14535</v>
      </c>
      <c r="Q3864" s="7" t="s">
        <v>18385</v>
      </c>
      <c r="X3864" s="11" t="s">
        <v>6027</v>
      </c>
      <c r="Y3864" s="6" t="s">
        <v>489</v>
      </c>
      <c r="AA3864" s="11" t="s">
        <v>26768</v>
      </c>
      <c r="AB3864" s="42" t="s">
        <v>30153</v>
      </c>
      <c r="AC3864" s="36" t="s">
        <v>8264</v>
      </c>
      <c r="AD3864" s="11" t="s">
        <v>14093</v>
      </c>
      <c r="AH3864" s="42" t="s">
        <v>24628</v>
      </c>
      <c r="AI3864" s="6" t="s">
        <v>34279</v>
      </c>
      <c r="AL3864" s="11" t="s">
        <v>22624</v>
      </c>
      <c r="AP3864" s="42" t="s">
        <v>8197</v>
      </c>
      <c r="AQ3864" s="36" t="s">
        <v>39308</v>
      </c>
    </row>
    <row r="3865" spans="13:43" x14ac:dyDescent="0.25">
      <c r="M3865" s="16"/>
      <c r="N3865" s="14"/>
      <c r="P3865" s="17" t="s">
        <v>14536</v>
      </c>
      <c r="Q3865" s="7" t="s">
        <v>2328</v>
      </c>
      <c r="X3865" s="11" t="s">
        <v>6940</v>
      </c>
      <c r="Y3865" s="6" t="s">
        <v>27776</v>
      </c>
      <c r="AA3865" s="11" t="s">
        <v>26767</v>
      </c>
      <c r="AB3865" s="42" t="s">
        <v>8994</v>
      </c>
      <c r="AC3865" s="36" t="s">
        <v>18720</v>
      </c>
      <c r="AD3865" s="11" t="s">
        <v>36093</v>
      </c>
      <c r="AH3865" s="42" t="s">
        <v>24629</v>
      </c>
      <c r="AI3865" s="6" t="s">
        <v>34280</v>
      </c>
      <c r="AL3865" s="11" t="s">
        <v>22625</v>
      </c>
      <c r="AP3865" s="42" t="s">
        <v>11729</v>
      </c>
      <c r="AQ3865" s="36" t="s">
        <v>29618</v>
      </c>
    </row>
    <row r="3866" spans="13:43" x14ac:dyDescent="0.25">
      <c r="M3866" s="16"/>
      <c r="N3866" s="14"/>
      <c r="P3866" s="17" t="s">
        <v>14537</v>
      </c>
      <c r="Q3866" s="7" t="s">
        <v>18386</v>
      </c>
      <c r="X3866" s="11" t="s">
        <v>8357</v>
      </c>
      <c r="Y3866" s="6" t="s">
        <v>5291</v>
      </c>
      <c r="AA3866" s="11" t="s">
        <v>18623</v>
      </c>
      <c r="AB3866" s="42" t="s">
        <v>11716</v>
      </c>
      <c r="AC3866" s="36" t="s">
        <v>9271</v>
      </c>
      <c r="AD3866" s="11" t="s">
        <v>21460</v>
      </c>
      <c r="AH3866" s="42" t="s">
        <v>21327</v>
      </c>
      <c r="AI3866" s="6" t="s">
        <v>34281</v>
      </c>
      <c r="AL3866" s="11" t="s">
        <v>22626</v>
      </c>
      <c r="AP3866" s="42" t="s">
        <v>38375</v>
      </c>
      <c r="AQ3866" s="36" t="s">
        <v>29619</v>
      </c>
    </row>
    <row r="3867" spans="13:43" x14ac:dyDescent="0.25">
      <c r="M3867" s="16"/>
      <c r="N3867" s="14"/>
      <c r="P3867" s="17" t="s">
        <v>14538</v>
      </c>
      <c r="Q3867" s="7" t="s">
        <v>7888</v>
      </c>
      <c r="X3867" s="11" t="s">
        <v>4282</v>
      </c>
      <c r="Y3867" s="6" t="s">
        <v>5107</v>
      </c>
      <c r="AA3867" s="11" t="s">
        <v>29470</v>
      </c>
      <c r="AB3867" s="42" t="s">
        <v>424</v>
      </c>
      <c r="AC3867" s="36" t="s">
        <v>27915</v>
      </c>
      <c r="AD3867" s="11" t="s">
        <v>24666</v>
      </c>
      <c r="AH3867" s="42" t="s">
        <v>21328</v>
      </c>
      <c r="AI3867" s="6" t="s">
        <v>34282</v>
      </c>
      <c r="AL3867" s="11" t="s">
        <v>22627</v>
      </c>
      <c r="AP3867" s="42" t="s">
        <v>16250</v>
      </c>
      <c r="AQ3867" s="36" t="s">
        <v>29620</v>
      </c>
    </row>
    <row r="3868" spans="13:43" x14ac:dyDescent="0.25">
      <c r="M3868" s="16"/>
      <c r="N3868" s="14"/>
      <c r="P3868" s="17" t="s">
        <v>14539</v>
      </c>
      <c r="Q3868" s="7" t="s">
        <v>797</v>
      </c>
      <c r="X3868" s="11" t="s">
        <v>21711</v>
      </c>
      <c r="Y3868" s="6" t="s">
        <v>27777</v>
      </c>
      <c r="AA3868" s="11" t="s">
        <v>29469</v>
      </c>
      <c r="AB3868" s="42" t="s">
        <v>32346</v>
      </c>
      <c r="AC3868" s="36" t="s">
        <v>27916</v>
      </c>
      <c r="AD3868" s="11" t="s">
        <v>14087</v>
      </c>
      <c r="AH3868" s="42" t="s">
        <v>21329</v>
      </c>
      <c r="AI3868" s="6" t="s">
        <v>34284</v>
      </c>
      <c r="AL3868" s="11" t="s">
        <v>22628</v>
      </c>
      <c r="AQ3868" s="36" t="s">
        <v>17631</v>
      </c>
    </row>
    <row r="3869" spans="13:43" x14ac:dyDescent="0.25">
      <c r="M3869" s="16"/>
      <c r="N3869" s="14"/>
      <c r="P3869" s="17" t="s">
        <v>14540</v>
      </c>
      <c r="Q3869" s="7" t="s">
        <v>18387</v>
      </c>
      <c r="X3869" s="11" t="s">
        <v>21712</v>
      </c>
      <c r="Y3869" s="6" t="s">
        <v>391</v>
      </c>
      <c r="AA3869" s="11" t="s">
        <v>10922</v>
      </c>
      <c r="AB3869" s="42" t="s">
        <v>32347</v>
      </c>
      <c r="AC3869" s="36" t="s">
        <v>11613</v>
      </c>
      <c r="AD3869" s="11" t="s">
        <v>21464</v>
      </c>
      <c r="AH3869" s="42" t="s">
        <v>11354</v>
      </c>
      <c r="AI3869" s="6" t="s">
        <v>34285</v>
      </c>
      <c r="AL3869" s="11" t="s">
        <v>22629</v>
      </c>
      <c r="AQ3869" s="36" t="s">
        <v>17630</v>
      </c>
    </row>
    <row r="3870" spans="13:43" x14ac:dyDescent="0.25">
      <c r="M3870" s="16"/>
      <c r="N3870" s="14"/>
      <c r="P3870" s="17" t="s">
        <v>14541</v>
      </c>
      <c r="Q3870" s="7" t="s">
        <v>10470</v>
      </c>
      <c r="X3870" s="11" t="s">
        <v>4866</v>
      </c>
      <c r="Y3870" s="6" t="s">
        <v>2930</v>
      </c>
      <c r="AA3870" s="11" t="s">
        <v>10917</v>
      </c>
      <c r="AB3870" s="42" t="s">
        <v>32348</v>
      </c>
      <c r="AC3870" s="36" t="s">
        <v>18447</v>
      </c>
      <c r="AD3870" s="11" t="s">
        <v>14086</v>
      </c>
      <c r="AH3870" s="42" t="s">
        <v>10089</v>
      </c>
      <c r="AI3870" s="6" t="s">
        <v>34286</v>
      </c>
      <c r="AL3870" s="11" t="s">
        <v>22630</v>
      </c>
      <c r="AQ3870" s="36" t="s">
        <v>34044</v>
      </c>
    </row>
    <row r="3871" spans="13:43" x14ac:dyDescent="0.25">
      <c r="M3871" s="16"/>
      <c r="N3871" s="14"/>
      <c r="P3871" s="17" t="s">
        <v>14542</v>
      </c>
      <c r="Q3871" s="7" t="s">
        <v>10537</v>
      </c>
      <c r="X3871" s="11" t="s">
        <v>1315</v>
      </c>
      <c r="Y3871" s="6" t="s">
        <v>2823</v>
      </c>
      <c r="AA3871" s="11" t="s">
        <v>11340</v>
      </c>
      <c r="AB3871" s="42" t="s">
        <v>2001</v>
      </c>
      <c r="AC3871" s="36" t="s">
        <v>30322</v>
      </c>
      <c r="AD3871" s="11" t="s">
        <v>21465</v>
      </c>
      <c r="AH3871" s="42" t="s">
        <v>11212</v>
      </c>
      <c r="AI3871" s="6" t="s">
        <v>34287</v>
      </c>
      <c r="AL3871" s="11" t="s">
        <v>22631</v>
      </c>
      <c r="AQ3871" s="36" t="s">
        <v>17629</v>
      </c>
    </row>
    <row r="3872" spans="13:43" x14ac:dyDescent="0.25">
      <c r="M3872" s="16"/>
      <c r="N3872" s="14"/>
      <c r="P3872" s="17" t="s">
        <v>14543</v>
      </c>
      <c r="Q3872" s="7" t="s">
        <v>10667</v>
      </c>
      <c r="X3872" s="11" t="s">
        <v>21713</v>
      </c>
      <c r="Y3872" s="6" t="s">
        <v>2265</v>
      </c>
      <c r="AA3872" s="11" t="s">
        <v>10544</v>
      </c>
      <c r="AB3872" s="42" t="s">
        <v>24835</v>
      </c>
      <c r="AC3872" s="36" t="s">
        <v>8099</v>
      </c>
      <c r="AD3872" s="11" t="s">
        <v>14080</v>
      </c>
      <c r="AH3872" s="42" t="s">
        <v>10332</v>
      </c>
      <c r="AI3872" s="6" t="s">
        <v>34288</v>
      </c>
      <c r="AL3872" s="11" t="s">
        <v>2199</v>
      </c>
      <c r="AQ3872" s="36" t="s">
        <v>17628</v>
      </c>
    </row>
    <row r="3873" spans="13:43" x14ac:dyDescent="0.25">
      <c r="M3873" s="16"/>
      <c r="N3873" s="14"/>
      <c r="P3873" s="17" t="s">
        <v>14544</v>
      </c>
      <c r="Q3873" s="7" t="s">
        <v>7858</v>
      </c>
      <c r="X3873" s="11" t="s">
        <v>21714</v>
      </c>
      <c r="Y3873" s="6" t="s">
        <v>27778</v>
      </c>
      <c r="AA3873" s="11" t="s">
        <v>10968</v>
      </c>
      <c r="AB3873" s="42" t="s">
        <v>32349</v>
      </c>
      <c r="AC3873" s="36" t="s">
        <v>11607</v>
      </c>
      <c r="AD3873" s="11" t="s">
        <v>24673</v>
      </c>
      <c r="AH3873" s="42" t="s">
        <v>10591</v>
      </c>
      <c r="AI3873" s="6" t="s">
        <v>14541</v>
      </c>
      <c r="AL3873" s="11" t="s">
        <v>22632</v>
      </c>
      <c r="AQ3873" s="36" t="s">
        <v>26926</v>
      </c>
    </row>
    <row r="3874" spans="13:43" x14ac:dyDescent="0.25">
      <c r="M3874" s="16"/>
      <c r="N3874" s="14"/>
      <c r="P3874" s="17" t="s">
        <v>14545</v>
      </c>
      <c r="Q3874" s="7" t="s">
        <v>10415</v>
      </c>
      <c r="X3874" s="11" t="s">
        <v>21715</v>
      </c>
      <c r="Y3874" s="6" t="s">
        <v>27779</v>
      </c>
      <c r="AA3874" s="11" t="s">
        <v>10971</v>
      </c>
      <c r="AB3874" s="42" t="s">
        <v>3975</v>
      </c>
      <c r="AC3874" s="36" t="s">
        <v>27918</v>
      </c>
      <c r="AD3874" s="11" t="s">
        <v>14071</v>
      </c>
      <c r="AH3874" s="42" t="s">
        <v>10387</v>
      </c>
      <c r="AI3874" s="6" t="s">
        <v>14540</v>
      </c>
      <c r="AL3874" s="11" t="s">
        <v>22633</v>
      </c>
      <c r="AQ3874" s="36" t="s">
        <v>29621</v>
      </c>
    </row>
    <row r="3875" spans="13:43" x14ac:dyDescent="0.25">
      <c r="M3875" s="16"/>
      <c r="N3875" s="14"/>
      <c r="P3875" s="17" t="s">
        <v>14546</v>
      </c>
      <c r="Q3875" s="7" t="s">
        <v>18388</v>
      </c>
      <c r="X3875" s="11" t="s">
        <v>4373</v>
      </c>
      <c r="Y3875" s="6" t="s">
        <v>11051</v>
      </c>
      <c r="AA3875" s="11" t="s">
        <v>10365</v>
      </c>
      <c r="AB3875" s="42" t="s">
        <v>13814</v>
      </c>
      <c r="AC3875" s="36" t="s">
        <v>18567</v>
      </c>
      <c r="AD3875" s="11" t="s">
        <v>21474</v>
      </c>
      <c r="AH3875" s="42" t="s">
        <v>14187</v>
      </c>
      <c r="AI3875" s="6" t="s">
        <v>14539</v>
      </c>
      <c r="AL3875" s="11" t="s">
        <v>22634</v>
      </c>
      <c r="AQ3875" s="36" t="s">
        <v>10658</v>
      </c>
    </row>
    <row r="3876" spans="13:43" x14ac:dyDescent="0.25">
      <c r="M3876" s="16"/>
      <c r="N3876" s="14"/>
      <c r="P3876" s="17" t="s">
        <v>14547</v>
      </c>
      <c r="Q3876" s="7" t="s">
        <v>5299</v>
      </c>
      <c r="X3876" s="11" t="s">
        <v>21716</v>
      </c>
      <c r="Y3876" s="6" t="s">
        <v>10149</v>
      </c>
      <c r="AA3876" s="11" t="s">
        <v>30943</v>
      </c>
      <c r="AB3876" s="42" t="s">
        <v>32350</v>
      </c>
      <c r="AC3876" s="36" t="s">
        <v>2014</v>
      </c>
      <c r="AD3876" s="11" t="s">
        <v>21479</v>
      </c>
      <c r="AH3876" s="42" t="s">
        <v>14185</v>
      </c>
      <c r="AI3876" s="6" t="s">
        <v>34289</v>
      </c>
      <c r="AL3876" s="11" t="s">
        <v>22635</v>
      </c>
      <c r="AQ3876" s="36" t="s">
        <v>26930</v>
      </c>
    </row>
    <row r="3877" spans="13:43" x14ac:dyDescent="0.25">
      <c r="M3877" s="16"/>
      <c r="N3877" s="14"/>
      <c r="P3877" s="17" t="s">
        <v>14548</v>
      </c>
      <c r="Q3877" s="7" t="s">
        <v>3130</v>
      </c>
      <c r="X3877" s="11" t="s">
        <v>7030</v>
      </c>
      <c r="Y3877" s="6" t="s">
        <v>10638</v>
      </c>
      <c r="AA3877" s="11" t="s">
        <v>30944</v>
      </c>
      <c r="AB3877" s="42" t="s">
        <v>32351</v>
      </c>
      <c r="AC3877" s="36" t="s">
        <v>34877</v>
      </c>
      <c r="AD3877" s="11" t="s">
        <v>21480</v>
      </c>
      <c r="AH3877" s="42" t="s">
        <v>21336</v>
      </c>
      <c r="AI3877" s="6" t="s">
        <v>34290</v>
      </c>
      <c r="AL3877" s="11" t="s">
        <v>22636</v>
      </c>
      <c r="AQ3877" s="36" t="s">
        <v>26931</v>
      </c>
    </row>
    <row r="3878" spans="13:43" x14ac:dyDescent="0.25">
      <c r="M3878" s="16"/>
      <c r="N3878" s="14"/>
      <c r="P3878" s="17" t="s">
        <v>14549</v>
      </c>
      <c r="Q3878" s="7" t="s">
        <v>18389</v>
      </c>
      <c r="X3878" s="11" t="s">
        <v>21717</v>
      </c>
      <c r="Y3878" s="6" t="s">
        <v>11046</v>
      </c>
      <c r="AA3878" s="11" t="s">
        <v>29466</v>
      </c>
      <c r="AB3878" s="42" t="s">
        <v>13806</v>
      </c>
      <c r="AC3878" s="36" t="s">
        <v>34878</v>
      </c>
      <c r="AD3878" s="11" t="s">
        <v>30066</v>
      </c>
      <c r="AH3878" s="42" t="s">
        <v>35791</v>
      </c>
      <c r="AI3878" s="6" t="s">
        <v>34291</v>
      </c>
      <c r="AL3878" s="11" t="s">
        <v>22637</v>
      </c>
      <c r="AQ3878" s="36" t="s">
        <v>26932</v>
      </c>
    </row>
    <row r="3879" spans="13:43" x14ac:dyDescent="0.25">
      <c r="M3879" s="16"/>
      <c r="N3879" s="14"/>
      <c r="P3879" s="17" t="s">
        <v>14550</v>
      </c>
      <c r="Q3879" s="7" t="s">
        <v>18390</v>
      </c>
      <c r="X3879" s="11" t="s">
        <v>1399</v>
      </c>
      <c r="Y3879" s="6" t="s">
        <v>10536</v>
      </c>
      <c r="AA3879" s="11" t="s">
        <v>29464</v>
      </c>
      <c r="AB3879" s="42" t="s">
        <v>24839</v>
      </c>
      <c r="AC3879" s="36" t="s">
        <v>34879</v>
      </c>
      <c r="AD3879" s="11" t="s">
        <v>21482</v>
      </c>
      <c r="AH3879" s="42" t="s">
        <v>24631</v>
      </c>
      <c r="AI3879" s="6" t="s">
        <v>34292</v>
      </c>
      <c r="AL3879" s="11" t="s">
        <v>22638</v>
      </c>
      <c r="AQ3879" s="36" t="s">
        <v>34045</v>
      </c>
    </row>
    <row r="3880" spans="13:43" x14ac:dyDescent="0.25">
      <c r="M3880" s="16"/>
      <c r="N3880" s="14"/>
      <c r="P3880" s="17" t="s">
        <v>14551</v>
      </c>
      <c r="Q3880" s="7" t="s">
        <v>18391</v>
      </c>
      <c r="X3880" s="11" t="s">
        <v>21718</v>
      </c>
      <c r="Y3880" s="6" t="s">
        <v>10607</v>
      </c>
      <c r="AA3880" s="11" t="s">
        <v>29463</v>
      </c>
      <c r="AB3880" s="42" t="s">
        <v>32352</v>
      </c>
      <c r="AC3880" s="36" t="s">
        <v>22243</v>
      </c>
      <c r="AD3880" s="11" t="s">
        <v>14055</v>
      </c>
      <c r="AH3880" s="42" t="s">
        <v>34468</v>
      </c>
      <c r="AI3880" s="6" t="s">
        <v>34293</v>
      </c>
      <c r="AL3880" s="11" t="s">
        <v>22639</v>
      </c>
      <c r="AQ3880" s="36" t="s">
        <v>35716</v>
      </c>
    </row>
    <row r="3881" spans="13:43" x14ac:dyDescent="0.25">
      <c r="M3881" s="16"/>
      <c r="N3881" s="14"/>
      <c r="P3881" s="17" t="s">
        <v>14552</v>
      </c>
      <c r="Q3881" s="7" t="s">
        <v>10070</v>
      </c>
      <c r="X3881" s="11" t="s">
        <v>21719</v>
      </c>
      <c r="Y3881" s="6" t="s">
        <v>10412</v>
      </c>
      <c r="AA3881" s="11" t="s">
        <v>29462</v>
      </c>
      <c r="AB3881" s="42" t="s">
        <v>6122</v>
      </c>
      <c r="AC3881" s="36" t="s">
        <v>18732</v>
      </c>
      <c r="AD3881" s="11" t="s">
        <v>32189</v>
      </c>
      <c r="AH3881" s="42" t="s">
        <v>34470</v>
      </c>
      <c r="AI3881" s="6" t="s">
        <v>39559</v>
      </c>
      <c r="AL3881" s="11" t="s">
        <v>22640</v>
      </c>
      <c r="AQ3881" s="36" t="s">
        <v>35717</v>
      </c>
    </row>
    <row r="3882" spans="13:43" x14ac:dyDescent="0.25">
      <c r="M3882" s="16"/>
      <c r="N3882" s="14"/>
      <c r="P3882" s="17" t="s">
        <v>14553</v>
      </c>
      <c r="Q3882" s="7" t="s">
        <v>18392</v>
      </c>
      <c r="X3882" s="11" t="s">
        <v>6191</v>
      </c>
      <c r="Y3882" s="6" t="s">
        <v>10035</v>
      </c>
      <c r="AA3882" s="11" t="s">
        <v>29461</v>
      </c>
      <c r="AB3882" s="42" t="s">
        <v>13805</v>
      </c>
      <c r="AC3882" s="36" t="s">
        <v>34880</v>
      </c>
      <c r="AD3882" s="11" t="s">
        <v>21501</v>
      </c>
      <c r="AH3882" s="42" t="s">
        <v>34471</v>
      </c>
      <c r="AI3882" s="6" t="s">
        <v>39560</v>
      </c>
      <c r="AL3882" s="11" t="s">
        <v>22641</v>
      </c>
      <c r="AQ3882" s="36" t="s">
        <v>17627</v>
      </c>
    </row>
    <row r="3883" spans="13:43" x14ac:dyDescent="0.25">
      <c r="M3883" s="16"/>
      <c r="N3883" s="14"/>
      <c r="P3883" s="17" t="s">
        <v>11649</v>
      </c>
      <c r="Q3883" s="7" t="s">
        <v>5463</v>
      </c>
      <c r="X3883" s="11" t="s">
        <v>21720</v>
      </c>
      <c r="Y3883" s="6" t="s">
        <v>11389</v>
      </c>
      <c r="AA3883" s="11" t="s">
        <v>18968</v>
      </c>
      <c r="AB3883" s="42" t="s">
        <v>24842</v>
      </c>
      <c r="AC3883" s="36" t="s">
        <v>30330</v>
      </c>
      <c r="AD3883" s="11" t="s">
        <v>36094</v>
      </c>
      <c r="AH3883" s="42" t="s">
        <v>24633</v>
      </c>
      <c r="AI3883" s="6" t="s">
        <v>39561</v>
      </c>
      <c r="AL3883" s="11" t="s">
        <v>22642</v>
      </c>
      <c r="AQ3883" s="36" t="s">
        <v>26936</v>
      </c>
    </row>
    <row r="3884" spans="13:43" x14ac:dyDescent="0.25">
      <c r="M3884" s="16"/>
      <c r="N3884" s="14"/>
      <c r="P3884" s="17" t="s">
        <v>14554</v>
      </c>
      <c r="Q3884" s="7" t="s">
        <v>359</v>
      </c>
      <c r="X3884" s="11" t="s">
        <v>7206</v>
      </c>
      <c r="Y3884" s="6" t="s">
        <v>10101</v>
      </c>
      <c r="AA3884" s="11" t="s">
        <v>29460</v>
      </c>
      <c r="AB3884" s="42" t="s">
        <v>21756</v>
      </c>
      <c r="AC3884" s="36" t="s">
        <v>2974</v>
      </c>
      <c r="AD3884" s="11" t="s">
        <v>21505</v>
      </c>
      <c r="AH3884" s="42" t="s">
        <v>21354</v>
      </c>
      <c r="AI3884" s="6" t="s">
        <v>39562</v>
      </c>
      <c r="AL3884" s="11" t="s">
        <v>22643</v>
      </c>
      <c r="AQ3884" s="36" t="s">
        <v>34046</v>
      </c>
    </row>
    <row r="3885" spans="13:43" x14ac:dyDescent="0.25">
      <c r="M3885" s="16"/>
      <c r="N3885" s="14"/>
      <c r="P3885" s="17" t="s">
        <v>14555</v>
      </c>
      <c r="Q3885" s="7" t="s">
        <v>2171</v>
      </c>
      <c r="X3885" s="11" t="s">
        <v>4724</v>
      </c>
      <c r="Y3885" s="6" t="s">
        <v>10030</v>
      </c>
      <c r="AA3885" s="11" t="s">
        <v>29459</v>
      </c>
      <c r="AB3885" s="42" t="s">
        <v>32353</v>
      </c>
      <c r="AC3885" s="36" t="s">
        <v>34881</v>
      </c>
      <c r="AD3885" s="11" t="s">
        <v>21512</v>
      </c>
      <c r="AH3885" s="42" t="s">
        <v>37581</v>
      </c>
      <c r="AI3885" s="6" t="s">
        <v>39563</v>
      </c>
      <c r="AL3885" s="11" t="s">
        <v>22644</v>
      </c>
      <c r="AQ3885" s="36" t="s">
        <v>17626</v>
      </c>
    </row>
    <row r="3886" spans="13:43" x14ac:dyDescent="0.25">
      <c r="M3886" s="16"/>
      <c r="N3886" s="14"/>
      <c r="P3886" s="17" t="s">
        <v>14556</v>
      </c>
      <c r="Q3886" s="7" t="s">
        <v>321</v>
      </c>
      <c r="X3886" s="11" t="s">
        <v>2028</v>
      </c>
      <c r="Y3886" s="6" t="s">
        <v>10674</v>
      </c>
      <c r="AA3886" s="11" t="s">
        <v>26758</v>
      </c>
      <c r="AB3886" s="42" t="s">
        <v>32354</v>
      </c>
      <c r="AC3886" s="36" t="s">
        <v>2428</v>
      </c>
      <c r="AD3886" s="11" t="s">
        <v>21513</v>
      </c>
      <c r="AH3886" s="42" t="s">
        <v>37582</v>
      </c>
      <c r="AI3886" s="6" t="s">
        <v>39564</v>
      </c>
      <c r="AL3886" s="11" t="s">
        <v>22645</v>
      </c>
      <c r="AQ3886" s="36" t="s">
        <v>34047</v>
      </c>
    </row>
    <row r="3887" spans="13:43" x14ac:dyDescent="0.25">
      <c r="M3887" s="16"/>
      <c r="N3887" s="14"/>
      <c r="P3887" s="17" t="s">
        <v>14557</v>
      </c>
      <c r="Q3887" s="7" t="s">
        <v>18393</v>
      </c>
      <c r="X3887" s="11" t="s">
        <v>9042</v>
      </c>
      <c r="Y3887" s="6" t="s">
        <v>9780</v>
      </c>
      <c r="AA3887" s="11" t="s">
        <v>29458</v>
      </c>
      <c r="AB3887" s="42" t="s">
        <v>2139</v>
      </c>
      <c r="AC3887" s="36" t="s">
        <v>9002</v>
      </c>
      <c r="AD3887" s="11" t="s">
        <v>36095</v>
      </c>
      <c r="AH3887" s="42" t="s">
        <v>37583</v>
      </c>
      <c r="AI3887" s="6" t="s">
        <v>14535</v>
      </c>
      <c r="AL3887" s="11" t="s">
        <v>22646</v>
      </c>
      <c r="AQ3887" s="36" t="s">
        <v>43499</v>
      </c>
    </row>
    <row r="3888" spans="13:43" x14ac:dyDescent="0.25">
      <c r="M3888" s="16"/>
      <c r="N3888" s="14"/>
      <c r="P3888" s="17" t="s">
        <v>14558</v>
      </c>
      <c r="Q3888" s="7" t="s">
        <v>18394</v>
      </c>
      <c r="X3888" s="11" t="s">
        <v>21721</v>
      </c>
      <c r="Y3888" s="6" t="s">
        <v>9906</v>
      </c>
      <c r="AA3888" s="11" t="s">
        <v>15101</v>
      </c>
      <c r="AB3888" s="42" t="s">
        <v>13802</v>
      </c>
      <c r="AC3888" s="36" t="s">
        <v>1017</v>
      </c>
      <c r="AD3888" s="11" t="s">
        <v>36096</v>
      </c>
      <c r="AH3888" s="42" t="s">
        <v>37584</v>
      </c>
      <c r="AI3888" s="6" t="s">
        <v>27177</v>
      </c>
      <c r="AL3888" s="11" t="s">
        <v>22647</v>
      </c>
      <c r="AQ3888" s="36" t="s">
        <v>29622</v>
      </c>
    </row>
    <row r="3889" spans="13:43" x14ac:dyDescent="0.25">
      <c r="M3889" s="16"/>
      <c r="N3889" s="14"/>
      <c r="P3889" s="17" t="s">
        <v>14559</v>
      </c>
      <c r="Q3889" s="7" t="s">
        <v>11725</v>
      </c>
      <c r="X3889" s="11" t="s">
        <v>21722</v>
      </c>
      <c r="Y3889" s="6" t="s">
        <v>10924</v>
      </c>
      <c r="AA3889" s="11" t="s">
        <v>9791</v>
      </c>
      <c r="AB3889" s="42" t="s">
        <v>4824</v>
      </c>
      <c r="AC3889" s="36" t="s">
        <v>4707</v>
      </c>
      <c r="AD3889" s="11" t="s">
        <v>24687</v>
      </c>
      <c r="AH3889" s="42" t="s">
        <v>37585</v>
      </c>
      <c r="AI3889" s="6" t="s">
        <v>27178</v>
      </c>
      <c r="AL3889" s="11" t="s">
        <v>22648</v>
      </c>
      <c r="AQ3889" s="36" t="s">
        <v>29623</v>
      </c>
    </row>
    <row r="3890" spans="13:43" x14ac:dyDescent="0.25">
      <c r="M3890" s="16"/>
      <c r="N3890" s="14"/>
      <c r="P3890" s="17" t="s">
        <v>14560</v>
      </c>
      <c r="Q3890" s="7" t="s">
        <v>2664</v>
      </c>
      <c r="X3890" s="11" t="s">
        <v>21723</v>
      </c>
      <c r="Y3890" s="6" t="s">
        <v>10254</v>
      </c>
      <c r="AA3890" s="11" t="s">
        <v>29457</v>
      </c>
      <c r="AB3890" s="42" t="s">
        <v>32355</v>
      </c>
      <c r="AC3890" s="36" t="s">
        <v>34882</v>
      </c>
      <c r="AD3890" s="11" t="s">
        <v>2232</v>
      </c>
      <c r="AH3890" s="42" t="s">
        <v>37586</v>
      </c>
      <c r="AI3890" s="6" t="s">
        <v>20927</v>
      </c>
      <c r="AL3890" s="11" t="s">
        <v>22649</v>
      </c>
      <c r="AQ3890" s="36" t="s">
        <v>43500</v>
      </c>
    </row>
    <row r="3891" spans="13:43" x14ac:dyDescent="0.25">
      <c r="M3891" s="16"/>
      <c r="N3891" s="14"/>
      <c r="P3891" s="17" t="s">
        <v>14561</v>
      </c>
      <c r="Q3891" s="7" t="s">
        <v>8689</v>
      </c>
      <c r="X3891" s="11" t="s">
        <v>2290</v>
      </c>
      <c r="Y3891" s="6" t="s">
        <v>27780</v>
      </c>
      <c r="AA3891" s="11" t="s">
        <v>29456</v>
      </c>
      <c r="AB3891" s="42" t="s">
        <v>7463</v>
      </c>
      <c r="AC3891" s="36" t="s">
        <v>34883</v>
      </c>
      <c r="AD3891" s="11" t="s">
        <v>9268</v>
      </c>
      <c r="AH3891" s="42" t="s">
        <v>37587</v>
      </c>
      <c r="AI3891" s="6" t="s">
        <v>34294</v>
      </c>
      <c r="AL3891" s="11" t="s">
        <v>22650</v>
      </c>
      <c r="AQ3891" s="36" t="s">
        <v>10620</v>
      </c>
    </row>
    <row r="3892" spans="13:43" x14ac:dyDescent="0.25">
      <c r="M3892" s="16"/>
      <c r="N3892" s="14"/>
      <c r="P3892" s="17" t="s">
        <v>14562</v>
      </c>
      <c r="Q3892" s="7" t="s">
        <v>11692</v>
      </c>
      <c r="X3892" s="11" t="s">
        <v>612</v>
      </c>
      <c r="Y3892" s="6" t="s">
        <v>13508</v>
      </c>
      <c r="AA3892" s="11" t="s">
        <v>26753</v>
      </c>
      <c r="AB3892" s="42" t="s">
        <v>1606</v>
      </c>
      <c r="AC3892" s="36" t="s">
        <v>7837</v>
      </c>
      <c r="AD3892" s="11" t="s">
        <v>4030</v>
      </c>
      <c r="AH3892" s="42" t="s">
        <v>37588</v>
      </c>
      <c r="AI3892" s="6" t="s">
        <v>34295</v>
      </c>
      <c r="AL3892" s="11" t="s">
        <v>22651</v>
      </c>
      <c r="AQ3892" s="36" t="s">
        <v>39312</v>
      </c>
    </row>
    <row r="3893" spans="13:43" x14ac:dyDescent="0.25">
      <c r="M3893" s="16"/>
      <c r="N3893" s="14"/>
      <c r="P3893" s="17" t="s">
        <v>14563</v>
      </c>
      <c r="Q3893" s="7" t="s">
        <v>14021</v>
      </c>
      <c r="X3893" s="11" t="s">
        <v>21724</v>
      </c>
      <c r="Y3893" s="6" t="s">
        <v>16910</v>
      </c>
      <c r="AA3893" s="11" t="s">
        <v>15110</v>
      </c>
      <c r="AB3893" s="42" t="s">
        <v>32356</v>
      </c>
      <c r="AC3893" s="36" t="s">
        <v>30332</v>
      </c>
      <c r="AD3893" s="11" t="s">
        <v>2229</v>
      </c>
      <c r="AH3893" s="42" t="s">
        <v>37589</v>
      </c>
      <c r="AI3893" s="6" t="s">
        <v>34296</v>
      </c>
      <c r="AL3893" s="11" t="s">
        <v>22652</v>
      </c>
      <c r="AQ3893" s="36" t="s">
        <v>34048</v>
      </c>
    </row>
    <row r="3894" spans="13:43" x14ac:dyDescent="0.25">
      <c r="M3894" s="16"/>
      <c r="N3894" s="14"/>
      <c r="P3894" s="17" t="s">
        <v>14564</v>
      </c>
      <c r="Q3894" s="7" t="s">
        <v>18395</v>
      </c>
      <c r="X3894" s="11" t="s">
        <v>21725</v>
      </c>
      <c r="Y3894" s="6" t="s">
        <v>8715</v>
      </c>
      <c r="AA3894" s="11" t="s">
        <v>15111</v>
      </c>
      <c r="AB3894" s="42" t="s">
        <v>32357</v>
      </c>
      <c r="AC3894" s="36" t="s">
        <v>34884</v>
      </c>
      <c r="AD3894" s="11" t="s">
        <v>8680</v>
      </c>
      <c r="AH3894" s="42" t="s">
        <v>37590</v>
      </c>
      <c r="AI3894" s="6" t="s">
        <v>34297</v>
      </c>
      <c r="AL3894" s="11" t="s">
        <v>22653</v>
      </c>
      <c r="AQ3894" s="36" t="s">
        <v>34049</v>
      </c>
    </row>
    <row r="3895" spans="13:43" x14ac:dyDescent="0.25">
      <c r="M3895" s="16"/>
      <c r="N3895" s="14"/>
      <c r="P3895" s="17" t="s">
        <v>14565</v>
      </c>
      <c r="Q3895" s="7" t="s">
        <v>18396</v>
      </c>
      <c r="X3895" s="11" t="s">
        <v>5234</v>
      </c>
      <c r="Y3895" s="6" t="s">
        <v>1756</v>
      </c>
      <c r="AA3895" s="11" t="s">
        <v>15112</v>
      </c>
      <c r="AB3895" s="42" t="s">
        <v>1959</v>
      </c>
      <c r="AC3895" s="36" t="s">
        <v>2972</v>
      </c>
      <c r="AD3895" s="11" t="s">
        <v>21519</v>
      </c>
      <c r="AH3895" s="42" t="s">
        <v>37591</v>
      </c>
      <c r="AI3895" s="6" t="s">
        <v>34298</v>
      </c>
      <c r="AL3895" s="11" t="s">
        <v>22654</v>
      </c>
      <c r="AQ3895" s="36" t="s">
        <v>34050</v>
      </c>
    </row>
    <row r="3896" spans="13:43" x14ac:dyDescent="0.25">
      <c r="M3896" s="16"/>
      <c r="N3896" s="14"/>
      <c r="P3896" s="17" t="s">
        <v>14566</v>
      </c>
      <c r="Q3896" s="7" t="s">
        <v>11728</v>
      </c>
      <c r="X3896" s="11" t="s">
        <v>21726</v>
      </c>
      <c r="Y3896" s="6" t="s">
        <v>27781</v>
      </c>
      <c r="AA3896" s="11" t="s">
        <v>26750</v>
      </c>
      <c r="AB3896" s="42" t="s">
        <v>17047</v>
      </c>
      <c r="AC3896" s="36" t="s">
        <v>1294</v>
      </c>
      <c r="AD3896" s="11" t="s">
        <v>36097</v>
      </c>
      <c r="AH3896" s="42" t="s">
        <v>37592</v>
      </c>
      <c r="AI3896" s="6" t="s">
        <v>34299</v>
      </c>
      <c r="AL3896" s="11" t="s">
        <v>22655</v>
      </c>
      <c r="AQ3896" s="36" t="s">
        <v>34051</v>
      </c>
    </row>
    <row r="3897" spans="13:43" x14ac:dyDescent="0.25">
      <c r="M3897" s="16"/>
      <c r="N3897" s="14"/>
      <c r="P3897" s="17" t="s">
        <v>14567</v>
      </c>
      <c r="Q3897" s="7" t="s">
        <v>3668</v>
      </c>
      <c r="X3897" s="11" t="s">
        <v>21727</v>
      </c>
      <c r="Y3897" s="6" t="s">
        <v>27782</v>
      </c>
      <c r="AA3897" s="11" t="s">
        <v>26749</v>
      </c>
      <c r="AB3897" s="42" t="s">
        <v>10100</v>
      </c>
      <c r="AC3897" s="36" t="s">
        <v>1221</v>
      </c>
      <c r="AD3897" s="11" t="s">
        <v>24690</v>
      </c>
      <c r="AH3897" s="42" t="s">
        <v>21356</v>
      </c>
      <c r="AI3897" s="6" t="s">
        <v>34300</v>
      </c>
      <c r="AL3897" s="11" t="s">
        <v>22656</v>
      </c>
      <c r="AQ3897" s="36" t="s">
        <v>34052</v>
      </c>
    </row>
    <row r="3898" spans="13:43" x14ac:dyDescent="0.25">
      <c r="M3898" s="16"/>
      <c r="N3898" s="14"/>
      <c r="P3898" s="17" t="s">
        <v>14568</v>
      </c>
      <c r="Q3898" s="7" t="s">
        <v>18397</v>
      </c>
      <c r="X3898" s="11" t="s">
        <v>5435</v>
      </c>
      <c r="Y3898" s="6" t="s">
        <v>18538</v>
      </c>
      <c r="AA3898" s="11" t="s">
        <v>26748</v>
      </c>
      <c r="AB3898" s="42" t="s">
        <v>32358</v>
      </c>
      <c r="AC3898" s="36" t="s">
        <v>3604</v>
      </c>
      <c r="AD3898" s="11" t="s">
        <v>21525</v>
      </c>
      <c r="AH3898" s="42" t="s">
        <v>32127</v>
      </c>
      <c r="AI3898" s="6" t="s">
        <v>34301</v>
      </c>
      <c r="AL3898" s="11" t="s">
        <v>22657</v>
      </c>
      <c r="AQ3898" s="36" t="s">
        <v>31712</v>
      </c>
    </row>
    <row r="3899" spans="13:43" x14ac:dyDescent="0.25">
      <c r="M3899" s="16"/>
      <c r="N3899" s="14"/>
      <c r="P3899" s="17" t="s">
        <v>14569</v>
      </c>
      <c r="Q3899" s="7" t="s">
        <v>18398</v>
      </c>
      <c r="X3899" s="11" t="s">
        <v>13840</v>
      </c>
      <c r="Y3899" s="6" t="s">
        <v>18417</v>
      </c>
      <c r="AA3899" s="11" t="s">
        <v>26747</v>
      </c>
      <c r="AB3899" s="42" t="s">
        <v>3161</v>
      </c>
      <c r="AC3899" s="36" t="s">
        <v>9800</v>
      </c>
      <c r="AD3899" s="11" t="s">
        <v>8564</v>
      </c>
      <c r="AH3899" s="42" t="s">
        <v>32128</v>
      </c>
      <c r="AI3899" s="6" t="s">
        <v>34302</v>
      </c>
      <c r="AL3899" s="11" t="s">
        <v>22658</v>
      </c>
      <c r="AQ3899" s="36" t="s">
        <v>43501</v>
      </c>
    </row>
    <row r="3900" spans="13:43" x14ac:dyDescent="0.25">
      <c r="M3900" s="16"/>
      <c r="N3900" s="14"/>
      <c r="P3900" s="17" t="s">
        <v>14570</v>
      </c>
      <c r="Q3900" s="7" t="s">
        <v>12540</v>
      </c>
      <c r="X3900" s="11" t="s">
        <v>2178</v>
      </c>
      <c r="Y3900" s="6" t="s">
        <v>18835</v>
      </c>
      <c r="AA3900" s="11" t="s">
        <v>29454</v>
      </c>
      <c r="AB3900" s="42" t="s">
        <v>32359</v>
      </c>
      <c r="AC3900" s="36" t="s">
        <v>7848</v>
      </c>
      <c r="AD3900" s="11" t="s">
        <v>14017</v>
      </c>
      <c r="AH3900" s="42" t="s">
        <v>21357</v>
      </c>
      <c r="AI3900" s="6" t="s">
        <v>27180</v>
      </c>
      <c r="AL3900" s="11" t="s">
        <v>22659</v>
      </c>
      <c r="AQ3900" s="36" t="s">
        <v>17624</v>
      </c>
    </row>
    <row r="3901" spans="13:43" x14ac:dyDescent="0.25">
      <c r="M3901" s="16"/>
      <c r="N3901" s="14"/>
      <c r="P3901" s="17" t="s">
        <v>14571</v>
      </c>
      <c r="Q3901" s="7" t="s">
        <v>18399</v>
      </c>
      <c r="X3901" s="11" t="s">
        <v>21728</v>
      </c>
      <c r="Y3901" s="6" t="s">
        <v>18631</v>
      </c>
      <c r="AA3901" s="11" t="s">
        <v>18502</v>
      </c>
      <c r="AB3901" s="42" t="s">
        <v>6522</v>
      </c>
      <c r="AC3901" s="36" t="s">
        <v>1898</v>
      </c>
      <c r="AD3901" s="11" t="s">
        <v>14016</v>
      </c>
      <c r="AH3901" s="42" t="s">
        <v>32129</v>
      </c>
      <c r="AI3901" s="6" t="s">
        <v>27181</v>
      </c>
      <c r="AL3901" s="11" t="s">
        <v>22660</v>
      </c>
      <c r="AQ3901" s="36" t="s">
        <v>34054</v>
      </c>
    </row>
    <row r="3902" spans="13:43" x14ac:dyDescent="0.25">
      <c r="M3902" s="18"/>
      <c r="N3902" s="14"/>
      <c r="P3902" s="17" t="s">
        <v>14572</v>
      </c>
      <c r="Q3902" s="7" t="s">
        <v>4787</v>
      </c>
      <c r="X3902" s="11" t="s">
        <v>5154</v>
      </c>
      <c r="Y3902" s="6" t="s">
        <v>18900</v>
      </c>
      <c r="AA3902" s="11" t="s">
        <v>26736</v>
      </c>
      <c r="AB3902" s="42" t="s">
        <v>21762</v>
      </c>
      <c r="AC3902" s="36" t="s">
        <v>34885</v>
      </c>
      <c r="AD3902" s="11" t="s">
        <v>2609</v>
      </c>
      <c r="AH3902" s="42" t="s">
        <v>32130</v>
      </c>
      <c r="AI3902" s="6" t="s">
        <v>27182</v>
      </c>
      <c r="AL3902" s="11" t="s">
        <v>22661</v>
      </c>
      <c r="AQ3902" s="36" t="s">
        <v>10059</v>
      </c>
    </row>
    <row r="3903" spans="13:43" x14ac:dyDescent="0.25">
      <c r="M3903" s="16"/>
      <c r="N3903" s="14"/>
      <c r="P3903" s="17" t="s">
        <v>14573</v>
      </c>
      <c r="Q3903" s="7" t="s">
        <v>14276</v>
      </c>
      <c r="X3903" s="11" t="s">
        <v>5482</v>
      </c>
      <c r="Y3903" s="6" t="s">
        <v>18974</v>
      </c>
      <c r="AA3903" s="11" t="s">
        <v>26735</v>
      </c>
      <c r="AB3903" s="42" t="s">
        <v>32360</v>
      </c>
      <c r="AC3903" s="36" t="s">
        <v>22257</v>
      </c>
      <c r="AD3903" s="11" t="s">
        <v>14015</v>
      </c>
      <c r="AH3903" s="42" t="s">
        <v>37593</v>
      </c>
      <c r="AI3903" s="6" t="s">
        <v>27183</v>
      </c>
      <c r="AL3903" s="11" t="s">
        <v>22662</v>
      </c>
      <c r="AQ3903" s="36" t="s">
        <v>10305</v>
      </c>
    </row>
    <row r="3904" spans="13:43" x14ac:dyDescent="0.25">
      <c r="M3904" s="16"/>
      <c r="N3904" s="14"/>
      <c r="P3904" s="17" t="s">
        <v>14574</v>
      </c>
      <c r="Q3904" s="7" t="s">
        <v>18400</v>
      </c>
      <c r="X3904" s="11" t="s">
        <v>1194</v>
      </c>
      <c r="Y3904" s="6" t="s">
        <v>18803</v>
      </c>
      <c r="AA3904" s="11" t="s">
        <v>26734</v>
      </c>
      <c r="AB3904" s="42" t="s">
        <v>32361</v>
      </c>
      <c r="AC3904" s="36" t="s">
        <v>9121</v>
      </c>
      <c r="AD3904" s="11" t="s">
        <v>2090</v>
      </c>
      <c r="AH3904" s="42" t="s">
        <v>21362</v>
      </c>
      <c r="AI3904" s="6" t="s">
        <v>34303</v>
      </c>
      <c r="AL3904" s="11" t="s">
        <v>22663</v>
      </c>
      <c r="AQ3904" s="36" t="s">
        <v>10005</v>
      </c>
    </row>
    <row r="3905" spans="13:43" x14ac:dyDescent="0.25">
      <c r="M3905" s="16"/>
      <c r="N3905" s="14"/>
      <c r="P3905" s="17" t="s">
        <v>14575</v>
      </c>
      <c r="Q3905" s="7" t="s">
        <v>18401</v>
      </c>
      <c r="X3905" s="11" t="s">
        <v>13836</v>
      </c>
      <c r="Y3905" s="6" t="s">
        <v>18655</v>
      </c>
      <c r="AA3905" s="11" t="s">
        <v>29453</v>
      </c>
      <c r="AB3905" s="42" t="s">
        <v>21763</v>
      </c>
      <c r="AC3905" s="36" t="s">
        <v>5799</v>
      </c>
      <c r="AD3905" s="11" t="s">
        <v>3937</v>
      </c>
      <c r="AH3905" s="42" t="s">
        <v>21363</v>
      </c>
      <c r="AI3905" s="6" t="s">
        <v>29811</v>
      </c>
      <c r="AL3905" s="11" t="s">
        <v>25376</v>
      </c>
      <c r="AQ3905" s="36" t="s">
        <v>17623</v>
      </c>
    </row>
    <row r="3906" spans="13:43" x14ac:dyDescent="0.25">
      <c r="M3906" s="16"/>
      <c r="N3906" s="14"/>
      <c r="P3906" s="17" t="s">
        <v>14576</v>
      </c>
      <c r="Q3906" s="7" t="s">
        <v>4296</v>
      </c>
      <c r="X3906" s="11" t="s">
        <v>21729</v>
      </c>
      <c r="Y3906" s="6" t="s">
        <v>18664</v>
      </c>
      <c r="AA3906" s="11" t="s">
        <v>15117</v>
      </c>
      <c r="AB3906" s="42" t="s">
        <v>6700</v>
      </c>
      <c r="AC3906" s="36" t="s">
        <v>27926</v>
      </c>
      <c r="AD3906" s="11" t="s">
        <v>14014</v>
      </c>
      <c r="AH3906" s="42" t="s">
        <v>37594</v>
      </c>
      <c r="AI3906" s="6" t="s">
        <v>39565</v>
      </c>
      <c r="AL3906" s="11" t="s">
        <v>25377</v>
      </c>
      <c r="AQ3906" s="36" t="s">
        <v>29624</v>
      </c>
    </row>
    <row r="3907" spans="13:43" x14ac:dyDescent="0.25">
      <c r="M3907" s="16"/>
      <c r="N3907" s="14"/>
      <c r="P3907" s="17" t="s">
        <v>14577</v>
      </c>
      <c r="Q3907" s="7" t="s">
        <v>18402</v>
      </c>
      <c r="X3907" s="11" t="s">
        <v>17064</v>
      </c>
      <c r="Y3907" s="6" t="s">
        <v>27783</v>
      </c>
      <c r="AA3907" s="11" t="s">
        <v>29452</v>
      </c>
      <c r="AB3907" s="42" t="s">
        <v>6144</v>
      </c>
      <c r="AC3907" s="36" t="s">
        <v>18425</v>
      </c>
      <c r="AD3907" s="11" t="s">
        <v>14013</v>
      </c>
      <c r="AH3907" s="42" t="s">
        <v>21364</v>
      </c>
      <c r="AI3907" s="6" t="s">
        <v>29812</v>
      </c>
      <c r="AL3907" s="11" t="s">
        <v>22670</v>
      </c>
      <c r="AQ3907" s="36" t="s">
        <v>14858</v>
      </c>
    </row>
    <row r="3908" spans="13:43" x14ac:dyDescent="0.25">
      <c r="M3908" s="16"/>
      <c r="N3908" s="14"/>
      <c r="P3908" s="17" t="s">
        <v>14578</v>
      </c>
      <c r="Q3908" s="7" t="s">
        <v>2819</v>
      </c>
      <c r="X3908" s="11" t="s">
        <v>21730</v>
      </c>
      <c r="Y3908" s="6" t="s">
        <v>27784</v>
      </c>
      <c r="AA3908" s="11" t="s">
        <v>26733</v>
      </c>
      <c r="AB3908" s="42" t="s">
        <v>32362</v>
      </c>
      <c r="AC3908" s="36" t="s">
        <v>34886</v>
      </c>
      <c r="AD3908" s="11" t="s">
        <v>8224</v>
      </c>
      <c r="AH3908" s="42" t="s">
        <v>21365</v>
      </c>
      <c r="AI3908" s="6" t="s">
        <v>29813</v>
      </c>
      <c r="AL3908" s="11" t="s">
        <v>22671</v>
      </c>
      <c r="AQ3908" s="36" t="s">
        <v>24252</v>
      </c>
    </row>
    <row r="3909" spans="13:43" x14ac:dyDescent="0.25">
      <c r="M3909" s="16"/>
      <c r="N3909" s="14"/>
      <c r="P3909" s="17" t="s">
        <v>14579</v>
      </c>
      <c r="Q3909" s="7" t="s">
        <v>18403</v>
      </c>
      <c r="X3909" s="11" t="s">
        <v>8615</v>
      </c>
      <c r="Y3909" s="6" t="s">
        <v>27785</v>
      </c>
      <c r="AA3909" s="11" t="s">
        <v>11079</v>
      </c>
      <c r="AB3909" s="42" t="s">
        <v>1794</v>
      </c>
      <c r="AC3909" s="36" t="s">
        <v>13128</v>
      </c>
      <c r="AD3909" s="11" t="s">
        <v>561</v>
      </c>
      <c r="AH3909" s="42" t="s">
        <v>21366</v>
      </c>
      <c r="AI3909" s="6" t="s">
        <v>39566</v>
      </c>
      <c r="AL3909" s="11" t="s">
        <v>32816</v>
      </c>
      <c r="AQ3909" s="36" t="s">
        <v>24253</v>
      </c>
    </row>
    <row r="3910" spans="13:43" x14ac:dyDescent="0.25">
      <c r="M3910" s="16"/>
      <c r="N3910" s="14"/>
      <c r="P3910" s="17" t="s">
        <v>14580</v>
      </c>
      <c r="Q3910" s="7" t="s">
        <v>14088</v>
      </c>
      <c r="X3910" s="11" t="s">
        <v>21731</v>
      </c>
      <c r="Y3910" s="6" t="s">
        <v>27786</v>
      </c>
      <c r="AA3910" s="11" t="s">
        <v>10854</v>
      </c>
      <c r="AB3910" s="42" t="s">
        <v>6329</v>
      </c>
      <c r="AC3910" s="36" t="s">
        <v>9294</v>
      </c>
      <c r="AD3910" s="11" t="s">
        <v>2674</v>
      </c>
      <c r="AH3910" s="42" t="s">
        <v>21367</v>
      </c>
      <c r="AI3910" s="6" t="s">
        <v>34304</v>
      </c>
      <c r="AL3910" s="11" t="s">
        <v>22673</v>
      </c>
      <c r="AQ3910" s="36" t="s">
        <v>14857</v>
      </c>
    </row>
    <row r="3911" spans="13:43" x14ac:dyDescent="0.25">
      <c r="M3911" s="16"/>
      <c r="N3911" s="14"/>
      <c r="P3911" s="17" t="s">
        <v>14581</v>
      </c>
      <c r="Q3911" s="7" t="s">
        <v>18404</v>
      </c>
      <c r="X3911" s="11" t="s">
        <v>21732</v>
      </c>
      <c r="Y3911" s="6" t="s">
        <v>27787</v>
      </c>
      <c r="AA3911" s="11" t="s">
        <v>29451</v>
      </c>
      <c r="AB3911" s="42" t="s">
        <v>21769</v>
      </c>
      <c r="AC3911" s="36" t="s">
        <v>438</v>
      </c>
      <c r="AD3911" s="11" t="s">
        <v>30087</v>
      </c>
      <c r="AH3911" s="42" t="s">
        <v>21368</v>
      </c>
      <c r="AI3911" s="6" t="s">
        <v>33343</v>
      </c>
      <c r="AL3911" s="11" t="s">
        <v>22674</v>
      </c>
      <c r="AQ3911" s="36" t="s">
        <v>29625</v>
      </c>
    </row>
    <row r="3912" spans="13:43" x14ac:dyDescent="0.25">
      <c r="M3912" s="16"/>
      <c r="N3912" s="14"/>
      <c r="P3912" s="17" t="s">
        <v>14582</v>
      </c>
      <c r="Q3912" s="7" t="s">
        <v>13105</v>
      </c>
      <c r="X3912" s="11" t="s">
        <v>21733</v>
      </c>
      <c r="Y3912" s="6" t="s">
        <v>27788</v>
      </c>
      <c r="AA3912" s="11" t="s">
        <v>29450</v>
      </c>
      <c r="AB3912" s="42" t="s">
        <v>3188</v>
      </c>
      <c r="AC3912" s="36" t="s">
        <v>9367</v>
      </c>
      <c r="AD3912" s="11" t="s">
        <v>6933</v>
      </c>
      <c r="AH3912" s="42" t="s">
        <v>21369</v>
      </c>
      <c r="AI3912" s="6" t="s">
        <v>39567</v>
      </c>
      <c r="AL3912" s="11" t="s">
        <v>22677</v>
      </c>
      <c r="AQ3912" s="36" t="s">
        <v>29626</v>
      </c>
    </row>
    <row r="3913" spans="13:43" x14ac:dyDescent="0.25">
      <c r="M3913" s="16"/>
      <c r="N3913" s="14"/>
      <c r="P3913" s="17" t="s">
        <v>14583</v>
      </c>
      <c r="Q3913" s="7" t="s">
        <v>18405</v>
      </c>
      <c r="X3913" s="11" t="s">
        <v>13831</v>
      </c>
      <c r="Y3913" s="6" t="s">
        <v>27789</v>
      </c>
      <c r="AA3913" s="11" t="s">
        <v>10242</v>
      </c>
      <c r="AB3913" s="42" t="s">
        <v>7448</v>
      </c>
      <c r="AC3913" s="36" t="s">
        <v>8120</v>
      </c>
      <c r="AD3913" s="11" t="s">
        <v>14005</v>
      </c>
      <c r="AH3913" s="42" t="s">
        <v>21370</v>
      </c>
      <c r="AI3913" s="6" t="s">
        <v>39568</v>
      </c>
      <c r="AL3913" s="11" t="s">
        <v>22678</v>
      </c>
      <c r="AQ3913" s="36" t="s">
        <v>29627</v>
      </c>
    </row>
    <row r="3914" spans="13:43" x14ac:dyDescent="0.25">
      <c r="M3914" s="16"/>
      <c r="N3914" s="14"/>
      <c r="P3914" s="17" t="s">
        <v>14584</v>
      </c>
      <c r="Q3914" s="7" t="s">
        <v>3666</v>
      </c>
      <c r="X3914" s="11" t="s">
        <v>21734</v>
      </c>
      <c r="Y3914" s="6" t="s">
        <v>27790</v>
      </c>
      <c r="AA3914" s="11" t="s">
        <v>29449</v>
      </c>
      <c r="AB3914" s="42" t="s">
        <v>10763</v>
      </c>
      <c r="AC3914" s="36" t="s">
        <v>9510</v>
      </c>
      <c r="AD3914" s="11" t="s">
        <v>24698</v>
      </c>
      <c r="AH3914" s="42" t="s">
        <v>21372</v>
      </c>
      <c r="AI3914" s="6" t="s">
        <v>39569</v>
      </c>
      <c r="AL3914" s="11" t="s">
        <v>22679</v>
      </c>
      <c r="AQ3914" s="36" t="s">
        <v>29628</v>
      </c>
    </row>
    <row r="3915" spans="13:43" x14ac:dyDescent="0.25">
      <c r="M3915" s="16"/>
      <c r="N3915" s="14"/>
      <c r="P3915" s="17" t="s">
        <v>14585</v>
      </c>
      <c r="Q3915" s="7" t="s">
        <v>18406</v>
      </c>
      <c r="X3915" s="11" t="s">
        <v>13830</v>
      </c>
      <c r="Y3915" s="6" t="s">
        <v>10065</v>
      </c>
      <c r="AA3915" s="11" t="s">
        <v>29448</v>
      </c>
      <c r="AB3915" s="42" t="s">
        <v>11178</v>
      </c>
      <c r="AC3915" s="36" t="s">
        <v>13127</v>
      </c>
      <c r="AD3915" s="11" t="s">
        <v>21542</v>
      </c>
      <c r="AH3915" s="42" t="s">
        <v>37595</v>
      </c>
      <c r="AI3915" s="6" t="s">
        <v>39570</v>
      </c>
      <c r="AL3915" s="11" t="s">
        <v>22680</v>
      </c>
      <c r="AQ3915" s="36" t="s">
        <v>26943</v>
      </c>
    </row>
    <row r="3916" spans="13:43" x14ac:dyDescent="0.25">
      <c r="M3916" s="16"/>
      <c r="N3916" s="14"/>
      <c r="P3916" s="17" t="s">
        <v>14586</v>
      </c>
      <c r="Q3916" s="7" t="s">
        <v>2860</v>
      </c>
      <c r="X3916" s="11" t="s">
        <v>21735</v>
      </c>
      <c r="Y3916" s="6" t="s">
        <v>10074</v>
      </c>
      <c r="AA3916" s="11" t="s">
        <v>29447</v>
      </c>
      <c r="AB3916" s="42" t="s">
        <v>6708</v>
      </c>
      <c r="AC3916" s="36" t="s">
        <v>8117</v>
      </c>
      <c r="AD3916" s="11" t="s">
        <v>36098</v>
      </c>
      <c r="AH3916" s="42" t="s">
        <v>37596</v>
      </c>
      <c r="AI3916" s="6" t="s">
        <v>39571</v>
      </c>
      <c r="AL3916" s="11" t="s">
        <v>22681</v>
      </c>
      <c r="AQ3916" s="36" t="s">
        <v>10756</v>
      </c>
    </row>
    <row r="3917" spans="13:43" x14ac:dyDescent="0.25">
      <c r="M3917" s="16"/>
      <c r="N3917" s="14"/>
      <c r="P3917" s="17" t="s">
        <v>14587</v>
      </c>
      <c r="Q3917" s="7" t="s">
        <v>18407</v>
      </c>
      <c r="X3917" s="11" t="s">
        <v>17061</v>
      </c>
      <c r="Y3917" s="6" t="s">
        <v>9908</v>
      </c>
      <c r="AA3917" s="11" t="s">
        <v>29446</v>
      </c>
      <c r="AB3917" s="42" t="s">
        <v>32363</v>
      </c>
      <c r="AC3917" s="36" t="s">
        <v>6798</v>
      </c>
      <c r="AD3917" s="11" t="s">
        <v>36099</v>
      </c>
      <c r="AH3917" s="42" t="s">
        <v>37597</v>
      </c>
      <c r="AI3917" s="6" t="s">
        <v>29818</v>
      </c>
      <c r="AL3917" s="11" t="s">
        <v>22682</v>
      </c>
      <c r="AQ3917" s="36" t="s">
        <v>17621</v>
      </c>
    </row>
    <row r="3918" spans="13:43" x14ac:dyDescent="0.25">
      <c r="M3918" s="16"/>
      <c r="N3918" s="14"/>
      <c r="P3918" s="17" t="s">
        <v>14588</v>
      </c>
      <c r="Q3918" s="7" t="s">
        <v>400</v>
      </c>
      <c r="X3918" s="11" t="s">
        <v>13829</v>
      </c>
      <c r="Y3918" s="6" t="s">
        <v>10744</v>
      </c>
      <c r="AA3918" s="11" t="s">
        <v>29444</v>
      </c>
      <c r="AB3918" s="42" t="s">
        <v>4850</v>
      </c>
      <c r="AC3918" s="36" t="s">
        <v>30337</v>
      </c>
      <c r="AD3918" s="11" t="s">
        <v>3933</v>
      </c>
      <c r="AH3918" s="42" t="s">
        <v>37598</v>
      </c>
      <c r="AI3918" s="6" t="s">
        <v>27186</v>
      </c>
      <c r="AL3918" s="11" t="s">
        <v>12874</v>
      </c>
      <c r="AQ3918" s="36" t="s">
        <v>17620</v>
      </c>
    </row>
    <row r="3919" spans="13:43" x14ac:dyDescent="0.25">
      <c r="M3919" s="16"/>
      <c r="N3919" s="14"/>
      <c r="P3919" s="17" t="s">
        <v>14589</v>
      </c>
      <c r="Q3919" s="7" t="s">
        <v>13927</v>
      </c>
      <c r="X3919" s="11" t="s">
        <v>21736</v>
      </c>
      <c r="Y3919" s="6" t="s">
        <v>9639</v>
      </c>
      <c r="AA3919" s="11" t="s">
        <v>29443</v>
      </c>
      <c r="AB3919" s="42" t="s">
        <v>32364</v>
      </c>
      <c r="AC3919" s="36" t="s">
        <v>30338</v>
      </c>
      <c r="AD3919" s="11" t="s">
        <v>4285</v>
      </c>
      <c r="AH3919" s="42" t="s">
        <v>37599</v>
      </c>
      <c r="AI3919" s="6" t="s">
        <v>27187</v>
      </c>
      <c r="AL3919" s="11" t="s">
        <v>22683</v>
      </c>
      <c r="AQ3919" s="36" t="s">
        <v>39314</v>
      </c>
    </row>
    <row r="3920" spans="13:43" x14ac:dyDescent="0.25">
      <c r="M3920" s="16"/>
      <c r="N3920" s="14"/>
      <c r="P3920" s="17" t="s">
        <v>14590</v>
      </c>
      <c r="Q3920" s="7" t="s">
        <v>14184</v>
      </c>
      <c r="X3920" s="11" t="s">
        <v>7753</v>
      </c>
      <c r="Y3920" s="6" t="s">
        <v>9765</v>
      </c>
      <c r="AA3920" s="11" t="s">
        <v>29442</v>
      </c>
      <c r="AB3920" s="42" t="s">
        <v>32365</v>
      </c>
      <c r="AC3920" s="36" t="s">
        <v>34887</v>
      </c>
      <c r="AD3920" s="11" t="s">
        <v>4009</v>
      </c>
      <c r="AH3920" s="42" t="s">
        <v>37600</v>
      </c>
      <c r="AI3920" s="6" t="s">
        <v>39572</v>
      </c>
      <c r="AL3920" s="11" t="s">
        <v>22684</v>
      </c>
      <c r="AQ3920" s="36" t="s">
        <v>39315</v>
      </c>
    </row>
    <row r="3921" spans="13:43" x14ac:dyDescent="0.25">
      <c r="M3921" s="16"/>
      <c r="N3921" s="14"/>
      <c r="P3921" s="17" t="s">
        <v>14591</v>
      </c>
      <c r="Q3921" s="7" t="s">
        <v>15600</v>
      </c>
      <c r="X3921" s="11" t="s">
        <v>106</v>
      </c>
      <c r="Y3921" s="6" t="s">
        <v>9981</v>
      </c>
      <c r="AA3921" s="11" t="s">
        <v>29441</v>
      </c>
      <c r="AB3921" s="42" t="s">
        <v>21775</v>
      </c>
      <c r="AC3921" s="36" t="s">
        <v>34888</v>
      </c>
      <c r="AD3921" s="11" t="s">
        <v>2233</v>
      </c>
      <c r="AH3921" s="42" t="s">
        <v>37601</v>
      </c>
      <c r="AI3921" s="6" t="s">
        <v>27188</v>
      </c>
      <c r="AL3921" s="11" t="s">
        <v>22685</v>
      </c>
      <c r="AQ3921" s="36" t="s">
        <v>43502</v>
      </c>
    </row>
    <row r="3922" spans="13:43" x14ac:dyDescent="0.25">
      <c r="M3922" s="16"/>
      <c r="N3922" s="14"/>
      <c r="P3922" s="17" t="s">
        <v>14592</v>
      </c>
      <c r="Q3922" s="7" t="s">
        <v>4102</v>
      </c>
      <c r="X3922" s="11" t="s">
        <v>13827</v>
      </c>
      <c r="Y3922" s="6" t="s">
        <v>10318</v>
      </c>
      <c r="AA3922" s="11" t="s">
        <v>29436</v>
      </c>
      <c r="AB3922" s="42" t="s">
        <v>17044</v>
      </c>
      <c r="AC3922" s="36" t="s">
        <v>34889</v>
      </c>
      <c r="AD3922" s="11" t="s">
        <v>1423</v>
      </c>
      <c r="AH3922" s="42" t="s">
        <v>37602</v>
      </c>
      <c r="AI3922" s="6" t="s">
        <v>27189</v>
      </c>
      <c r="AL3922" s="11" t="s">
        <v>22686</v>
      </c>
      <c r="AQ3922" s="36" t="s">
        <v>34056</v>
      </c>
    </row>
    <row r="3923" spans="13:43" x14ac:dyDescent="0.25">
      <c r="M3923" s="16"/>
      <c r="N3923" s="14"/>
      <c r="P3923" s="17" t="s">
        <v>14593</v>
      </c>
      <c r="Q3923" s="7" t="s">
        <v>16172</v>
      </c>
      <c r="X3923" s="11" t="s">
        <v>595</v>
      </c>
      <c r="Y3923" s="6" t="s">
        <v>9794</v>
      </c>
      <c r="AA3923" s="11" t="s">
        <v>15151</v>
      </c>
      <c r="AB3923" s="42" t="s">
        <v>9416</v>
      </c>
      <c r="AC3923" s="36" t="s">
        <v>30340</v>
      </c>
      <c r="AD3923" s="11" t="s">
        <v>6703</v>
      </c>
      <c r="AH3923" s="42" t="s">
        <v>37603</v>
      </c>
      <c r="AI3923" s="6" t="s">
        <v>14529</v>
      </c>
      <c r="AL3923" s="11" t="s">
        <v>22687</v>
      </c>
      <c r="AQ3923" s="36" t="s">
        <v>34057</v>
      </c>
    </row>
    <row r="3924" spans="13:43" x14ac:dyDescent="0.25">
      <c r="M3924" s="16"/>
      <c r="N3924" s="14"/>
      <c r="P3924" s="17" t="s">
        <v>14594</v>
      </c>
      <c r="Q3924" s="7" t="s">
        <v>15603</v>
      </c>
      <c r="X3924" s="11" t="s">
        <v>7033</v>
      </c>
      <c r="Y3924" s="6" t="s">
        <v>9698</v>
      </c>
      <c r="AA3924" s="11" t="s">
        <v>29435</v>
      </c>
      <c r="AB3924" s="42" t="s">
        <v>5413</v>
      </c>
      <c r="AC3924" s="36" t="s">
        <v>6159</v>
      </c>
      <c r="AD3924" s="11" t="s">
        <v>8329</v>
      </c>
      <c r="AH3924" s="42" t="s">
        <v>37604</v>
      </c>
      <c r="AI3924" s="6" t="s">
        <v>14528</v>
      </c>
      <c r="AL3924" s="11" t="s">
        <v>22688</v>
      </c>
      <c r="AQ3924" s="36" t="s">
        <v>14855</v>
      </c>
    </row>
    <row r="3925" spans="13:43" x14ac:dyDescent="0.25">
      <c r="M3925" s="16"/>
      <c r="N3925" s="14"/>
      <c r="P3925" s="17" t="s">
        <v>14595</v>
      </c>
      <c r="Q3925" s="7" t="s">
        <v>3670</v>
      </c>
      <c r="X3925" s="11" t="s">
        <v>1001</v>
      </c>
      <c r="Y3925" s="6" t="s">
        <v>18701</v>
      </c>
      <c r="AA3925" s="11" t="s">
        <v>29434</v>
      </c>
      <c r="AB3925" s="42" t="s">
        <v>1687</v>
      </c>
      <c r="AC3925" s="36" t="s">
        <v>2026</v>
      </c>
      <c r="AD3925" s="11" t="s">
        <v>3601</v>
      </c>
      <c r="AH3925" s="42" t="s">
        <v>37605</v>
      </c>
      <c r="AI3925" s="6" t="s">
        <v>39573</v>
      </c>
      <c r="AL3925" s="11" t="s">
        <v>22689</v>
      </c>
      <c r="AQ3925" s="36" t="s">
        <v>34058</v>
      </c>
    </row>
    <row r="3926" spans="13:43" x14ac:dyDescent="0.25">
      <c r="M3926" s="16"/>
      <c r="N3926" s="14"/>
      <c r="P3926" s="17" t="s">
        <v>14596</v>
      </c>
      <c r="Q3926" s="7" t="s">
        <v>15829</v>
      </c>
      <c r="X3926" s="11" t="s">
        <v>21737</v>
      </c>
      <c r="Y3926" s="6" t="s">
        <v>27791</v>
      </c>
      <c r="AA3926" s="11" t="s">
        <v>29433</v>
      </c>
      <c r="AB3926" s="42" t="s">
        <v>32366</v>
      </c>
      <c r="AC3926" s="36" t="s">
        <v>8116</v>
      </c>
      <c r="AD3926" s="11" t="s">
        <v>36100</v>
      </c>
      <c r="AH3926" s="42" t="s">
        <v>37606</v>
      </c>
      <c r="AI3926" s="6" t="s">
        <v>39574</v>
      </c>
      <c r="AL3926" s="11" t="s">
        <v>22690</v>
      </c>
      <c r="AQ3926" s="36" t="s">
        <v>43503</v>
      </c>
    </row>
    <row r="3927" spans="13:43" x14ac:dyDescent="0.25">
      <c r="M3927" s="16"/>
      <c r="N3927" s="14"/>
      <c r="P3927" s="17" t="s">
        <v>14597</v>
      </c>
      <c r="Q3927" s="7" t="s">
        <v>4730</v>
      </c>
      <c r="X3927" s="11" t="s">
        <v>393</v>
      </c>
      <c r="Y3927" s="6" t="s">
        <v>27792</v>
      </c>
      <c r="AA3927" s="11" t="s">
        <v>29432</v>
      </c>
      <c r="AB3927" s="42" t="s">
        <v>21779</v>
      </c>
      <c r="AC3927" s="36" t="s">
        <v>3656</v>
      </c>
      <c r="AD3927" s="11" t="s">
        <v>32233</v>
      </c>
      <c r="AH3927" s="42" t="s">
        <v>37607</v>
      </c>
      <c r="AI3927" s="6" t="s">
        <v>39575</v>
      </c>
      <c r="AL3927" s="11" t="s">
        <v>22691</v>
      </c>
      <c r="AQ3927" s="36" t="s">
        <v>43504</v>
      </c>
    </row>
    <row r="3928" spans="13:43" x14ac:dyDescent="0.25">
      <c r="M3928" s="16"/>
      <c r="N3928" s="14"/>
      <c r="P3928" s="17" t="s">
        <v>14598</v>
      </c>
      <c r="Q3928" s="7" t="s">
        <v>5687</v>
      </c>
      <c r="X3928" s="11" t="s">
        <v>7191</v>
      </c>
      <c r="Y3928" s="6" t="s">
        <v>18460</v>
      </c>
      <c r="AA3928" s="11" t="s">
        <v>15157</v>
      </c>
      <c r="AB3928" s="42" t="s">
        <v>32367</v>
      </c>
      <c r="AC3928" s="36" t="s">
        <v>34890</v>
      </c>
      <c r="AD3928" s="11" t="s">
        <v>5417</v>
      </c>
      <c r="AH3928" s="42" t="s">
        <v>37608</v>
      </c>
      <c r="AI3928" s="6" t="s">
        <v>39576</v>
      </c>
      <c r="AL3928" s="11" t="s">
        <v>22692</v>
      </c>
      <c r="AQ3928" s="36" t="s">
        <v>43505</v>
      </c>
    </row>
    <row r="3929" spans="13:43" x14ac:dyDescent="0.25">
      <c r="M3929" s="16"/>
      <c r="N3929" s="14"/>
      <c r="P3929" s="17" t="s">
        <v>14599</v>
      </c>
      <c r="Q3929" s="7" t="s">
        <v>9446</v>
      </c>
      <c r="X3929" s="11" t="s">
        <v>21738</v>
      </c>
      <c r="Y3929" s="6" t="s">
        <v>18884</v>
      </c>
      <c r="AA3929" s="11" t="s">
        <v>15158</v>
      </c>
      <c r="AB3929" s="42" t="s">
        <v>7971</v>
      </c>
      <c r="AC3929" s="36" t="s">
        <v>13126</v>
      </c>
      <c r="AD3929" s="11" t="s">
        <v>8237</v>
      </c>
      <c r="AH3929" s="42" t="s">
        <v>37609</v>
      </c>
      <c r="AI3929" s="6" t="s">
        <v>39577</v>
      </c>
      <c r="AL3929" s="11" t="s">
        <v>22693</v>
      </c>
      <c r="AQ3929" s="36" t="s">
        <v>43506</v>
      </c>
    </row>
    <row r="3930" spans="13:43" x14ac:dyDescent="0.25">
      <c r="M3930" s="16"/>
      <c r="N3930" s="14"/>
      <c r="P3930" s="17" t="s">
        <v>14600</v>
      </c>
      <c r="Q3930" s="7" t="s">
        <v>16004</v>
      </c>
      <c r="X3930" s="11" t="s">
        <v>5647</v>
      </c>
      <c r="Y3930" s="6" t="s">
        <v>19022</v>
      </c>
      <c r="AA3930" s="11" t="s">
        <v>18613</v>
      </c>
      <c r="AB3930" s="42" t="s">
        <v>4869</v>
      </c>
      <c r="AC3930" s="36" t="s">
        <v>18768</v>
      </c>
      <c r="AD3930" s="11" t="s">
        <v>8358</v>
      </c>
      <c r="AH3930" s="42" t="s">
        <v>9873</v>
      </c>
      <c r="AI3930" s="6" t="s">
        <v>39578</v>
      </c>
      <c r="AL3930" s="11" t="s">
        <v>22694</v>
      </c>
      <c r="AQ3930" s="36" t="s">
        <v>43507</v>
      </c>
    </row>
    <row r="3931" spans="13:43" x14ac:dyDescent="0.25">
      <c r="M3931" s="16"/>
      <c r="N3931" s="14"/>
      <c r="P3931" s="17" t="s">
        <v>14601</v>
      </c>
      <c r="Q3931" s="7" t="s">
        <v>7024</v>
      </c>
      <c r="X3931" s="11" t="s">
        <v>779</v>
      </c>
      <c r="Y3931" s="6" t="s">
        <v>18435</v>
      </c>
      <c r="AA3931" s="11" t="s">
        <v>29431</v>
      </c>
      <c r="AB3931" s="42" t="s">
        <v>4154</v>
      </c>
      <c r="AC3931" s="36" t="s">
        <v>8758</v>
      </c>
      <c r="AD3931" s="11" t="s">
        <v>36101</v>
      </c>
      <c r="AH3931" s="42" t="s">
        <v>37610</v>
      </c>
      <c r="AI3931" s="6" t="s">
        <v>39579</v>
      </c>
      <c r="AL3931" s="11" t="s">
        <v>22695</v>
      </c>
      <c r="AQ3931" s="36" t="s">
        <v>43508</v>
      </c>
    </row>
    <row r="3932" spans="13:43" x14ac:dyDescent="0.25">
      <c r="M3932" s="16"/>
      <c r="N3932" s="14"/>
      <c r="P3932" s="17" t="s">
        <v>14602</v>
      </c>
      <c r="Q3932" s="7" t="s">
        <v>5228</v>
      </c>
      <c r="X3932" s="11" t="s">
        <v>13819</v>
      </c>
      <c r="Y3932" s="6" t="s">
        <v>27793</v>
      </c>
      <c r="AA3932" s="11" t="s">
        <v>29430</v>
      </c>
      <c r="AB3932" s="42" t="s">
        <v>13784</v>
      </c>
      <c r="AC3932" s="36" t="s">
        <v>34891</v>
      </c>
      <c r="AD3932" s="11" t="s">
        <v>21561</v>
      </c>
      <c r="AH3932" s="42" t="s">
        <v>24637</v>
      </c>
      <c r="AI3932" s="6" t="s">
        <v>39580</v>
      </c>
      <c r="AL3932" s="11" t="s">
        <v>22696</v>
      </c>
      <c r="AQ3932" s="36" t="s">
        <v>43509</v>
      </c>
    </row>
    <row r="3933" spans="13:43" x14ac:dyDescent="0.25">
      <c r="M3933" s="16"/>
      <c r="N3933" s="14"/>
      <c r="P3933" s="17" t="s">
        <v>14603</v>
      </c>
      <c r="Q3933" s="7" t="s">
        <v>5082</v>
      </c>
      <c r="X3933" s="11" t="s">
        <v>21739</v>
      </c>
      <c r="Y3933" s="6" t="s">
        <v>27794</v>
      </c>
      <c r="AA3933" s="11" t="s">
        <v>29429</v>
      </c>
      <c r="AB3933" s="42" t="s">
        <v>1176</v>
      </c>
      <c r="AC3933" s="36" t="s">
        <v>34892</v>
      </c>
      <c r="AD3933" s="11" t="s">
        <v>21562</v>
      </c>
      <c r="AH3933" s="42" t="s">
        <v>21385</v>
      </c>
      <c r="AI3933" s="6" t="s">
        <v>39581</v>
      </c>
      <c r="AL3933" s="11" t="s">
        <v>22697</v>
      </c>
      <c r="AQ3933" s="36" t="s">
        <v>43510</v>
      </c>
    </row>
    <row r="3934" spans="13:43" x14ac:dyDescent="0.25">
      <c r="M3934" s="16"/>
      <c r="N3934" s="14"/>
      <c r="P3934" s="17" t="s">
        <v>14604</v>
      </c>
      <c r="Q3934" s="7" t="s">
        <v>13900</v>
      </c>
      <c r="X3934" s="11" t="s">
        <v>21740</v>
      </c>
      <c r="Y3934" s="6" t="s">
        <v>27795</v>
      </c>
      <c r="AA3934" s="11" t="s">
        <v>29428</v>
      </c>
      <c r="AB3934" s="42" t="s">
        <v>164</v>
      </c>
      <c r="AC3934" s="36" t="s">
        <v>25190</v>
      </c>
      <c r="AD3934" s="11" t="s">
        <v>13984</v>
      </c>
      <c r="AH3934" s="42" t="s">
        <v>17231</v>
      </c>
      <c r="AI3934" s="6" t="s">
        <v>34306</v>
      </c>
      <c r="AL3934" s="11" t="s">
        <v>22698</v>
      </c>
      <c r="AQ3934" s="36" t="s">
        <v>43511</v>
      </c>
    </row>
    <row r="3935" spans="13:43" x14ac:dyDescent="0.25">
      <c r="M3935" s="16"/>
      <c r="N3935" s="14"/>
      <c r="P3935" s="17" t="s">
        <v>14605</v>
      </c>
      <c r="Q3935" s="7" t="s">
        <v>8989</v>
      </c>
      <c r="X3935" s="11" t="s">
        <v>1276</v>
      </c>
      <c r="Y3935" s="6" t="s">
        <v>27796</v>
      </c>
      <c r="AA3935" s="11" t="s">
        <v>29427</v>
      </c>
      <c r="AB3935" s="42" t="s">
        <v>3220</v>
      </c>
      <c r="AC3935" s="36" t="s">
        <v>6090</v>
      </c>
      <c r="AD3935" s="11" t="s">
        <v>4249</v>
      </c>
      <c r="AH3935" s="42" t="s">
        <v>37611</v>
      </c>
      <c r="AI3935" s="6" t="s">
        <v>34307</v>
      </c>
      <c r="AL3935" s="11" t="s">
        <v>22699</v>
      </c>
      <c r="AQ3935" s="36" t="s">
        <v>43512</v>
      </c>
    </row>
    <row r="3936" spans="13:43" x14ac:dyDescent="0.25">
      <c r="M3936" s="16"/>
      <c r="N3936" s="14"/>
      <c r="P3936" s="17" t="s">
        <v>14606</v>
      </c>
      <c r="Q3936" s="7" t="s">
        <v>15444</v>
      </c>
      <c r="X3936" s="11" t="s">
        <v>21741</v>
      </c>
      <c r="Y3936" s="6" t="s">
        <v>27797</v>
      </c>
      <c r="AA3936" s="11" t="s">
        <v>29426</v>
      </c>
      <c r="AB3936" s="42" t="s">
        <v>1874</v>
      </c>
      <c r="AC3936" s="36" t="s">
        <v>30343</v>
      </c>
      <c r="AD3936" s="11" t="s">
        <v>665</v>
      </c>
      <c r="AH3936" s="42" t="s">
        <v>32150</v>
      </c>
      <c r="AI3936" s="6" t="s">
        <v>34308</v>
      </c>
      <c r="AL3936" s="11" t="s">
        <v>22700</v>
      </c>
      <c r="AQ3936" s="36" t="s">
        <v>43513</v>
      </c>
    </row>
    <row r="3937" spans="13:43" x14ac:dyDescent="0.25">
      <c r="M3937" s="16"/>
      <c r="N3937" s="14"/>
      <c r="P3937" s="17" t="s">
        <v>14607</v>
      </c>
      <c r="Q3937" s="7" t="s">
        <v>8274</v>
      </c>
      <c r="X3937" s="11" t="s">
        <v>21742</v>
      </c>
      <c r="Y3937" s="6" t="s">
        <v>18770</v>
      </c>
      <c r="AA3937" s="11" t="s">
        <v>29425</v>
      </c>
      <c r="AB3937" s="42" t="s">
        <v>3097</v>
      </c>
      <c r="AC3937" s="36" t="s">
        <v>27937</v>
      </c>
      <c r="AD3937" s="11" t="s">
        <v>2005</v>
      </c>
      <c r="AH3937" s="42" t="s">
        <v>11066</v>
      </c>
      <c r="AI3937" s="6" t="s">
        <v>27190</v>
      </c>
      <c r="AL3937" s="11" t="s">
        <v>22701</v>
      </c>
      <c r="AQ3937" s="36" t="s">
        <v>43514</v>
      </c>
    </row>
    <row r="3938" spans="13:43" x14ac:dyDescent="0.25">
      <c r="M3938" s="16"/>
      <c r="N3938" s="14"/>
      <c r="P3938" s="17" t="s">
        <v>14608</v>
      </c>
      <c r="Q3938" s="7" t="s">
        <v>15579</v>
      </c>
      <c r="X3938" s="11" t="s">
        <v>21743</v>
      </c>
      <c r="Y3938" s="6" t="s">
        <v>27798</v>
      </c>
      <c r="AA3938" s="11" t="s">
        <v>29424</v>
      </c>
      <c r="AB3938" s="42" t="s">
        <v>1943</v>
      </c>
      <c r="AC3938" s="36" t="s">
        <v>22272</v>
      </c>
      <c r="AD3938" s="11" t="s">
        <v>6579</v>
      </c>
      <c r="AH3938" s="42" t="s">
        <v>37612</v>
      </c>
      <c r="AI3938" s="6" t="s">
        <v>17432</v>
      </c>
      <c r="AL3938" s="11" t="s">
        <v>22702</v>
      </c>
      <c r="AQ3938" s="36" t="s">
        <v>43515</v>
      </c>
    </row>
    <row r="3939" spans="13:43" x14ac:dyDescent="0.25">
      <c r="M3939" s="16"/>
      <c r="N3939" s="14"/>
      <c r="P3939" s="17" t="s">
        <v>14609</v>
      </c>
      <c r="Q3939" s="7" t="s">
        <v>1767</v>
      </c>
      <c r="X3939" s="11" t="s">
        <v>21744</v>
      </c>
      <c r="Y3939" s="6" t="s">
        <v>18560</v>
      </c>
      <c r="AA3939" s="11" t="s">
        <v>29423</v>
      </c>
      <c r="AB3939" s="42" t="s">
        <v>5810</v>
      </c>
      <c r="AC3939" s="36" t="s">
        <v>34893</v>
      </c>
      <c r="AD3939" s="11" t="s">
        <v>24709</v>
      </c>
      <c r="AH3939" s="42" t="s">
        <v>32154</v>
      </c>
      <c r="AI3939" s="6" t="s">
        <v>39582</v>
      </c>
      <c r="AL3939" s="11" t="s">
        <v>22703</v>
      </c>
      <c r="AQ3939" s="36" t="s">
        <v>17617</v>
      </c>
    </row>
    <row r="3940" spans="13:43" x14ac:dyDescent="0.25">
      <c r="M3940" s="16"/>
      <c r="N3940" s="14"/>
      <c r="P3940" s="17" t="s">
        <v>14610</v>
      </c>
      <c r="Q3940" s="7" t="s">
        <v>14231</v>
      </c>
      <c r="X3940" s="11" t="s">
        <v>21745</v>
      </c>
      <c r="Y3940" s="6" t="s">
        <v>18570</v>
      </c>
      <c r="AA3940" s="11" t="s">
        <v>29422</v>
      </c>
      <c r="AB3940" s="42" t="s">
        <v>32368</v>
      </c>
      <c r="AC3940" s="36" t="s">
        <v>34894</v>
      </c>
      <c r="AD3940" s="11" t="s">
        <v>2072</v>
      </c>
      <c r="AH3940" s="42" t="s">
        <v>37613</v>
      </c>
      <c r="AI3940" s="6" t="s">
        <v>17431</v>
      </c>
      <c r="AL3940" s="11" t="s">
        <v>22708</v>
      </c>
      <c r="AQ3940" s="36" t="s">
        <v>17616</v>
      </c>
    </row>
    <row r="3941" spans="13:43" x14ac:dyDescent="0.25">
      <c r="M3941" s="16"/>
      <c r="N3941" s="14"/>
      <c r="P3941" s="17" t="s">
        <v>14611</v>
      </c>
      <c r="Q3941" s="7" t="s">
        <v>13787</v>
      </c>
      <c r="X3941" s="11" t="s">
        <v>8994</v>
      </c>
      <c r="Y3941" s="6" t="s">
        <v>18531</v>
      </c>
      <c r="AA3941" s="11" t="s">
        <v>29421</v>
      </c>
      <c r="AB3941" s="42" t="s">
        <v>32369</v>
      </c>
      <c r="AC3941" s="36" t="s">
        <v>3576</v>
      </c>
      <c r="AD3941" s="11" t="s">
        <v>24713</v>
      </c>
      <c r="AH3941" s="42" t="s">
        <v>21394</v>
      </c>
      <c r="AI3941" s="6" t="s">
        <v>17430</v>
      </c>
      <c r="AL3941" s="11" t="s">
        <v>22709</v>
      </c>
      <c r="AQ3941" s="36" t="s">
        <v>10586</v>
      </c>
    </row>
    <row r="3942" spans="13:43" x14ac:dyDescent="0.25">
      <c r="M3942" s="16"/>
      <c r="N3942" s="14"/>
      <c r="P3942" s="17" t="s">
        <v>14612</v>
      </c>
      <c r="Q3942" s="7" t="s">
        <v>16078</v>
      </c>
      <c r="X3942" s="11" t="s">
        <v>4670</v>
      </c>
      <c r="Y3942" s="6" t="s">
        <v>18619</v>
      </c>
      <c r="AA3942" s="11" t="s">
        <v>29420</v>
      </c>
      <c r="AB3942" s="42" t="s">
        <v>10815</v>
      </c>
      <c r="AC3942" s="36" t="s">
        <v>34895</v>
      </c>
      <c r="AD3942" s="11" t="s">
        <v>21572</v>
      </c>
      <c r="AH3942" s="42" t="s">
        <v>21402</v>
      </c>
      <c r="AI3942" s="6" t="s">
        <v>29827</v>
      </c>
      <c r="AL3942" s="11" t="s">
        <v>22710</v>
      </c>
      <c r="AQ3942" s="36" t="s">
        <v>14853</v>
      </c>
    </row>
    <row r="3943" spans="13:43" x14ac:dyDescent="0.25">
      <c r="M3943" s="16"/>
      <c r="N3943" s="14"/>
      <c r="P3943" s="17" t="s">
        <v>14613</v>
      </c>
      <c r="Q3943" s="7" t="s">
        <v>14968</v>
      </c>
      <c r="X3943" s="11" t="s">
        <v>245</v>
      </c>
      <c r="Y3943" s="6" t="s">
        <v>18894</v>
      </c>
      <c r="AA3943" s="11" t="s">
        <v>26699</v>
      </c>
      <c r="AB3943" s="42" t="s">
        <v>32370</v>
      </c>
      <c r="AC3943" s="36" t="s">
        <v>3733</v>
      </c>
      <c r="AD3943" s="11" t="s">
        <v>21575</v>
      </c>
      <c r="AH3943" s="42" t="s">
        <v>10918</v>
      </c>
      <c r="AI3943" s="6" t="s">
        <v>20941</v>
      </c>
      <c r="AL3943" s="11" t="s">
        <v>22711</v>
      </c>
      <c r="AQ3943" s="36" t="s">
        <v>43516</v>
      </c>
    </row>
    <row r="3944" spans="13:43" x14ac:dyDescent="0.25">
      <c r="M3944" s="16"/>
      <c r="N3944" s="14"/>
      <c r="P3944" s="17" t="s">
        <v>14614</v>
      </c>
      <c r="Q3944" s="7" t="s">
        <v>3665</v>
      </c>
      <c r="X3944" s="11" t="s">
        <v>21746</v>
      </c>
      <c r="Y3944" s="6" t="s">
        <v>18713</v>
      </c>
      <c r="AA3944" s="11" t="s">
        <v>26698</v>
      </c>
      <c r="AB3944" s="42" t="s">
        <v>6626</v>
      </c>
      <c r="AC3944" s="36" t="s">
        <v>3574</v>
      </c>
      <c r="AD3944" s="11" t="s">
        <v>24715</v>
      </c>
      <c r="AH3944" s="42" t="s">
        <v>21409</v>
      </c>
      <c r="AI3944" s="6" t="s">
        <v>39583</v>
      </c>
      <c r="AL3944" s="11" t="s">
        <v>22712</v>
      </c>
      <c r="AQ3944" s="36" t="s">
        <v>43517</v>
      </c>
    </row>
    <row r="3945" spans="13:43" x14ac:dyDescent="0.25">
      <c r="M3945" s="16"/>
      <c r="N3945" s="14"/>
      <c r="P3945" s="17" t="s">
        <v>14615</v>
      </c>
      <c r="Q3945" s="7" t="s">
        <v>8272</v>
      </c>
      <c r="X3945" s="11" t="s">
        <v>424</v>
      </c>
      <c r="Y3945" s="6" t="s">
        <v>18550</v>
      </c>
      <c r="AA3945" s="11" t="s">
        <v>26697</v>
      </c>
      <c r="AB3945" s="42" t="s">
        <v>13782</v>
      </c>
      <c r="AC3945" s="36" t="s">
        <v>27939</v>
      </c>
      <c r="AD3945" s="11" t="s">
        <v>36102</v>
      </c>
      <c r="AH3945" s="42" t="s">
        <v>37614</v>
      </c>
      <c r="AI3945" s="6" t="s">
        <v>39584</v>
      </c>
      <c r="AL3945" s="11" t="s">
        <v>22713</v>
      </c>
      <c r="AQ3945" s="36" t="s">
        <v>17615</v>
      </c>
    </row>
    <row r="3946" spans="13:43" x14ac:dyDescent="0.25">
      <c r="M3946" s="16"/>
      <c r="N3946" s="14"/>
      <c r="P3946" s="17" t="s">
        <v>14616</v>
      </c>
      <c r="Q3946" s="7" t="s">
        <v>12502</v>
      </c>
      <c r="X3946" s="11" t="s">
        <v>7573</v>
      </c>
      <c r="Y3946" s="6" t="s">
        <v>18679</v>
      </c>
      <c r="AA3946" s="11" t="s">
        <v>26696</v>
      </c>
      <c r="AB3946" s="42" t="s">
        <v>32371</v>
      </c>
      <c r="AC3946" s="36" t="s">
        <v>9149</v>
      </c>
      <c r="AD3946" s="11" t="s">
        <v>13966</v>
      </c>
      <c r="AH3946" s="42" t="s">
        <v>37615</v>
      </c>
      <c r="AI3946" s="6" t="s">
        <v>14522</v>
      </c>
      <c r="AL3946" s="11" t="s">
        <v>22714</v>
      </c>
      <c r="AQ3946" s="36" t="s">
        <v>17614</v>
      </c>
    </row>
    <row r="3947" spans="13:43" x14ac:dyDescent="0.25">
      <c r="M3947" s="16"/>
      <c r="N3947" s="14"/>
      <c r="P3947" s="17" t="s">
        <v>14617</v>
      </c>
      <c r="Q3947" s="7" t="s">
        <v>15464</v>
      </c>
      <c r="X3947" s="11" t="s">
        <v>21747</v>
      </c>
      <c r="Y3947" s="6" t="s">
        <v>18742</v>
      </c>
      <c r="AA3947" s="11" t="s">
        <v>15172</v>
      </c>
      <c r="AB3947" s="42" t="s">
        <v>9675</v>
      </c>
      <c r="AC3947" s="36" t="s">
        <v>4742</v>
      </c>
      <c r="AD3947" s="11" t="s">
        <v>21576</v>
      </c>
      <c r="AH3947" s="42" t="s">
        <v>37616</v>
      </c>
      <c r="AI3947" s="6" t="s">
        <v>39585</v>
      </c>
      <c r="AL3947" s="11" t="s">
        <v>22715</v>
      </c>
      <c r="AQ3947" s="36" t="s">
        <v>14852</v>
      </c>
    </row>
    <row r="3948" spans="13:43" x14ac:dyDescent="0.25">
      <c r="M3948" s="16"/>
      <c r="N3948" s="14"/>
      <c r="P3948" s="17" t="s">
        <v>14618</v>
      </c>
      <c r="Q3948" s="7" t="s">
        <v>16081</v>
      </c>
      <c r="X3948" s="11" t="s">
        <v>4095</v>
      </c>
      <c r="Y3948" s="6" t="s">
        <v>18615</v>
      </c>
      <c r="AA3948" s="11" t="s">
        <v>15181</v>
      </c>
      <c r="AB3948" s="42" t="s">
        <v>17037</v>
      </c>
      <c r="AC3948" s="36" t="s">
        <v>22277</v>
      </c>
      <c r="AD3948" s="11" t="s">
        <v>5194</v>
      </c>
      <c r="AH3948" s="42" t="s">
        <v>21412</v>
      </c>
      <c r="AI3948" s="6" t="s">
        <v>14515</v>
      </c>
      <c r="AL3948" s="11" t="s">
        <v>22716</v>
      </c>
      <c r="AQ3948" s="36" t="s">
        <v>14851</v>
      </c>
    </row>
    <row r="3949" spans="13:43" x14ac:dyDescent="0.25">
      <c r="M3949" s="16"/>
      <c r="N3949" s="14"/>
      <c r="P3949" s="17" t="s">
        <v>14619</v>
      </c>
      <c r="Q3949" s="7" t="s">
        <v>15630</v>
      </c>
      <c r="X3949" s="11" t="s">
        <v>2001</v>
      </c>
      <c r="Y3949" s="6" t="s">
        <v>18480</v>
      </c>
      <c r="AA3949" s="11" t="s">
        <v>29418</v>
      </c>
      <c r="AB3949" s="42" t="s">
        <v>13780</v>
      </c>
      <c r="AC3949" s="36" t="s">
        <v>18548</v>
      </c>
      <c r="AD3949" s="11" t="s">
        <v>21582</v>
      </c>
      <c r="AH3949" s="42" t="s">
        <v>37617</v>
      </c>
      <c r="AI3949" s="6" t="s">
        <v>20954</v>
      </c>
      <c r="AL3949" s="11" t="s">
        <v>22717</v>
      </c>
      <c r="AQ3949" s="36" t="s">
        <v>10955</v>
      </c>
    </row>
    <row r="3950" spans="13:43" x14ac:dyDescent="0.25">
      <c r="M3950" s="16"/>
      <c r="N3950" s="14"/>
      <c r="P3950" s="17" t="s">
        <v>14620</v>
      </c>
      <c r="Q3950" s="7" t="s">
        <v>16211</v>
      </c>
      <c r="X3950" s="11" t="s">
        <v>4737</v>
      </c>
      <c r="Y3950" s="6" t="s">
        <v>18762</v>
      </c>
      <c r="AA3950" s="11" t="s">
        <v>29417</v>
      </c>
      <c r="AB3950" s="42" t="s">
        <v>32372</v>
      </c>
      <c r="AC3950" s="36" t="s">
        <v>34896</v>
      </c>
      <c r="AD3950" s="11" t="s">
        <v>10</v>
      </c>
      <c r="AH3950" s="42" t="s">
        <v>14139</v>
      </c>
      <c r="AI3950" s="6" t="s">
        <v>20955</v>
      </c>
      <c r="AL3950" s="11" t="s">
        <v>22718</v>
      </c>
      <c r="AQ3950" s="36" t="s">
        <v>10251</v>
      </c>
    </row>
    <row r="3951" spans="13:43" x14ac:dyDescent="0.25">
      <c r="M3951" s="16"/>
      <c r="N3951" s="14"/>
      <c r="P3951" s="17" t="s">
        <v>14621</v>
      </c>
      <c r="Q3951" s="7" t="s">
        <v>15651</v>
      </c>
      <c r="X3951" s="11" t="s">
        <v>13813</v>
      </c>
      <c r="Y3951" s="6" t="s">
        <v>18576</v>
      </c>
      <c r="AA3951" s="11" t="s">
        <v>29416</v>
      </c>
      <c r="AB3951" s="42" t="s">
        <v>21785</v>
      </c>
      <c r="AC3951" s="36" t="s">
        <v>34897</v>
      </c>
      <c r="AD3951" s="11" t="s">
        <v>2105</v>
      </c>
      <c r="AH3951" s="42" t="s">
        <v>37618</v>
      </c>
      <c r="AI3951" s="6" t="s">
        <v>34316</v>
      </c>
      <c r="AL3951" s="11" t="s">
        <v>22719</v>
      </c>
      <c r="AQ3951" s="36" t="s">
        <v>29629</v>
      </c>
    </row>
    <row r="3952" spans="13:43" x14ac:dyDescent="0.25">
      <c r="M3952" s="16"/>
      <c r="N3952" s="14"/>
      <c r="P3952" s="17" t="s">
        <v>14622</v>
      </c>
      <c r="Q3952" s="7" t="s">
        <v>8726</v>
      </c>
      <c r="X3952" s="11" t="s">
        <v>5138</v>
      </c>
      <c r="Y3952" s="6" t="s">
        <v>18699</v>
      </c>
      <c r="AA3952" s="11" t="s">
        <v>29415</v>
      </c>
      <c r="AB3952" s="42" t="s">
        <v>32373</v>
      </c>
      <c r="AC3952" s="36" t="s">
        <v>25194</v>
      </c>
      <c r="AD3952" s="11" t="s">
        <v>36103</v>
      </c>
      <c r="AH3952" s="42" t="s">
        <v>14137</v>
      </c>
      <c r="AI3952" s="6" t="s">
        <v>34317</v>
      </c>
      <c r="AL3952" s="11" t="s">
        <v>22720</v>
      </c>
      <c r="AQ3952" s="36" t="s">
        <v>29630</v>
      </c>
    </row>
    <row r="3953" spans="13:43" x14ac:dyDescent="0.25">
      <c r="M3953" s="16"/>
      <c r="N3953" s="14"/>
      <c r="P3953" s="17" t="s">
        <v>14623</v>
      </c>
      <c r="Q3953" s="7" t="s">
        <v>8273</v>
      </c>
      <c r="X3953" s="11" t="s">
        <v>21748</v>
      </c>
      <c r="Y3953" s="6" t="s">
        <v>18716</v>
      </c>
      <c r="AA3953" s="11" t="s">
        <v>11632</v>
      </c>
      <c r="AB3953" s="42" t="s">
        <v>17034</v>
      </c>
      <c r="AC3953" s="36" t="s">
        <v>2912</v>
      </c>
      <c r="AD3953" s="11" t="s">
        <v>21584</v>
      </c>
      <c r="AH3953" s="42" t="s">
        <v>11143</v>
      </c>
      <c r="AI3953" s="6" t="s">
        <v>29830</v>
      </c>
      <c r="AL3953" s="11" t="s">
        <v>22721</v>
      </c>
      <c r="AQ3953" s="36" t="s">
        <v>14850</v>
      </c>
    </row>
    <row r="3954" spans="13:43" x14ac:dyDescent="0.25">
      <c r="M3954" s="16"/>
      <c r="N3954" s="14"/>
      <c r="P3954" s="17" t="s">
        <v>14624</v>
      </c>
      <c r="Q3954" s="7" t="s">
        <v>1805</v>
      </c>
      <c r="X3954" s="11" t="s">
        <v>3675</v>
      </c>
      <c r="Y3954" s="6" t="s">
        <v>18647</v>
      </c>
      <c r="AA3954" s="11" t="s">
        <v>11619</v>
      </c>
      <c r="AB3954" s="42" t="s">
        <v>32374</v>
      </c>
      <c r="AC3954" s="36" t="s">
        <v>7852</v>
      </c>
      <c r="AD3954" s="11" t="s">
        <v>36104</v>
      </c>
      <c r="AH3954" s="42" t="s">
        <v>24646</v>
      </c>
      <c r="AI3954" s="6" t="s">
        <v>29831</v>
      </c>
      <c r="AL3954" s="11" t="s">
        <v>22722</v>
      </c>
      <c r="AQ3954" s="36" t="s">
        <v>9917</v>
      </c>
    </row>
    <row r="3955" spans="13:43" x14ac:dyDescent="0.25">
      <c r="M3955" s="16"/>
      <c r="N3955" s="14"/>
      <c r="P3955" s="17" t="s">
        <v>14625</v>
      </c>
      <c r="Q3955" s="7" t="s">
        <v>7804</v>
      </c>
      <c r="X3955" s="11" t="s">
        <v>21749</v>
      </c>
      <c r="Y3955" s="6" t="s">
        <v>18614</v>
      </c>
      <c r="AA3955" s="11" t="s">
        <v>29414</v>
      </c>
      <c r="AB3955" s="42" t="s">
        <v>13778</v>
      </c>
      <c r="AC3955" s="36" t="s">
        <v>6002</v>
      </c>
      <c r="AD3955" s="11" t="s">
        <v>1854</v>
      </c>
      <c r="AH3955" s="42" t="s">
        <v>10541</v>
      </c>
      <c r="AI3955" s="6" t="s">
        <v>34318</v>
      </c>
      <c r="AL3955" s="11" t="s">
        <v>22723</v>
      </c>
      <c r="AQ3955" s="36" t="s">
        <v>39317</v>
      </c>
    </row>
    <row r="3956" spans="13:43" x14ac:dyDescent="0.25">
      <c r="M3956" s="16"/>
      <c r="N3956" s="14"/>
      <c r="P3956" s="17" t="s">
        <v>14626</v>
      </c>
      <c r="Q3956" s="7" t="s">
        <v>2306</v>
      </c>
      <c r="X3956" s="11" t="s">
        <v>21750</v>
      </c>
      <c r="Y3956" s="6" t="s">
        <v>18441</v>
      </c>
      <c r="AA3956" s="11" t="s">
        <v>29413</v>
      </c>
      <c r="AB3956" s="42" t="s">
        <v>32375</v>
      </c>
      <c r="AC3956" s="36" t="s">
        <v>5442</v>
      </c>
      <c r="AD3956" s="11" t="s">
        <v>395</v>
      </c>
      <c r="AH3956" s="42" t="s">
        <v>11224</v>
      </c>
      <c r="AI3956" s="6" t="s">
        <v>27191</v>
      </c>
      <c r="AL3956" s="11" t="s">
        <v>22724</v>
      </c>
      <c r="AQ3956" s="36" t="s">
        <v>17613</v>
      </c>
    </row>
    <row r="3957" spans="13:43" x14ac:dyDescent="0.25">
      <c r="M3957" s="16"/>
      <c r="N3957" s="14"/>
      <c r="P3957" s="17" t="s">
        <v>14627</v>
      </c>
      <c r="Q3957" s="7" t="s">
        <v>692</v>
      </c>
      <c r="X3957" s="11" t="s">
        <v>21751</v>
      </c>
      <c r="Y3957" s="6" t="s">
        <v>18424</v>
      </c>
      <c r="AA3957" s="11" t="s">
        <v>26694</v>
      </c>
      <c r="AB3957" s="42" t="s">
        <v>32376</v>
      </c>
      <c r="AC3957" s="36" t="s">
        <v>6595</v>
      </c>
      <c r="AD3957" s="11" t="s">
        <v>24723</v>
      </c>
      <c r="AH3957" s="42" t="s">
        <v>21420</v>
      </c>
      <c r="AI3957" s="6" t="s">
        <v>39586</v>
      </c>
      <c r="AL3957" s="11" t="s">
        <v>22725</v>
      </c>
      <c r="AQ3957" s="36" t="s">
        <v>17612</v>
      </c>
    </row>
    <row r="3958" spans="13:43" x14ac:dyDescent="0.25">
      <c r="M3958" s="16"/>
      <c r="N3958" s="14"/>
      <c r="P3958" s="17" t="s">
        <v>14628</v>
      </c>
      <c r="Q3958" s="7" t="s">
        <v>13276</v>
      </c>
      <c r="X3958" s="11" t="s">
        <v>13809</v>
      </c>
      <c r="Y3958" s="6" t="s">
        <v>18516</v>
      </c>
      <c r="AA3958" s="11" t="s">
        <v>17835</v>
      </c>
      <c r="AB3958" s="42" t="s">
        <v>21786</v>
      </c>
      <c r="AC3958" s="36" t="s">
        <v>4589</v>
      </c>
      <c r="AD3958" s="11" t="s">
        <v>2934</v>
      </c>
      <c r="AH3958" s="42" t="s">
        <v>14135</v>
      </c>
      <c r="AI3958" s="6" t="s">
        <v>39587</v>
      </c>
      <c r="AL3958" s="11" t="s">
        <v>41517</v>
      </c>
      <c r="AQ3958" s="36" t="s">
        <v>17611</v>
      </c>
    </row>
    <row r="3959" spans="13:43" x14ac:dyDescent="0.25">
      <c r="M3959" s="16"/>
      <c r="N3959" s="14"/>
      <c r="P3959" s="17" t="s">
        <v>14629</v>
      </c>
      <c r="Q3959" s="7" t="s">
        <v>7805</v>
      </c>
      <c r="X3959" s="11" t="s">
        <v>7811</v>
      </c>
      <c r="Y3959" s="6" t="s">
        <v>18906</v>
      </c>
      <c r="AA3959" s="11" t="s">
        <v>29412</v>
      </c>
      <c r="AB3959" s="42" t="s">
        <v>21788</v>
      </c>
      <c r="AC3959" s="36" t="s">
        <v>22285</v>
      </c>
      <c r="AD3959" s="11" t="s">
        <v>2095</v>
      </c>
      <c r="AH3959" s="42" t="s">
        <v>14130</v>
      </c>
      <c r="AI3959" s="6" t="s">
        <v>34319</v>
      </c>
      <c r="AL3959" s="11" t="s">
        <v>22726</v>
      </c>
      <c r="AQ3959" s="36" t="s">
        <v>14848</v>
      </c>
    </row>
    <row r="3960" spans="13:43" x14ac:dyDescent="0.25">
      <c r="M3960" s="16"/>
      <c r="N3960" s="14"/>
      <c r="P3960" s="17" t="s">
        <v>14630</v>
      </c>
      <c r="Q3960" s="7" t="s">
        <v>5303</v>
      </c>
      <c r="X3960" s="11" t="s">
        <v>21752</v>
      </c>
      <c r="Y3960" s="6" t="s">
        <v>18610</v>
      </c>
      <c r="AA3960" s="11" t="s">
        <v>29411</v>
      </c>
      <c r="AB3960" s="42" t="s">
        <v>32377</v>
      </c>
      <c r="AC3960" s="36" t="s">
        <v>34898</v>
      </c>
      <c r="AD3960" s="11" t="s">
        <v>2214</v>
      </c>
      <c r="AH3960" s="42" t="s">
        <v>24648</v>
      </c>
      <c r="AI3960" s="6" t="s">
        <v>34320</v>
      </c>
      <c r="AL3960" s="11" t="s">
        <v>22727</v>
      </c>
      <c r="AQ3960" s="36" t="s">
        <v>14847</v>
      </c>
    </row>
    <row r="3961" spans="13:43" x14ac:dyDescent="0.25">
      <c r="M3961" s="16"/>
      <c r="N3961" s="14"/>
      <c r="P3961" s="17" t="s">
        <v>14631</v>
      </c>
      <c r="Q3961" s="7" t="s">
        <v>13985</v>
      </c>
      <c r="X3961" s="11" t="s">
        <v>21753</v>
      </c>
      <c r="Y3961" s="6" t="s">
        <v>18964</v>
      </c>
      <c r="AA3961" s="11" t="s">
        <v>29410</v>
      </c>
      <c r="AB3961" s="42" t="s">
        <v>32378</v>
      </c>
      <c r="AC3961" s="36" t="s">
        <v>4597</v>
      </c>
      <c r="AD3961" s="11" t="s">
        <v>21586</v>
      </c>
      <c r="AH3961" s="42" t="s">
        <v>14126</v>
      </c>
      <c r="AI3961" s="6" t="s">
        <v>11605</v>
      </c>
      <c r="AL3961" s="11" t="s">
        <v>22728</v>
      </c>
      <c r="AQ3961" s="36" t="s">
        <v>14846</v>
      </c>
    </row>
    <row r="3962" spans="13:43" x14ac:dyDescent="0.25">
      <c r="M3962" s="16"/>
      <c r="N3962" s="14"/>
      <c r="P3962" s="17" t="s">
        <v>14632</v>
      </c>
      <c r="Q3962" s="7" t="s">
        <v>12695</v>
      </c>
      <c r="X3962" s="11" t="s">
        <v>13807</v>
      </c>
      <c r="Y3962" s="6" t="s">
        <v>18496</v>
      </c>
      <c r="AA3962" s="11" t="s">
        <v>26691</v>
      </c>
      <c r="AB3962" s="42" t="s">
        <v>32379</v>
      </c>
      <c r="AC3962" s="36" t="s">
        <v>1348</v>
      </c>
      <c r="AD3962" s="11" t="s">
        <v>6716</v>
      </c>
      <c r="AH3962" s="42" t="s">
        <v>21423</v>
      </c>
      <c r="AI3962" s="6" t="s">
        <v>11615</v>
      </c>
      <c r="AL3962" s="11" t="s">
        <v>22729</v>
      </c>
      <c r="AQ3962" s="36" t="s">
        <v>34060</v>
      </c>
    </row>
    <row r="3963" spans="13:43" x14ac:dyDescent="0.25">
      <c r="M3963" s="16"/>
      <c r="N3963" s="14"/>
      <c r="P3963" s="17" t="s">
        <v>14633</v>
      </c>
      <c r="Q3963" s="7" t="s">
        <v>7025</v>
      </c>
      <c r="X3963" s="11" t="s">
        <v>7797</v>
      </c>
      <c r="Y3963" s="6" t="s">
        <v>18590</v>
      </c>
      <c r="AA3963" s="11" t="s">
        <v>29409</v>
      </c>
      <c r="AB3963" s="42" t="s">
        <v>32380</v>
      </c>
      <c r="AC3963" s="36" t="s">
        <v>34899</v>
      </c>
      <c r="AD3963" s="11" t="s">
        <v>24728</v>
      </c>
      <c r="AH3963" s="42" t="s">
        <v>24649</v>
      </c>
      <c r="AI3963" s="6" t="s">
        <v>11631</v>
      </c>
      <c r="AL3963" s="11" t="s">
        <v>22731</v>
      </c>
      <c r="AQ3963" s="36" t="s">
        <v>14844</v>
      </c>
    </row>
    <row r="3964" spans="13:43" x14ac:dyDescent="0.25">
      <c r="M3964" s="16"/>
      <c r="N3964" s="14"/>
      <c r="P3964" s="17" t="s">
        <v>14634</v>
      </c>
      <c r="Q3964" s="7" t="s">
        <v>8727</v>
      </c>
      <c r="X3964" s="11" t="s">
        <v>21754</v>
      </c>
      <c r="Y3964" s="6" t="s">
        <v>18833</v>
      </c>
      <c r="AA3964" s="11" t="s">
        <v>29408</v>
      </c>
      <c r="AB3964" s="42" t="s">
        <v>24856</v>
      </c>
      <c r="AC3964" s="36" t="s">
        <v>27947</v>
      </c>
      <c r="AD3964" s="11" t="s">
        <v>1055</v>
      </c>
      <c r="AH3964" s="42" t="s">
        <v>21426</v>
      </c>
      <c r="AI3964" s="6" t="s">
        <v>11608</v>
      </c>
      <c r="AL3964" s="11" t="s">
        <v>22732</v>
      </c>
      <c r="AQ3964" s="36" t="s">
        <v>34061</v>
      </c>
    </row>
    <row r="3965" spans="13:43" x14ac:dyDescent="0.25">
      <c r="M3965" s="16"/>
      <c r="N3965" s="14"/>
      <c r="P3965" s="17" t="s">
        <v>14635</v>
      </c>
      <c r="Q3965" s="7" t="s">
        <v>15472</v>
      </c>
      <c r="X3965" s="11" t="s">
        <v>21755</v>
      </c>
      <c r="Y3965" s="6" t="s">
        <v>18504</v>
      </c>
      <c r="AA3965" s="11" t="s">
        <v>29407</v>
      </c>
      <c r="AB3965" s="42" t="s">
        <v>32381</v>
      </c>
      <c r="AC3965" s="36" t="s">
        <v>34900</v>
      </c>
      <c r="AD3965" s="11" t="s">
        <v>11559</v>
      </c>
      <c r="AH3965" s="42" t="s">
        <v>21428</v>
      </c>
      <c r="AI3965" s="6" t="s">
        <v>14503</v>
      </c>
      <c r="AL3965" s="11" t="s">
        <v>22733</v>
      </c>
      <c r="AQ3965" s="36" t="s">
        <v>17609</v>
      </c>
    </row>
    <row r="3966" spans="13:43" x14ac:dyDescent="0.25">
      <c r="M3966" s="16"/>
      <c r="N3966" s="14"/>
      <c r="P3966" s="17" t="s">
        <v>14636</v>
      </c>
      <c r="Q3966" s="7" t="s">
        <v>14249</v>
      </c>
      <c r="X3966" s="11" t="s">
        <v>4462</v>
      </c>
      <c r="Y3966" s="6" t="s">
        <v>18738</v>
      </c>
      <c r="AA3966" s="11" t="s">
        <v>29406</v>
      </c>
      <c r="AB3966" s="42" t="s">
        <v>32382</v>
      </c>
      <c r="AC3966" s="36" t="s">
        <v>34901</v>
      </c>
      <c r="AD3966" s="11" t="s">
        <v>8073</v>
      </c>
      <c r="AH3966" s="42" t="s">
        <v>32163</v>
      </c>
      <c r="AI3966" s="6" t="s">
        <v>39588</v>
      </c>
      <c r="AL3966" s="11" t="s">
        <v>22734</v>
      </c>
      <c r="AQ3966" s="36" t="s">
        <v>17608</v>
      </c>
    </row>
    <row r="3967" spans="13:43" x14ac:dyDescent="0.25">
      <c r="M3967" s="16"/>
      <c r="N3967" s="14"/>
      <c r="P3967" s="17" t="s">
        <v>14637</v>
      </c>
      <c r="Q3967" s="7" t="s">
        <v>16174</v>
      </c>
      <c r="X3967" s="11" t="s">
        <v>13805</v>
      </c>
      <c r="Y3967" s="6" t="s">
        <v>27799</v>
      </c>
      <c r="AA3967" s="11" t="s">
        <v>29405</v>
      </c>
      <c r="AB3967" s="42" t="s">
        <v>10217</v>
      </c>
      <c r="AC3967" s="36" t="s">
        <v>22289</v>
      </c>
      <c r="AD3967" s="11" t="s">
        <v>11526</v>
      </c>
      <c r="AH3967" s="42" t="s">
        <v>37619</v>
      </c>
      <c r="AI3967" s="6" t="s">
        <v>39589</v>
      </c>
      <c r="AL3967" s="11" t="s">
        <v>22735</v>
      </c>
      <c r="AQ3967" s="36" t="s">
        <v>39320</v>
      </c>
    </row>
    <row r="3968" spans="13:43" x14ac:dyDescent="0.25">
      <c r="M3968" s="16"/>
      <c r="N3968" s="14"/>
      <c r="P3968" s="17" t="s">
        <v>14638</v>
      </c>
      <c r="Q3968" s="7" t="s">
        <v>4103</v>
      </c>
      <c r="X3968" s="11" t="s">
        <v>21756</v>
      </c>
      <c r="Y3968" s="6" t="s">
        <v>27800</v>
      </c>
      <c r="AA3968" s="11" t="s">
        <v>20097</v>
      </c>
      <c r="AB3968" s="42" t="s">
        <v>32383</v>
      </c>
      <c r="AC3968" s="36" t="s">
        <v>34902</v>
      </c>
      <c r="AD3968" s="11" t="s">
        <v>5525</v>
      </c>
      <c r="AH3968" s="42" t="s">
        <v>37620</v>
      </c>
      <c r="AI3968" s="6" t="s">
        <v>3866</v>
      </c>
      <c r="AL3968" s="11" t="s">
        <v>22736</v>
      </c>
      <c r="AQ3968" s="36" t="s">
        <v>39321</v>
      </c>
    </row>
    <row r="3969" spans="13:43" x14ac:dyDescent="0.25">
      <c r="M3969" s="16"/>
      <c r="N3969" s="14"/>
      <c r="P3969" s="17" t="s">
        <v>14639</v>
      </c>
      <c r="Q3969" s="7" t="s">
        <v>15609</v>
      </c>
      <c r="X3969" s="11" t="s">
        <v>21757</v>
      </c>
      <c r="Y3969" s="6" t="s">
        <v>27801</v>
      </c>
      <c r="AA3969" s="11" t="s">
        <v>20096</v>
      </c>
      <c r="AB3969" s="42" t="s">
        <v>32384</v>
      </c>
      <c r="AC3969" s="36" t="s">
        <v>27951</v>
      </c>
      <c r="AD3969" s="11" t="s">
        <v>13936</v>
      </c>
      <c r="AH3969" s="42" t="s">
        <v>37621</v>
      </c>
      <c r="AI3969" s="6" t="s">
        <v>39590</v>
      </c>
      <c r="AL3969" s="11" t="s">
        <v>22737</v>
      </c>
      <c r="AQ3969" s="36" t="s">
        <v>34062</v>
      </c>
    </row>
    <row r="3970" spans="13:43" x14ac:dyDescent="0.25">
      <c r="M3970" s="16"/>
      <c r="N3970" s="14"/>
      <c r="P3970" s="17" t="s">
        <v>14640</v>
      </c>
      <c r="Q3970" s="7" t="s">
        <v>14967</v>
      </c>
      <c r="X3970" s="11" t="s">
        <v>9409</v>
      </c>
      <c r="Y3970" s="6" t="s">
        <v>18881</v>
      </c>
      <c r="AA3970" s="11" t="s">
        <v>29404</v>
      </c>
      <c r="AB3970" s="42" t="s">
        <v>32385</v>
      </c>
      <c r="AC3970" s="36" t="s">
        <v>18518</v>
      </c>
      <c r="AD3970" s="11" t="s">
        <v>825</v>
      </c>
      <c r="AH3970" s="42" t="s">
        <v>27429</v>
      </c>
      <c r="AI3970" s="6" t="s">
        <v>39591</v>
      </c>
      <c r="AL3970" s="11" t="s">
        <v>22738</v>
      </c>
      <c r="AQ3970" s="36" t="s">
        <v>43518</v>
      </c>
    </row>
    <row r="3971" spans="13:43" x14ac:dyDescent="0.25">
      <c r="M3971" s="16"/>
      <c r="N3971" s="14"/>
      <c r="P3971" s="17" t="s">
        <v>14641</v>
      </c>
      <c r="Q3971" s="7" t="s">
        <v>14360</v>
      </c>
      <c r="X3971" s="11" t="s">
        <v>21758</v>
      </c>
      <c r="Y3971" s="6" t="s">
        <v>9710</v>
      </c>
      <c r="AA3971" s="11" t="s">
        <v>29403</v>
      </c>
      <c r="AB3971" s="42" t="s">
        <v>32386</v>
      </c>
      <c r="AC3971" s="36" t="s">
        <v>34903</v>
      </c>
      <c r="AD3971" s="11" t="s">
        <v>21594</v>
      </c>
      <c r="AH3971" s="42" t="s">
        <v>21439</v>
      </c>
      <c r="AI3971" s="6" t="s">
        <v>29837</v>
      </c>
      <c r="AL3971" s="11" t="s">
        <v>22742</v>
      </c>
      <c r="AQ3971" s="36" t="s">
        <v>34063</v>
      </c>
    </row>
    <row r="3972" spans="13:43" x14ac:dyDescent="0.25">
      <c r="M3972" s="16"/>
      <c r="N3972" s="14"/>
      <c r="P3972" s="17" t="s">
        <v>14642</v>
      </c>
      <c r="Q3972" s="7" t="s">
        <v>15473</v>
      </c>
      <c r="X3972" s="11" t="s">
        <v>13798</v>
      </c>
      <c r="Y3972" s="6" t="s">
        <v>27802</v>
      </c>
      <c r="AA3972" s="11" t="s">
        <v>29402</v>
      </c>
      <c r="AB3972" s="42" t="s">
        <v>8608</v>
      </c>
      <c r="AC3972" s="36" t="s">
        <v>18805</v>
      </c>
      <c r="AD3972" s="11" t="s">
        <v>21602</v>
      </c>
      <c r="AH3972" s="42" t="s">
        <v>21441</v>
      </c>
      <c r="AI3972" s="6" t="s">
        <v>27192</v>
      </c>
      <c r="AL3972" s="11" t="s">
        <v>22743</v>
      </c>
      <c r="AQ3972" s="36" t="s">
        <v>24261</v>
      </c>
    </row>
    <row r="3973" spans="13:43" x14ac:dyDescent="0.25">
      <c r="M3973" s="16"/>
      <c r="N3973" s="14"/>
      <c r="P3973" s="17" t="s">
        <v>14643</v>
      </c>
      <c r="Q3973" s="7" t="s">
        <v>14130</v>
      </c>
      <c r="X3973" s="11" t="s">
        <v>6912</v>
      </c>
      <c r="Y3973" s="6" t="s">
        <v>27803</v>
      </c>
      <c r="AA3973" s="11" t="s">
        <v>29401</v>
      </c>
      <c r="AB3973" s="42" t="s">
        <v>21790</v>
      </c>
      <c r="AC3973" s="36" t="s">
        <v>22293</v>
      </c>
      <c r="AD3973" s="11" t="s">
        <v>13921</v>
      </c>
      <c r="AH3973" s="42" t="s">
        <v>21442</v>
      </c>
      <c r="AI3973" s="6" t="s">
        <v>14496</v>
      </c>
      <c r="AL3973" s="11" t="s">
        <v>41518</v>
      </c>
      <c r="AQ3973" s="36" t="s">
        <v>17607</v>
      </c>
    </row>
    <row r="3974" spans="13:43" x14ac:dyDescent="0.25">
      <c r="M3974" s="16"/>
      <c r="N3974" s="14"/>
      <c r="P3974" s="17" t="s">
        <v>14644</v>
      </c>
      <c r="Q3974" s="7" t="s">
        <v>15631</v>
      </c>
      <c r="X3974" s="11" t="s">
        <v>21759</v>
      </c>
      <c r="Y3974" s="6" t="s">
        <v>27804</v>
      </c>
      <c r="AA3974" s="11" t="s">
        <v>29400</v>
      </c>
      <c r="AB3974" s="42" t="s">
        <v>32387</v>
      </c>
      <c r="AC3974" s="36" t="s">
        <v>25200</v>
      </c>
      <c r="AD3974" s="11" t="s">
        <v>30114</v>
      </c>
      <c r="AH3974" s="42" t="s">
        <v>37622</v>
      </c>
      <c r="AI3974" s="6" t="s">
        <v>11583</v>
      </c>
      <c r="AL3974" s="11" t="s">
        <v>41519</v>
      </c>
      <c r="AQ3974" s="36" t="s">
        <v>29641</v>
      </c>
    </row>
    <row r="3975" spans="13:43" x14ac:dyDescent="0.25">
      <c r="M3975" s="16"/>
      <c r="N3975" s="14"/>
      <c r="P3975" s="17" t="s">
        <v>14645</v>
      </c>
      <c r="Q3975" s="7" t="s">
        <v>12950</v>
      </c>
      <c r="X3975" s="11" t="s">
        <v>460</v>
      </c>
      <c r="Y3975" s="6" t="s">
        <v>27805</v>
      </c>
      <c r="AA3975" s="11" t="s">
        <v>26687</v>
      </c>
      <c r="AB3975" s="42" t="s">
        <v>13774</v>
      </c>
      <c r="AC3975" s="36" t="s">
        <v>30349</v>
      </c>
      <c r="AD3975" s="11" t="s">
        <v>5914</v>
      </c>
      <c r="AH3975" s="42" t="s">
        <v>24656</v>
      </c>
      <c r="AI3975" s="6" t="s">
        <v>11581</v>
      </c>
      <c r="AL3975" s="11" t="s">
        <v>41520</v>
      </c>
      <c r="AQ3975" s="36" t="s">
        <v>29642</v>
      </c>
    </row>
    <row r="3976" spans="13:43" x14ac:dyDescent="0.25">
      <c r="M3976" s="16"/>
      <c r="N3976" s="14"/>
      <c r="P3976" s="17" t="s">
        <v>14646</v>
      </c>
      <c r="Q3976" s="7" t="s">
        <v>15454</v>
      </c>
      <c r="X3976" s="11" t="s">
        <v>831</v>
      </c>
      <c r="Y3976" s="6" t="s">
        <v>9630</v>
      </c>
      <c r="AA3976" s="11" t="s">
        <v>26686</v>
      </c>
      <c r="AB3976" s="42" t="s">
        <v>10874</v>
      </c>
      <c r="AC3976" s="36" t="s">
        <v>8836</v>
      </c>
      <c r="AD3976" s="11" t="s">
        <v>21604</v>
      </c>
      <c r="AH3976" s="42" t="s">
        <v>27437</v>
      </c>
      <c r="AI3976" s="6" t="s">
        <v>11602</v>
      </c>
      <c r="AL3976" s="11" t="s">
        <v>22744</v>
      </c>
      <c r="AQ3976" s="36" t="s">
        <v>43519</v>
      </c>
    </row>
    <row r="3977" spans="13:43" x14ac:dyDescent="0.25">
      <c r="M3977" s="16"/>
      <c r="N3977" s="14"/>
      <c r="P3977" s="17" t="s">
        <v>14647</v>
      </c>
      <c r="Q3977" s="7" t="s">
        <v>7524</v>
      </c>
      <c r="X3977" s="11" t="s">
        <v>4106</v>
      </c>
      <c r="Y3977" s="6" t="s">
        <v>9663</v>
      </c>
      <c r="AA3977" s="11" t="s">
        <v>15191</v>
      </c>
      <c r="AB3977" s="42" t="s">
        <v>13773</v>
      </c>
      <c r="AC3977" s="36" t="s">
        <v>22296</v>
      </c>
      <c r="AD3977" s="11" t="s">
        <v>24733</v>
      </c>
      <c r="AH3977" s="42" t="s">
        <v>9971</v>
      </c>
      <c r="AI3977" s="6" t="s">
        <v>27193</v>
      </c>
      <c r="AL3977" s="11" t="s">
        <v>22745</v>
      </c>
      <c r="AQ3977" s="36" t="s">
        <v>43520</v>
      </c>
    </row>
    <row r="3978" spans="13:43" x14ac:dyDescent="0.25">
      <c r="M3978" s="16"/>
      <c r="N3978" s="14"/>
      <c r="P3978" s="17" t="s">
        <v>14648</v>
      </c>
      <c r="Q3978" s="7" t="s">
        <v>15560</v>
      </c>
      <c r="X3978" s="11" t="s">
        <v>3161</v>
      </c>
      <c r="Y3978" s="6" t="s">
        <v>10329</v>
      </c>
      <c r="AA3978" s="11" t="s">
        <v>29399</v>
      </c>
      <c r="AB3978" s="42" t="s">
        <v>32388</v>
      </c>
      <c r="AC3978" s="36" t="s">
        <v>34904</v>
      </c>
      <c r="AD3978" s="11" t="s">
        <v>32263</v>
      </c>
      <c r="AH3978" s="42" t="s">
        <v>14107</v>
      </c>
      <c r="AI3978" s="6" t="s">
        <v>39592</v>
      </c>
      <c r="AL3978" s="11" t="s">
        <v>22746</v>
      </c>
      <c r="AQ3978" s="36" t="s">
        <v>29643</v>
      </c>
    </row>
    <row r="3979" spans="13:43" x14ac:dyDescent="0.25">
      <c r="M3979" s="16"/>
      <c r="N3979" s="14"/>
      <c r="P3979" s="17" t="s">
        <v>14649</v>
      </c>
      <c r="Q3979" s="7" t="s">
        <v>12529</v>
      </c>
      <c r="X3979" s="11" t="s">
        <v>21760</v>
      </c>
      <c r="Y3979" s="6" t="s">
        <v>10017</v>
      </c>
      <c r="AA3979" s="11" t="s">
        <v>26685</v>
      </c>
      <c r="AB3979" s="42" t="s">
        <v>32389</v>
      </c>
      <c r="AC3979" s="36" t="s">
        <v>25986</v>
      </c>
      <c r="AD3979" s="11" t="s">
        <v>2107</v>
      </c>
      <c r="AH3979" s="42" t="s">
        <v>21445</v>
      </c>
      <c r="AI3979" s="6" t="s">
        <v>39593</v>
      </c>
      <c r="AL3979" s="11" t="s">
        <v>22747</v>
      </c>
      <c r="AQ3979" s="36" t="s">
        <v>29644</v>
      </c>
    </row>
    <row r="3980" spans="13:43" x14ac:dyDescent="0.25">
      <c r="M3980" s="16"/>
      <c r="N3980" s="14"/>
      <c r="P3980" s="17" t="s">
        <v>14650</v>
      </c>
      <c r="Q3980" s="7" t="s">
        <v>13830</v>
      </c>
      <c r="X3980" s="11" t="s">
        <v>21761</v>
      </c>
      <c r="Y3980" s="6" t="s">
        <v>13453</v>
      </c>
      <c r="AA3980" s="11" t="s">
        <v>29398</v>
      </c>
      <c r="AB3980" s="42" t="s">
        <v>32390</v>
      </c>
      <c r="AC3980" s="36" t="s">
        <v>25204</v>
      </c>
      <c r="AD3980" s="11" t="s">
        <v>21607</v>
      </c>
      <c r="AH3980" s="42" t="s">
        <v>14105</v>
      </c>
      <c r="AI3980" s="6" t="s">
        <v>39594</v>
      </c>
      <c r="AL3980" s="11" t="s">
        <v>22748</v>
      </c>
      <c r="AQ3980" s="36" t="s">
        <v>39323</v>
      </c>
    </row>
    <row r="3981" spans="13:43" x14ac:dyDescent="0.25">
      <c r="M3981" s="16"/>
      <c r="N3981" s="14"/>
      <c r="P3981" s="17" t="s">
        <v>14651</v>
      </c>
      <c r="Q3981" s="7" t="s">
        <v>15708</v>
      </c>
      <c r="X3981" s="11" t="s">
        <v>21762</v>
      </c>
      <c r="Y3981" s="6" t="s">
        <v>27806</v>
      </c>
      <c r="AA3981" s="11" t="s">
        <v>29397</v>
      </c>
      <c r="AB3981" s="42" t="s">
        <v>3178</v>
      </c>
      <c r="AC3981" s="36" t="s">
        <v>1915</v>
      </c>
      <c r="AD3981" s="11" t="s">
        <v>36105</v>
      </c>
      <c r="AH3981" s="42" t="s">
        <v>14104</v>
      </c>
      <c r="AI3981" s="6" t="s">
        <v>39595</v>
      </c>
      <c r="AL3981" s="11" t="s">
        <v>22749</v>
      </c>
      <c r="AQ3981" s="36" t="s">
        <v>26958</v>
      </c>
    </row>
    <row r="3982" spans="13:43" x14ac:dyDescent="0.25">
      <c r="M3982" s="16"/>
      <c r="N3982" s="14"/>
      <c r="P3982" s="17" t="s">
        <v>14652</v>
      </c>
      <c r="Q3982" s="7" t="s">
        <v>15400</v>
      </c>
      <c r="X3982" s="11" t="s">
        <v>8878</v>
      </c>
      <c r="Y3982" s="6" t="s">
        <v>8967</v>
      </c>
      <c r="AA3982" s="11" t="s">
        <v>29396</v>
      </c>
      <c r="AB3982" s="42" t="s">
        <v>13770</v>
      </c>
      <c r="AC3982" s="36" t="s">
        <v>2027</v>
      </c>
      <c r="AD3982" s="11" t="s">
        <v>21610</v>
      </c>
      <c r="AH3982" s="42" t="s">
        <v>21447</v>
      </c>
      <c r="AI3982" s="6" t="s">
        <v>39596</v>
      </c>
      <c r="AL3982" s="11" t="s">
        <v>22750</v>
      </c>
      <c r="AQ3982" s="36" t="s">
        <v>17606</v>
      </c>
    </row>
    <row r="3983" spans="13:43" x14ac:dyDescent="0.25">
      <c r="M3983" s="16"/>
      <c r="N3983" s="14"/>
      <c r="P3983" s="17" t="s">
        <v>14653</v>
      </c>
      <c r="Q3983" s="7" t="s">
        <v>15875</v>
      </c>
      <c r="X3983" s="11" t="s">
        <v>21763</v>
      </c>
      <c r="Y3983" s="6" t="s">
        <v>27807</v>
      </c>
      <c r="AA3983" s="11" t="s">
        <v>26684</v>
      </c>
      <c r="AB3983" s="42" t="s">
        <v>21793</v>
      </c>
      <c r="AC3983" s="36" t="s">
        <v>5564</v>
      </c>
      <c r="AD3983" s="11" t="s">
        <v>4565</v>
      </c>
      <c r="AH3983" s="42" t="s">
        <v>24658</v>
      </c>
      <c r="AI3983" s="6" t="s">
        <v>20971</v>
      </c>
      <c r="AL3983" s="11" t="s">
        <v>22751</v>
      </c>
      <c r="AQ3983" s="36" t="s">
        <v>11225</v>
      </c>
    </row>
    <row r="3984" spans="13:43" x14ac:dyDescent="0.25">
      <c r="M3984" s="16"/>
      <c r="N3984" s="14"/>
      <c r="P3984" s="17" t="s">
        <v>14654</v>
      </c>
      <c r="Q3984" s="7" t="s">
        <v>15667</v>
      </c>
      <c r="X3984" s="11" t="s">
        <v>5058</v>
      </c>
      <c r="Y3984" s="6" t="s">
        <v>9881</v>
      </c>
      <c r="AA3984" s="11" t="s">
        <v>26683</v>
      </c>
      <c r="AB3984" s="42" t="s">
        <v>13769</v>
      </c>
      <c r="AC3984" s="36" t="s">
        <v>7855</v>
      </c>
      <c r="AD3984" s="11" t="s">
        <v>30118</v>
      </c>
      <c r="AH3984" s="42" t="s">
        <v>24659</v>
      </c>
      <c r="AI3984" s="6" t="s">
        <v>39597</v>
      </c>
      <c r="AL3984" s="11" t="s">
        <v>32818</v>
      </c>
      <c r="AQ3984" s="36" t="s">
        <v>14838</v>
      </c>
    </row>
    <row r="3985" spans="13:43" x14ac:dyDescent="0.25">
      <c r="M3985" s="16"/>
      <c r="N3985" s="14"/>
      <c r="P3985" s="17" t="s">
        <v>14655</v>
      </c>
      <c r="Q3985" s="7" t="s">
        <v>16179</v>
      </c>
      <c r="X3985" s="11" t="s">
        <v>7610</v>
      </c>
      <c r="Y3985" s="6" t="s">
        <v>18646</v>
      </c>
      <c r="AA3985" s="11" t="s">
        <v>29395</v>
      </c>
      <c r="AB3985" s="42" t="s">
        <v>32391</v>
      </c>
      <c r="AC3985" s="36" t="s">
        <v>9342</v>
      </c>
      <c r="AD3985" s="11" t="s">
        <v>24737</v>
      </c>
      <c r="AH3985" s="42" t="s">
        <v>21449</v>
      </c>
      <c r="AI3985" s="6" t="s">
        <v>20972</v>
      </c>
      <c r="AL3985" s="11" t="s">
        <v>22752</v>
      </c>
      <c r="AQ3985" s="36" t="s">
        <v>14837</v>
      </c>
    </row>
    <row r="3986" spans="13:43" x14ac:dyDescent="0.25">
      <c r="M3986" s="16"/>
      <c r="N3986" s="14"/>
      <c r="P3986" s="17" t="s">
        <v>14656</v>
      </c>
      <c r="Q3986" s="7" t="s">
        <v>13538</v>
      </c>
      <c r="X3986" s="11" t="s">
        <v>21764</v>
      </c>
      <c r="Y3986" s="6" t="s">
        <v>18473</v>
      </c>
      <c r="AA3986" s="11" t="s">
        <v>29394</v>
      </c>
      <c r="AB3986" s="42" t="s">
        <v>8002</v>
      </c>
      <c r="AC3986" s="36" t="s">
        <v>4711</v>
      </c>
      <c r="AD3986" s="11" t="s">
        <v>21617</v>
      </c>
      <c r="AH3986" s="42" t="s">
        <v>21452</v>
      </c>
      <c r="AI3986" s="6" t="s">
        <v>39598</v>
      </c>
      <c r="AL3986" s="11" t="s">
        <v>22757</v>
      </c>
      <c r="AQ3986" s="36" t="s">
        <v>10479</v>
      </c>
    </row>
    <row r="3987" spans="13:43" x14ac:dyDescent="0.25">
      <c r="M3987" s="16"/>
      <c r="N3987" s="14"/>
      <c r="P3987" s="17" t="s">
        <v>14657</v>
      </c>
      <c r="Q3987" s="7" t="s">
        <v>15618</v>
      </c>
      <c r="X3987" s="11" t="s">
        <v>1720</v>
      </c>
      <c r="Y3987" s="6" t="s">
        <v>3769</v>
      </c>
      <c r="AA3987" s="11" t="s">
        <v>29393</v>
      </c>
      <c r="AB3987" s="42" t="s">
        <v>9811</v>
      </c>
      <c r="AC3987" s="36" t="s">
        <v>7499</v>
      </c>
      <c r="AD3987" s="11" t="s">
        <v>13907</v>
      </c>
      <c r="AH3987" s="42" t="s">
        <v>10719</v>
      </c>
      <c r="AI3987" s="6" t="s">
        <v>29840</v>
      </c>
      <c r="AL3987" s="11" t="s">
        <v>22758</v>
      </c>
      <c r="AQ3987" s="36" t="s">
        <v>43521</v>
      </c>
    </row>
    <row r="3988" spans="13:43" x14ac:dyDescent="0.25">
      <c r="M3988" s="16"/>
      <c r="N3988" s="14"/>
      <c r="P3988" s="17" t="s">
        <v>14658</v>
      </c>
      <c r="Q3988" s="7" t="s">
        <v>14429</v>
      </c>
      <c r="X3988" s="11" t="s">
        <v>21765</v>
      </c>
      <c r="Y3988" s="6" t="s">
        <v>5796</v>
      </c>
      <c r="AA3988" s="11" t="s">
        <v>29392</v>
      </c>
      <c r="AB3988" s="42" t="s">
        <v>10091</v>
      </c>
      <c r="AC3988" s="36" t="s">
        <v>8901</v>
      </c>
      <c r="AD3988" s="11" t="s">
        <v>13905</v>
      </c>
      <c r="AH3988" s="42" t="s">
        <v>21456</v>
      </c>
      <c r="AI3988" s="6" t="s">
        <v>14495</v>
      </c>
      <c r="AL3988" s="11" t="s">
        <v>22759</v>
      </c>
      <c r="AQ3988" s="36" t="s">
        <v>43522</v>
      </c>
    </row>
    <row r="3989" spans="13:43" x14ac:dyDescent="0.25">
      <c r="M3989" s="16"/>
      <c r="N3989" s="14"/>
      <c r="P3989" s="17" t="s">
        <v>14659</v>
      </c>
      <c r="Q3989" s="7" t="s">
        <v>8271</v>
      </c>
      <c r="X3989" s="11" t="s">
        <v>21766</v>
      </c>
      <c r="Y3989" s="6" t="s">
        <v>2147</v>
      </c>
      <c r="AA3989" s="11" t="s">
        <v>29391</v>
      </c>
      <c r="AB3989" s="42" t="s">
        <v>712</v>
      </c>
      <c r="AC3989" s="36" t="s">
        <v>34905</v>
      </c>
      <c r="AD3989" s="11" t="s">
        <v>1709</v>
      </c>
      <c r="AH3989" s="42" t="s">
        <v>24661</v>
      </c>
      <c r="AI3989" s="6" t="s">
        <v>24457</v>
      </c>
      <c r="AL3989" s="11" t="s">
        <v>7527</v>
      </c>
      <c r="AQ3989" s="36" t="s">
        <v>39324</v>
      </c>
    </row>
    <row r="3990" spans="13:43" x14ac:dyDescent="0.25">
      <c r="M3990" s="16"/>
      <c r="N3990" s="14"/>
      <c r="P3990" s="17" t="s">
        <v>14660</v>
      </c>
      <c r="Q3990" s="7" t="s">
        <v>13067</v>
      </c>
      <c r="X3990" s="11" t="s">
        <v>21767</v>
      </c>
      <c r="Y3990" s="6" t="s">
        <v>13448</v>
      </c>
      <c r="AA3990" s="11" t="s">
        <v>29390</v>
      </c>
      <c r="AB3990" s="42" t="s">
        <v>4539</v>
      </c>
      <c r="AC3990" s="36" t="s">
        <v>10902</v>
      </c>
      <c r="AD3990" s="11" t="s">
        <v>9228</v>
      </c>
      <c r="AH3990" s="42" t="s">
        <v>24662</v>
      </c>
      <c r="AI3990" s="6" t="s">
        <v>24458</v>
      </c>
      <c r="AL3990" s="11" t="s">
        <v>22760</v>
      </c>
      <c r="AQ3990" s="36" t="s">
        <v>39325</v>
      </c>
    </row>
    <row r="3991" spans="13:43" x14ac:dyDescent="0.25">
      <c r="M3991" s="16"/>
      <c r="N3991" s="14"/>
      <c r="P3991" s="17" t="s">
        <v>14661</v>
      </c>
      <c r="Q3991" s="7" t="s">
        <v>14876</v>
      </c>
      <c r="X3991" s="11" t="s">
        <v>21768</v>
      </c>
      <c r="Y3991" s="6" t="s">
        <v>27808</v>
      </c>
      <c r="AA3991" s="11" t="s">
        <v>29389</v>
      </c>
      <c r="AB3991" s="42" t="s">
        <v>32392</v>
      </c>
      <c r="AC3991" s="36" t="s">
        <v>34906</v>
      </c>
      <c r="AD3991" s="11" t="s">
        <v>1253</v>
      </c>
      <c r="AH3991" s="42" t="s">
        <v>24663</v>
      </c>
      <c r="AI3991" s="6" t="s">
        <v>27194</v>
      </c>
      <c r="AL3991" s="11" t="s">
        <v>25389</v>
      </c>
      <c r="AQ3991" s="36" t="s">
        <v>39326</v>
      </c>
    </row>
    <row r="3992" spans="13:43" x14ac:dyDescent="0.25">
      <c r="M3992" s="16"/>
      <c r="N3992" s="14"/>
      <c r="P3992" s="17" t="s">
        <v>14662</v>
      </c>
      <c r="Q3992" s="7" t="s">
        <v>15601</v>
      </c>
      <c r="X3992" s="11" t="s">
        <v>6264</v>
      </c>
      <c r="Y3992" s="6" t="s">
        <v>9789</v>
      </c>
      <c r="AA3992" s="11" t="s">
        <v>29388</v>
      </c>
      <c r="AB3992" s="42" t="s">
        <v>32393</v>
      </c>
      <c r="AC3992" s="36" t="s">
        <v>11385</v>
      </c>
      <c r="AD3992" s="11" t="s">
        <v>3939</v>
      </c>
      <c r="AH3992" s="42" t="s">
        <v>21458</v>
      </c>
      <c r="AI3992" s="6" t="s">
        <v>27195</v>
      </c>
      <c r="AL3992" s="11" t="s">
        <v>25396</v>
      </c>
      <c r="AQ3992" s="36" t="s">
        <v>11287</v>
      </c>
    </row>
    <row r="3993" spans="13:43" x14ac:dyDescent="0.25">
      <c r="M3993" s="16"/>
      <c r="N3993" s="14"/>
      <c r="P3993" s="17" t="s">
        <v>14663</v>
      </c>
      <c r="Q3993" s="7" t="s">
        <v>14024</v>
      </c>
      <c r="X3993" s="11" t="s">
        <v>6263</v>
      </c>
      <c r="Y3993" s="6" t="s">
        <v>27809</v>
      </c>
      <c r="AA3993" s="11" t="s">
        <v>26676</v>
      </c>
      <c r="AB3993" s="42" t="s">
        <v>8080</v>
      </c>
      <c r="AC3993" s="36" t="s">
        <v>1900</v>
      </c>
      <c r="AD3993" s="11" t="s">
        <v>3492</v>
      </c>
      <c r="AH3993" s="42" t="s">
        <v>37623</v>
      </c>
      <c r="AI3993" s="6" t="s">
        <v>27196</v>
      </c>
      <c r="AL3993" s="11" t="s">
        <v>25397</v>
      </c>
      <c r="AQ3993" s="36" t="s">
        <v>43523</v>
      </c>
    </row>
    <row r="3994" spans="13:43" x14ac:dyDescent="0.25">
      <c r="M3994" s="16"/>
      <c r="N3994" s="14"/>
      <c r="P3994" s="17" t="s">
        <v>14664</v>
      </c>
      <c r="Q3994" s="7" t="s">
        <v>13619</v>
      </c>
      <c r="X3994" s="11" t="s">
        <v>7258</v>
      </c>
      <c r="Y3994" s="6" t="s">
        <v>18421</v>
      </c>
      <c r="AA3994" s="11" t="s">
        <v>15200</v>
      </c>
      <c r="AB3994" s="42" t="s">
        <v>32394</v>
      </c>
      <c r="AC3994" s="36" t="s">
        <v>19036</v>
      </c>
      <c r="AD3994" s="11" t="s">
        <v>36106</v>
      </c>
      <c r="AH3994" s="42" t="s">
        <v>32174</v>
      </c>
      <c r="AI3994" s="6" t="s">
        <v>39599</v>
      </c>
      <c r="AL3994" s="11" t="s">
        <v>25398</v>
      </c>
      <c r="AQ3994" s="36" t="s">
        <v>39327</v>
      </c>
    </row>
    <row r="3995" spans="13:43" x14ac:dyDescent="0.25">
      <c r="M3995" s="16"/>
      <c r="N3995" s="14"/>
      <c r="P3995" s="17" t="s">
        <v>14665</v>
      </c>
      <c r="Q3995" s="7" t="s">
        <v>14065</v>
      </c>
      <c r="X3995" s="11" t="s">
        <v>3524</v>
      </c>
      <c r="Y3995" s="6" t="s">
        <v>7997</v>
      </c>
      <c r="AA3995" s="11" t="s">
        <v>26670</v>
      </c>
      <c r="AB3995" s="42" t="s">
        <v>21800</v>
      </c>
      <c r="AC3995" s="36" t="s">
        <v>34907</v>
      </c>
      <c r="AD3995" s="11" t="s">
        <v>182</v>
      </c>
      <c r="AH3995" s="42" t="s">
        <v>27446</v>
      </c>
      <c r="AI3995" s="6" t="s">
        <v>39600</v>
      </c>
      <c r="AL3995" s="11" t="s">
        <v>25399</v>
      </c>
      <c r="AQ3995" s="36" t="s">
        <v>43524</v>
      </c>
    </row>
    <row r="3996" spans="13:43" x14ac:dyDescent="0.25">
      <c r="M3996" s="16"/>
      <c r="N3996" s="14"/>
      <c r="P3996" s="17" t="s">
        <v>14666</v>
      </c>
      <c r="Q3996" s="7" t="s">
        <v>14430</v>
      </c>
      <c r="X3996" s="11" t="s">
        <v>21769</v>
      </c>
      <c r="Y3996" s="6" t="s">
        <v>27810</v>
      </c>
      <c r="AA3996" s="11" t="s">
        <v>26669</v>
      </c>
      <c r="AB3996" s="42" t="s">
        <v>21802</v>
      </c>
      <c r="AC3996" s="36" t="s">
        <v>27960</v>
      </c>
      <c r="AD3996" s="11" t="s">
        <v>3624</v>
      </c>
      <c r="AH3996" s="42" t="s">
        <v>24667</v>
      </c>
      <c r="AI3996" s="6" t="s">
        <v>39601</v>
      </c>
      <c r="AL3996" s="11" t="s">
        <v>22767</v>
      </c>
      <c r="AQ3996" s="36" t="s">
        <v>10840</v>
      </c>
    </row>
    <row r="3997" spans="13:43" x14ac:dyDescent="0.25">
      <c r="M3997" s="16"/>
      <c r="N3997" s="14"/>
      <c r="P3997" s="17" t="s">
        <v>14667</v>
      </c>
      <c r="Q3997" s="7" t="s">
        <v>14877</v>
      </c>
      <c r="X3997" s="11" t="s">
        <v>3188</v>
      </c>
      <c r="Y3997" s="6" t="s">
        <v>27811</v>
      </c>
      <c r="AA3997" s="11" t="s">
        <v>11214</v>
      </c>
      <c r="AB3997" s="42" t="s">
        <v>32395</v>
      </c>
      <c r="AC3997" s="36" t="s">
        <v>34908</v>
      </c>
      <c r="AD3997" s="11" t="s">
        <v>8403</v>
      </c>
      <c r="AH3997" s="42" t="s">
        <v>24669</v>
      </c>
      <c r="AI3997" s="6" t="s">
        <v>27204</v>
      </c>
      <c r="AL3997" s="11" t="s">
        <v>22768</v>
      </c>
      <c r="AQ3997" s="36" t="s">
        <v>31738</v>
      </c>
    </row>
    <row r="3998" spans="13:43" x14ac:dyDescent="0.25">
      <c r="M3998" s="16"/>
      <c r="N3998" s="14"/>
      <c r="P3998" s="17" t="s">
        <v>14668</v>
      </c>
      <c r="Q3998" s="7" t="s">
        <v>15664</v>
      </c>
      <c r="X3998" s="11" t="s">
        <v>5864</v>
      </c>
      <c r="Y3998" s="6" t="s">
        <v>8343</v>
      </c>
      <c r="AA3998" s="11" t="s">
        <v>29383</v>
      </c>
      <c r="AB3998" s="42" t="s">
        <v>32396</v>
      </c>
      <c r="AC3998" s="36" t="s">
        <v>6087</v>
      </c>
      <c r="AD3998" s="11" t="s">
        <v>9233</v>
      </c>
      <c r="AH3998" s="42" t="s">
        <v>37624</v>
      </c>
      <c r="AI3998" s="6" t="s">
        <v>27205</v>
      </c>
      <c r="AL3998" s="11" t="s">
        <v>22769</v>
      </c>
      <c r="AQ3998" s="36" t="s">
        <v>39330</v>
      </c>
    </row>
    <row r="3999" spans="13:43" x14ac:dyDescent="0.25">
      <c r="M3999" s="16"/>
      <c r="N3999" s="14"/>
      <c r="P3999" s="17" t="s">
        <v>14669</v>
      </c>
      <c r="Q3999" s="7" t="s">
        <v>15812</v>
      </c>
      <c r="X3999" s="11" t="s">
        <v>21770</v>
      </c>
      <c r="Y3999" s="6" t="s">
        <v>584</v>
      </c>
      <c r="AA3999" s="11" t="s">
        <v>26665</v>
      </c>
      <c r="AB3999" s="42" t="s">
        <v>13739</v>
      </c>
      <c r="AC3999" s="36" t="s">
        <v>30352</v>
      </c>
      <c r="AD3999" s="11" t="s">
        <v>5050</v>
      </c>
      <c r="AH3999" s="42" t="s">
        <v>14088</v>
      </c>
      <c r="AI3999" s="6" t="s">
        <v>39602</v>
      </c>
      <c r="AL3999" s="11" t="s">
        <v>22788</v>
      </c>
      <c r="AQ3999" s="36" t="s">
        <v>39331</v>
      </c>
    </row>
    <row r="4000" spans="13:43" x14ac:dyDescent="0.25">
      <c r="M4000" s="16"/>
      <c r="N4000" s="14"/>
      <c r="P4000" s="17" t="s">
        <v>14670</v>
      </c>
      <c r="Q4000" s="7" t="s">
        <v>15634</v>
      </c>
      <c r="X4000" s="11" t="s">
        <v>21771</v>
      </c>
      <c r="Y4000" s="6" t="s">
        <v>6846</v>
      </c>
      <c r="AA4000" s="11" t="s">
        <v>26664</v>
      </c>
      <c r="AB4000" s="42" t="s">
        <v>5762</v>
      </c>
      <c r="AC4000" s="36" t="s">
        <v>2015</v>
      </c>
      <c r="AD4000" s="11" t="s">
        <v>1795</v>
      </c>
      <c r="AH4000" s="42" t="s">
        <v>24670</v>
      </c>
      <c r="AI4000" s="6" t="s">
        <v>39603</v>
      </c>
      <c r="AL4000" s="11" t="s">
        <v>22792</v>
      </c>
      <c r="AQ4000" s="36" t="s">
        <v>17605</v>
      </c>
    </row>
    <row r="4001" spans="13:43" x14ac:dyDescent="0.25">
      <c r="M4001" s="16"/>
      <c r="N4001" s="14"/>
      <c r="P4001" s="17" t="s">
        <v>14671</v>
      </c>
      <c r="Q4001" s="7" t="s">
        <v>15687</v>
      </c>
      <c r="X4001" s="11" t="s">
        <v>11694</v>
      </c>
      <c r="Y4001" s="6" t="s">
        <v>9500</v>
      </c>
      <c r="AA4001" s="11" t="s">
        <v>29382</v>
      </c>
      <c r="AB4001" s="42" t="s">
        <v>21804</v>
      </c>
      <c r="AC4001" s="36" t="s">
        <v>5501</v>
      </c>
      <c r="AD4001" s="11" t="s">
        <v>8874</v>
      </c>
      <c r="AH4001" s="42" t="s">
        <v>32176</v>
      </c>
      <c r="AI4001" s="6" t="s">
        <v>27206</v>
      </c>
      <c r="AL4001" s="11" t="s">
        <v>22793</v>
      </c>
      <c r="AQ4001" s="36" t="s">
        <v>17604</v>
      </c>
    </row>
    <row r="4002" spans="13:43" x14ac:dyDescent="0.25">
      <c r="M4002" s="16"/>
      <c r="N4002" s="14"/>
      <c r="P4002" s="17" t="s">
        <v>14672</v>
      </c>
      <c r="Q4002" s="7" t="s">
        <v>13005</v>
      </c>
      <c r="X4002" s="11" t="s">
        <v>3660</v>
      </c>
      <c r="Y4002" s="6" t="s">
        <v>2215</v>
      </c>
      <c r="AA4002" s="11" t="s">
        <v>29381</v>
      </c>
      <c r="AB4002" s="42" t="s">
        <v>13734</v>
      </c>
      <c r="AC4002" s="36" t="s">
        <v>34909</v>
      </c>
      <c r="AD4002" s="11" t="s">
        <v>5054</v>
      </c>
      <c r="AH4002" s="42" t="s">
        <v>37625</v>
      </c>
      <c r="AI4002" s="6" t="s">
        <v>27207</v>
      </c>
      <c r="AL4002" s="11" t="s">
        <v>22796</v>
      </c>
      <c r="AQ4002" s="36" t="s">
        <v>11315</v>
      </c>
    </row>
    <row r="4003" spans="13:43" x14ac:dyDescent="0.25">
      <c r="M4003" s="16"/>
      <c r="N4003" s="14"/>
      <c r="P4003" s="17" t="s">
        <v>14673</v>
      </c>
      <c r="Q4003" s="7" t="s">
        <v>14137</v>
      </c>
      <c r="X4003" s="11" t="s">
        <v>4005</v>
      </c>
      <c r="Y4003" s="6" t="s">
        <v>10461</v>
      </c>
      <c r="AA4003" s="11" t="s">
        <v>29380</v>
      </c>
      <c r="AB4003" s="42" t="s">
        <v>10969</v>
      </c>
      <c r="AC4003" s="36" t="s">
        <v>3399</v>
      </c>
      <c r="AD4003" s="11" t="s">
        <v>3478</v>
      </c>
      <c r="AH4003" s="42" t="s">
        <v>10554</v>
      </c>
      <c r="AI4003" s="6" t="s">
        <v>27208</v>
      </c>
      <c r="AL4003" s="11" t="s">
        <v>32820</v>
      </c>
      <c r="AQ4003" s="36" t="s">
        <v>29656</v>
      </c>
    </row>
    <row r="4004" spans="13:43" x14ac:dyDescent="0.25">
      <c r="M4004" s="16"/>
      <c r="N4004" s="14"/>
      <c r="P4004" s="17" t="s">
        <v>14674</v>
      </c>
      <c r="Q4004" s="7" t="s">
        <v>15728</v>
      </c>
      <c r="X4004" s="11" t="s">
        <v>21772</v>
      </c>
      <c r="Y4004" s="6" t="s">
        <v>27812</v>
      </c>
      <c r="AA4004" s="11" t="s">
        <v>29379</v>
      </c>
      <c r="AB4004" s="42" t="s">
        <v>13729</v>
      </c>
      <c r="AC4004" s="36" t="s">
        <v>5169</v>
      </c>
      <c r="AD4004" s="11" t="s">
        <v>32282</v>
      </c>
      <c r="AH4004" s="42" t="s">
        <v>37626</v>
      </c>
      <c r="AI4004" s="6" t="s">
        <v>27209</v>
      </c>
      <c r="AL4004" s="11" t="s">
        <v>22800</v>
      </c>
      <c r="AQ4004" s="36" t="s">
        <v>29657</v>
      </c>
    </row>
    <row r="4005" spans="13:43" x14ac:dyDescent="0.25">
      <c r="M4005" s="16"/>
      <c r="N4005" s="14"/>
      <c r="P4005" s="17" t="s">
        <v>14675</v>
      </c>
      <c r="Q4005" s="7" t="s">
        <v>15619</v>
      </c>
      <c r="X4005" s="11" t="s">
        <v>21773</v>
      </c>
      <c r="Y4005" s="6" t="s">
        <v>3578</v>
      </c>
      <c r="AA4005" s="11" t="s">
        <v>29378</v>
      </c>
      <c r="AB4005" s="42" t="s">
        <v>10161</v>
      </c>
      <c r="AC4005" s="36" t="s">
        <v>25209</v>
      </c>
      <c r="AD4005" s="11" t="s">
        <v>32283</v>
      </c>
      <c r="AH4005" s="42" t="s">
        <v>9533</v>
      </c>
      <c r="AI4005" s="6" t="s">
        <v>27211</v>
      </c>
      <c r="AL4005" s="11" t="s">
        <v>22801</v>
      </c>
      <c r="AQ4005" s="36" t="s">
        <v>31743</v>
      </c>
    </row>
    <row r="4006" spans="13:43" x14ac:dyDescent="0.25">
      <c r="M4006" s="16"/>
      <c r="N4006" s="14"/>
      <c r="P4006" s="17" t="s">
        <v>14676</v>
      </c>
      <c r="Q4006" s="7" t="s">
        <v>15559</v>
      </c>
      <c r="X4006" s="11" t="s">
        <v>21774</v>
      </c>
      <c r="Y4006" s="6" t="s">
        <v>2751</v>
      </c>
      <c r="AA4006" s="11" t="s">
        <v>29377</v>
      </c>
      <c r="AB4006" s="42" t="s">
        <v>30178</v>
      </c>
      <c r="AC4006" s="36" t="s">
        <v>3401</v>
      </c>
      <c r="AD4006" s="11" t="s">
        <v>21634</v>
      </c>
      <c r="AH4006" s="42" t="s">
        <v>24672</v>
      </c>
      <c r="AI4006" s="6" t="s">
        <v>39604</v>
      </c>
      <c r="AL4006" s="11" t="s">
        <v>22802</v>
      </c>
      <c r="AQ4006" s="36" t="s">
        <v>5813</v>
      </c>
    </row>
    <row r="4007" spans="13:43" x14ac:dyDescent="0.25">
      <c r="M4007" s="16"/>
      <c r="N4007" s="14"/>
      <c r="P4007" s="17" t="s">
        <v>14677</v>
      </c>
      <c r="Q4007" s="7" t="s">
        <v>15652</v>
      </c>
      <c r="X4007" s="11" t="s">
        <v>21775</v>
      </c>
      <c r="Y4007" s="6" t="s">
        <v>27813</v>
      </c>
      <c r="AA4007" s="11" t="s">
        <v>26663</v>
      </c>
      <c r="AB4007" s="42" t="s">
        <v>13724</v>
      </c>
      <c r="AC4007" s="36" t="s">
        <v>5566</v>
      </c>
      <c r="AD4007" s="11" t="s">
        <v>21635</v>
      </c>
      <c r="AH4007" s="42" t="s">
        <v>9839</v>
      </c>
      <c r="AI4007" s="6" t="s">
        <v>24460</v>
      </c>
      <c r="AL4007" s="11" t="s">
        <v>22803</v>
      </c>
      <c r="AQ4007" s="36" t="s">
        <v>29658</v>
      </c>
    </row>
    <row r="4008" spans="13:43" x14ac:dyDescent="0.25">
      <c r="M4008" s="16"/>
      <c r="N4008" s="14"/>
      <c r="P4008" s="17" t="s">
        <v>14678</v>
      </c>
      <c r="Q4008" s="7" t="s">
        <v>16215</v>
      </c>
      <c r="X4008" s="11" t="s">
        <v>21776</v>
      </c>
      <c r="Y4008" s="6" t="s">
        <v>16871</v>
      </c>
      <c r="AA4008" s="11" t="s">
        <v>29376</v>
      </c>
      <c r="AB4008" s="42" t="s">
        <v>4817</v>
      </c>
      <c r="AC4008" s="36" t="s">
        <v>7498</v>
      </c>
      <c r="AD4008" s="11" t="s">
        <v>24742</v>
      </c>
      <c r="AH4008" s="42" t="s">
        <v>10172</v>
      </c>
      <c r="AI4008" s="6" t="s">
        <v>39605</v>
      </c>
      <c r="AL4008" s="11" t="s">
        <v>22804</v>
      </c>
      <c r="AQ4008" s="36" t="s">
        <v>29659</v>
      </c>
    </row>
    <row r="4009" spans="13:43" x14ac:dyDescent="0.25">
      <c r="M4009" s="16"/>
      <c r="N4009" s="14"/>
      <c r="P4009" s="17" t="s">
        <v>14679</v>
      </c>
      <c r="Q4009" s="7" t="s">
        <v>15710</v>
      </c>
      <c r="X4009" s="11" t="s">
        <v>21777</v>
      </c>
      <c r="Y4009" s="6" t="s">
        <v>3978</v>
      </c>
      <c r="AA4009" s="11" t="s">
        <v>29375</v>
      </c>
      <c r="AB4009" s="42" t="s">
        <v>21813</v>
      </c>
      <c r="AC4009" s="36" t="s">
        <v>34910</v>
      </c>
      <c r="AD4009" s="11" t="s">
        <v>21638</v>
      </c>
      <c r="AH4009" s="42" t="s">
        <v>21467</v>
      </c>
      <c r="AI4009" s="6" t="s">
        <v>11609</v>
      </c>
      <c r="AL4009" s="11" t="s">
        <v>22805</v>
      </c>
      <c r="AQ4009" s="36" t="s">
        <v>29660</v>
      </c>
    </row>
    <row r="4010" spans="13:43" x14ac:dyDescent="0.25">
      <c r="M4010" s="16"/>
      <c r="N4010" s="14"/>
      <c r="P4010" s="17" t="s">
        <v>14680</v>
      </c>
      <c r="Q4010" s="7" t="s">
        <v>15668</v>
      </c>
      <c r="X4010" s="11" t="s">
        <v>3689</v>
      </c>
      <c r="Y4010" s="6" t="s">
        <v>27814</v>
      </c>
      <c r="AA4010" s="11" t="s">
        <v>15210</v>
      </c>
      <c r="AB4010" s="42" t="s">
        <v>32397</v>
      </c>
      <c r="AC4010" s="36" t="s">
        <v>34911</v>
      </c>
      <c r="AD4010" s="11" t="s">
        <v>8551</v>
      </c>
      <c r="AH4010" s="42" t="s">
        <v>14076</v>
      </c>
      <c r="AI4010" s="6" t="s">
        <v>17417</v>
      </c>
      <c r="AL4010" s="11" t="s">
        <v>22806</v>
      </c>
      <c r="AQ4010" s="36" t="s">
        <v>29661</v>
      </c>
    </row>
    <row r="4011" spans="13:43" x14ac:dyDescent="0.25">
      <c r="M4011" s="16"/>
      <c r="N4011" s="14"/>
      <c r="P4011" s="17" t="s">
        <v>14681</v>
      </c>
      <c r="Q4011" s="7" t="s">
        <v>15650</v>
      </c>
      <c r="X4011" s="11" t="s">
        <v>2970</v>
      </c>
      <c r="Y4011" s="6" t="s">
        <v>18864</v>
      </c>
      <c r="AA4011" s="11" t="s">
        <v>15211</v>
      </c>
      <c r="AB4011" s="42" t="s">
        <v>6112</v>
      </c>
      <c r="AC4011" s="36" t="s">
        <v>34912</v>
      </c>
      <c r="AD4011" s="11" t="s">
        <v>21639</v>
      </c>
      <c r="AH4011" s="42" t="s">
        <v>37627</v>
      </c>
      <c r="AI4011" s="6" t="s">
        <v>39606</v>
      </c>
      <c r="AL4011" s="11" t="s">
        <v>22807</v>
      </c>
      <c r="AQ4011" s="36" t="s">
        <v>34070</v>
      </c>
    </row>
    <row r="4012" spans="13:43" x14ac:dyDescent="0.25">
      <c r="M4012" s="16"/>
      <c r="N4012" s="14"/>
      <c r="P4012" s="17" t="s">
        <v>14682</v>
      </c>
      <c r="Q4012" s="7" t="s">
        <v>12635</v>
      </c>
      <c r="X4012" s="11" t="s">
        <v>8089</v>
      </c>
      <c r="Y4012" s="6" t="s">
        <v>10127</v>
      </c>
      <c r="AA4012" s="11" t="s">
        <v>29374</v>
      </c>
      <c r="AB4012" s="42" t="s">
        <v>2230</v>
      </c>
      <c r="AC4012" s="36" t="s">
        <v>34913</v>
      </c>
      <c r="AD4012" s="11" t="s">
        <v>21640</v>
      </c>
      <c r="AH4012" s="42" t="s">
        <v>24674</v>
      </c>
      <c r="AI4012" s="6" t="s">
        <v>39607</v>
      </c>
      <c r="AL4012" s="11" t="s">
        <v>22808</v>
      </c>
      <c r="AQ4012" s="36" t="s">
        <v>34071</v>
      </c>
    </row>
    <row r="4013" spans="13:43" x14ac:dyDescent="0.25">
      <c r="M4013" s="16"/>
      <c r="N4013" s="14"/>
      <c r="P4013" s="17" t="s">
        <v>14683</v>
      </c>
      <c r="Q4013" s="7" t="s">
        <v>14346</v>
      </c>
      <c r="X4013" s="11" t="s">
        <v>2390</v>
      </c>
      <c r="Y4013" s="6" t="s">
        <v>150</v>
      </c>
      <c r="AA4013" s="11" t="s">
        <v>29373</v>
      </c>
      <c r="AB4013" s="42" t="s">
        <v>32398</v>
      </c>
      <c r="AC4013" s="36" t="s">
        <v>34914</v>
      </c>
      <c r="AD4013" s="11" t="s">
        <v>36107</v>
      </c>
      <c r="AH4013" s="42" t="s">
        <v>21471</v>
      </c>
      <c r="AI4013" s="6" t="s">
        <v>34324</v>
      </c>
      <c r="AL4013" s="11" t="s">
        <v>25415</v>
      </c>
      <c r="AQ4013" s="36" t="s">
        <v>34072</v>
      </c>
    </row>
    <row r="4014" spans="13:43" x14ac:dyDescent="0.25">
      <c r="M4014" s="16"/>
      <c r="N4014" s="14"/>
      <c r="P4014" s="17" t="s">
        <v>14684</v>
      </c>
      <c r="Q4014" s="7" t="s">
        <v>15633</v>
      </c>
      <c r="X4014" s="11" t="s">
        <v>5644</v>
      </c>
      <c r="Y4014" s="6" t="s">
        <v>10459</v>
      </c>
      <c r="AA4014" s="11" t="s">
        <v>29372</v>
      </c>
      <c r="AB4014" s="42" t="s">
        <v>3193</v>
      </c>
      <c r="AC4014" s="36" t="s">
        <v>27964</v>
      </c>
      <c r="AD4014" s="11" t="s">
        <v>32288</v>
      </c>
      <c r="AH4014" s="42" t="s">
        <v>32181</v>
      </c>
      <c r="AI4014" s="6" t="s">
        <v>34325</v>
      </c>
      <c r="AL4014" s="11" t="s">
        <v>25416</v>
      </c>
      <c r="AQ4014" s="36" t="s">
        <v>34073</v>
      </c>
    </row>
    <row r="4015" spans="13:43" x14ac:dyDescent="0.25">
      <c r="M4015" s="16"/>
      <c r="N4015" s="14"/>
      <c r="P4015" s="17" t="s">
        <v>14685</v>
      </c>
      <c r="Q4015" s="7" t="s">
        <v>14141</v>
      </c>
      <c r="X4015" s="11" t="s">
        <v>21778</v>
      </c>
      <c r="Y4015" s="6" t="s">
        <v>8100</v>
      </c>
      <c r="AA4015" s="11" t="s">
        <v>29371</v>
      </c>
      <c r="AB4015" s="42" t="s">
        <v>32399</v>
      </c>
      <c r="AC4015" s="36" t="s">
        <v>34915</v>
      </c>
      <c r="AD4015" s="11" t="s">
        <v>24749</v>
      </c>
      <c r="AH4015" s="42" t="s">
        <v>11548</v>
      </c>
      <c r="AI4015" s="6" t="s">
        <v>34326</v>
      </c>
      <c r="AL4015" s="11" t="s">
        <v>22812</v>
      </c>
      <c r="AQ4015" s="36" t="s">
        <v>34074</v>
      </c>
    </row>
    <row r="4016" spans="13:43" x14ac:dyDescent="0.25">
      <c r="M4016" s="16"/>
      <c r="N4016" s="14"/>
      <c r="P4016" s="17" t="s">
        <v>14686</v>
      </c>
      <c r="Q4016" s="7" t="s">
        <v>14104</v>
      </c>
      <c r="X4016" s="11" t="s">
        <v>2097</v>
      </c>
      <c r="Y4016" s="6" t="s">
        <v>27815</v>
      </c>
      <c r="AA4016" s="11" t="s">
        <v>26660</v>
      </c>
      <c r="AB4016" s="42" t="s">
        <v>4867</v>
      </c>
      <c r="AC4016" s="36" t="s">
        <v>398</v>
      </c>
      <c r="AD4016" s="11" t="s">
        <v>1123</v>
      </c>
      <c r="AH4016" s="42" t="s">
        <v>37628</v>
      </c>
      <c r="AI4016" s="6" t="s">
        <v>34327</v>
      </c>
      <c r="AL4016" s="11" t="s">
        <v>22813</v>
      </c>
      <c r="AQ4016" s="36" t="s">
        <v>34075</v>
      </c>
    </row>
    <row r="4017" spans="13:43" x14ac:dyDescent="0.25">
      <c r="M4017" s="16"/>
      <c r="N4017" s="14"/>
      <c r="P4017" s="17" t="s">
        <v>14687</v>
      </c>
      <c r="Q4017" s="7" t="s">
        <v>15578</v>
      </c>
      <c r="X4017" s="11" t="s">
        <v>2893</v>
      </c>
      <c r="Y4017" s="6" t="s">
        <v>27816</v>
      </c>
      <c r="AA4017" s="11" t="s">
        <v>26659</v>
      </c>
      <c r="AB4017" s="42" t="s">
        <v>9852</v>
      </c>
      <c r="AC4017" s="36" t="s">
        <v>34916</v>
      </c>
      <c r="AD4017" s="11" t="s">
        <v>8228</v>
      </c>
      <c r="AH4017" s="42" t="s">
        <v>21472</v>
      </c>
      <c r="AI4017" s="6" t="s">
        <v>34328</v>
      </c>
      <c r="AL4017" s="11" t="s">
        <v>22814</v>
      </c>
      <c r="AQ4017" s="36" t="s">
        <v>34076</v>
      </c>
    </row>
    <row r="4018" spans="13:43" x14ac:dyDescent="0.25">
      <c r="M4018" s="16"/>
      <c r="N4018" s="14"/>
      <c r="P4018" s="17" t="s">
        <v>14688</v>
      </c>
      <c r="Q4018" s="7" t="s">
        <v>14054</v>
      </c>
      <c r="X4018" s="11" t="s">
        <v>5413</v>
      </c>
      <c r="Y4018" s="6" t="s">
        <v>27817</v>
      </c>
      <c r="AA4018" s="11" t="s">
        <v>29359</v>
      </c>
      <c r="AB4018" s="42" t="s">
        <v>32400</v>
      </c>
      <c r="AC4018" s="36" t="s">
        <v>6458</v>
      </c>
      <c r="AD4018" s="11" t="s">
        <v>804</v>
      </c>
      <c r="AH4018" s="42" t="s">
        <v>37629</v>
      </c>
      <c r="AI4018" s="6" t="s">
        <v>39608</v>
      </c>
      <c r="AL4018" s="11" t="s">
        <v>32821</v>
      </c>
      <c r="AQ4018" s="36" t="s">
        <v>34077</v>
      </c>
    </row>
    <row r="4019" spans="13:43" x14ac:dyDescent="0.25">
      <c r="M4019" s="16"/>
      <c r="N4019" s="14"/>
      <c r="P4019" s="17" t="s">
        <v>14689</v>
      </c>
      <c r="Q4019" s="7" t="s">
        <v>15599</v>
      </c>
      <c r="X4019" s="11" t="s">
        <v>1687</v>
      </c>
      <c r="Y4019" s="6" t="s">
        <v>27818</v>
      </c>
      <c r="AA4019" s="11" t="s">
        <v>29358</v>
      </c>
      <c r="AB4019" s="42" t="s">
        <v>21816</v>
      </c>
      <c r="AC4019" s="36" t="s">
        <v>2962</v>
      </c>
      <c r="AD4019" s="11" t="s">
        <v>13881</v>
      </c>
      <c r="AH4019" s="42" t="s">
        <v>21473</v>
      </c>
      <c r="AI4019" s="6" t="s">
        <v>39609</v>
      </c>
      <c r="AL4019" s="11" t="s">
        <v>22832</v>
      </c>
      <c r="AQ4019" s="36" t="s">
        <v>34078</v>
      </c>
    </row>
    <row r="4020" spans="13:43" x14ac:dyDescent="0.25">
      <c r="M4020" s="16"/>
      <c r="N4020" s="14"/>
      <c r="P4020" s="17" t="s">
        <v>14690</v>
      </c>
      <c r="X4020" s="11" t="s">
        <v>2187</v>
      </c>
      <c r="Y4020" s="6" t="s">
        <v>27819</v>
      </c>
      <c r="AA4020" s="11" t="s">
        <v>29357</v>
      </c>
      <c r="AB4020" s="42" t="s">
        <v>10275</v>
      </c>
      <c r="AC4020" s="36" t="s">
        <v>10346</v>
      </c>
      <c r="AD4020" s="11" t="s">
        <v>21663</v>
      </c>
      <c r="AH4020" s="42" t="s">
        <v>14067</v>
      </c>
      <c r="AI4020" s="6" t="s">
        <v>39610</v>
      </c>
      <c r="AL4020" s="11" t="s">
        <v>25429</v>
      </c>
      <c r="AQ4020" s="36" t="s">
        <v>43525</v>
      </c>
    </row>
    <row r="4021" spans="13:43" x14ac:dyDescent="0.25">
      <c r="M4021" s="16"/>
      <c r="N4021" s="14"/>
      <c r="P4021" s="17" t="s">
        <v>14691</v>
      </c>
      <c r="X4021" s="11" t="s">
        <v>13790</v>
      </c>
      <c r="Y4021" s="6" t="s">
        <v>237</v>
      </c>
      <c r="AA4021" s="11" t="s">
        <v>29356</v>
      </c>
      <c r="AB4021" s="42" t="s">
        <v>13719</v>
      </c>
      <c r="AC4021" s="36" t="s">
        <v>3405</v>
      </c>
      <c r="AD4021" s="11" t="s">
        <v>2332</v>
      </c>
      <c r="AH4021" s="42" t="s">
        <v>37630</v>
      </c>
      <c r="AI4021" s="6" t="s">
        <v>39611</v>
      </c>
      <c r="AL4021" s="11" t="s">
        <v>25430</v>
      </c>
      <c r="AQ4021" s="36" t="s">
        <v>43526</v>
      </c>
    </row>
    <row r="4022" spans="13:43" x14ac:dyDescent="0.25">
      <c r="M4022" s="16"/>
      <c r="N4022" s="14"/>
      <c r="P4022" s="17" t="s">
        <v>14692</v>
      </c>
      <c r="X4022" s="11" t="s">
        <v>5024</v>
      </c>
      <c r="Y4022" s="6" t="s">
        <v>10190</v>
      </c>
      <c r="AA4022" s="11" t="s">
        <v>29355</v>
      </c>
      <c r="AB4022" s="42" t="s">
        <v>6317</v>
      </c>
      <c r="AC4022" s="36" t="s">
        <v>2205</v>
      </c>
      <c r="AD4022" s="11" t="s">
        <v>13880</v>
      </c>
      <c r="AH4022" s="42" t="s">
        <v>37631</v>
      </c>
      <c r="AI4022" s="6" t="s">
        <v>14482</v>
      </c>
      <c r="AL4022" s="11" t="s">
        <v>25431</v>
      </c>
      <c r="AQ4022" s="36" t="s">
        <v>43527</v>
      </c>
    </row>
    <row r="4023" spans="13:43" x14ac:dyDescent="0.25">
      <c r="M4023" s="16"/>
      <c r="N4023" s="14"/>
      <c r="P4023" s="17" t="s">
        <v>14693</v>
      </c>
      <c r="X4023" s="11" t="s">
        <v>13788</v>
      </c>
      <c r="Y4023" s="6" t="s">
        <v>4200</v>
      </c>
      <c r="AA4023" s="11" t="s">
        <v>29354</v>
      </c>
      <c r="AB4023" s="42" t="s">
        <v>13718</v>
      </c>
      <c r="AC4023" s="36" t="s">
        <v>5790</v>
      </c>
      <c r="AD4023" s="11" t="s">
        <v>21667</v>
      </c>
      <c r="AH4023" s="42" t="s">
        <v>14062</v>
      </c>
      <c r="AI4023" s="6" t="s">
        <v>14481</v>
      </c>
      <c r="AL4023" s="11" t="s">
        <v>25433</v>
      </c>
      <c r="AQ4023" s="36" t="s">
        <v>9920</v>
      </c>
    </row>
    <row r="4024" spans="13:43" x14ac:dyDescent="0.25">
      <c r="M4024" s="16"/>
      <c r="N4024" s="14"/>
      <c r="P4024" s="17" t="s">
        <v>14694</v>
      </c>
      <c r="X4024" s="11" t="s">
        <v>21779</v>
      </c>
      <c r="Y4024" s="6" t="s">
        <v>10367</v>
      </c>
      <c r="AA4024" s="11" t="s">
        <v>11191</v>
      </c>
      <c r="AB4024" s="42" t="s">
        <v>157</v>
      </c>
      <c r="AC4024" s="36" t="s">
        <v>9016</v>
      </c>
      <c r="AD4024" s="11" t="s">
        <v>7277</v>
      </c>
      <c r="AH4024" s="42" t="s">
        <v>21481</v>
      </c>
      <c r="AI4024" s="6" t="s">
        <v>20999</v>
      </c>
      <c r="AL4024" s="11" t="s">
        <v>22837</v>
      </c>
      <c r="AQ4024" s="36" t="s">
        <v>39342</v>
      </c>
    </row>
    <row r="4025" spans="13:43" x14ac:dyDescent="0.25">
      <c r="M4025" s="16"/>
      <c r="N4025" s="14"/>
      <c r="P4025" s="17" t="s">
        <v>14695</v>
      </c>
      <c r="X4025" s="11" t="s">
        <v>3960</v>
      </c>
      <c r="Y4025" s="6" t="s">
        <v>11298</v>
      </c>
      <c r="AA4025" s="11" t="s">
        <v>26656</v>
      </c>
      <c r="AB4025" s="42" t="s">
        <v>7940</v>
      </c>
      <c r="AC4025" s="36" t="s">
        <v>4379</v>
      </c>
      <c r="AD4025" s="11" t="s">
        <v>13873</v>
      </c>
      <c r="AH4025" s="42" t="s">
        <v>37632</v>
      </c>
      <c r="AI4025" s="6" t="s">
        <v>21000</v>
      </c>
      <c r="AL4025" s="11" t="s">
        <v>32822</v>
      </c>
      <c r="AQ4025" s="36" t="s">
        <v>39343</v>
      </c>
    </row>
    <row r="4026" spans="13:43" x14ac:dyDescent="0.25">
      <c r="M4026" s="16"/>
      <c r="N4026" s="14"/>
      <c r="P4026" s="17" t="s">
        <v>14696</v>
      </c>
      <c r="X4026" s="11" t="s">
        <v>2186</v>
      </c>
      <c r="Y4026" s="6" t="s">
        <v>27820</v>
      </c>
      <c r="AA4026" s="11" t="s">
        <v>26655</v>
      </c>
      <c r="AB4026" s="42" t="s">
        <v>32401</v>
      </c>
      <c r="AC4026" s="36" t="s">
        <v>27965</v>
      </c>
      <c r="AD4026" s="11" t="s">
        <v>8921</v>
      </c>
      <c r="AH4026" s="42" t="s">
        <v>21483</v>
      </c>
      <c r="AI4026" s="6" t="s">
        <v>21001</v>
      </c>
      <c r="AL4026" s="11" t="s">
        <v>22849</v>
      </c>
      <c r="AQ4026" s="36" t="s">
        <v>43528</v>
      </c>
    </row>
    <row r="4027" spans="13:43" x14ac:dyDescent="0.25">
      <c r="M4027" s="16"/>
      <c r="N4027" s="14"/>
      <c r="P4027" s="17" t="s">
        <v>14697</v>
      </c>
      <c r="X4027" s="11" t="s">
        <v>1455</v>
      </c>
      <c r="Y4027" s="6" t="s">
        <v>27821</v>
      </c>
      <c r="AA4027" s="11" t="s">
        <v>26654</v>
      </c>
      <c r="AB4027" s="42" t="s">
        <v>9899</v>
      </c>
      <c r="AC4027" s="36" t="s">
        <v>19010</v>
      </c>
      <c r="AD4027" s="11" t="s">
        <v>6961</v>
      </c>
      <c r="AH4027" s="42" t="s">
        <v>11217</v>
      </c>
      <c r="AI4027" s="6" t="s">
        <v>21002</v>
      </c>
      <c r="AL4027" s="11" t="s">
        <v>25441</v>
      </c>
      <c r="AQ4027" s="36" t="s">
        <v>43529</v>
      </c>
    </row>
    <row r="4028" spans="13:43" x14ac:dyDescent="0.25">
      <c r="M4028" s="16"/>
      <c r="N4028" s="14"/>
      <c r="P4028" s="17" t="s">
        <v>14698</v>
      </c>
      <c r="X4028" s="11" t="s">
        <v>21780</v>
      </c>
      <c r="Y4028" s="6" t="s">
        <v>27822</v>
      </c>
      <c r="AA4028" s="11" t="s">
        <v>26653</v>
      </c>
      <c r="AB4028" s="42" t="s">
        <v>2593</v>
      </c>
      <c r="AC4028" s="36" t="s">
        <v>11484</v>
      </c>
      <c r="AD4028" s="11" t="s">
        <v>6938</v>
      </c>
      <c r="AH4028" s="42" t="s">
        <v>32187</v>
      </c>
      <c r="AI4028" s="6" t="s">
        <v>39612</v>
      </c>
      <c r="AL4028" s="11" t="s">
        <v>25442</v>
      </c>
      <c r="AQ4028" s="36" t="s">
        <v>10797</v>
      </c>
    </row>
    <row r="4029" spans="13:43" x14ac:dyDescent="0.25">
      <c r="M4029" s="16"/>
      <c r="N4029" s="14"/>
      <c r="P4029" s="17" t="s">
        <v>14699</v>
      </c>
      <c r="X4029" s="11" t="s">
        <v>13787</v>
      </c>
      <c r="Y4029" s="6" t="s">
        <v>13435</v>
      </c>
      <c r="AA4029" s="11" t="s">
        <v>26652</v>
      </c>
      <c r="AB4029" s="42" t="s">
        <v>24872</v>
      </c>
      <c r="AC4029" s="36" t="s">
        <v>19012</v>
      </c>
      <c r="AD4029" s="11" t="s">
        <v>3623</v>
      </c>
      <c r="AH4029" s="42" t="s">
        <v>27465</v>
      </c>
      <c r="AI4029" s="6" t="s">
        <v>29841</v>
      </c>
      <c r="AL4029" s="11" t="s">
        <v>25443</v>
      </c>
      <c r="AQ4029" s="36" t="s">
        <v>10941</v>
      </c>
    </row>
    <row r="4030" spans="13:43" x14ac:dyDescent="0.25">
      <c r="M4030" s="16"/>
      <c r="N4030" s="14"/>
      <c r="P4030" s="17" t="s">
        <v>14700</v>
      </c>
      <c r="X4030" s="11" t="s">
        <v>4869</v>
      </c>
      <c r="Y4030" s="6" t="s">
        <v>27823</v>
      </c>
      <c r="AA4030" s="11" t="s">
        <v>30945</v>
      </c>
      <c r="AB4030" s="42" t="s">
        <v>4821</v>
      </c>
      <c r="AC4030" s="36" t="s">
        <v>4715</v>
      </c>
      <c r="AD4030" s="11" t="s">
        <v>5195</v>
      </c>
      <c r="AH4030" s="42" t="s">
        <v>32189</v>
      </c>
      <c r="AI4030" s="6" t="s">
        <v>27212</v>
      </c>
      <c r="AL4030" s="11" t="s">
        <v>22850</v>
      </c>
      <c r="AQ4030" s="36" t="s">
        <v>14825</v>
      </c>
    </row>
    <row r="4031" spans="13:43" x14ac:dyDescent="0.25">
      <c r="M4031" s="16"/>
      <c r="N4031" s="14"/>
      <c r="P4031" s="17" t="s">
        <v>14701</v>
      </c>
      <c r="X4031" s="11" t="s">
        <v>21781</v>
      </c>
      <c r="Y4031" s="6" t="s">
        <v>27824</v>
      </c>
      <c r="AA4031" s="11" t="s">
        <v>18961</v>
      </c>
      <c r="AB4031" s="42" t="s">
        <v>3071</v>
      </c>
      <c r="AC4031" s="36" t="s">
        <v>34917</v>
      </c>
      <c r="AD4031" s="11" t="s">
        <v>21671</v>
      </c>
      <c r="AH4031" s="42" t="s">
        <v>21485</v>
      </c>
      <c r="AI4031" s="6" t="s">
        <v>27213</v>
      </c>
      <c r="AL4031" s="11" t="s">
        <v>22851</v>
      </c>
      <c r="AQ4031" s="36" t="s">
        <v>34079</v>
      </c>
    </row>
    <row r="4032" spans="13:43" x14ac:dyDescent="0.25">
      <c r="M4032" s="16"/>
      <c r="N4032" s="14"/>
      <c r="P4032" s="17" t="s">
        <v>11504</v>
      </c>
      <c r="X4032" s="11" t="s">
        <v>21782</v>
      </c>
      <c r="Y4032" s="6" t="s">
        <v>11036</v>
      </c>
      <c r="AA4032" s="11" t="s">
        <v>29352</v>
      </c>
      <c r="AB4032" s="42" t="s">
        <v>21819</v>
      </c>
      <c r="AC4032" s="36" t="s">
        <v>34918</v>
      </c>
      <c r="AD4032" s="11" t="s">
        <v>11678</v>
      </c>
      <c r="AH4032" s="42" t="s">
        <v>21486</v>
      </c>
      <c r="AI4032" s="6" t="s">
        <v>39613</v>
      </c>
      <c r="AL4032" s="11" t="s">
        <v>22852</v>
      </c>
      <c r="AQ4032" s="36" t="s">
        <v>34080</v>
      </c>
    </row>
    <row r="4033" spans="13:43" x14ac:dyDescent="0.25">
      <c r="M4033" s="16"/>
      <c r="N4033" s="14"/>
      <c r="P4033" s="17" t="s">
        <v>14702</v>
      </c>
      <c r="X4033" s="11" t="s">
        <v>164</v>
      </c>
      <c r="Y4033" s="6" t="s">
        <v>13432</v>
      </c>
      <c r="AA4033" s="11" t="s">
        <v>29351</v>
      </c>
      <c r="AB4033" s="42" t="s">
        <v>32402</v>
      </c>
      <c r="AC4033" s="36" t="s">
        <v>2853</v>
      </c>
      <c r="AD4033" s="11" t="s">
        <v>5903</v>
      </c>
      <c r="AH4033" s="42" t="s">
        <v>21487</v>
      </c>
      <c r="AI4033" s="6" t="s">
        <v>24465</v>
      </c>
      <c r="AL4033" s="11" t="s">
        <v>22853</v>
      </c>
      <c r="AQ4033" s="36" t="s">
        <v>34081</v>
      </c>
    </row>
    <row r="4034" spans="13:43" x14ac:dyDescent="0.25">
      <c r="M4034" s="16"/>
      <c r="N4034" s="14"/>
      <c r="P4034" s="17" t="s">
        <v>14703</v>
      </c>
      <c r="X4034" s="11" t="s">
        <v>3220</v>
      </c>
      <c r="Y4034" s="6" t="s">
        <v>9682</v>
      </c>
      <c r="AA4034" s="11" t="s">
        <v>29350</v>
      </c>
      <c r="AB4034" s="42" t="s">
        <v>8067</v>
      </c>
      <c r="AC4034" s="36" t="s">
        <v>2969</v>
      </c>
      <c r="AD4034" s="11" t="s">
        <v>6935</v>
      </c>
      <c r="AH4034" s="42" t="s">
        <v>37633</v>
      </c>
      <c r="AI4034" s="6" t="s">
        <v>24466</v>
      </c>
      <c r="AL4034" s="11" t="s">
        <v>22856</v>
      </c>
      <c r="AQ4034" s="36" t="s">
        <v>30939</v>
      </c>
    </row>
    <row r="4035" spans="13:43" x14ac:dyDescent="0.25">
      <c r="M4035" s="16"/>
      <c r="N4035" s="14"/>
      <c r="P4035" s="17" t="s">
        <v>14704</v>
      </c>
      <c r="X4035" s="11" t="s">
        <v>1874</v>
      </c>
      <c r="Y4035" s="6" t="s">
        <v>10660</v>
      </c>
      <c r="AA4035" s="11" t="s">
        <v>29349</v>
      </c>
      <c r="AB4035" s="42" t="s">
        <v>32403</v>
      </c>
      <c r="AC4035" s="36" t="s">
        <v>9884</v>
      </c>
      <c r="AD4035" s="11" t="s">
        <v>32301</v>
      </c>
      <c r="AH4035" s="42" t="s">
        <v>37634</v>
      </c>
      <c r="AI4035" s="6" t="s">
        <v>24467</v>
      </c>
      <c r="AL4035" s="11" t="s">
        <v>41521</v>
      </c>
      <c r="AQ4035" s="36" t="s">
        <v>11311</v>
      </c>
    </row>
    <row r="4036" spans="13:43" x14ac:dyDescent="0.25">
      <c r="M4036" s="16"/>
      <c r="N4036" s="14"/>
      <c r="P4036" s="17" t="s">
        <v>14705</v>
      </c>
      <c r="X4036" s="11" t="s">
        <v>3097</v>
      </c>
      <c r="Y4036" s="6" t="s">
        <v>10703</v>
      </c>
      <c r="AA4036" s="11" t="s">
        <v>29348</v>
      </c>
      <c r="AB4036" s="42" t="s">
        <v>10428</v>
      </c>
      <c r="AC4036" s="36" t="s">
        <v>5838</v>
      </c>
      <c r="AD4036" s="11" t="s">
        <v>21678</v>
      </c>
      <c r="AH4036" s="42" t="s">
        <v>27472</v>
      </c>
      <c r="AI4036" s="6" t="s">
        <v>29850</v>
      </c>
      <c r="AL4036" s="11" t="s">
        <v>8144</v>
      </c>
      <c r="AQ4036" s="36" t="s">
        <v>17600</v>
      </c>
    </row>
    <row r="4037" spans="13:43" x14ac:dyDescent="0.25">
      <c r="M4037" s="16"/>
      <c r="N4037" s="14"/>
      <c r="P4037" s="17" t="s">
        <v>14706</v>
      </c>
      <c r="X4037" s="11" t="s">
        <v>5485</v>
      </c>
      <c r="Y4037" s="6" t="s">
        <v>27825</v>
      </c>
      <c r="AA4037" s="11" t="s">
        <v>29347</v>
      </c>
      <c r="AB4037" s="42" t="s">
        <v>4017</v>
      </c>
      <c r="AC4037" s="36" t="s">
        <v>34919</v>
      </c>
      <c r="AD4037" s="11" t="s">
        <v>1057</v>
      </c>
      <c r="AH4037" s="42" t="s">
        <v>21493</v>
      </c>
      <c r="AI4037" s="6" t="s">
        <v>29851</v>
      </c>
      <c r="AL4037" s="11" t="s">
        <v>22869</v>
      </c>
      <c r="AQ4037" s="36" t="s">
        <v>17599</v>
      </c>
    </row>
    <row r="4038" spans="13:43" x14ac:dyDescent="0.25">
      <c r="M4038" s="16"/>
      <c r="N4038" s="14"/>
      <c r="P4038" s="17" t="s">
        <v>14707</v>
      </c>
      <c r="X4038" s="11" t="s">
        <v>1943</v>
      </c>
      <c r="Y4038" s="6" t="s">
        <v>27826</v>
      </c>
      <c r="AA4038" s="11" t="s">
        <v>26648</v>
      </c>
      <c r="AB4038" s="42" t="s">
        <v>32404</v>
      </c>
      <c r="AC4038" s="36" t="s">
        <v>3224</v>
      </c>
      <c r="AD4038" s="11" t="s">
        <v>36108</v>
      </c>
      <c r="AH4038" s="42" t="s">
        <v>14047</v>
      </c>
      <c r="AI4038" s="6" t="s">
        <v>29852</v>
      </c>
      <c r="AL4038" s="11" t="s">
        <v>22870</v>
      </c>
      <c r="AQ4038" s="36" t="s">
        <v>26988</v>
      </c>
    </row>
    <row r="4039" spans="13:43" x14ac:dyDescent="0.25">
      <c r="M4039" s="16"/>
      <c r="N4039" s="14"/>
      <c r="P4039" s="17" t="s">
        <v>14708</v>
      </c>
      <c r="X4039" s="11" t="s">
        <v>21783</v>
      </c>
      <c r="Y4039" s="6" t="s">
        <v>27827</v>
      </c>
      <c r="AA4039" s="11" t="s">
        <v>10090</v>
      </c>
      <c r="AB4039" s="42" t="s">
        <v>7455</v>
      </c>
      <c r="AC4039" s="36" t="s">
        <v>22314</v>
      </c>
      <c r="AD4039" s="11" t="s">
        <v>32303</v>
      </c>
      <c r="AH4039" s="42" t="s">
        <v>37635</v>
      </c>
      <c r="AI4039" s="6" t="s">
        <v>29853</v>
      </c>
      <c r="AL4039" s="11" t="s">
        <v>22871</v>
      </c>
      <c r="AQ4039" s="36" t="s">
        <v>14818</v>
      </c>
    </row>
    <row r="4040" spans="13:43" x14ac:dyDescent="0.25">
      <c r="M4040" s="16"/>
      <c r="N4040" s="14"/>
      <c r="P4040" s="17" t="s">
        <v>14709</v>
      </c>
      <c r="X4040" s="11" t="s">
        <v>6084</v>
      </c>
      <c r="Y4040" s="6" t="s">
        <v>13426</v>
      </c>
      <c r="AA4040" s="11" t="s">
        <v>11090</v>
      </c>
      <c r="AB4040" s="42" t="s">
        <v>10321</v>
      </c>
      <c r="AC4040" s="36" t="s">
        <v>27968</v>
      </c>
      <c r="AD4040" s="11" t="s">
        <v>13855</v>
      </c>
      <c r="AH4040" s="42" t="s">
        <v>21495</v>
      </c>
      <c r="AI4040" s="6" t="s">
        <v>29854</v>
      </c>
      <c r="AL4040" s="11" t="s">
        <v>87</v>
      </c>
      <c r="AQ4040" s="36" t="s">
        <v>14817</v>
      </c>
    </row>
    <row r="4041" spans="13:43" x14ac:dyDescent="0.25">
      <c r="M4041" s="16"/>
      <c r="N4041" s="14"/>
      <c r="P4041" s="17" t="s">
        <v>14710</v>
      </c>
      <c r="X4041" s="11" t="s">
        <v>13783</v>
      </c>
      <c r="Y4041" s="6" t="s">
        <v>27828</v>
      </c>
      <c r="AA4041" s="11" t="s">
        <v>11374</v>
      </c>
      <c r="AB4041" s="42" t="s">
        <v>11302</v>
      </c>
      <c r="AC4041" s="36" t="s">
        <v>3143</v>
      </c>
      <c r="AD4041" s="11" t="s">
        <v>7502</v>
      </c>
      <c r="AH4041" s="42" t="s">
        <v>37636</v>
      </c>
      <c r="AI4041" s="6" t="s">
        <v>17412</v>
      </c>
      <c r="AL4041" s="11" t="s">
        <v>5875</v>
      </c>
      <c r="AQ4041" s="36" t="s">
        <v>26989</v>
      </c>
    </row>
    <row r="4042" spans="13:43" x14ac:dyDescent="0.25">
      <c r="M4042" s="16"/>
      <c r="N4042" s="14"/>
      <c r="P4042" s="17" t="s">
        <v>14711</v>
      </c>
      <c r="X4042" s="11" t="s">
        <v>21784</v>
      </c>
      <c r="Y4042" s="6" t="s">
        <v>11339</v>
      </c>
      <c r="AA4042" s="11" t="s">
        <v>19995</v>
      </c>
      <c r="AB4042" s="42" t="s">
        <v>11202</v>
      </c>
      <c r="AC4042" s="36" t="s">
        <v>5031</v>
      </c>
      <c r="AD4042" s="11" t="s">
        <v>8225</v>
      </c>
      <c r="AH4042" s="42" t="s">
        <v>37637</v>
      </c>
      <c r="AI4042" s="6" t="s">
        <v>17411</v>
      </c>
      <c r="AL4042" s="11" t="s">
        <v>3177</v>
      </c>
      <c r="AQ4042" s="36" t="s">
        <v>26990</v>
      </c>
    </row>
    <row r="4043" spans="13:43" x14ac:dyDescent="0.25">
      <c r="M4043" s="16"/>
      <c r="N4043" s="14"/>
      <c r="P4043" s="17" t="s">
        <v>14712</v>
      </c>
      <c r="X4043" s="11" t="s">
        <v>17037</v>
      </c>
      <c r="Y4043" s="6" t="s">
        <v>22087</v>
      </c>
      <c r="AA4043" s="11" t="s">
        <v>29342</v>
      </c>
      <c r="AB4043" s="42" t="s">
        <v>32405</v>
      </c>
      <c r="AC4043" s="36" t="s">
        <v>4702</v>
      </c>
      <c r="AD4043" s="11" t="s">
        <v>21694</v>
      </c>
      <c r="AH4043" s="42" t="s">
        <v>37638</v>
      </c>
      <c r="AI4043" s="6" t="s">
        <v>24468</v>
      </c>
      <c r="AL4043" s="11" t="s">
        <v>2453</v>
      </c>
      <c r="AQ4043" s="36" t="s">
        <v>26991</v>
      </c>
    </row>
    <row r="4044" spans="13:43" x14ac:dyDescent="0.25">
      <c r="M4044" s="16"/>
      <c r="N4044" s="14"/>
      <c r="P4044" s="17" t="s">
        <v>14713</v>
      </c>
      <c r="X4044" s="11" t="s">
        <v>21785</v>
      </c>
      <c r="Y4044" s="6" t="s">
        <v>10303</v>
      </c>
      <c r="AA4044" s="11" t="s">
        <v>29341</v>
      </c>
      <c r="AB4044" s="42" t="s">
        <v>21822</v>
      </c>
      <c r="AC4044" s="36" t="s">
        <v>968</v>
      </c>
      <c r="AD4044" s="11" t="s">
        <v>21695</v>
      </c>
      <c r="AH4044" s="42" t="s">
        <v>21497</v>
      </c>
      <c r="AI4044" s="6" t="s">
        <v>24469</v>
      </c>
      <c r="AL4044" s="11" t="s">
        <v>5688</v>
      </c>
      <c r="AQ4044" s="36" t="s">
        <v>29664</v>
      </c>
    </row>
    <row r="4045" spans="13:43" x14ac:dyDescent="0.25">
      <c r="M4045" s="16"/>
      <c r="N4045" s="14"/>
      <c r="P4045" s="17" t="s">
        <v>14714</v>
      </c>
      <c r="X4045" s="11" t="s">
        <v>21786</v>
      </c>
      <c r="Y4045" s="6" t="s">
        <v>27829</v>
      </c>
      <c r="AA4045" s="11" t="s">
        <v>15255</v>
      </c>
      <c r="AB4045" s="42" t="s">
        <v>21826</v>
      </c>
      <c r="AC4045" s="36" t="s">
        <v>1432</v>
      </c>
      <c r="AD4045" s="11" t="s">
        <v>21696</v>
      </c>
      <c r="AH4045" s="42" t="s">
        <v>21501</v>
      </c>
      <c r="AI4045" s="6" t="s">
        <v>39614</v>
      </c>
      <c r="AL4045" s="11" t="s">
        <v>22884</v>
      </c>
      <c r="AQ4045" s="36" t="s">
        <v>10250</v>
      </c>
    </row>
    <row r="4046" spans="13:43" x14ac:dyDescent="0.25">
      <c r="M4046" s="16"/>
      <c r="N4046" s="14"/>
      <c r="P4046" s="17" t="s">
        <v>14715</v>
      </c>
      <c r="X4046" s="11" t="s">
        <v>21787</v>
      </c>
      <c r="Y4046" s="6" t="s">
        <v>18665</v>
      </c>
      <c r="AA4046" s="11" t="s">
        <v>15256</v>
      </c>
      <c r="AB4046" s="42" t="s">
        <v>32406</v>
      </c>
      <c r="AC4046" s="36" t="s">
        <v>8387</v>
      </c>
      <c r="AD4046" s="11" t="s">
        <v>21697</v>
      </c>
      <c r="AH4046" s="42" t="s">
        <v>37639</v>
      </c>
      <c r="AI4046" s="6" t="s">
        <v>24470</v>
      </c>
      <c r="AL4046" s="11" t="s">
        <v>6099</v>
      </c>
      <c r="AQ4046" s="36" t="s">
        <v>10467</v>
      </c>
    </row>
    <row r="4047" spans="13:43" x14ac:dyDescent="0.25">
      <c r="M4047" s="16"/>
      <c r="N4047" s="14"/>
      <c r="P4047" s="17" t="s">
        <v>14716</v>
      </c>
      <c r="X4047" s="11" t="s">
        <v>21788</v>
      </c>
      <c r="Y4047" s="6" t="s">
        <v>7244</v>
      </c>
      <c r="AA4047" s="11" t="s">
        <v>15257</v>
      </c>
      <c r="AB4047" s="42" t="s">
        <v>21827</v>
      </c>
      <c r="AC4047" s="36" t="s">
        <v>30363</v>
      </c>
      <c r="AD4047" s="11" t="s">
        <v>6939</v>
      </c>
      <c r="AH4047" s="42" t="s">
        <v>21502</v>
      </c>
      <c r="AI4047" s="6" t="s">
        <v>39615</v>
      </c>
      <c r="AL4047" s="11" t="s">
        <v>41522</v>
      </c>
      <c r="AQ4047" s="36" t="s">
        <v>9803</v>
      </c>
    </row>
    <row r="4048" spans="13:43" x14ac:dyDescent="0.25">
      <c r="M4048" s="16"/>
      <c r="N4048" s="14"/>
      <c r="P4048" s="17" t="s">
        <v>14717</v>
      </c>
      <c r="X4048" s="11" t="s">
        <v>13776</v>
      </c>
      <c r="Y4048" s="6" t="s">
        <v>27830</v>
      </c>
      <c r="AA4048" s="11" t="s">
        <v>26642</v>
      </c>
      <c r="AB4048" s="42" t="s">
        <v>32407</v>
      </c>
      <c r="AC4048" s="36" t="s">
        <v>18785</v>
      </c>
      <c r="AD4048" s="11" t="s">
        <v>21698</v>
      </c>
      <c r="AH4048" s="42" t="s">
        <v>32198</v>
      </c>
      <c r="AI4048" s="6" t="s">
        <v>39616</v>
      </c>
      <c r="AL4048" s="11" t="s">
        <v>1304</v>
      </c>
      <c r="AQ4048" s="36" t="s">
        <v>9947</v>
      </c>
    </row>
    <row r="4049" spans="13:43" x14ac:dyDescent="0.25">
      <c r="M4049" s="16"/>
      <c r="N4049" s="14"/>
      <c r="P4049" s="17" t="s">
        <v>14718</v>
      </c>
      <c r="X4049" s="11" t="s">
        <v>3801</v>
      </c>
      <c r="Y4049" s="6" t="s">
        <v>27831</v>
      </c>
      <c r="AA4049" s="11" t="s">
        <v>29337</v>
      </c>
      <c r="AB4049" s="42" t="s">
        <v>21828</v>
      </c>
      <c r="AC4049" s="36" t="s">
        <v>4695</v>
      </c>
      <c r="AD4049" s="11" t="s">
        <v>21699</v>
      </c>
      <c r="AH4049" s="42" t="s">
        <v>24680</v>
      </c>
      <c r="AI4049" s="6" t="s">
        <v>39617</v>
      </c>
      <c r="AL4049" s="11" t="s">
        <v>12826</v>
      </c>
      <c r="AQ4049" s="36" t="s">
        <v>10468</v>
      </c>
    </row>
    <row r="4050" spans="13:43" x14ac:dyDescent="0.25">
      <c r="M4050" s="16"/>
      <c r="N4050" s="14"/>
      <c r="P4050" s="17" t="s">
        <v>14719</v>
      </c>
      <c r="X4050" s="11" t="s">
        <v>21789</v>
      </c>
      <c r="Y4050" s="6" t="s">
        <v>27832</v>
      </c>
      <c r="AA4050" s="11" t="s">
        <v>29336</v>
      </c>
      <c r="AB4050" s="42" t="s">
        <v>30180</v>
      </c>
      <c r="AC4050" s="36" t="s">
        <v>27976</v>
      </c>
      <c r="AD4050" s="11" t="s">
        <v>21700</v>
      </c>
      <c r="AH4050" s="42" t="s">
        <v>32199</v>
      </c>
      <c r="AI4050" s="6" t="s">
        <v>29857</v>
      </c>
      <c r="AL4050" s="11" t="s">
        <v>8725</v>
      </c>
      <c r="AQ4050" s="36" t="s">
        <v>10944</v>
      </c>
    </row>
    <row r="4051" spans="13:43" x14ac:dyDescent="0.25">
      <c r="M4051" s="16"/>
      <c r="N4051" s="14"/>
      <c r="P4051" s="17" t="s">
        <v>14720</v>
      </c>
      <c r="X4051" s="11" t="s">
        <v>21790</v>
      </c>
      <c r="Y4051" s="6" t="s">
        <v>27833</v>
      </c>
      <c r="AA4051" s="11" t="s">
        <v>29335</v>
      </c>
      <c r="AB4051" s="42" t="s">
        <v>32408</v>
      </c>
      <c r="AC4051" s="36" t="s">
        <v>34920</v>
      </c>
      <c r="AD4051" s="11" t="s">
        <v>21706</v>
      </c>
      <c r="AH4051" s="42" t="s">
        <v>21504</v>
      </c>
      <c r="AI4051" s="6" t="s">
        <v>27216</v>
      </c>
      <c r="AL4051" s="11" t="s">
        <v>3194</v>
      </c>
      <c r="AQ4051" s="36" t="s">
        <v>11338</v>
      </c>
    </row>
    <row r="4052" spans="13:43" x14ac:dyDescent="0.25">
      <c r="M4052" s="16"/>
      <c r="N4052" s="14"/>
      <c r="P4052" s="17" t="s">
        <v>14721</v>
      </c>
      <c r="X4052" s="11" t="s">
        <v>21791</v>
      </c>
      <c r="Y4052" s="6" t="s">
        <v>5874</v>
      </c>
      <c r="AA4052" s="11" t="s">
        <v>29334</v>
      </c>
      <c r="AB4052" s="42" t="s">
        <v>21830</v>
      </c>
      <c r="AC4052" s="36" t="s">
        <v>1015</v>
      </c>
      <c r="AD4052" s="11" t="s">
        <v>21707</v>
      </c>
      <c r="AH4052" s="42" t="s">
        <v>32203</v>
      </c>
      <c r="AI4052" s="6" t="s">
        <v>29858</v>
      </c>
      <c r="AL4052" s="11" t="s">
        <v>8495</v>
      </c>
      <c r="AQ4052" s="36" t="s">
        <v>10883</v>
      </c>
    </row>
    <row r="4053" spans="13:43" x14ac:dyDescent="0.25">
      <c r="M4053" s="16"/>
      <c r="N4053" s="14"/>
      <c r="P4053" s="17" t="s">
        <v>14722</v>
      </c>
      <c r="X4053" s="11" t="s">
        <v>17028</v>
      </c>
      <c r="Y4053" s="6" t="s">
        <v>9321</v>
      </c>
      <c r="AA4053" s="11" t="s">
        <v>19966</v>
      </c>
      <c r="AB4053" s="42" t="s">
        <v>21832</v>
      </c>
      <c r="AC4053" s="36" t="s">
        <v>2932</v>
      </c>
      <c r="AD4053" s="11" t="s">
        <v>1120</v>
      </c>
      <c r="AH4053" s="42" t="s">
        <v>37640</v>
      </c>
      <c r="AI4053" s="6" t="s">
        <v>29859</v>
      </c>
      <c r="AL4053" s="11" t="s">
        <v>3664</v>
      </c>
      <c r="AQ4053" s="36" t="s">
        <v>9750</v>
      </c>
    </row>
    <row r="4054" spans="13:43" x14ac:dyDescent="0.25">
      <c r="M4054" s="16"/>
      <c r="N4054" s="14"/>
      <c r="P4054" s="17" t="s">
        <v>14723</v>
      </c>
      <c r="X4054" s="11" t="s">
        <v>21792</v>
      </c>
      <c r="Y4054" s="6" t="s">
        <v>7775</v>
      </c>
      <c r="AA4054" s="11" t="s">
        <v>29332</v>
      </c>
      <c r="AB4054" s="42" t="s">
        <v>10833</v>
      </c>
      <c r="AC4054" s="36" t="s">
        <v>27977</v>
      </c>
      <c r="AD4054" s="11" t="s">
        <v>6027</v>
      </c>
      <c r="AH4054" s="42" t="s">
        <v>14033</v>
      </c>
      <c r="AI4054" s="6" t="s">
        <v>27219</v>
      </c>
      <c r="AL4054" s="11" t="s">
        <v>1873</v>
      </c>
      <c r="AQ4054" s="36" t="s">
        <v>10705</v>
      </c>
    </row>
    <row r="4055" spans="13:43" x14ac:dyDescent="0.25">
      <c r="M4055" s="16"/>
      <c r="N4055" s="14"/>
      <c r="P4055" s="17" t="s">
        <v>14724</v>
      </c>
      <c r="X4055" s="11" t="s">
        <v>13773</v>
      </c>
      <c r="Y4055" s="6" t="s">
        <v>7514</v>
      </c>
      <c r="AA4055" s="11" t="s">
        <v>10695</v>
      </c>
      <c r="AB4055" s="42" t="s">
        <v>32409</v>
      </c>
      <c r="AC4055" s="36" t="s">
        <v>22331</v>
      </c>
      <c r="AD4055" s="11" t="s">
        <v>6940</v>
      </c>
      <c r="AH4055" s="42" t="s">
        <v>14030</v>
      </c>
      <c r="AI4055" s="6" t="s">
        <v>21020</v>
      </c>
      <c r="AL4055" s="11" t="s">
        <v>1122</v>
      </c>
      <c r="AQ4055" s="36" t="s">
        <v>17593</v>
      </c>
    </row>
    <row r="4056" spans="13:43" x14ac:dyDescent="0.25">
      <c r="M4056" s="16"/>
      <c r="N4056" s="14"/>
      <c r="P4056" s="17" t="s">
        <v>14725</v>
      </c>
      <c r="X4056" s="11" t="s">
        <v>13772</v>
      </c>
      <c r="Y4056" s="6" t="s">
        <v>27834</v>
      </c>
      <c r="AA4056" s="11" t="s">
        <v>11041</v>
      </c>
      <c r="AB4056" s="42" t="s">
        <v>9659</v>
      </c>
      <c r="AC4056" s="36" t="s">
        <v>30364</v>
      </c>
      <c r="AD4056" s="11" t="s">
        <v>8357</v>
      </c>
      <c r="AH4056" s="42" t="s">
        <v>24683</v>
      </c>
      <c r="AI4056" s="6" t="s">
        <v>21021</v>
      </c>
      <c r="AL4056" s="11" t="s">
        <v>3090</v>
      </c>
      <c r="AQ4056" s="36" t="s">
        <v>17592</v>
      </c>
    </row>
    <row r="4057" spans="13:43" x14ac:dyDescent="0.25">
      <c r="M4057" s="16"/>
      <c r="N4057" s="14"/>
      <c r="P4057" s="17" t="s">
        <v>14726</v>
      </c>
      <c r="X4057" s="11" t="s">
        <v>3178</v>
      </c>
      <c r="Y4057" s="6" t="s">
        <v>27835</v>
      </c>
      <c r="AA4057" s="11" t="s">
        <v>19957</v>
      </c>
      <c r="AB4057" s="42" t="s">
        <v>21839</v>
      </c>
      <c r="AC4057" s="36" t="s">
        <v>2961</v>
      </c>
      <c r="AD4057" s="11" t="s">
        <v>4282</v>
      </c>
      <c r="AH4057" s="42" t="s">
        <v>37641</v>
      </c>
      <c r="AI4057" s="6" t="s">
        <v>21022</v>
      </c>
      <c r="AL4057" s="11" t="s">
        <v>12817</v>
      </c>
      <c r="AQ4057" s="36" t="s">
        <v>43530</v>
      </c>
    </row>
    <row r="4058" spans="13:43" x14ac:dyDescent="0.25">
      <c r="M4058" s="16"/>
      <c r="N4058" s="14"/>
      <c r="P4058" s="17" t="s">
        <v>14727</v>
      </c>
      <c r="X4058" s="11" t="s">
        <v>21793</v>
      </c>
      <c r="Y4058" s="6" t="s">
        <v>11440</v>
      </c>
      <c r="AA4058" s="11" t="s">
        <v>19956</v>
      </c>
      <c r="AB4058" s="42" t="s">
        <v>21840</v>
      </c>
      <c r="AC4058" s="36" t="s">
        <v>34921</v>
      </c>
      <c r="AD4058" s="11" t="s">
        <v>21711</v>
      </c>
      <c r="AH4058" s="42" t="s">
        <v>32206</v>
      </c>
      <c r="AI4058" s="6" t="s">
        <v>29863</v>
      </c>
      <c r="AL4058" s="11" t="s">
        <v>12816</v>
      </c>
      <c r="AQ4058" s="36" t="s">
        <v>43531</v>
      </c>
    </row>
    <row r="4059" spans="13:43" x14ac:dyDescent="0.25">
      <c r="M4059" s="16"/>
      <c r="N4059" s="14"/>
      <c r="P4059" s="17" t="s">
        <v>14728</v>
      </c>
      <c r="X4059" s="11" t="s">
        <v>21794</v>
      </c>
      <c r="Y4059" s="6" t="s">
        <v>27836</v>
      </c>
      <c r="AA4059" s="11" t="s">
        <v>19955</v>
      </c>
      <c r="AB4059" s="42" t="s">
        <v>32410</v>
      </c>
      <c r="AC4059" s="36" t="s">
        <v>8259</v>
      </c>
      <c r="AD4059" s="11" t="s">
        <v>21715</v>
      </c>
      <c r="AH4059" s="42" t="s">
        <v>32207</v>
      </c>
      <c r="AI4059" s="6" t="s">
        <v>34339</v>
      </c>
      <c r="AL4059" s="11" t="s">
        <v>12812</v>
      </c>
      <c r="AQ4059" s="36" t="s">
        <v>42619</v>
      </c>
    </row>
    <row r="4060" spans="13:43" x14ac:dyDescent="0.25">
      <c r="M4060" s="16"/>
      <c r="N4060" s="14"/>
      <c r="P4060" s="17" t="s">
        <v>14729</v>
      </c>
      <c r="X4060" s="11" t="s">
        <v>13764</v>
      </c>
      <c r="Y4060" s="6" t="s">
        <v>6978</v>
      </c>
      <c r="AA4060" s="11" t="s">
        <v>19952</v>
      </c>
      <c r="AB4060" s="42" t="s">
        <v>30183</v>
      </c>
      <c r="AC4060" s="36" t="s">
        <v>18433</v>
      </c>
      <c r="AD4060" s="11" t="s">
        <v>4373</v>
      </c>
      <c r="AH4060" s="42" t="s">
        <v>21515</v>
      </c>
      <c r="AI4060" s="6" t="s">
        <v>27220</v>
      </c>
      <c r="AL4060" s="11" t="s">
        <v>41523</v>
      </c>
      <c r="AQ4060" s="36" t="s">
        <v>43532</v>
      </c>
    </row>
    <row r="4061" spans="13:43" x14ac:dyDescent="0.25">
      <c r="M4061" s="16"/>
      <c r="N4061" s="14"/>
      <c r="P4061" s="17" t="s">
        <v>14730</v>
      </c>
      <c r="X4061" s="11" t="s">
        <v>21795</v>
      </c>
      <c r="Y4061" s="6" t="s">
        <v>7776</v>
      </c>
      <c r="AA4061" s="11" t="s">
        <v>29331</v>
      </c>
      <c r="AB4061" s="42" t="s">
        <v>32411</v>
      </c>
      <c r="AC4061" s="36" t="s">
        <v>2907</v>
      </c>
      <c r="AD4061" s="11" t="s">
        <v>4220</v>
      </c>
      <c r="AH4061" s="42" t="s">
        <v>32208</v>
      </c>
      <c r="AI4061" s="6" t="s">
        <v>39618</v>
      </c>
      <c r="AL4061" s="11" t="s">
        <v>12809</v>
      </c>
      <c r="AQ4061" s="36" t="s">
        <v>43533</v>
      </c>
    </row>
    <row r="4062" spans="13:43" x14ac:dyDescent="0.25">
      <c r="M4062" s="16"/>
      <c r="N4062" s="14"/>
      <c r="P4062" s="17" t="s">
        <v>14731</v>
      </c>
      <c r="X4062" s="11" t="s">
        <v>21796</v>
      </c>
      <c r="Y4062" s="6" t="s">
        <v>27837</v>
      </c>
      <c r="AA4062" s="11" t="s">
        <v>29330</v>
      </c>
      <c r="AB4062" s="42" t="s">
        <v>32412</v>
      </c>
      <c r="AC4062" s="36" t="s">
        <v>18605</v>
      </c>
      <c r="AD4062" s="11" t="s">
        <v>6191</v>
      </c>
      <c r="AH4062" s="42" t="s">
        <v>37642</v>
      </c>
      <c r="AI4062" s="6" t="s">
        <v>17400</v>
      </c>
      <c r="AL4062" s="11" t="s">
        <v>41524</v>
      </c>
      <c r="AQ4062" s="36" t="s">
        <v>43534</v>
      </c>
    </row>
    <row r="4063" spans="13:43" x14ac:dyDescent="0.25">
      <c r="M4063" s="16"/>
      <c r="N4063" s="14"/>
      <c r="P4063" s="17" t="s">
        <v>14732</v>
      </c>
      <c r="X4063" s="11" t="s">
        <v>21797</v>
      </c>
      <c r="Y4063" s="6" t="s">
        <v>27838</v>
      </c>
      <c r="AA4063" s="11" t="s">
        <v>26627</v>
      </c>
      <c r="AB4063" s="42" t="s">
        <v>32413</v>
      </c>
      <c r="AC4063" s="36" t="s">
        <v>3227</v>
      </c>
      <c r="AD4063" s="11" t="s">
        <v>7206</v>
      </c>
      <c r="AH4063" s="42" t="s">
        <v>37643</v>
      </c>
      <c r="AI4063" s="6" t="s">
        <v>17399</v>
      </c>
      <c r="AL4063" s="24" t="s">
        <v>22893</v>
      </c>
      <c r="AQ4063" s="36" t="s">
        <v>43535</v>
      </c>
    </row>
    <row r="4064" spans="13:43" x14ac:dyDescent="0.25">
      <c r="M4064" s="16"/>
      <c r="N4064" s="14"/>
      <c r="P4064" s="17" t="s">
        <v>14733</v>
      </c>
      <c r="X4064" s="11" t="s">
        <v>4151</v>
      </c>
      <c r="Y4064" s="6" t="s">
        <v>10015</v>
      </c>
      <c r="AA4064" s="11" t="s">
        <v>29328</v>
      </c>
      <c r="AB4064" s="42" t="s">
        <v>32414</v>
      </c>
      <c r="AC4064" s="36" t="s">
        <v>13056</v>
      </c>
      <c r="AD4064" s="11" t="s">
        <v>4724</v>
      </c>
      <c r="AH4064" s="42" t="s">
        <v>37644</v>
      </c>
      <c r="AI4064" s="6" t="s">
        <v>17398</v>
      </c>
      <c r="AL4064" s="11" t="s">
        <v>36304</v>
      </c>
      <c r="AQ4064" s="36" t="s">
        <v>39349</v>
      </c>
    </row>
    <row r="4065" spans="13:43" x14ac:dyDescent="0.25">
      <c r="M4065" s="16"/>
      <c r="N4065" s="14"/>
      <c r="P4065" s="17" t="s">
        <v>14734</v>
      </c>
      <c r="X4065" s="11" t="s">
        <v>21798</v>
      </c>
      <c r="Y4065" s="6" t="s">
        <v>2047</v>
      </c>
      <c r="AA4065" s="11" t="s">
        <v>29327</v>
      </c>
      <c r="AB4065" s="42" t="s">
        <v>32415</v>
      </c>
      <c r="AC4065" s="36" t="s">
        <v>34922</v>
      </c>
      <c r="AD4065" s="11" t="s">
        <v>5733</v>
      </c>
      <c r="AH4065" s="42" t="s">
        <v>37645</v>
      </c>
      <c r="AI4065" s="6" t="s">
        <v>17397</v>
      </c>
      <c r="AL4065" s="11" t="s">
        <v>9347</v>
      </c>
      <c r="AQ4065" s="36" t="s">
        <v>39350</v>
      </c>
    </row>
    <row r="4066" spans="13:43" x14ac:dyDescent="0.25">
      <c r="M4066" s="16"/>
      <c r="N4066" s="14"/>
      <c r="P4066" s="17" t="s">
        <v>14735</v>
      </c>
      <c r="X4066" s="11" t="s">
        <v>21799</v>
      </c>
      <c r="Y4066" s="6" t="s">
        <v>1692</v>
      </c>
      <c r="AA4066" s="11" t="s">
        <v>15276</v>
      </c>
      <c r="AB4066" s="42" t="s">
        <v>21843</v>
      </c>
      <c r="AC4066" s="36" t="s">
        <v>34923</v>
      </c>
      <c r="AD4066" s="11" t="s">
        <v>3625</v>
      </c>
      <c r="AH4066" s="42" t="s">
        <v>14024</v>
      </c>
      <c r="AI4066" s="6" t="s">
        <v>17396</v>
      </c>
      <c r="AL4066" s="11" t="s">
        <v>22896</v>
      </c>
      <c r="AQ4066" s="36" t="s">
        <v>14812</v>
      </c>
    </row>
    <row r="4067" spans="13:43" x14ac:dyDescent="0.25">
      <c r="M4067" s="16"/>
      <c r="N4067" s="14"/>
      <c r="P4067" s="17" t="s">
        <v>14736</v>
      </c>
      <c r="X4067" s="11" t="s">
        <v>8080</v>
      </c>
      <c r="Y4067" s="6" t="s">
        <v>4164</v>
      </c>
      <c r="AA4067" s="11" t="s">
        <v>19934</v>
      </c>
      <c r="AB4067" s="42" t="s">
        <v>21846</v>
      </c>
      <c r="AC4067" s="36" t="s">
        <v>27982</v>
      </c>
      <c r="AD4067" s="11" t="s">
        <v>36109</v>
      </c>
      <c r="AH4067" s="42" t="s">
        <v>8899</v>
      </c>
      <c r="AI4067" s="6" t="s">
        <v>27224</v>
      </c>
      <c r="AL4067" s="11" t="s">
        <v>7977</v>
      </c>
      <c r="AQ4067" s="36" t="s">
        <v>14811</v>
      </c>
    </row>
    <row r="4068" spans="13:43" x14ac:dyDescent="0.25">
      <c r="M4068" s="16"/>
      <c r="N4068" s="14"/>
      <c r="P4068" s="17" t="s">
        <v>14737</v>
      </c>
      <c r="X4068" s="11" t="s">
        <v>13747</v>
      </c>
      <c r="Y4068" s="6" t="s">
        <v>10157</v>
      </c>
      <c r="AA4068" s="11" t="s">
        <v>29325</v>
      </c>
      <c r="AB4068" s="42" t="s">
        <v>32416</v>
      </c>
      <c r="AC4068" s="36" t="s">
        <v>34924</v>
      </c>
      <c r="AD4068" s="11" t="s">
        <v>2290</v>
      </c>
      <c r="AH4068" s="42" t="s">
        <v>841</v>
      </c>
      <c r="AI4068" s="6" t="s">
        <v>27225</v>
      </c>
      <c r="AL4068" s="11" t="s">
        <v>3091</v>
      </c>
      <c r="AQ4068" s="36" t="s">
        <v>14810</v>
      </c>
    </row>
    <row r="4069" spans="13:43" x14ac:dyDescent="0.25">
      <c r="M4069" s="16"/>
      <c r="N4069" s="14"/>
      <c r="P4069" s="17" t="s">
        <v>14738</v>
      </c>
      <c r="X4069" s="11" t="s">
        <v>6442</v>
      </c>
      <c r="Y4069" s="6" t="s">
        <v>1347</v>
      </c>
      <c r="AA4069" s="11" t="s">
        <v>29324</v>
      </c>
      <c r="AB4069" s="42" t="s">
        <v>32417</v>
      </c>
      <c r="AC4069" s="36" t="s">
        <v>34925</v>
      </c>
      <c r="AD4069" s="11" t="s">
        <v>7233</v>
      </c>
      <c r="AH4069" s="42" t="s">
        <v>24688</v>
      </c>
      <c r="AI4069" s="6" t="s">
        <v>27226</v>
      </c>
      <c r="AL4069" s="11" t="s">
        <v>5919</v>
      </c>
      <c r="AQ4069" s="36" t="s">
        <v>17591</v>
      </c>
    </row>
    <row r="4070" spans="13:43" x14ac:dyDescent="0.25">
      <c r="M4070" s="16"/>
      <c r="N4070" s="14"/>
      <c r="P4070" s="17" t="s">
        <v>14739</v>
      </c>
      <c r="X4070" s="11" t="s">
        <v>21800</v>
      </c>
      <c r="Y4070" s="6" t="s">
        <v>9305</v>
      </c>
      <c r="AA4070" s="11" t="s">
        <v>29323</v>
      </c>
      <c r="AB4070" s="42" t="s">
        <v>32418</v>
      </c>
      <c r="AC4070" s="36" t="s">
        <v>34926</v>
      </c>
      <c r="AD4070" s="11" t="s">
        <v>24823</v>
      </c>
      <c r="AH4070" s="42" t="s">
        <v>10625</v>
      </c>
      <c r="AI4070" s="6" t="s">
        <v>17395</v>
      </c>
      <c r="AL4070" s="11" t="s">
        <v>22897</v>
      </c>
      <c r="AQ4070" s="36" t="s">
        <v>39357</v>
      </c>
    </row>
    <row r="4071" spans="13:43" x14ac:dyDescent="0.25">
      <c r="M4071" s="16"/>
      <c r="N4071" s="14"/>
      <c r="P4071" s="17" t="s">
        <v>14740</v>
      </c>
      <c r="X4071" s="11" t="s">
        <v>21801</v>
      </c>
      <c r="Y4071" s="6" t="s">
        <v>27839</v>
      </c>
      <c r="AA4071" s="11" t="s">
        <v>29322</v>
      </c>
      <c r="AB4071" s="42" t="s">
        <v>32419</v>
      </c>
      <c r="AC4071" s="36" t="s">
        <v>34927</v>
      </c>
      <c r="AD4071" s="11" t="s">
        <v>6351</v>
      </c>
      <c r="AH4071" s="42" t="s">
        <v>2647</v>
      </c>
      <c r="AI4071" s="6" t="s">
        <v>17394</v>
      </c>
      <c r="AL4071" s="11" t="s">
        <v>22898</v>
      </c>
      <c r="AQ4071" s="36" t="s">
        <v>9909</v>
      </c>
    </row>
    <row r="4072" spans="13:43" x14ac:dyDescent="0.25">
      <c r="M4072" s="16"/>
      <c r="N4072" s="14"/>
      <c r="P4072" s="17" t="s">
        <v>14741</v>
      </c>
      <c r="X4072" s="11" t="s">
        <v>6267</v>
      </c>
      <c r="Y4072" s="6" t="s">
        <v>27840</v>
      </c>
      <c r="AA4072" s="11" t="s">
        <v>29321</v>
      </c>
      <c r="AB4072" s="42" t="s">
        <v>21847</v>
      </c>
      <c r="AC4072" s="36" t="s">
        <v>34928</v>
      </c>
      <c r="AD4072" s="11" t="s">
        <v>24827</v>
      </c>
      <c r="AH4072" s="42" t="s">
        <v>14021</v>
      </c>
      <c r="AI4072" s="6" t="s">
        <v>17393</v>
      </c>
      <c r="AL4072" s="11" t="s">
        <v>7408</v>
      </c>
      <c r="AQ4072" s="36" t="s">
        <v>19121</v>
      </c>
    </row>
    <row r="4073" spans="13:43" x14ac:dyDescent="0.25">
      <c r="M4073" s="16"/>
      <c r="N4073" s="14"/>
      <c r="P4073" s="17" t="s">
        <v>14742</v>
      </c>
      <c r="X4073" s="11" t="s">
        <v>21802</v>
      </c>
      <c r="Y4073" s="6" t="s">
        <v>18476</v>
      </c>
      <c r="AA4073" s="11" t="s">
        <v>29320</v>
      </c>
      <c r="AB4073" s="42" t="s">
        <v>32420</v>
      </c>
      <c r="AC4073" s="36" t="s">
        <v>34929</v>
      </c>
      <c r="AD4073" s="11" t="s">
        <v>32340</v>
      </c>
      <c r="AH4073" s="42" t="s">
        <v>2229</v>
      </c>
      <c r="AI4073" s="6" t="s">
        <v>21027</v>
      </c>
      <c r="AL4073" s="11" t="s">
        <v>1690</v>
      </c>
      <c r="AQ4073" s="36" t="s">
        <v>17590</v>
      </c>
    </row>
    <row r="4074" spans="13:43" x14ac:dyDescent="0.25">
      <c r="M4074" s="16"/>
      <c r="N4074" s="14"/>
      <c r="P4074" s="17" t="s">
        <v>14743</v>
      </c>
      <c r="X4074" s="11" t="s">
        <v>13741</v>
      </c>
      <c r="Y4074" s="6" t="s">
        <v>11451</v>
      </c>
      <c r="AA4074" s="11" t="s">
        <v>29318</v>
      </c>
      <c r="AB4074" s="42" t="s">
        <v>32421</v>
      </c>
      <c r="AC4074" s="36" t="s">
        <v>1914</v>
      </c>
      <c r="AD4074" s="11" t="s">
        <v>21729</v>
      </c>
      <c r="AH4074" s="42" t="s">
        <v>27484</v>
      </c>
      <c r="AI4074" s="6" t="s">
        <v>34342</v>
      </c>
      <c r="AL4074" s="11" t="s">
        <v>22900</v>
      </c>
      <c r="AQ4074" s="36" t="s">
        <v>11474</v>
      </c>
    </row>
    <row r="4075" spans="13:43" x14ac:dyDescent="0.25">
      <c r="M4075" s="16"/>
      <c r="N4075" s="14"/>
      <c r="P4075" s="17" t="s">
        <v>14744</v>
      </c>
      <c r="X4075" s="11" t="s">
        <v>21803</v>
      </c>
      <c r="Y4075" s="6" t="s">
        <v>3598</v>
      </c>
      <c r="AA4075" s="11" t="s">
        <v>29316</v>
      </c>
      <c r="AB4075" s="42" t="s">
        <v>13693</v>
      </c>
      <c r="AC4075" s="36" t="s">
        <v>1803</v>
      </c>
      <c r="AD4075" s="11" t="s">
        <v>21730</v>
      </c>
      <c r="AH4075" s="42" t="s">
        <v>24689</v>
      </c>
      <c r="AI4075" s="6" t="s">
        <v>21028</v>
      </c>
      <c r="AL4075" s="11" t="s">
        <v>4105</v>
      </c>
      <c r="AQ4075" s="36" t="s">
        <v>11444</v>
      </c>
    </row>
    <row r="4076" spans="13:43" x14ac:dyDescent="0.25">
      <c r="M4076" s="16"/>
      <c r="N4076" s="14"/>
      <c r="P4076" s="17" t="s">
        <v>14745</v>
      </c>
      <c r="X4076" s="11" t="s">
        <v>17020</v>
      </c>
      <c r="Y4076" s="6" t="s">
        <v>5065</v>
      </c>
      <c r="AA4076" s="11" t="s">
        <v>18696</v>
      </c>
      <c r="AB4076" s="42" t="s">
        <v>21852</v>
      </c>
      <c r="AC4076" s="36" t="s">
        <v>30399</v>
      </c>
      <c r="AD4076" s="11" t="s">
        <v>32341</v>
      </c>
      <c r="AH4076" s="42" t="s">
        <v>1182</v>
      </c>
      <c r="AI4076" s="6" t="s">
        <v>27227</v>
      </c>
      <c r="AL4076" s="11" t="s">
        <v>12801</v>
      </c>
      <c r="AQ4076" s="36" t="s">
        <v>17589</v>
      </c>
    </row>
    <row r="4077" spans="13:43" x14ac:dyDescent="0.25">
      <c r="M4077" s="16"/>
      <c r="N4077" s="14"/>
      <c r="P4077" s="17" t="s">
        <v>14746</v>
      </c>
      <c r="X4077" s="11" t="s">
        <v>21804</v>
      </c>
      <c r="Y4077" s="6" t="s">
        <v>27841</v>
      </c>
      <c r="AA4077" s="11" t="s">
        <v>10958</v>
      </c>
      <c r="AB4077" s="42" t="s">
        <v>21853</v>
      </c>
      <c r="AC4077" s="36" t="s">
        <v>34930</v>
      </c>
      <c r="AD4077" s="11" t="s">
        <v>36110</v>
      </c>
      <c r="AH4077" s="42" t="s">
        <v>9729</v>
      </c>
      <c r="AI4077" s="6" t="s">
        <v>34344</v>
      </c>
      <c r="AL4077" s="11" t="s">
        <v>41525</v>
      </c>
      <c r="AQ4077" s="36" t="s">
        <v>39362</v>
      </c>
    </row>
    <row r="4078" spans="13:43" x14ac:dyDescent="0.25">
      <c r="M4078" s="16"/>
      <c r="N4078" s="14"/>
      <c r="P4078" s="17" t="s">
        <v>14747</v>
      </c>
      <c r="X4078" s="11" t="s">
        <v>21805</v>
      </c>
      <c r="Y4078" s="6" t="s">
        <v>10402</v>
      </c>
      <c r="AA4078" s="11" t="s">
        <v>26624</v>
      </c>
      <c r="AB4078" s="42" t="s">
        <v>13690</v>
      </c>
      <c r="AC4078" s="36" t="s">
        <v>34931</v>
      </c>
      <c r="AD4078" s="11" t="s">
        <v>7753</v>
      </c>
      <c r="AH4078" s="42" t="s">
        <v>2231</v>
      </c>
      <c r="AI4078" s="6" t="s">
        <v>39619</v>
      </c>
      <c r="AL4078" s="11" t="s">
        <v>545</v>
      </c>
      <c r="AQ4078" s="36" t="s">
        <v>39363</v>
      </c>
    </row>
    <row r="4079" spans="13:43" x14ac:dyDescent="0.25">
      <c r="M4079" s="16"/>
      <c r="N4079" s="14"/>
      <c r="P4079" s="17" t="s">
        <v>14748</v>
      </c>
      <c r="X4079" s="11" t="s">
        <v>21806</v>
      </c>
      <c r="Y4079" s="6" t="s">
        <v>5981</v>
      </c>
      <c r="AA4079" s="11" t="s">
        <v>29315</v>
      </c>
      <c r="AB4079" s="42" t="s">
        <v>32422</v>
      </c>
      <c r="AC4079" s="36" t="s">
        <v>10830</v>
      </c>
      <c r="AD4079" s="11" t="s">
        <v>13828</v>
      </c>
      <c r="AH4079" s="42" t="s">
        <v>9695</v>
      </c>
      <c r="AI4079" s="6" t="s">
        <v>34345</v>
      </c>
      <c r="AL4079" s="11" t="s">
        <v>4795</v>
      </c>
      <c r="AQ4079" s="36" t="s">
        <v>34082</v>
      </c>
    </row>
    <row r="4080" spans="13:43" x14ac:dyDescent="0.25">
      <c r="M4080" s="16"/>
      <c r="N4080" s="14"/>
      <c r="P4080" s="17" t="s">
        <v>14749</v>
      </c>
      <c r="X4080" s="11" t="s">
        <v>21807</v>
      </c>
      <c r="Y4080" s="6" t="s">
        <v>13420</v>
      </c>
      <c r="AA4080" s="11" t="s">
        <v>29314</v>
      </c>
      <c r="AB4080" s="42" t="s">
        <v>10577</v>
      </c>
      <c r="AC4080" s="36" t="s">
        <v>34932</v>
      </c>
      <c r="AD4080" s="11" t="s">
        <v>5963</v>
      </c>
      <c r="AH4080" s="42" t="s">
        <v>10462</v>
      </c>
      <c r="AI4080" s="6" t="s">
        <v>27228</v>
      </c>
      <c r="AL4080" s="11" t="s">
        <v>2636</v>
      </c>
      <c r="AQ4080" s="36" t="s">
        <v>43536</v>
      </c>
    </row>
    <row r="4081" spans="13:43" x14ac:dyDescent="0.25">
      <c r="M4081" s="16"/>
      <c r="N4081" s="14"/>
      <c r="P4081" s="17" t="s">
        <v>14750</v>
      </c>
      <c r="X4081" s="11" t="s">
        <v>21808</v>
      </c>
      <c r="Y4081" s="6" t="s">
        <v>4780</v>
      </c>
      <c r="AA4081" s="11" t="s">
        <v>29313</v>
      </c>
      <c r="AB4081" s="42" t="s">
        <v>32423</v>
      </c>
      <c r="AC4081" s="36" t="s">
        <v>34933</v>
      </c>
      <c r="AD4081" s="11" t="s">
        <v>393</v>
      </c>
      <c r="AH4081" s="42" t="s">
        <v>7256</v>
      </c>
      <c r="AI4081" s="6" t="s">
        <v>34346</v>
      </c>
      <c r="AL4081" s="11" t="s">
        <v>41526</v>
      </c>
      <c r="AQ4081" s="36" t="s">
        <v>31758</v>
      </c>
    </row>
    <row r="4082" spans="13:43" x14ac:dyDescent="0.25">
      <c r="M4082" s="16"/>
      <c r="N4082" s="14"/>
      <c r="P4082" s="17" t="s">
        <v>14751</v>
      </c>
      <c r="X4082" s="11" t="s">
        <v>21809</v>
      </c>
      <c r="Y4082" s="6" t="s">
        <v>4571</v>
      </c>
      <c r="AA4082" s="11" t="s">
        <v>29310</v>
      </c>
      <c r="AB4082" s="42" t="s">
        <v>11025</v>
      </c>
      <c r="AC4082" s="36" t="s">
        <v>34934</v>
      </c>
      <c r="AD4082" s="11" t="s">
        <v>507</v>
      </c>
      <c r="AH4082" s="42" t="s">
        <v>21523</v>
      </c>
      <c r="AI4082" s="6" t="s">
        <v>34347</v>
      </c>
      <c r="AL4082" s="11" t="s">
        <v>22905</v>
      </c>
      <c r="AQ4082" s="36" t="s">
        <v>31759</v>
      </c>
    </row>
    <row r="4083" spans="13:43" x14ac:dyDescent="0.25">
      <c r="M4083" s="16"/>
      <c r="N4083" s="14"/>
      <c r="P4083" s="17" t="s">
        <v>14752</v>
      </c>
      <c r="X4083" s="11" t="s">
        <v>6942</v>
      </c>
      <c r="Y4083" s="6" t="s">
        <v>4188</v>
      </c>
      <c r="AA4083" s="11" t="s">
        <v>29309</v>
      </c>
      <c r="AB4083" s="42" t="s">
        <v>21855</v>
      </c>
      <c r="AC4083" s="36" t="s">
        <v>34935</v>
      </c>
      <c r="AD4083" s="11" t="s">
        <v>3207</v>
      </c>
      <c r="AH4083" s="42" t="s">
        <v>6281</v>
      </c>
      <c r="AI4083" s="6" t="s">
        <v>29866</v>
      </c>
      <c r="AL4083" s="11" t="s">
        <v>22906</v>
      </c>
      <c r="AQ4083" s="36" t="s">
        <v>31760</v>
      </c>
    </row>
    <row r="4084" spans="13:43" x14ac:dyDescent="0.25">
      <c r="M4084" s="16"/>
      <c r="N4084" s="14"/>
      <c r="P4084" s="17" t="s">
        <v>14753</v>
      </c>
      <c r="X4084" s="11" t="s">
        <v>21810</v>
      </c>
      <c r="Y4084" s="6" t="s">
        <v>5255</v>
      </c>
      <c r="AA4084" s="11" t="s">
        <v>29308</v>
      </c>
      <c r="AB4084" s="42" t="s">
        <v>10513</v>
      </c>
      <c r="AC4084" s="36" t="s">
        <v>34936</v>
      </c>
      <c r="AD4084" s="11" t="s">
        <v>6344</v>
      </c>
      <c r="AH4084" s="42" t="s">
        <v>6295</v>
      </c>
      <c r="AI4084" s="6" t="s">
        <v>27229</v>
      </c>
      <c r="AL4084" s="11" t="s">
        <v>1892</v>
      </c>
      <c r="AQ4084" s="36" t="s">
        <v>17588</v>
      </c>
    </row>
    <row r="4085" spans="13:43" x14ac:dyDescent="0.25">
      <c r="M4085" s="16"/>
      <c r="N4085" s="14"/>
      <c r="P4085" s="17" t="s">
        <v>14754</v>
      </c>
      <c r="X4085" s="11" t="s">
        <v>21811</v>
      </c>
      <c r="Y4085" s="6" t="s">
        <v>27842</v>
      </c>
      <c r="AA4085" s="11" t="s">
        <v>29307</v>
      </c>
      <c r="AB4085" s="42" t="s">
        <v>32424</v>
      </c>
      <c r="AC4085" s="36" t="s">
        <v>34937</v>
      </c>
      <c r="AD4085" s="11" t="s">
        <v>32345</v>
      </c>
      <c r="AH4085" s="42" t="s">
        <v>24691</v>
      </c>
      <c r="AI4085" s="6" t="s">
        <v>21038</v>
      </c>
      <c r="AL4085" s="11" t="s">
        <v>41527</v>
      </c>
      <c r="AQ4085" s="36" t="s">
        <v>17587</v>
      </c>
    </row>
    <row r="4086" spans="13:43" x14ac:dyDescent="0.25">
      <c r="M4086" s="16"/>
      <c r="N4086" s="14"/>
      <c r="P4086" s="17" t="s">
        <v>14755</v>
      </c>
      <c r="X4086" s="11" t="s">
        <v>21812</v>
      </c>
      <c r="Y4086" s="6" t="s">
        <v>6454</v>
      </c>
      <c r="AA4086" s="11" t="s">
        <v>29306</v>
      </c>
      <c r="AB4086" s="42" t="s">
        <v>11091</v>
      </c>
      <c r="AC4086" s="36" t="s">
        <v>34938</v>
      </c>
      <c r="AD4086" s="11" t="s">
        <v>30153</v>
      </c>
      <c r="AH4086" s="42" t="s">
        <v>37646</v>
      </c>
      <c r="AI4086" s="6" t="s">
        <v>34348</v>
      </c>
      <c r="AL4086" s="11" t="s">
        <v>8441</v>
      </c>
      <c r="AQ4086" s="36" t="s">
        <v>17586</v>
      </c>
    </row>
    <row r="4087" spans="13:43" x14ac:dyDescent="0.25">
      <c r="M4087" s="16"/>
      <c r="N4087" s="14"/>
      <c r="P4087" s="17" t="s">
        <v>14756</v>
      </c>
      <c r="X4087" s="11" t="s">
        <v>4817</v>
      </c>
      <c r="Y4087" s="6" t="s">
        <v>27843</v>
      </c>
      <c r="AA4087" s="11" t="s">
        <v>29305</v>
      </c>
      <c r="AB4087" s="42" t="s">
        <v>32425</v>
      </c>
      <c r="AC4087" s="36" t="s">
        <v>34939</v>
      </c>
      <c r="AD4087" s="11" t="s">
        <v>8994</v>
      </c>
      <c r="AH4087" s="42" t="s">
        <v>24692</v>
      </c>
      <c r="AI4087" s="6" t="s">
        <v>39620</v>
      </c>
      <c r="AL4087" s="11" t="s">
        <v>6493</v>
      </c>
      <c r="AQ4087" s="36" t="s">
        <v>17585</v>
      </c>
    </row>
    <row r="4088" spans="13:43" x14ac:dyDescent="0.25">
      <c r="M4088" s="16"/>
      <c r="N4088" s="14"/>
      <c r="P4088" s="17" t="s">
        <v>14757</v>
      </c>
      <c r="X4088" s="11" t="s">
        <v>21813</v>
      </c>
      <c r="Y4088" s="6" t="s">
        <v>18499</v>
      </c>
      <c r="AA4088" s="11" t="s">
        <v>29304</v>
      </c>
      <c r="AB4088" s="42" t="s">
        <v>32426</v>
      </c>
      <c r="AC4088" s="36" t="s">
        <v>10900</v>
      </c>
      <c r="AD4088" s="11" t="s">
        <v>2001</v>
      </c>
      <c r="AH4088" s="42" t="s">
        <v>849</v>
      </c>
      <c r="AI4088" s="6" t="s">
        <v>39621</v>
      </c>
      <c r="AL4088" s="11" t="s">
        <v>41528</v>
      </c>
      <c r="AQ4088" s="36" t="s">
        <v>39364</v>
      </c>
    </row>
    <row r="4089" spans="13:43" x14ac:dyDescent="0.25">
      <c r="M4089" s="16"/>
      <c r="N4089" s="14"/>
      <c r="P4089" s="17" t="s">
        <v>14758</v>
      </c>
      <c r="X4089" s="11" t="s">
        <v>13722</v>
      </c>
      <c r="Y4089" s="6" t="s">
        <v>27844</v>
      </c>
      <c r="AA4089" s="11" t="s">
        <v>29303</v>
      </c>
      <c r="AB4089" s="42" t="s">
        <v>10980</v>
      </c>
      <c r="AC4089" s="36" t="s">
        <v>34940</v>
      </c>
      <c r="AD4089" s="11" t="s">
        <v>24835</v>
      </c>
      <c r="AH4089" s="42" t="s">
        <v>4872</v>
      </c>
      <c r="AI4089" s="6" t="s">
        <v>39622</v>
      </c>
      <c r="AL4089" s="11" t="s">
        <v>25480</v>
      </c>
      <c r="AQ4089" s="36" t="s">
        <v>43537</v>
      </c>
    </row>
    <row r="4090" spans="13:43" x14ac:dyDescent="0.25">
      <c r="M4090" s="16"/>
      <c r="N4090" s="14"/>
      <c r="P4090" s="17" t="s">
        <v>14759</v>
      </c>
      <c r="X4090" s="11" t="s">
        <v>21814</v>
      </c>
      <c r="Y4090" s="6" t="s">
        <v>445</v>
      </c>
      <c r="AA4090" s="11" t="s">
        <v>29302</v>
      </c>
      <c r="AB4090" s="42" t="s">
        <v>32427</v>
      </c>
      <c r="AC4090" s="36" t="s">
        <v>18637</v>
      </c>
      <c r="AD4090" s="11" t="s">
        <v>8832</v>
      </c>
      <c r="AH4090" s="42" t="s">
        <v>37647</v>
      </c>
      <c r="AI4090" s="6" t="s">
        <v>17392</v>
      </c>
      <c r="AL4090" s="11" t="s">
        <v>2023</v>
      </c>
      <c r="AQ4090" s="36" t="s">
        <v>14802</v>
      </c>
    </row>
    <row r="4091" spans="13:43" x14ac:dyDescent="0.25">
      <c r="M4091" s="16"/>
      <c r="N4091" s="14"/>
      <c r="P4091" s="17" t="s">
        <v>14760</v>
      </c>
      <c r="X4091" s="11" t="s">
        <v>7021</v>
      </c>
      <c r="Y4091" s="6" t="s">
        <v>1115</v>
      </c>
      <c r="AA4091" s="11" t="s">
        <v>10236</v>
      </c>
      <c r="AB4091" s="42" t="s">
        <v>13685</v>
      </c>
      <c r="AC4091" s="36" t="s">
        <v>18873</v>
      </c>
      <c r="AD4091" s="11" t="s">
        <v>5138</v>
      </c>
      <c r="AH4091" s="42" t="s">
        <v>37648</v>
      </c>
      <c r="AI4091" s="6" t="s">
        <v>21039</v>
      </c>
      <c r="AL4091" s="11" t="s">
        <v>38547</v>
      </c>
      <c r="AQ4091" s="36" t="s">
        <v>35725</v>
      </c>
    </row>
    <row r="4092" spans="13:43" x14ac:dyDescent="0.25">
      <c r="M4092" s="16"/>
      <c r="N4092" s="14"/>
      <c r="P4092" s="17" t="s">
        <v>14761</v>
      </c>
      <c r="X4092" s="11" t="s">
        <v>6112</v>
      </c>
      <c r="Y4092" s="6" t="s">
        <v>10215</v>
      </c>
      <c r="AA4092" s="11" t="s">
        <v>19920</v>
      </c>
      <c r="AB4092" s="42" t="s">
        <v>32428</v>
      </c>
      <c r="AC4092" s="36" t="s">
        <v>18915</v>
      </c>
      <c r="AD4092" s="11" t="s">
        <v>21748</v>
      </c>
      <c r="AH4092" s="42" t="s">
        <v>37649</v>
      </c>
      <c r="AI4092" s="6" t="s">
        <v>27230</v>
      </c>
      <c r="AL4092" s="11" t="s">
        <v>871</v>
      </c>
      <c r="AQ4092" s="36" t="s">
        <v>35726</v>
      </c>
    </row>
    <row r="4093" spans="13:43" x14ac:dyDescent="0.25">
      <c r="M4093" s="16"/>
      <c r="N4093" s="14"/>
      <c r="P4093" s="17" t="s">
        <v>8462</v>
      </c>
      <c r="X4093" s="11" t="s">
        <v>1896</v>
      </c>
      <c r="Y4093" s="6" t="s">
        <v>18454</v>
      </c>
      <c r="AA4093" s="11" t="s">
        <v>26623</v>
      </c>
      <c r="AB4093" s="42" t="s">
        <v>32429</v>
      </c>
      <c r="AC4093" s="36" t="s">
        <v>27986</v>
      </c>
      <c r="AD4093" s="11" t="s">
        <v>9225</v>
      </c>
      <c r="AH4093" s="42" t="s">
        <v>37650</v>
      </c>
      <c r="AI4093" s="6" t="s">
        <v>29872</v>
      </c>
      <c r="AL4093" s="11" t="s">
        <v>8846</v>
      </c>
      <c r="AQ4093" s="36" t="s">
        <v>35727</v>
      </c>
    </row>
    <row r="4094" spans="13:43" x14ac:dyDescent="0.25">
      <c r="M4094" s="16"/>
      <c r="N4094" s="14"/>
      <c r="P4094" s="17" t="s">
        <v>14762</v>
      </c>
      <c r="X4094" s="11" t="s">
        <v>3193</v>
      </c>
      <c r="Y4094" s="6" t="s">
        <v>27845</v>
      </c>
      <c r="AA4094" s="11" t="s">
        <v>26622</v>
      </c>
      <c r="AB4094" s="42" t="s">
        <v>32430</v>
      </c>
      <c r="AC4094" s="36" t="s">
        <v>8101</v>
      </c>
      <c r="AD4094" s="11" t="s">
        <v>13810</v>
      </c>
      <c r="AH4094" s="42" t="s">
        <v>2172</v>
      </c>
      <c r="AI4094" s="6" t="s">
        <v>29873</v>
      </c>
      <c r="AL4094" s="11" t="s">
        <v>7317</v>
      </c>
      <c r="AQ4094" s="36" t="s">
        <v>14801</v>
      </c>
    </row>
    <row r="4095" spans="13:43" x14ac:dyDescent="0.25">
      <c r="M4095" s="16"/>
      <c r="N4095" s="14"/>
      <c r="P4095" s="17" t="s">
        <v>14763</v>
      </c>
      <c r="X4095" s="11" t="s">
        <v>1251</v>
      </c>
      <c r="Y4095" s="6" t="s">
        <v>6840</v>
      </c>
      <c r="AA4095" s="11" t="s">
        <v>26621</v>
      </c>
      <c r="AB4095" s="42" t="s">
        <v>32431</v>
      </c>
      <c r="AC4095" s="36" t="s">
        <v>633</v>
      </c>
      <c r="AD4095" s="11" t="s">
        <v>24839</v>
      </c>
      <c r="AH4095" s="42" t="s">
        <v>5713</v>
      </c>
      <c r="AI4095" s="6" t="s">
        <v>29874</v>
      </c>
      <c r="AL4095" s="11" t="s">
        <v>22913</v>
      </c>
      <c r="AQ4095" s="36" t="s">
        <v>14800</v>
      </c>
    </row>
    <row r="4096" spans="13:43" x14ac:dyDescent="0.25">
      <c r="M4096" s="16"/>
      <c r="N4096" s="14"/>
      <c r="P4096" s="17" t="s">
        <v>14764</v>
      </c>
      <c r="X4096" s="11" t="s">
        <v>8972</v>
      </c>
      <c r="Y4096" s="6" t="s">
        <v>18848</v>
      </c>
      <c r="AA4096" s="11" t="s">
        <v>29301</v>
      </c>
      <c r="AB4096" s="42" t="s">
        <v>11325</v>
      </c>
      <c r="AC4096" s="36" t="s">
        <v>34941</v>
      </c>
      <c r="AD4096" s="11" t="s">
        <v>2564</v>
      </c>
      <c r="AH4096" s="42" t="s">
        <v>7083</v>
      </c>
      <c r="AI4096" s="6" t="s">
        <v>34350</v>
      </c>
      <c r="AL4096" s="11" t="s">
        <v>4623</v>
      </c>
      <c r="AQ4096" s="36" t="s">
        <v>37307</v>
      </c>
    </row>
    <row r="4097" spans="13:43" x14ac:dyDescent="0.25">
      <c r="M4097" s="16"/>
      <c r="N4097" s="14"/>
      <c r="P4097" s="17" t="s">
        <v>14765</v>
      </c>
      <c r="X4097" s="11" t="s">
        <v>21815</v>
      </c>
      <c r="Y4097" s="6" t="s">
        <v>6972</v>
      </c>
      <c r="AA4097" s="11" t="s">
        <v>29298</v>
      </c>
      <c r="AB4097" s="42" t="s">
        <v>10386</v>
      </c>
      <c r="AC4097" s="36" t="s">
        <v>8119</v>
      </c>
      <c r="AD4097" s="11" t="s">
        <v>1606</v>
      </c>
      <c r="AH4097" s="42" t="s">
        <v>5793</v>
      </c>
      <c r="AI4097" s="6" t="s">
        <v>34351</v>
      </c>
      <c r="AL4097" s="11" t="s">
        <v>22916</v>
      </c>
      <c r="AQ4097" s="36" t="s">
        <v>37308</v>
      </c>
    </row>
    <row r="4098" spans="13:43" x14ac:dyDescent="0.25">
      <c r="M4098" s="16"/>
      <c r="N4098" s="14"/>
      <c r="P4098" s="17" t="s">
        <v>14766</v>
      </c>
      <c r="X4098" s="11" t="s">
        <v>8470</v>
      </c>
      <c r="Y4098" s="6" t="s">
        <v>8627</v>
      </c>
      <c r="AA4098" s="11" t="s">
        <v>29297</v>
      </c>
      <c r="AB4098" s="42" t="s">
        <v>11313</v>
      </c>
      <c r="AC4098" s="36" t="s">
        <v>691</v>
      </c>
      <c r="AD4098" s="11" t="s">
        <v>32356</v>
      </c>
      <c r="AH4098" s="42" t="s">
        <v>7225</v>
      </c>
      <c r="AI4098" s="6" t="s">
        <v>34352</v>
      </c>
      <c r="AL4098" s="11" t="s">
        <v>232</v>
      </c>
      <c r="AQ4098" s="36" t="s">
        <v>39365</v>
      </c>
    </row>
    <row r="4099" spans="13:43" x14ac:dyDescent="0.25">
      <c r="M4099" s="16"/>
      <c r="N4099" s="14"/>
      <c r="P4099" s="17" t="s">
        <v>14767</v>
      </c>
      <c r="X4099" s="11" t="s">
        <v>13720</v>
      </c>
      <c r="Y4099" s="6" t="s">
        <v>27846</v>
      </c>
      <c r="AA4099" s="11" t="s">
        <v>29296</v>
      </c>
      <c r="AB4099" s="42" t="s">
        <v>10079</v>
      </c>
      <c r="AC4099" s="36" t="s">
        <v>22343</v>
      </c>
      <c r="AD4099" s="11" t="s">
        <v>21758</v>
      </c>
      <c r="AH4099" s="42" t="s">
        <v>4496</v>
      </c>
      <c r="AI4099" s="6" t="s">
        <v>34353</v>
      </c>
      <c r="AL4099" s="11" t="s">
        <v>2643</v>
      </c>
      <c r="AQ4099" s="36" t="s">
        <v>39366</v>
      </c>
    </row>
    <row r="4100" spans="13:43" x14ac:dyDescent="0.25">
      <c r="M4100" s="16"/>
      <c r="N4100" s="14"/>
      <c r="P4100" s="17" t="s">
        <v>14768</v>
      </c>
      <c r="X4100" s="11" t="s">
        <v>4744</v>
      </c>
      <c r="Y4100" s="6" t="s">
        <v>27847</v>
      </c>
      <c r="AA4100" s="11" t="s">
        <v>29295</v>
      </c>
      <c r="AB4100" s="42" t="s">
        <v>13682</v>
      </c>
      <c r="AC4100" s="36" t="s">
        <v>2855</v>
      </c>
      <c r="AD4100" s="11" t="s">
        <v>3311</v>
      </c>
      <c r="AH4100" s="42" t="s">
        <v>24694</v>
      </c>
      <c r="AI4100" s="6" t="s">
        <v>27231</v>
      </c>
      <c r="AL4100" s="11" t="s">
        <v>35916</v>
      </c>
      <c r="AQ4100" s="36" t="s">
        <v>17584</v>
      </c>
    </row>
    <row r="4101" spans="13:43" x14ac:dyDescent="0.25">
      <c r="M4101" s="16"/>
      <c r="N4101" s="14"/>
      <c r="P4101" s="17" t="s">
        <v>14769</v>
      </c>
      <c r="X4101" s="11" t="s">
        <v>21816</v>
      </c>
      <c r="Y4101" s="6" t="s">
        <v>27848</v>
      </c>
      <c r="AA4101" s="11" t="s">
        <v>29294</v>
      </c>
      <c r="AB4101" s="42" t="s">
        <v>32432</v>
      </c>
      <c r="AC4101" s="36" t="s">
        <v>18400</v>
      </c>
      <c r="AD4101" s="11" t="s">
        <v>32358</v>
      </c>
      <c r="AH4101" s="42" t="s">
        <v>9295</v>
      </c>
      <c r="AI4101" s="6" t="s">
        <v>27232</v>
      </c>
      <c r="AL4101" s="11" t="s">
        <v>7032</v>
      </c>
      <c r="AQ4101" s="36" t="s">
        <v>34083</v>
      </c>
    </row>
    <row r="4102" spans="13:43" x14ac:dyDescent="0.25">
      <c r="M4102" s="16"/>
      <c r="N4102" s="14"/>
      <c r="P4102" s="17" t="s">
        <v>14770</v>
      </c>
      <c r="X4102" s="11" t="s">
        <v>13719</v>
      </c>
      <c r="Y4102" s="6" t="s">
        <v>1139</v>
      </c>
      <c r="AA4102" s="11" t="s">
        <v>29293</v>
      </c>
      <c r="AB4102" s="42" t="s">
        <v>32433</v>
      </c>
      <c r="AC4102" s="36" t="s">
        <v>27987</v>
      </c>
      <c r="AD4102" s="11" t="s">
        <v>13795</v>
      </c>
      <c r="AH4102" s="42" t="s">
        <v>9021</v>
      </c>
      <c r="AI4102" s="6" t="s">
        <v>27233</v>
      </c>
      <c r="AL4102" s="11" t="s">
        <v>2192</v>
      </c>
      <c r="AQ4102" s="36" t="s">
        <v>34084</v>
      </c>
    </row>
    <row r="4103" spans="13:43" x14ac:dyDescent="0.25">
      <c r="M4103" s="16"/>
      <c r="N4103" s="14"/>
      <c r="P4103" s="17" t="s">
        <v>14771</v>
      </c>
      <c r="X4103" s="11" t="s">
        <v>6371</v>
      </c>
      <c r="Y4103" s="6" t="s">
        <v>2123</v>
      </c>
      <c r="AA4103" s="11" t="s">
        <v>15306</v>
      </c>
      <c r="AB4103" s="42" t="s">
        <v>30195</v>
      </c>
      <c r="AC4103" s="36" t="s">
        <v>27988</v>
      </c>
      <c r="AD4103" s="11" t="s">
        <v>8878</v>
      </c>
      <c r="AH4103" s="42" t="s">
        <v>4135</v>
      </c>
      <c r="AI4103" s="6" t="s">
        <v>27234</v>
      </c>
      <c r="AL4103" s="11" t="s">
        <v>22919</v>
      </c>
      <c r="AQ4103" s="36" t="s">
        <v>34085</v>
      </c>
    </row>
    <row r="4104" spans="13:43" x14ac:dyDescent="0.25">
      <c r="M4104" s="16"/>
      <c r="N4104" s="14"/>
      <c r="P4104" s="17" t="s">
        <v>14772</v>
      </c>
      <c r="X4104" s="11" t="s">
        <v>21817</v>
      </c>
      <c r="Y4104" s="6" t="s">
        <v>25959</v>
      </c>
      <c r="AA4104" s="11" t="s">
        <v>15307</v>
      </c>
      <c r="AB4104" s="42" t="s">
        <v>21863</v>
      </c>
      <c r="AC4104" s="36" t="s">
        <v>34942</v>
      </c>
      <c r="AD4104" s="11" t="s">
        <v>158</v>
      </c>
      <c r="AH4104" s="42" t="s">
        <v>37651</v>
      </c>
      <c r="AI4104" s="6" t="s">
        <v>27235</v>
      </c>
      <c r="AL4104" s="11" t="s">
        <v>4572</v>
      </c>
      <c r="AQ4104" s="36" t="s">
        <v>34086</v>
      </c>
    </row>
    <row r="4105" spans="13:43" x14ac:dyDescent="0.25">
      <c r="M4105" s="16"/>
      <c r="N4105" s="14"/>
      <c r="P4105" s="17" t="s">
        <v>14773</v>
      </c>
      <c r="X4105" s="11" t="s">
        <v>7940</v>
      </c>
      <c r="Y4105" s="6" t="s">
        <v>1674</v>
      </c>
      <c r="AA4105" s="11" t="s">
        <v>19893</v>
      </c>
      <c r="AB4105" s="42" t="s">
        <v>21865</v>
      </c>
      <c r="AC4105" s="36" t="s">
        <v>6447</v>
      </c>
      <c r="AD4105" s="11" t="s">
        <v>6144</v>
      </c>
      <c r="AH4105" s="42" t="s">
        <v>37652</v>
      </c>
      <c r="AI4105" s="6" t="s">
        <v>34354</v>
      </c>
      <c r="AL4105" s="11" t="s">
        <v>22922</v>
      </c>
      <c r="AQ4105" s="36" t="s">
        <v>17583</v>
      </c>
    </row>
    <row r="4106" spans="13:43" x14ac:dyDescent="0.25">
      <c r="M4106" s="16"/>
      <c r="N4106" s="14"/>
      <c r="P4106" s="17" t="s">
        <v>14774</v>
      </c>
      <c r="X4106" s="11" t="s">
        <v>13717</v>
      </c>
      <c r="Y4106" s="6" t="s">
        <v>929</v>
      </c>
      <c r="AA4106" s="11" t="s">
        <v>19892</v>
      </c>
      <c r="AB4106" s="42" t="s">
        <v>13678</v>
      </c>
      <c r="AC4106" s="36" t="s">
        <v>3732</v>
      </c>
      <c r="AD4106" s="11" t="s">
        <v>5058</v>
      </c>
      <c r="AH4106" s="42" t="s">
        <v>2776</v>
      </c>
      <c r="AI4106" s="6" t="s">
        <v>39623</v>
      </c>
      <c r="AL4106" s="11" t="s">
        <v>12782</v>
      </c>
      <c r="AQ4106" s="36" t="s">
        <v>17582</v>
      </c>
    </row>
    <row r="4107" spans="13:43" x14ac:dyDescent="0.25">
      <c r="M4107" s="16"/>
      <c r="N4107" s="14"/>
      <c r="P4107" s="17" t="s">
        <v>14775</v>
      </c>
      <c r="X4107" s="11" t="s">
        <v>6919</v>
      </c>
      <c r="Y4107" s="6" t="s">
        <v>8152</v>
      </c>
      <c r="AA4107" s="11" t="s">
        <v>29289</v>
      </c>
      <c r="AB4107" s="42" t="s">
        <v>13677</v>
      </c>
      <c r="AC4107" s="36" t="s">
        <v>6012</v>
      </c>
      <c r="AD4107" s="11" t="s">
        <v>32362</v>
      </c>
      <c r="AH4107" s="42" t="s">
        <v>24695</v>
      </c>
      <c r="AI4107" s="6" t="s">
        <v>39624</v>
      </c>
      <c r="AL4107" s="11" t="s">
        <v>4010</v>
      </c>
      <c r="AQ4107" s="36" t="s">
        <v>17581</v>
      </c>
    </row>
    <row r="4108" spans="13:43" x14ac:dyDescent="0.25">
      <c r="M4108" s="16"/>
      <c r="N4108" s="14"/>
      <c r="P4108" s="17" t="s">
        <v>14776</v>
      </c>
      <c r="X4108" s="11" t="s">
        <v>5084</v>
      </c>
      <c r="Y4108" s="6" t="s">
        <v>10216</v>
      </c>
      <c r="AA4108" s="11" t="s">
        <v>29288</v>
      </c>
      <c r="AB4108" s="42" t="s">
        <v>13676</v>
      </c>
      <c r="AC4108" s="36" t="s">
        <v>8796</v>
      </c>
      <c r="AD4108" s="11" t="s">
        <v>4005</v>
      </c>
      <c r="AH4108" s="42" t="s">
        <v>1049</v>
      </c>
      <c r="AI4108" s="6" t="s">
        <v>29881</v>
      </c>
      <c r="AL4108" s="11" t="s">
        <v>3666</v>
      </c>
      <c r="AQ4108" s="36" t="s">
        <v>39367</v>
      </c>
    </row>
    <row r="4109" spans="13:43" x14ac:dyDescent="0.25">
      <c r="M4109" s="16"/>
      <c r="N4109" s="14"/>
      <c r="P4109" s="17" t="s">
        <v>14777</v>
      </c>
      <c r="X4109" s="11" t="s">
        <v>1784</v>
      </c>
      <c r="Y4109" s="6" t="s">
        <v>1694</v>
      </c>
      <c r="AA4109" s="11" t="s">
        <v>18927</v>
      </c>
      <c r="AB4109" s="42" t="s">
        <v>13673</v>
      </c>
      <c r="AC4109" s="36" t="s">
        <v>25245</v>
      </c>
      <c r="AD4109" s="11" t="s">
        <v>13794</v>
      </c>
      <c r="AH4109" s="42" t="s">
        <v>32213</v>
      </c>
      <c r="AI4109" s="6" t="s">
        <v>29883</v>
      </c>
      <c r="AL4109" s="11" t="s">
        <v>3563</v>
      </c>
      <c r="AQ4109" s="36" t="s">
        <v>43538</v>
      </c>
    </row>
    <row r="4110" spans="13:43" x14ac:dyDescent="0.25">
      <c r="M4110" s="16"/>
      <c r="N4110" s="14"/>
      <c r="P4110" s="17" t="s">
        <v>14778</v>
      </c>
      <c r="X4110" s="11" t="s">
        <v>2117</v>
      </c>
      <c r="Y4110" s="6" t="s">
        <v>18723</v>
      </c>
      <c r="AA4110" s="11" t="s">
        <v>10788</v>
      </c>
      <c r="AB4110" s="42" t="s">
        <v>9681</v>
      </c>
      <c r="AC4110" s="36" t="s">
        <v>9364</v>
      </c>
      <c r="AD4110" s="11" t="s">
        <v>6708</v>
      </c>
      <c r="AH4110" s="42" t="s">
        <v>32214</v>
      </c>
      <c r="AI4110" s="6" t="s">
        <v>29884</v>
      </c>
      <c r="AL4110" s="11" t="s">
        <v>4721</v>
      </c>
      <c r="AQ4110" s="36" t="s">
        <v>17580</v>
      </c>
    </row>
    <row r="4111" spans="13:43" x14ac:dyDescent="0.25">
      <c r="M4111" s="16"/>
      <c r="N4111" s="14"/>
      <c r="P4111" s="17" t="s">
        <v>14779</v>
      </c>
      <c r="X4111" s="11" t="s">
        <v>7436</v>
      </c>
      <c r="Y4111" s="6" t="s">
        <v>516</v>
      </c>
      <c r="AA4111" s="11" t="s">
        <v>26610</v>
      </c>
      <c r="AB4111" s="42" t="s">
        <v>11248</v>
      </c>
      <c r="AC4111" s="36" t="s">
        <v>8757</v>
      </c>
      <c r="AD4111" s="11" t="s">
        <v>4413</v>
      </c>
      <c r="AH4111" s="42" t="s">
        <v>32215</v>
      </c>
      <c r="AI4111" s="6" t="s">
        <v>39625</v>
      </c>
      <c r="AL4111" s="11" t="s">
        <v>2118</v>
      </c>
      <c r="AQ4111" s="36" t="s">
        <v>39370</v>
      </c>
    </row>
    <row r="4112" spans="13:43" x14ac:dyDescent="0.25">
      <c r="M4112" s="16"/>
      <c r="N4112" s="14"/>
      <c r="P4112" s="17" t="s">
        <v>14780</v>
      </c>
      <c r="X4112" s="11" t="s">
        <v>21818</v>
      </c>
      <c r="Y4112" s="6" t="s">
        <v>27849</v>
      </c>
      <c r="AA4112" s="11" t="s">
        <v>29285</v>
      </c>
      <c r="AB4112" s="42" t="s">
        <v>10515</v>
      </c>
      <c r="AC4112" s="36" t="s">
        <v>34943</v>
      </c>
      <c r="AD4112" s="11" t="s">
        <v>32364</v>
      </c>
      <c r="AH4112" s="42" t="s">
        <v>32216</v>
      </c>
      <c r="AI4112" s="6" t="s">
        <v>29885</v>
      </c>
      <c r="AL4112" s="11" t="s">
        <v>3916</v>
      </c>
      <c r="AQ4112" s="36" t="s">
        <v>39371</v>
      </c>
    </row>
    <row r="4113" spans="13:43" x14ac:dyDescent="0.25">
      <c r="M4113" s="16"/>
      <c r="N4113" s="14"/>
      <c r="P4113" s="17" t="s">
        <v>14781</v>
      </c>
      <c r="X4113" s="11" t="s">
        <v>21819</v>
      </c>
      <c r="Y4113" s="6" t="s">
        <v>9014</v>
      </c>
      <c r="AA4113" s="11" t="s">
        <v>29284</v>
      </c>
      <c r="AB4113" s="42" t="s">
        <v>9691</v>
      </c>
      <c r="AC4113" s="36" t="s">
        <v>3406</v>
      </c>
      <c r="AD4113" s="11" t="s">
        <v>2656</v>
      </c>
      <c r="AH4113" s="42" t="s">
        <v>32217</v>
      </c>
      <c r="AI4113" s="6" t="s">
        <v>29886</v>
      </c>
      <c r="AL4113" s="11" t="s">
        <v>6394</v>
      </c>
      <c r="AQ4113" s="36" t="s">
        <v>43539</v>
      </c>
    </row>
    <row r="4114" spans="13:43" x14ac:dyDescent="0.25">
      <c r="M4114" s="16"/>
      <c r="N4114" s="14"/>
      <c r="P4114" s="17" t="s">
        <v>14782</v>
      </c>
      <c r="X4114" s="11" t="s">
        <v>751</v>
      </c>
      <c r="Y4114" s="6" t="s">
        <v>27850</v>
      </c>
      <c r="AA4114" s="11" t="s">
        <v>29283</v>
      </c>
      <c r="AB4114" s="42" t="s">
        <v>30198</v>
      </c>
      <c r="AC4114" s="36" t="s">
        <v>34944</v>
      </c>
      <c r="AD4114" s="11" t="s">
        <v>2097</v>
      </c>
      <c r="AH4114" s="42" t="s">
        <v>32218</v>
      </c>
      <c r="AI4114" s="6" t="s">
        <v>34357</v>
      </c>
      <c r="AL4114" s="11" t="s">
        <v>786</v>
      </c>
      <c r="AQ4114" s="36" t="s">
        <v>34087</v>
      </c>
    </row>
    <row r="4115" spans="13:43" x14ac:dyDescent="0.25">
      <c r="M4115" s="16"/>
      <c r="N4115" s="14"/>
      <c r="P4115" s="17" t="s">
        <v>14783</v>
      </c>
      <c r="X4115" s="11" t="s">
        <v>21820</v>
      </c>
      <c r="Y4115" s="6" t="s">
        <v>7417</v>
      </c>
      <c r="AA4115" s="11" t="s">
        <v>29282</v>
      </c>
      <c r="AB4115" s="42" t="s">
        <v>32434</v>
      </c>
      <c r="AC4115" s="36" t="s">
        <v>1014</v>
      </c>
      <c r="AD4115" s="11" t="s">
        <v>21781</v>
      </c>
      <c r="AH4115" s="42" t="s">
        <v>32219</v>
      </c>
      <c r="AI4115" s="6" t="s">
        <v>34358</v>
      </c>
      <c r="AL4115" s="11" t="s">
        <v>5076</v>
      </c>
      <c r="AQ4115" s="36" t="s">
        <v>10519</v>
      </c>
    </row>
    <row r="4116" spans="13:43" x14ac:dyDescent="0.25">
      <c r="M4116" s="16"/>
      <c r="N4116" s="14"/>
      <c r="P4116" s="17" t="s">
        <v>14784</v>
      </c>
      <c r="X4116" s="11" t="s">
        <v>13711</v>
      </c>
      <c r="Y4116" s="6" t="s">
        <v>27851</v>
      </c>
      <c r="AA4116" s="11" t="s">
        <v>29281</v>
      </c>
      <c r="AB4116" s="42" t="s">
        <v>32435</v>
      </c>
      <c r="AC4116" s="36" t="s">
        <v>22347</v>
      </c>
      <c r="AD4116" s="11" t="s">
        <v>36111</v>
      </c>
      <c r="AH4116" s="42" t="s">
        <v>32220</v>
      </c>
      <c r="AI4116" s="6" t="s">
        <v>34359</v>
      </c>
      <c r="AL4116" s="11" t="s">
        <v>310</v>
      </c>
      <c r="AQ4116" s="36" t="s">
        <v>14788</v>
      </c>
    </row>
    <row r="4117" spans="13:43" x14ac:dyDescent="0.25">
      <c r="M4117" s="16"/>
      <c r="N4117" s="14"/>
      <c r="P4117" s="17" t="s">
        <v>14785</v>
      </c>
      <c r="X4117" s="11" t="s">
        <v>21821</v>
      </c>
      <c r="Y4117" s="6" t="s">
        <v>18680</v>
      </c>
      <c r="AA4117" s="11" t="s">
        <v>26607</v>
      </c>
      <c r="AB4117" s="42" t="s">
        <v>11016</v>
      </c>
      <c r="AC4117" s="36" t="s">
        <v>4082</v>
      </c>
      <c r="AD4117" s="11" t="s">
        <v>13781</v>
      </c>
      <c r="AH4117" s="42" t="s">
        <v>1419</v>
      </c>
      <c r="AI4117" s="6" t="s">
        <v>34360</v>
      </c>
      <c r="AL4117" s="11" t="s">
        <v>5690</v>
      </c>
      <c r="AQ4117" s="36" t="s">
        <v>14787</v>
      </c>
    </row>
    <row r="4118" spans="13:43" x14ac:dyDescent="0.25">
      <c r="M4118" s="16"/>
      <c r="N4118" s="14"/>
      <c r="P4118" s="17" t="s">
        <v>14786</v>
      </c>
      <c r="X4118" s="11" t="s">
        <v>21822</v>
      </c>
      <c r="Y4118" s="6" t="s">
        <v>13406</v>
      </c>
      <c r="AA4118" s="11" t="s">
        <v>18662</v>
      </c>
      <c r="AB4118" s="42" t="s">
        <v>21872</v>
      </c>
      <c r="AC4118" s="36" t="s">
        <v>25248</v>
      </c>
      <c r="AD4118" s="11" t="s">
        <v>13779</v>
      </c>
      <c r="AH4118" s="42" t="s">
        <v>8431</v>
      </c>
      <c r="AI4118" s="6" t="s">
        <v>34361</v>
      </c>
      <c r="AL4118" s="11" t="s">
        <v>5448</v>
      </c>
      <c r="AQ4118" s="36" t="s">
        <v>34089</v>
      </c>
    </row>
    <row r="4119" spans="13:43" x14ac:dyDescent="0.25">
      <c r="M4119" s="16"/>
      <c r="N4119" s="14"/>
      <c r="P4119" s="17" t="s">
        <v>14787</v>
      </c>
      <c r="X4119" s="11" t="s">
        <v>21823</v>
      </c>
      <c r="Y4119" s="6" t="s">
        <v>2083</v>
      </c>
      <c r="AA4119" s="11" t="s">
        <v>26603</v>
      </c>
      <c r="AB4119" s="42" t="s">
        <v>32436</v>
      </c>
      <c r="AC4119" s="36" t="s">
        <v>27992</v>
      </c>
      <c r="AD4119" s="11" t="s">
        <v>32375</v>
      </c>
      <c r="AH4119" s="42" t="s">
        <v>1211</v>
      </c>
      <c r="AI4119" s="6" t="s">
        <v>34362</v>
      </c>
      <c r="AL4119" s="11" t="s">
        <v>4087</v>
      </c>
      <c r="AQ4119" s="36" t="s">
        <v>34090</v>
      </c>
    </row>
    <row r="4120" spans="13:43" x14ac:dyDescent="0.25">
      <c r="M4120" s="16"/>
      <c r="N4120" s="14"/>
      <c r="P4120" s="17" t="s">
        <v>14788</v>
      </c>
      <c r="X4120" s="11" t="s">
        <v>21824</v>
      </c>
      <c r="Y4120" s="6" t="s">
        <v>9636</v>
      </c>
      <c r="AA4120" s="11" t="s">
        <v>26602</v>
      </c>
      <c r="AB4120" s="42" t="s">
        <v>24934</v>
      </c>
      <c r="AC4120" s="36" t="s">
        <v>27993</v>
      </c>
      <c r="AD4120" s="11" t="s">
        <v>13777</v>
      </c>
      <c r="AH4120" s="42" t="s">
        <v>4064</v>
      </c>
      <c r="AI4120" s="6" t="s">
        <v>34363</v>
      </c>
      <c r="AL4120" s="11" t="s">
        <v>4791</v>
      </c>
      <c r="AQ4120" s="36" t="s">
        <v>34091</v>
      </c>
    </row>
    <row r="4121" spans="13:43" x14ac:dyDescent="0.25">
      <c r="M4121" s="16"/>
      <c r="N4121" s="14"/>
      <c r="P4121" s="17" t="s">
        <v>14789</v>
      </c>
      <c r="X4121" s="11" t="s">
        <v>21825</v>
      </c>
      <c r="Y4121" s="6" t="s">
        <v>2856</v>
      </c>
      <c r="AA4121" s="11" t="s">
        <v>26601</v>
      </c>
      <c r="AB4121" s="42" t="s">
        <v>32437</v>
      </c>
      <c r="AC4121" s="36" t="s">
        <v>27994</v>
      </c>
      <c r="AD4121" s="11" t="s">
        <v>32377</v>
      </c>
      <c r="AH4121" s="42" t="s">
        <v>21534</v>
      </c>
      <c r="AI4121" s="6" t="s">
        <v>34364</v>
      </c>
      <c r="AL4121" s="11" t="s">
        <v>12765</v>
      </c>
      <c r="AQ4121" s="36" t="s">
        <v>34092</v>
      </c>
    </row>
    <row r="4122" spans="13:43" x14ac:dyDescent="0.25">
      <c r="M4122" s="16"/>
      <c r="N4122" s="14"/>
      <c r="P4122" s="17" t="s">
        <v>14790</v>
      </c>
      <c r="X4122" s="11" t="s">
        <v>21826</v>
      </c>
      <c r="Y4122" s="6" t="s">
        <v>9761</v>
      </c>
      <c r="AA4122" s="11" t="s">
        <v>26600</v>
      </c>
      <c r="AB4122" s="42" t="s">
        <v>32438</v>
      </c>
      <c r="AC4122" s="36" t="s">
        <v>18657</v>
      </c>
      <c r="AD4122" s="11" t="s">
        <v>32380</v>
      </c>
      <c r="AH4122" s="42" t="s">
        <v>27493</v>
      </c>
      <c r="AI4122" s="6" t="s">
        <v>27238</v>
      </c>
      <c r="AL4122" s="11" t="s">
        <v>22934</v>
      </c>
      <c r="AQ4122" s="36" t="s">
        <v>34093</v>
      </c>
    </row>
    <row r="4123" spans="13:43" x14ac:dyDescent="0.25">
      <c r="M4123" s="16"/>
      <c r="N4123" s="14"/>
      <c r="P4123" s="17" t="s">
        <v>14791</v>
      </c>
      <c r="X4123" s="11" t="s">
        <v>21827</v>
      </c>
      <c r="Y4123" s="6" t="s">
        <v>2925</v>
      </c>
      <c r="AA4123" s="11" t="s">
        <v>26599</v>
      </c>
      <c r="AB4123" s="42" t="s">
        <v>21873</v>
      </c>
      <c r="AC4123" s="36" t="s">
        <v>19008</v>
      </c>
      <c r="AD4123" s="11" t="s">
        <v>32382</v>
      </c>
      <c r="AH4123" s="42" t="s">
        <v>24697</v>
      </c>
      <c r="AI4123" s="6" t="s">
        <v>27239</v>
      </c>
      <c r="AL4123" s="11" t="s">
        <v>28588</v>
      </c>
      <c r="AQ4123" s="36" t="s">
        <v>34094</v>
      </c>
    </row>
    <row r="4124" spans="13:43" x14ac:dyDescent="0.25">
      <c r="M4124" s="16"/>
      <c r="N4124" s="14"/>
      <c r="P4124" s="17" t="s">
        <v>14792</v>
      </c>
      <c r="X4124" s="11" t="s">
        <v>21828</v>
      </c>
      <c r="Y4124" s="6" t="s">
        <v>6451</v>
      </c>
      <c r="AA4124" s="11" t="s">
        <v>30946</v>
      </c>
      <c r="AB4124" s="42" t="s">
        <v>32439</v>
      </c>
      <c r="AC4124" s="36" t="s">
        <v>9797</v>
      </c>
      <c r="AD4124" s="11" t="s">
        <v>32385</v>
      </c>
      <c r="AH4124" s="42" t="s">
        <v>2530</v>
      </c>
      <c r="AI4124" s="6" t="s">
        <v>27240</v>
      </c>
      <c r="AL4124" s="11" t="s">
        <v>41529</v>
      </c>
      <c r="AQ4124" s="36" t="s">
        <v>34095</v>
      </c>
    </row>
    <row r="4125" spans="13:43" x14ac:dyDescent="0.25">
      <c r="M4125" s="16"/>
      <c r="N4125" s="14"/>
      <c r="P4125" s="17" t="s">
        <v>14793</v>
      </c>
      <c r="X4125" s="11" t="s">
        <v>21829</v>
      </c>
      <c r="Y4125" s="6" t="s">
        <v>884</v>
      </c>
      <c r="AA4125" s="11" t="s">
        <v>29274</v>
      </c>
      <c r="AB4125" s="42" t="s">
        <v>32440</v>
      </c>
      <c r="AC4125" s="36" t="s">
        <v>18744</v>
      </c>
      <c r="AD4125" s="11" t="s">
        <v>13775</v>
      </c>
      <c r="AH4125" s="42" t="s">
        <v>9375</v>
      </c>
      <c r="AI4125" s="6" t="s">
        <v>34365</v>
      </c>
      <c r="AL4125" s="11" t="s">
        <v>41530</v>
      </c>
      <c r="AQ4125" s="36" t="s">
        <v>39373</v>
      </c>
    </row>
    <row r="4126" spans="13:43" x14ac:dyDescent="0.25">
      <c r="M4126" s="16"/>
      <c r="N4126" s="14"/>
      <c r="P4126" s="17" t="s">
        <v>14794</v>
      </c>
      <c r="X4126" s="11" t="s">
        <v>21830</v>
      </c>
      <c r="Y4126" s="6" t="s">
        <v>7174</v>
      </c>
      <c r="AA4126" s="11" t="s">
        <v>29273</v>
      </c>
      <c r="AB4126" s="42" t="s">
        <v>32441</v>
      </c>
      <c r="AC4126" s="36" t="s">
        <v>18694</v>
      </c>
      <c r="AD4126" s="11" t="s">
        <v>21796</v>
      </c>
      <c r="AH4126" s="42" t="s">
        <v>3670</v>
      </c>
      <c r="AI4126" s="6" t="s">
        <v>34366</v>
      </c>
      <c r="AL4126" s="11" t="s">
        <v>7426</v>
      </c>
      <c r="AQ4126" s="36" t="s">
        <v>10243</v>
      </c>
    </row>
    <row r="4127" spans="13:43" x14ac:dyDescent="0.25">
      <c r="M4127" s="16"/>
      <c r="N4127" s="14"/>
      <c r="P4127" s="17" t="s">
        <v>14795</v>
      </c>
      <c r="X4127" s="11" t="s">
        <v>21831</v>
      </c>
      <c r="Y4127" s="6" t="s">
        <v>9933</v>
      </c>
      <c r="AA4127" s="11" t="s">
        <v>30947</v>
      </c>
      <c r="AB4127" s="42" t="s">
        <v>32442</v>
      </c>
      <c r="AC4127" s="36" t="s">
        <v>6771</v>
      </c>
      <c r="AD4127" s="11" t="s">
        <v>13749</v>
      </c>
      <c r="AH4127" s="42" t="s">
        <v>1574</v>
      </c>
      <c r="AI4127" s="6" t="s">
        <v>34367</v>
      </c>
      <c r="AL4127" s="11" t="s">
        <v>2895</v>
      </c>
      <c r="AQ4127" s="36" t="s">
        <v>43540</v>
      </c>
    </row>
    <row r="4128" spans="13:43" x14ac:dyDescent="0.25">
      <c r="M4128" s="16"/>
      <c r="N4128" s="14"/>
      <c r="P4128" s="17" t="s">
        <v>14796</v>
      </c>
      <c r="X4128" s="11" t="s">
        <v>21832</v>
      </c>
      <c r="Y4128" s="6" t="s">
        <v>27852</v>
      </c>
      <c r="AA4128" s="11" t="s">
        <v>10581</v>
      </c>
      <c r="AB4128" s="42" t="s">
        <v>13648</v>
      </c>
      <c r="AC4128" s="36" t="s">
        <v>34945</v>
      </c>
      <c r="AD4128" s="11" t="s">
        <v>259</v>
      </c>
      <c r="AH4128" s="42" t="s">
        <v>21540</v>
      </c>
      <c r="AI4128" s="6" t="s">
        <v>34368</v>
      </c>
      <c r="AL4128" s="11" t="s">
        <v>963</v>
      </c>
      <c r="AQ4128" s="36" t="s">
        <v>39377</v>
      </c>
    </row>
    <row r="4129" spans="13:43" x14ac:dyDescent="0.25">
      <c r="M4129" s="16"/>
      <c r="N4129" s="14"/>
      <c r="P4129" s="17" t="s">
        <v>14797</v>
      </c>
      <c r="X4129" s="11" t="s">
        <v>21833</v>
      </c>
      <c r="Y4129" s="6" t="s">
        <v>3041</v>
      </c>
      <c r="AA4129" s="11" t="s">
        <v>26594</v>
      </c>
      <c r="AB4129" s="42" t="s">
        <v>11563</v>
      </c>
      <c r="AC4129" s="36" t="s">
        <v>27996</v>
      </c>
      <c r="AD4129" s="11" t="s">
        <v>8080</v>
      </c>
      <c r="AH4129" s="42" t="s">
        <v>7124</v>
      </c>
      <c r="AI4129" s="6" t="s">
        <v>21061</v>
      </c>
      <c r="AL4129" s="11" t="s">
        <v>88</v>
      </c>
      <c r="AQ4129" s="36" t="s">
        <v>14777</v>
      </c>
    </row>
    <row r="4130" spans="13:43" x14ac:dyDescent="0.25">
      <c r="M4130" s="16"/>
      <c r="N4130" s="14"/>
      <c r="P4130" s="17" t="s">
        <v>14798</v>
      </c>
      <c r="X4130" s="11" t="s">
        <v>13705</v>
      </c>
      <c r="Y4130" s="6" t="s">
        <v>5600</v>
      </c>
      <c r="AA4130" s="11" t="s">
        <v>29271</v>
      </c>
      <c r="AB4130" s="42" t="s">
        <v>21880</v>
      </c>
      <c r="AC4130" s="36" t="s">
        <v>27997</v>
      </c>
      <c r="AD4130" s="11" t="s">
        <v>21803</v>
      </c>
      <c r="AH4130" s="42" t="s">
        <v>9733</v>
      </c>
      <c r="AI4130" s="6" t="s">
        <v>3526</v>
      </c>
      <c r="AL4130" s="11" t="s">
        <v>5877</v>
      </c>
      <c r="AQ4130" s="36" t="s">
        <v>43541</v>
      </c>
    </row>
    <row r="4131" spans="13:43" x14ac:dyDescent="0.25">
      <c r="M4131" s="16"/>
      <c r="N4131" s="14"/>
      <c r="P4131" s="17" t="s">
        <v>14799</v>
      </c>
      <c r="X4131" s="11" t="s">
        <v>13704</v>
      </c>
      <c r="Y4131" s="6" t="s">
        <v>5818</v>
      </c>
      <c r="AA4131" s="11" t="s">
        <v>26586</v>
      </c>
      <c r="AB4131" s="42" t="s">
        <v>13647</v>
      </c>
      <c r="AC4131" s="36" t="s">
        <v>5239</v>
      </c>
      <c r="AD4131" s="11" t="s">
        <v>5762</v>
      </c>
      <c r="AH4131" s="42" t="s">
        <v>8478</v>
      </c>
      <c r="AI4131" s="6" t="s">
        <v>24478</v>
      </c>
      <c r="AL4131" s="11" t="s">
        <v>12761</v>
      </c>
      <c r="AQ4131" s="36" t="s">
        <v>14776</v>
      </c>
    </row>
    <row r="4132" spans="13:43" x14ac:dyDescent="0.25">
      <c r="M4132" s="16"/>
      <c r="N4132" s="14"/>
      <c r="P4132" s="17" t="s">
        <v>14800</v>
      </c>
      <c r="X4132" s="11" t="s">
        <v>21834</v>
      </c>
      <c r="Y4132" s="6" t="s">
        <v>8538</v>
      </c>
      <c r="AA4132" s="11" t="s">
        <v>26585</v>
      </c>
      <c r="AB4132" s="42" t="s">
        <v>30209</v>
      </c>
      <c r="AC4132" s="36" t="s">
        <v>2711</v>
      </c>
      <c r="AD4132" s="11" t="s">
        <v>21808</v>
      </c>
      <c r="AH4132" s="42" t="s">
        <v>560</v>
      </c>
      <c r="AI4132" s="6" t="s">
        <v>27241</v>
      </c>
      <c r="AL4132" s="11" t="s">
        <v>1894</v>
      </c>
      <c r="AQ4132" s="36" t="s">
        <v>14775</v>
      </c>
    </row>
    <row r="4133" spans="13:43" x14ac:dyDescent="0.25">
      <c r="M4133" s="16"/>
      <c r="N4133" s="14"/>
      <c r="P4133" s="17" t="s">
        <v>14801</v>
      </c>
      <c r="X4133" s="11" t="s">
        <v>21835</v>
      </c>
      <c r="Y4133" s="6" t="s">
        <v>5344</v>
      </c>
      <c r="AA4133" s="11" t="s">
        <v>29269</v>
      </c>
      <c r="AB4133" s="42" t="s">
        <v>32443</v>
      </c>
      <c r="AC4133" s="36" t="s">
        <v>9247</v>
      </c>
      <c r="AD4133" s="11" t="s">
        <v>6942</v>
      </c>
      <c r="AH4133" s="42" t="s">
        <v>10306</v>
      </c>
      <c r="AI4133" s="6" t="s">
        <v>27242</v>
      </c>
      <c r="AL4133" s="11" t="s">
        <v>6436</v>
      </c>
      <c r="AQ4133" s="36" t="s">
        <v>43542</v>
      </c>
    </row>
    <row r="4134" spans="13:43" x14ac:dyDescent="0.25">
      <c r="M4134" s="16"/>
      <c r="N4134" s="14"/>
      <c r="P4134" s="17" t="s">
        <v>14802</v>
      </c>
      <c r="X4134" s="11" t="s">
        <v>21836</v>
      </c>
      <c r="Y4134" s="6" t="s">
        <v>27853</v>
      </c>
      <c r="AA4134" s="11" t="s">
        <v>29268</v>
      </c>
      <c r="AB4134" s="42" t="s">
        <v>32444</v>
      </c>
      <c r="AC4134" s="36" t="s">
        <v>34946</v>
      </c>
      <c r="AD4134" s="11" t="s">
        <v>13726</v>
      </c>
      <c r="AH4134" s="42" t="s">
        <v>10875</v>
      </c>
      <c r="AI4134" s="6" t="s">
        <v>17389</v>
      </c>
      <c r="AL4134" s="11" t="s">
        <v>2894</v>
      </c>
      <c r="AQ4134" s="36" t="s">
        <v>34098</v>
      </c>
    </row>
    <row r="4135" spans="13:43" x14ac:dyDescent="0.25">
      <c r="M4135" s="16"/>
      <c r="N4135" s="14"/>
      <c r="P4135" s="17" t="s">
        <v>14803</v>
      </c>
      <c r="X4135" s="11" t="s">
        <v>13703</v>
      </c>
      <c r="Y4135" s="6" t="s">
        <v>10434</v>
      </c>
      <c r="AA4135" s="11" t="s">
        <v>29267</v>
      </c>
      <c r="AB4135" s="42" t="s">
        <v>11689</v>
      </c>
      <c r="AC4135" s="36" t="s">
        <v>34947</v>
      </c>
      <c r="AD4135" s="11" t="s">
        <v>32397</v>
      </c>
      <c r="AH4135" s="42" t="s">
        <v>10545</v>
      </c>
      <c r="AI4135" s="6" t="s">
        <v>39626</v>
      </c>
      <c r="AL4135" s="11" t="s">
        <v>8517</v>
      </c>
      <c r="AQ4135" s="36" t="s">
        <v>34099</v>
      </c>
    </row>
    <row r="4136" spans="13:43" x14ac:dyDescent="0.25">
      <c r="M4136" s="16"/>
      <c r="N4136" s="14"/>
      <c r="P4136" s="17" t="s">
        <v>14804</v>
      </c>
      <c r="X4136" s="11" t="s">
        <v>21837</v>
      </c>
      <c r="Y4136" s="6" t="s">
        <v>13402</v>
      </c>
      <c r="AA4136" s="11" t="s">
        <v>29266</v>
      </c>
      <c r="AB4136" s="42" t="s">
        <v>13645</v>
      </c>
      <c r="AC4136" s="36" t="s">
        <v>34948</v>
      </c>
      <c r="AD4136" s="11" t="s">
        <v>1251</v>
      </c>
      <c r="AH4136" s="42" t="s">
        <v>10395</v>
      </c>
      <c r="AI4136" s="6" t="s">
        <v>39627</v>
      </c>
      <c r="AL4136" s="11" t="s">
        <v>32879</v>
      </c>
      <c r="AQ4136" s="36" t="s">
        <v>34100</v>
      </c>
    </row>
    <row r="4137" spans="13:43" x14ac:dyDescent="0.25">
      <c r="M4137" s="16"/>
      <c r="N4137" s="14"/>
      <c r="P4137" s="17" t="s">
        <v>14805</v>
      </c>
      <c r="X4137" s="11" t="s">
        <v>21838</v>
      </c>
      <c r="Y4137" s="6" t="s">
        <v>5826</v>
      </c>
      <c r="AA4137" s="11" t="s">
        <v>11618</v>
      </c>
      <c r="AB4137" s="42" t="s">
        <v>21884</v>
      </c>
      <c r="AC4137" s="36" t="s">
        <v>6444</v>
      </c>
      <c r="AD4137" s="11" t="s">
        <v>8470</v>
      </c>
      <c r="AH4137" s="42" t="s">
        <v>24699</v>
      </c>
      <c r="AI4137" s="6" t="s">
        <v>39628</v>
      </c>
      <c r="AL4137" s="11" t="s">
        <v>22935</v>
      </c>
      <c r="AQ4137" s="36" t="s">
        <v>34101</v>
      </c>
    </row>
    <row r="4138" spans="13:43" x14ac:dyDescent="0.25">
      <c r="M4138" s="16"/>
      <c r="N4138" s="14"/>
      <c r="P4138" s="17" t="s">
        <v>14806</v>
      </c>
      <c r="X4138" s="11" t="s">
        <v>21839</v>
      </c>
      <c r="Y4138" s="6" t="s">
        <v>27854</v>
      </c>
      <c r="AA4138" s="11" t="s">
        <v>11628</v>
      </c>
      <c r="AB4138" s="42" t="s">
        <v>13642</v>
      </c>
      <c r="AC4138" s="36" t="s">
        <v>9147</v>
      </c>
      <c r="AD4138" s="11" t="s">
        <v>8067</v>
      </c>
      <c r="AH4138" s="42" t="s">
        <v>11039</v>
      </c>
      <c r="AI4138" s="6" t="s">
        <v>39629</v>
      </c>
      <c r="AL4138" s="11" t="s">
        <v>41531</v>
      </c>
      <c r="AQ4138" s="36" t="s">
        <v>34102</v>
      </c>
    </row>
    <row r="4139" spans="13:43" x14ac:dyDescent="0.25">
      <c r="M4139" s="16"/>
      <c r="N4139" s="14"/>
      <c r="P4139" s="17" t="s">
        <v>14807</v>
      </c>
      <c r="X4139" s="11" t="s">
        <v>21840</v>
      </c>
      <c r="Y4139" s="6" t="s">
        <v>27855</v>
      </c>
      <c r="AA4139" s="11" t="s">
        <v>30948</v>
      </c>
      <c r="AB4139" s="42" t="s">
        <v>13640</v>
      </c>
      <c r="AC4139" s="36" t="s">
        <v>4311</v>
      </c>
      <c r="AD4139" s="11" t="s">
        <v>13714</v>
      </c>
      <c r="AH4139" s="42" t="s">
        <v>11288</v>
      </c>
      <c r="AI4139" s="6" t="s">
        <v>34369</v>
      </c>
      <c r="AL4139" s="11" t="s">
        <v>4086</v>
      </c>
      <c r="AQ4139" s="36" t="s">
        <v>27014</v>
      </c>
    </row>
    <row r="4140" spans="13:43" x14ac:dyDescent="0.25">
      <c r="M4140" s="16"/>
      <c r="N4140" s="14"/>
      <c r="P4140" s="17" t="s">
        <v>14808</v>
      </c>
      <c r="X4140" s="11" t="s">
        <v>17010</v>
      </c>
      <c r="Y4140" s="6" t="s">
        <v>27856</v>
      </c>
      <c r="AA4140" s="11" t="s">
        <v>10956</v>
      </c>
      <c r="AB4140" s="42" t="s">
        <v>13639</v>
      </c>
      <c r="AC4140" s="36" t="s">
        <v>30411</v>
      </c>
      <c r="AD4140" s="11" t="s">
        <v>13709</v>
      </c>
      <c r="AH4140" s="42" t="s">
        <v>21545</v>
      </c>
      <c r="AI4140" s="6" t="s">
        <v>27243</v>
      </c>
      <c r="AL4140" s="11" t="s">
        <v>4006</v>
      </c>
      <c r="AQ4140" s="36" t="s">
        <v>29666</v>
      </c>
    </row>
    <row r="4141" spans="13:43" x14ac:dyDescent="0.25">
      <c r="M4141" s="16"/>
      <c r="N4141" s="14"/>
      <c r="P4141" s="17" t="s">
        <v>14809</v>
      </c>
      <c r="X4141" s="11" t="s">
        <v>21841</v>
      </c>
      <c r="Y4141" s="6" t="s">
        <v>13401</v>
      </c>
      <c r="AA4141" s="11" t="s">
        <v>10392</v>
      </c>
      <c r="AB4141" s="42" t="s">
        <v>13638</v>
      </c>
      <c r="AC4141" s="36" t="s">
        <v>1536</v>
      </c>
      <c r="AD4141" s="11" t="s">
        <v>30180</v>
      </c>
      <c r="AH4141" s="42" t="s">
        <v>10691</v>
      </c>
      <c r="AI4141" s="6" t="s">
        <v>27244</v>
      </c>
      <c r="AL4141" s="11" t="s">
        <v>7376</v>
      </c>
      <c r="AQ4141" s="36" t="s">
        <v>14774</v>
      </c>
    </row>
    <row r="4142" spans="13:43" x14ac:dyDescent="0.25">
      <c r="M4142" s="16"/>
      <c r="N4142" s="14"/>
      <c r="P4142" s="17" t="s">
        <v>14810</v>
      </c>
      <c r="X4142" s="11" t="s">
        <v>21842</v>
      </c>
      <c r="Y4142" s="6" t="s">
        <v>306</v>
      </c>
      <c r="AA4142" s="11" t="s">
        <v>10555</v>
      </c>
      <c r="AB4142" s="42" t="s">
        <v>13637</v>
      </c>
      <c r="AC4142" s="36" t="s">
        <v>13021</v>
      </c>
      <c r="AD4142" s="11" t="s">
        <v>21835</v>
      </c>
      <c r="AH4142" s="42" t="s">
        <v>3682</v>
      </c>
      <c r="AI4142" s="6" t="s">
        <v>34370</v>
      </c>
      <c r="AL4142" s="11" t="s">
        <v>12754</v>
      </c>
      <c r="AQ4142" s="36" t="s">
        <v>17578</v>
      </c>
    </row>
    <row r="4143" spans="13:43" x14ac:dyDescent="0.25">
      <c r="M4143" s="16"/>
      <c r="N4143" s="14"/>
      <c r="P4143" s="17" t="s">
        <v>14811</v>
      </c>
      <c r="X4143" s="11" t="s">
        <v>21843</v>
      </c>
      <c r="Y4143" s="6" t="s">
        <v>236</v>
      </c>
      <c r="AA4143" s="11" t="s">
        <v>29257</v>
      </c>
      <c r="AB4143" s="42" t="s">
        <v>13634</v>
      </c>
      <c r="AC4143" s="36" t="s">
        <v>5503</v>
      </c>
      <c r="AD4143" s="11" t="s">
        <v>21836</v>
      </c>
      <c r="AH4143" s="42" t="s">
        <v>5957</v>
      </c>
      <c r="AI4143" s="6" t="s">
        <v>27245</v>
      </c>
      <c r="AL4143" s="11" t="s">
        <v>591</v>
      </c>
      <c r="AQ4143" s="36" t="s">
        <v>17577</v>
      </c>
    </row>
    <row r="4144" spans="13:43" x14ac:dyDescent="0.25">
      <c r="M4144" s="16"/>
      <c r="N4144" s="14"/>
      <c r="P4144" s="17" t="s">
        <v>14812</v>
      </c>
      <c r="X4144" s="11" t="s">
        <v>21844</v>
      </c>
      <c r="Y4144" s="6" t="s">
        <v>4036</v>
      </c>
      <c r="AA4144" s="11" t="s">
        <v>29256</v>
      </c>
      <c r="AB4144" s="42" t="s">
        <v>21892</v>
      </c>
      <c r="AC4144" s="36" t="s">
        <v>5121</v>
      </c>
      <c r="AD4144" s="11" t="s">
        <v>24880</v>
      </c>
      <c r="AH4144" s="42" t="s">
        <v>21547</v>
      </c>
      <c r="AI4144" s="6" t="s">
        <v>29899</v>
      </c>
      <c r="AL4144" s="11" t="s">
        <v>36305</v>
      </c>
      <c r="AQ4144" s="36" t="s">
        <v>17576</v>
      </c>
    </row>
    <row r="4145" spans="13:43" x14ac:dyDescent="0.25">
      <c r="M4145" s="16"/>
      <c r="N4145" s="14"/>
      <c r="P4145" s="17" t="s">
        <v>14813</v>
      </c>
      <c r="X4145" s="11" t="s">
        <v>21845</v>
      </c>
      <c r="Y4145" s="6" t="s">
        <v>8779</v>
      </c>
      <c r="AA4145" s="11" t="s">
        <v>29255</v>
      </c>
      <c r="AB4145" s="42" t="s">
        <v>32445</v>
      </c>
      <c r="AC4145" s="36" t="s">
        <v>1529</v>
      </c>
      <c r="AD4145" s="11" t="s">
        <v>13703</v>
      </c>
      <c r="AH4145" s="42" t="s">
        <v>4487</v>
      </c>
      <c r="AI4145" s="6" t="s">
        <v>29900</v>
      </c>
      <c r="AL4145" s="11" t="s">
        <v>7406</v>
      </c>
      <c r="AQ4145" s="36" t="s">
        <v>17575</v>
      </c>
    </row>
    <row r="4146" spans="13:43" x14ac:dyDescent="0.25">
      <c r="M4146" s="16"/>
      <c r="N4146" s="14"/>
      <c r="P4146" s="17" t="s">
        <v>14814</v>
      </c>
      <c r="X4146" s="11" t="s">
        <v>21846</v>
      </c>
      <c r="Y4146" s="6" t="s">
        <v>5390</v>
      </c>
      <c r="AA4146" s="11" t="s">
        <v>29254</v>
      </c>
      <c r="AB4146" s="42" t="s">
        <v>32446</v>
      </c>
      <c r="AC4146" s="36" t="s">
        <v>6448</v>
      </c>
      <c r="AD4146" s="11" t="s">
        <v>13696</v>
      </c>
      <c r="AH4146" s="42" t="s">
        <v>21553</v>
      </c>
      <c r="AI4146" s="6" t="s">
        <v>39630</v>
      </c>
      <c r="AL4146" s="11" t="s">
        <v>2691</v>
      </c>
      <c r="AQ4146" s="36" t="s">
        <v>11029</v>
      </c>
    </row>
    <row r="4147" spans="13:43" x14ac:dyDescent="0.25">
      <c r="M4147" s="16"/>
      <c r="N4147" s="14"/>
      <c r="P4147" s="17" t="s">
        <v>14815</v>
      </c>
      <c r="X4147" s="11" t="s">
        <v>21847</v>
      </c>
      <c r="Y4147" s="6" t="s">
        <v>6820</v>
      </c>
      <c r="AA4147" s="11" t="s">
        <v>29253</v>
      </c>
      <c r="AB4147" s="42" t="s">
        <v>13630</v>
      </c>
      <c r="AC4147" s="36" t="s">
        <v>2924</v>
      </c>
      <c r="AD4147" s="11" t="s">
        <v>24882</v>
      </c>
      <c r="AH4147" s="42" t="s">
        <v>37653</v>
      </c>
      <c r="AI4147" s="6" t="s">
        <v>39631</v>
      </c>
      <c r="AL4147" s="11" t="s">
        <v>22944</v>
      </c>
      <c r="AQ4147" s="36" t="s">
        <v>11002</v>
      </c>
    </row>
    <row r="4148" spans="13:43" x14ac:dyDescent="0.25">
      <c r="M4148" s="16"/>
      <c r="N4148" s="14"/>
      <c r="P4148" s="17" t="s">
        <v>14816</v>
      </c>
      <c r="X4148" s="11" t="s">
        <v>21848</v>
      </c>
      <c r="Y4148" s="6" t="s">
        <v>6498</v>
      </c>
      <c r="AA4148" s="11" t="s">
        <v>29252</v>
      </c>
      <c r="AB4148" s="42" t="s">
        <v>10284</v>
      </c>
      <c r="AC4148" s="36" t="s">
        <v>2203</v>
      </c>
      <c r="AD4148" s="11" t="s">
        <v>21848</v>
      </c>
      <c r="AH4148" s="42" t="s">
        <v>3802</v>
      </c>
      <c r="AI4148" s="6" t="s">
        <v>29901</v>
      </c>
      <c r="AL4148" s="11" t="s">
        <v>22945</v>
      </c>
      <c r="AQ4148" s="36" t="s">
        <v>14771</v>
      </c>
    </row>
    <row r="4149" spans="13:43" x14ac:dyDescent="0.25">
      <c r="M4149" s="16"/>
      <c r="N4149" s="14"/>
      <c r="P4149" s="17" t="s">
        <v>14817</v>
      </c>
      <c r="X4149" s="11" t="s">
        <v>21849</v>
      </c>
      <c r="Y4149" s="6" t="s">
        <v>3749</v>
      </c>
      <c r="AA4149" s="11" t="s">
        <v>29251</v>
      </c>
      <c r="AB4149" s="42" t="s">
        <v>10429</v>
      </c>
      <c r="AC4149" s="36" t="s">
        <v>3403</v>
      </c>
      <c r="AD4149" s="11" t="s">
        <v>32421</v>
      </c>
      <c r="AH4149" s="42" t="s">
        <v>21554</v>
      </c>
      <c r="AI4149" s="6" t="s">
        <v>29902</v>
      </c>
      <c r="AL4149" s="11" t="s">
        <v>22946</v>
      </c>
      <c r="AQ4149" s="36" t="s">
        <v>43543</v>
      </c>
    </row>
    <row r="4150" spans="13:43" x14ac:dyDescent="0.25">
      <c r="M4150" s="16"/>
      <c r="N4150" s="14"/>
      <c r="P4150" s="17" t="s">
        <v>14818</v>
      </c>
      <c r="X4150" s="11" t="s">
        <v>21850</v>
      </c>
      <c r="Y4150" s="6" t="s">
        <v>7227</v>
      </c>
      <c r="AA4150" s="11" t="s">
        <v>29250</v>
      </c>
      <c r="AB4150" s="42" t="s">
        <v>32447</v>
      </c>
      <c r="AC4150" s="36" t="s">
        <v>820</v>
      </c>
      <c r="AD4150" s="11" t="s">
        <v>21851</v>
      </c>
      <c r="AH4150" s="42" t="s">
        <v>5373</v>
      </c>
      <c r="AI4150" s="6" t="s">
        <v>29903</v>
      </c>
      <c r="AL4150" s="11" t="s">
        <v>9066</v>
      </c>
      <c r="AQ4150" s="36" t="s">
        <v>43544</v>
      </c>
    </row>
    <row r="4151" spans="13:43" x14ac:dyDescent="0.25">
      <c r="M4151" s="16"/>
      <c r="N4151" s="14"/>
      <c r="P4151" s="17" t="s">
        <v>14819</v>
      </c>
      <c r="X4151" s="11" t="s">
        <v>21851</v>
      </c>
      <c r="Y4151" s="6" t="s">
        <v>27857</v>
      </c>
      <c r="AA4151" s="11" t="s">
        <v>29249</v>
      </c>
      <c r="AB4151" s="42" t="s">
        <v>32448</v>
      </c>
      <c r="AC4151" s="36" t="s">
        <v>7367</v>
      </c>
      <c r="AD4151" s="11" t="s">
        <v>36112</v>
      </c>
      <c r="AH4151" s="42" t="s">
        <v>2200</v>
      </c>
      <c r="AI4151" s="6" t="s">
        <v>29904</v>
      </c>
      <c r="AL4151" s="11" t="s">
        <v>22948</v>
      </c>
      <c r="AQ4151" s="36" t="s">
        <v>43545</v>
      </c>
    </row>
    <row r="4152" spans="13:43" x14ac:dyDescent="0.25">
      <c r="M4152" s="16"/>
      <c r="N4152" s="14"/>
      <c r="P4152" s="17" t="s">
        <v>14820</v>
      </c>
      <c r="X4152" s="11" t="s">
        <v>21852</v>
      </c>
      <c r="Y4152" s="6" t="s">
        <v>27858</v>
      </c>
      <c r="AA4152" s="11" t="s">
        <v>29248</v>
      </c>
      <c r="AB4152" s="42" t="s">
        <v>9645</v>
      </c>
      <c r="AC4152" s="36" t="s">
        <v>2116</v>
      </c>
      <c r="AD4152" s="11" t="s">
        <v>30193</v>
      </c>
      <c r="AH4152" s="42" t="s">
        <v>1713</v>
      </c>
      <c r="AI4152" s="6" t="s">
        <v>29905</v>
      </c>
      <c r="AL4152" s="11" t="s">
        <v>22949</v>
      </c>
      <c r="AQ4152" s="36" t="s">
        <v>43546</v>
      </c>
    </row>
    <row r="4153" spans="13:43" x14ac:dyDescent="0.25">
      <c r="M4153" s="16"/>
      <c r="N4153" s="14"/>
      <c r="P4153" s="17" t="s">
        <v>14821</v>
      </c>
      <c r="X4153" s="11" t="s">
        <v>21853</v>
      </c>
      <c r="Y4153" s="6" t="s">
        <v>2908</v>
      </c>
      <c r="AA4153" s="11" t="s">
        <v>29247</v>
      </c>
      <c r="AB4153" s="42" t="s">
        <v>32449</v>
      </c>
      <c r="AC4153" s="36" t="s">
        <v>22363</v>
      </c>
      <c r="AD4153" s="11" t="s">
        <v>32426</v>
      </c>
      <c r="AH4153" s="42" t="s">
        <v>32231</v>
      </c>
      <c r="AI4153" s="6" t="s">
        <v>29906</v>
      </c>
      <c r="AL4153" s="11" t="s">
        <v>1924</v>
      </c>
      <c r="AQ4153" s="36" t="s">
        <v>43547</v>
      </c>
    </row>
    <row r="4154" spans="13:43" x14ac:dyDescent="0.25">
      <c r="M4154" s="16"/>
      <c r="N4154" s="14"/>
      <c r="P4154" s="17" t="s">
        <v>14822</v>
      </c>
      <c r="X4154" s="11" t="s">
        <v>13689</v>
      </c>
      <c r="Y4154" s="6" t="s">
        <v>3813</v>
      </c>
      <c r="AA4154" s="11" t="s">
        <v>29246</v>
      </c>
      <c r="AB4154" s="42" t="s">
        <v>13622</v>
      </c>
      <c r="AC4154" s="36" t="s">
        <v>34949</v>
      </c>
      <c r="AD4154" s="11" t="s">
        <v>21858</v>
      </c>
      <c r="AH4154" s="42" t="s">
        <v>6703</v>
      </c>
      <c r="AI4154" s="6" t="s">
        <v>29907</v>
      </c>
      <c r="AL4154" s="11" t="s">
        <v>12747</v>
      </c>
      <c r="AQ4154" s="36" t="s">
        <v>43548</v>
      </c>
    </row>
    <row r="4155" spans="13:43" x14ac:dyDescent="0.25">
      <c r="M4155" s="16"/>
      <c r="N4155" s="14"/>
      <c r="P4155" s="17" t="s">
        <v>14823</v>
      </c>
      <c r="X4155" s="11" t="s">
        <v>21854</v>
      </c>
      <c r="Y4155" s="6" t="s">
        <v>8372</v>
      </c>
      <c r="AA4155" s="11" t="s">
        <v>15393</v>
      </c>
      <c r="AB4155" s="42" t="s">
        <v>16973</v>
      </c>
      <c r="AC4155" s="36" t="s">
        <v>18442</v>
      </c>
      <c r="AD4155" s="11" t="s">
        <v>30195</v>
      </c>
      <c r="AH4155" s="42" t="s">
        <v>32233</v>
      </c>
      <c r="AI4155" s="6" t="s">
        <v>29908</v>
      </c>
      <c r="AL4155" s="11" t="s">
        <v>8476</v>
      </c>
      <c r="AQ4155" s="36" t="s">
        <v>17574</v>
      </c>
    </row>
    <row r="4156" spans="13:43" x14ac:dyDescent="0.25">
      <c r="M4156" s="16"/>
      <c r="N4156" s="14"/>
      <c r="P4156" s="17" t="s">
        <v>14824</v>
      </c>
      <c r="X4156" s="11" t="s">
        <v>21855</v>
      </c>
      <c r="Y4156" s="6" t="s">
        <v>27859</v>
      </c>
      <c r="AA4156" s="11" t="s">
        <v>15394</v>
      </c>
      <c r="AB4156" s="42" t="s">
        <v>24950</v>
      </c>
      <c r="AC4156" s="36" t="s">
        <v>34950</v>
      </c>
      <c r="AD4156" s="11" t="s">
        <v>13679</v>
      </c>
      <c r="AH4156" s="42" t="s">
        <v>24704</v>
      </c>
      <c r="AI4156" s="6" t="s">
        <v>29909</v>
      </c>
      <c r="AL4156" s="11" t="s">
        <v>22950</v>
      </c>
      <c r="AQ4156" s="36" t="s">
        <v>17573</v>
      </c>
    </row>
    <row r="4157" spans="13:43" x14ac:dyDescent="0.25">
      <c r="M4157" s="16"/>
      <c r="N4157" s="14"/>
      <c r="P4157" s="17" t="s">
        <v>14825</v>
      </c>
      <c r="X4157" s="11" t="s">
        <v>21856</v>
      </c>
      <c r="Y4157" s="6" t="s">
        <v>18455</v>
      </c>
      <c r="AA4157" s="11" t="s">
        <v>29245</v>
      </c>
      <c r="AB4157" s="42" t="s">
        <v>10483</v>
      </c>
      <c r="AC4157" s="36" t="s">
        <v>5538</v>
      </c>
      <c r="AD4157" s="11" t="s">
        <v>13675</v>
      </c>
      <c r="AH4157" s="42" t="s">
        <v>6438</v>
      </c>
      <c r="AI4157" s="6" t="s">
        <v>29910</v>
      </c>
      <c r="AL4157" s="11" t="s">
        <v>6149</v>
      </c>
      <c r="AQ4157" s="36" t="s">
        <v>14769</v>
      </c>
    </row>
    <row r="4158" spans="13:43" x14ac:dyDescent="0.25">
      <c r="M4158" s="16"/>
      <c r="N4158" s="14"/>
      <c r="P4158" s="17" t="s">
        <v>14826</v>
      </c>
      <c r="X4158" s="11" t="s">
        <v>21857</v>
      </c>
      <c r="Y4158" s="6" t="s">
        <v>3548</v>
      </c>
      <c r="AA4158" s="11" t="s">
        <v>29244</v>
      </c>
      <c r="AB4158" s="42" t="s">
        <v>24951</v>
      </c>
      <c r="AC4158" s="36" t="s">
        <v>34951</v>
      </c>
      <c r="AD4158" s="11" t="s">
        <v>13674</v>
      </c>
      <c r="AH4158" s="42" t="s">
        <v>37654</v>
      </c>
      <c r="AI4158" s="6" t="s">
        <v>29911</v>
      </c>
      <c r="AL4158" s="11" t="s">
        <v>38551</v>
      </c>
      <c r="AQ4158" s="36" t="s">
        <v>27018</v>
      </c>
    </row>
    <row r="4159" spans="13:43" x14ac:dyDescent="0.25">
      <c r="M4159" s="16"/>
      <c r="N4159" s="14"/>
      <c r="P4159" s="17" t="s">
        <v>14827</v>
      </c>
      <c r="X4159" s="11" t="s">
        <v>21858</v>
      </c>
      <c r="Y4159" s="6" t="s">
        <v>8716</v>
      </c>
      <c r="AA4159" s="11" t="s">
        <v>29242</v>
      </c>
      <c r="AB4159" s="42" t="s">
        <v>32450</v>
      </c>
      <c r="AC4159" s="36" t="s">
        <v>13012</v>
      </c>
      <c r="AD4159" s="11" t="s">
        <v>13670</v>
      </c>
      <c r="AH4159" s="42" t="s">
        <v>37655</v>
      </c>
      <c r="AI4159" s="6" t="s">
        <v>29913</v>
      </c>
      <c r="AL4159" s="11" t="s">
        <v>1341</v>
      </c>
      <c r="AQ4159" s="36" t="s">
        <v>27019</v>
      </c>
    </row>
    <row r="4160" spans="13:43" x14ac:dyDescent="0.25">
      <c r="M4160" s="16"/>
      <c r="N4160" s="14"/>
      <c r="P4160" s="17" t="s">
        <v>14828</v>
      </c>
      <c r="X4160" s="11" t="s">
        <v>21859</v>
      </c>
      <c r="Y4160" s="6" t="s">
        <v>2029</v>
      </c>
      <c r="AA4160" s="11" t="s">
        <v>29241</v>
      </c>
      <c r="AB4160" s="42" t="s">
        <v>32451</v>
      </c>
      <c r="AC4160" s="36" t="s">
        <v>34952</v>
      </c>
      <c r="AD4160" s="11" t="s">
        <v>36113</v>
      </c>
      <c r="AH4160" s="42" t="s">
        <v>2509</v>
      </c>
      <c r="AI4160" s="6" t="s">
        <v>29914</v>
      </c>
      <c r="AL4160" s="11" t="s">
        <v>22953</v>
      </c>
      <c r="AQ4160" s="36" t="s">
        <v>27020</v>
      </c>
    </row>
    <row r="4161" spans="13:43" x14ac:dyDescent="0.25">
      <c r="M4161" s="16"/>
      <c r="N4161" s="14"/>
      <c r="P4161" s="17" t="s">
        <v>14829</v>
      </c>
      <c r="X4161" s="11" t="s">
        <v>21860</v>
      </c>
      <c r="Y4161" s="6" t="s">
        <v>10288</v>
      </c>
      <c r="AA4161" s="11" t="s">
        <v>29240</v>
      </c>
      <c r="AB4161" s="42" t="s">
        <v>32452</v>
      </c>
      <c r="AC4161" s="36" t="s">
        <v>18728</v>
      </c>
      <c r="AD4161" s="11" t="s">
        <v>13662</v>
      </c>
      <c r="AH4161" s="42" t="s">
        <v>10528</v>
      </c>
      <c r="AI4161" s="6" t="s">
        <v>27246</v>
      </c>
      <c r="AL4161" s="11" t="s">
        <v>22954</v>
      </c>
      <c r="AQ4161" s="36" t="s">
        <v>39389</v>
      </c>
    </row>
    <row r="4162" spans="13:43" x14ac:dyDescent="0.25">
      <c r="M4162" s="16"/>
      <c r="N4162" s="14"/>
      <c r="P4162" s="17" t="s">
        <v>14830</v>
      </c>
      <c r="X4162" s="11" t="s">
        <v>21861</v>
      </c>
      <c r="Y4162" s="6" t="s">
        <v>6100</v>
      </c>
      <c r="AA4162" s="11" t="s">
        <v>29239</v>
      </c>
      <c r="AB4162" s="42" t="s">
        <v>21903</v>
      </c>
      <c r="AC4162" s="36" t="s">
        <v>28007</v>
      </c>
      <c r="AD4162" s="11" t="s">
        <v>21877</v>
      </c>
      <c r="AH4162" s="42" t="s">
        <v>27508</v>
      </c>
      <c r="AI4162" s="6" t="s">
        <v>21073</v>
      </c>
      <c r="AL4162" s="11" t="s">
        <v>22956</v>
      </c>
      <c r="AQ4162" s="36" t="s">
        <v>34105</v>
      </c>
    </row>
    <row r="4163" spans="13:43" x14ac:dyDescent="0.25">
      <c r="M4163" s="16"/>
      <c r="N4163" s="14"/>
      <c r="P4163" s="17" t="s">
        <v>14831</v>
      </c>
      <c r="X4163" s="11" t="s">
        <v>13681</v>
      </c>
      <c r="Y4163" s="6" t="s">
        <v>10333</v>
      </c>
      <c r="AA4163" s="11" t="s">
        <v>29238</v>
      </c>
      <c r="AB4163" s="42" t="s">
        <v>32453</v>
      </c>
      <c r="AC4163" s="36" t="s">
        <v>8692</v>
      </c>
      <c r="AD4163" s="11" t="s">
        <v>13644</v>
      </c>
      <c r="AH4163" s="42" t="s">
        <v>37656</v>
      </c>
      <c r="AI4163" s="6" t="s">
        <v>21074</v>
      </c>
      <c r="AL4163" s="11" t="s">
        <v>22957</v>
      </c>
      <c r="AQ4163" s="36" t="s">
        <v>43549</v>
      </c>
    </row>
    <row r="4164" spans="13:43" x14ac:dyDescent="0.25">
      <c r="M4164" s="16"/>
      <c r="N4164" s="14"/>
      <c r="P4164" s="17" t="s">
        <v>14832</v>
      </c>
      <c r="X4164" s="11" t="s">
        <v>21862</v>
      </c>
      <c r="Y4164" s="6" t="s">
        <v>27860</v>
      </c>
      <c r="AA4164" s="11" t="s">
        <v>29237</v>
      </c>
      <c r="AB4164" s="42" t="s">
        <v>32454</v>
      </c>
      <c r="AC4164" s="36" t="s">
        <v>2556</v>
      </c>
      <c r="AD4164" s="11" t="s">
        <v>13643</v>
      </c>
      <c r="AH4164" s="42" t="s">
        <v>9338</v>
      </c>
      <c r="AI4164" s="6" t="s">
        <v>27247</v>
      </c>
      <c r="AL4164" s="11" t="s">
        <v>5415</v>
      </c>
      <c r="AQ4164" s="36" t="s">
        <v>11331</v>
      </c>
    </row>
    <row r="4165" spans="13:43" x14ac:dyDescent="0.25">
      <c r="M4165" s="16"/>
      <c r="N4165" s="14"/>
      <c r="P4165" s="17" t="s">
        <v>14833</v>
      </c>
      <c r="X4165" s="11" t="s">
        <v>21863</v>
      </c>
      <c r="Y4165" s="6" t="s">
        <v>10239</v>
      </c>
      <c r="AA4165" s="11" t="s">
        <v>26568</v>
      </c>
      <c r="AB4165" s="42" t="s">
        <v>32455</v>
      </c>
      <c r="AC4165" s="36" t="s">
        <v>34953</v>
      </c>
      <c r="AD4165" s="11" t="s">
        <v>13641</v>
      </c>
      <c r="AH4165" s="42" t="s">
        <v>37657</v>
      </c>
      <c r="AI4165" s="6" t="s">
        <v>27248</v>
      </c>
      <c r="AL4165" s="11" t="s">
        <v>32885</v>
      </c>
      <c r="AQ4165" s="36" t="s">
        <v>10498</v>
      </c>
    </row>
    <row r="4166" spans="13:43" x14ac:dyDescent="0.25">
      <c r="M4166" s="16"/>
      <c r="N4166" s="14"/>
      <c r="P4166" s="17" t="s">
        <v>14834</v>
      </c>
      <c r="X4166" s="11" t="s">
        <v>21864</v>
      </c>
      <c r="Y4166" s="6" t="s">
        <v>7357</v>
      </c>
      <c r="AA4166" s="11" t="s">
        <v>26567</v>
      </c>
      <c r="AB4166" s="42" t="s">
        <v>32456</v>
      </c>
      <c r="AC4166" s="36" t="s">
        <v>11458</v>
      </c>
      <c r="AD4166" s="11" t="s">
        <v>36114</v>
      </c>
      <c r="AH4166" s="42" t="s">
        <v>37658</v>
      </c>
      <c r="AI4166" s="6" t="s">
        <v>17384</v>
      </c>
      <c r="AL4166" s="11" t="s">
        <v>12742</v>
      </c>
      <c r="AQ4166" s="36" t="s">
        <v>17572</v>
      </c>
    </row>
    <row r="4167" spans="13:43" x14ac:dyDescent="0.25">
      <c r="M4167" s="16"/>
      <c r="N4167" s="14"/>
      <c r="P4167" s="17" t="s">
        <v>14835</v>
      </c>
      <c r="X4167" s="11" t="s">
        <v>21865</v>
      </c>
      <c r="Y4167" s="6" t="s">
        <v>4152</v>
      </c>
      <c r="AA4167" s="11" t="s">
        <v>29236</v>
      </c>
      <c r="AB4167" s="42" t="s">
        <v>21911</v>
      </c>
      <c r="AC4167" s="36" t="s">
        <v>25261</v>
      </c>
      <c r="AD4167" s="11" t="s">
        <v>36115</v>
      </c>
      <c r="AH4167" s="42" t="s">
        <v>4186</v>
      </c>
      <c r="AI4167" s="6" t="s">
        <v>27249</v>
      </c>
      <c r="AL4167" s="11" t="s">
        <v>3189</v>
      </c>
      <c r="AQ4167" s="36" t="s">
        <v>10411</v>
      </c>
    </row>
    <row r="4168" spans="13:43" x14ac:dyDescent="0.25">
      <c r="M4168" s="16"/>
      <c r="N4168" s="14"/>
      <c r="P4168" s="17" t="s">
        <v>14836</v>
      </c>
      <c r="X4168" s="11" t="s">
        <v>21866</v>
      </c>
      <c r="Y4168" s="6" t="s">
        <v>4981</v>
      </c>
      <c r="AA4168" s="11" t="s">
        <v>29235</v>
      </c>
      <c r="AB4168" s="42" t="s">
        <v>13606</v>
      </c>
      <c r="AC4168" s="36" t="s">
        <v>34954</v>
      </c>
      <c r="AD4168" s="11" t="s">
        <v>21891</v>
      </c>
      <c r="AH4168" s="42" t="s">
        <v>8581</v>
      </c>
      <c r="AI4168" s="6" t="s">
        <v>27250</v>
      </c>
      <c r="AL4168" s="11" t="s">
        <v>9540</v>
      </c>
      <c r="AQ4168" s="36" t="s">
        <v>43550</v>
      </c>
    </row>
    <row r="4169" spans="13:43" x14ac:dyDescent="0.25">
      <c r="M4169" s="16"/>
      <c r="N4169" s="14"/>
      <c r="P4169" s="17" t="s">
        <v>14837</v>
      </c>
      <c r="X4169" s="11" t="s">
        <v>21867</v>
      </c>
      <c r="Y4169" s="6" t="s">
        <v>631</v>
      </c>
      <c r="AA4169" s="11" t="s">
        <v>29234</v>
      </c>
      <c r="AB4169" s="42" t="s">
        <v>21915</v>
      </c>
      <c r="AC4169" s="36" t="s">
        <v>25262</v>
      </c>
      <c r="AD4169" s="11" t="s">
        <v>32446</v>
      </c>
      <c r="AH4169" s="42" t="s">
        <v>7</v>
      </c>
      <c r="AI4169" s="6" t="s">
        <v>27251</v>
      </c>
      <c r="AL4169" s="11" t="s">
        <v>22959</v>
      </c>
      <c r="AQ4169" s="36" t="s">
        <v>10866</v>
      </c>
    </row>
    <row r="4170" spans="13:43" x14ac:dyDescent="0.25">
      <c r="M4170" s="16"/>
      <c r="N4170" s="14"/>
      <c r="P4170" s="17" t="s">
        <v>14838</v>
      </c>
      <c r="X4170" s="11" t="s">
        <v>13671</v>
      </c>
      <c r="Y4170" s="6" t="s">
        <v>6301</v>
      </c>
      <c r="AA4170" s="11" t="s">
        <v>29233</v>
      </c>
      <c r="AB4170" s="42" t="s">
        <v>21917</v>
      </c>
      <c r="AC4170" s="36" t="s">
        <v>18982</v>
      </c>
      <c r="AD4170" s="11" t="s">
        <v>13633</v>
      </c>
      <c r="AH4170" s="42" t="s">
        <v>37659</v>
      </c>
      <c r="AI4170" s="6" t="s">
        <v>27252</v>
      </c>
      <c r="AL4170" s="11" t="s">
        <v>22960</v>
      </c>
      <c r="AQ4170" s="36" t="s">
        <v>14762</v>
      </c>
    </row>
    <row r="4171" spans="13:43" x14ac:dyDescent="0.25">
      <c r="M4171" s="16"/>
      <c r="N4171" s="14"/>
      <c r="P4171" s="17" t="s">
        <v>14839</v>
      </c>
      <c r="X4171" s="11" t="s">
        <v>21868</v>
      </c>
      <c r="Y4171" s="6" t="s">
        <v>27861</v>
      </c>
      <c r="AA4171" s="11" t="s">
        <v>29232</v>
      </c>
      <c r="AB4171" s="42" t="s">
        <v>32457</v>
      </c>
      <c r="AC4171" s="36" t="s">
        <v>18763</v>
      </c>
      <c r="AD4171" s="11" t="s">
        <v>13632</v>
      </c>
      <c r="AH4171" s="42" t="s">
        <v>1996</v>
      </c>
      <c r="AI4171" s="6" t="s">
        <v>39632</v>
      </c>
      <c r="AL4171" s="11" t="s">
        <v>22962</v>
      </c>
      <c r="AQ4171" s="36" t="s">
        <v>27023</v>
      </c>
    </row>
    <row r="4172" spans="13:43" x14ac:dyDescent="0.25">
      <c r="M4172" s="16"/>
      <c r="N4172" s="14"/>
      <c r="P4172" s="17" t="s">
        <v>14840</v>
      </c>
      <c r="X4172" s="11" t="s">
        <v>13670</v>
      </c>
      <c r="Y4172" s="6" t="s">
        <v>10271</v>
      </c>
      <c r="AA4172" s="11" t="s">
        <v>29231</v>
      </c>
      <c r="AB4172" s="42" t="s">
        <v>21919</v>
      </c>
      <c r="AC4172" s="36" t="s">
        <v>28011</v>
      </c>
      <c r="AD4172" s="11" t="s">
        <v>13631</v>
      </c>
      <c r="AH4172" s="42" t="s">
        <v>37660</v>
      </c>
      <c r="AI4172" s="6" t="s">
        <v>39633</v>
      </c>
      <c r="AL4172" s="11" t="s">
        <v>8719</v>
      </c>
      <c r="AQ4172" s="36" t="s">
        <v>27024</v>
      </c>
    </row>
    <row r="4173" spans="13:43" x14ac:dyDescent="0.25">
      <c r="M4173" s="16"/>
      <c r="N4173" s="14"/>
      <c r="P4173" s="17" t="s">
        <v>14841</v>
      </c>
      <c r="X4173" s="11" t="s">
        <v>21869</v>
      </c>
      <c r="Y4173" s="6" t="s">
        <v>9693</v>
      </c>
      <c r="AA4173" s="11" t="s">
        <v>29230</v>
      </c>
      <c r="AB4173" s="42" t="s">
        <v>32458</v>
      </c>
      <c r="AC4173" s="36" t="s">
        <v>5786</v>
      </c>
      <c r="AD4173" s="11" t="s">
        <v>24950</v>
      </c>
      <c r="AH4173" s="42" t="s">
        <v>24705</v>
      </c>
      <c r="AI4173" s="6" t="s">
        <v>39634</v>
      </c>
      <c r="AL4173" s="11" t="s">
        <v>41532</v>
      </c>
      <c r="AQ4173" s="36" t="s">
        <v>17570</v>
      </c>
    </row>
    <row r="4174" spans="13:43" x14ac:dyDescent="0.25">
      <c r="M4174" s="16"/>
      <c r="N4174" s="14"/>
      <c r="P4174" s="17" t="s">
        <v>14842</v>
      </c>
      <c r="X4174" s="11" t="s">
        <v>21870</v>
      </c>
      <c r="Y4174" s="6" t="s">
        <v>27862</v>
      </c>
      <c r="AA4174" s="11" t="s">
        <v>15412</v>
      </c>
      <c r="AB4174" s="42" t="s">
        <v>11361</v>
      </c>
      <c r="AC4174" s="36" t="s">
        <v>10836</v>
      </c>
      <c r="AD4174" s="11" t="s">
        <v>32450</v>
      </c>
      <c r="AH4174" s="42" t="s">
        <v>7525</v>
      </c>
      <c r="AI4174" s="6" t="s">
        <v>14444</v>
      </c>
      <c r="AL4174" s="11" t="s">
        <v>25508</v>
      </c>
      <c r="AQ4174" s="36" t="s">
        <v>31778</v>
      </c>
    </row>
    <row r="4175" spans="13:43" x14ac:dyDescent="0.25">
      <c r="M4175" s="16"/>
      <c r="N4175" s="14"/>
      <c r="P4175" s="17" t="s">
        <v>14843</v>
      </c>
      <c r="X4175" s="11" t="s">
        <v>21871</v>
      </c>
      <c r="Y4175" s="6" t="s">
        <v>7849</v>
      </c>
      <c r="AA4175" s="11" t="s">
        <v>15413</v>
      </c>
      <c r="AB4175" s="42" t="s">
        <v>10472</v>
      </c>
      <c r="AC4175" s="36" t="s">
        <v>28014</v>
      </c>
      <c r="AD4175" s="11" t="s">
        <v>21905</v>
      </c>
      <c r="AH4175" s="42" t="s">
        <v>24706</v>
      </c>
      <c r="AI4175" s="6" t="s">
        <v>29918</v>
      </c>
      <c r="AL4175" s="11" t="s">
        <v>6936</v>
      </c>
      <c r="AQ4175" s="36" t="s">
        <v>31779</v>
      </c>
    </row>
    <row r="4176" spans="13:43" x14ac:dyDescent="0.25">
      <c r="M4176" s="16"/>
      <c r="N4176" s="14"/>
      <c r="P4176" s="17" t="s">
        <v>14844</v>
      </c>
      <c r="X4176" s="11" t="s">
        <v>21872</v>
      </c>
      <c r="Y4176" s="6" t="s">
        <v>27863</v>
      </c>
      <c r="AA4176" s="11" t="s">
        <v>15414</v>
      </c>
      <c r="AB4176" s="42" t="s">
        <v>10338</v>
      </c>
      <c r="AC4176" s="36" t="s">
        <v>34955</v>
      </c>
      <c r="AD4176" s="11" t="s">
        <v>21906</v>
      </c>
      <c r="AH4176" s="42" t="s">
        <v>11127</v>
      </c>
      <c r="AI4176" s="6" t="s">
        <v>29919</v>
      </c>
      <c r="AL4176" s="11" t="s">
        <v>22963</v>
      </c>
      <c r="AQ4176" s="36" t="s">
        <v>34106</v>
      </c>
    </row>
    <row r="4177" spans="13:43" x14ac:dyDescent="0.25">
      <c r="M4177" s="16"/>
      <c r="N4177" s="14"/>
      <c r="P4177" s="17" t="s">
        <v>14845</v>
      </c>
      <c r="X4177" s="11" t="s">
        <v>21873</v>
      </c>
      <c r="Y4177" s="6" t="s">
        <v>9447</v>
      </c>
      <c r="AA4177" s="11" t="s">
        <v>15415</v>
      </c>
      <c r="AB4177" s="42" t="s">
        <v>10334</v>
      </c>
      <c r="AC4177" s="36" t="s">
        <v>34956</v>
      </c>
      <c r="AD4177" s="11" t="s">
        <v>32455</v>
      </c>
      <c r="AH4177" s="42" t="s">
        <v>13985</v>
      </c>
      <c r="AI4177" s="6" t="s">
        <v>29920</v>
      </c>
      <c r="AL4177" s="11" t="s">
        <v>12736</v>
      </c>
      <c r="AQ4177" s="36" t="s">
        <v>34107</v>
      </c>
    </row>
    <row r="4178" spans="13:43" x14ac:dyDescent="0.25">
      <c r="M4178" s="16"/>
      <c r="N4178" s="14"/>
      <c r="P4178" s="17" t="s">
        <v>14846</v>
      </c>
      <c r="X4178" s="11" t="s">
        <v>21874</v>
      </c>
      <c r="Y4178" s="6" t="s">
        <v>10260</v>
      </c>
      <c r="AA4178" s="11" t="s">
        <v>15416</v>
      </c>
      <c r="AB4178" s="42" t="s">
        <v>13600</v>
      </c>
      <c r="AC4178" s="36" t="s">
        <v>25270</v>
      </c>
      <c r="AD4178" s="11" t="s">
        <v>13607</v>
      </c>
      <c r="AH4178" s="42" t="s">
        <v>11140</v>
      </c>
      <c r="AI4178" s="6" t="s">
        <v>21082</v>
      </c>
      <c r="AL4178" s="11" t="s">
        <v>22965</v>
      </c>
      <c r="AQ4178" s="36" t="s">
        <v>34108</v>
      </c>
    </row>
    <row r="4179" spans="13:43" x14ac:dyDescent="0.25">
      <c r="M4179" s="16"/>
      <c r="N4179" s="14"/>
      <c r="P4179" s="17" t="s">
        <v>14847</v>
      </c>
      <c r="X4179" s="11" t="s">
        <v>21875</v>
      </c>
      <c r="Y4179" s="6" t="s">
        <v>7854</v>
      </c>
      <c r="AA4179" s="11" t="s">
        <v>15417</v>
      </c>
      <c r="AB4179" s="42" t="s">
        <v>13599</v>
      </c>
      <c r="AC4179" s="36" t="s">
        <v>34957</v>
      </c>
      <c r="AD4179" s="11" t="s">
        <v>21920</v>
      </c>
      <c r="AH4179" s="42" t="s">
        <v>921</v>
      </c>
      <c r="AI4179" s="6" t="s">
        <v>21083</v>
      </c>
      <c r="AL4179" s="11" t="s">
        <v>12734</v>
      </c>
      <c r="AQ4179" s="36" t="s">
        <v>17569</v>
      </c>
    </row>
    <row r="4180" spans="13:43" x14ac:dyDescent="0.25">
      <c r="M4180" s="16"/>
      <c r="N4180" s="14"/>
      <c r="P4180" s="17" t="s">
        <v>14848</v>
      </c>
      <c r="X4180" s="11" t="s">
        <v>21876</v>
      </c>
      <c r="Y4180" s="6" t="s">
        <v>27864</v>
      </c>
      <c r="AA4180" s="11" t="s">
        <v>26566</v>
      </c>
      <c r="AB4180" s="42" t="s">
        <v>13598</v>
      </c>
      <c r="AC4180" s="36" t="s">
        <v>28016</v>
      </c>
      <c r="AD4180" s="11" t="s">
        <v>21921</v>
      </c>
      <c r="AH4180" s="42" t="s">
        <v>27513</v>
      </c>
      <c r="AI4180" s="6" t="s">
        <v>39635</v>
      </c>
      <c r="AL4180" s="11" t="s">
        <v>4007</v>
      </c>
      <c r="AQ4180" s="36" t="s">
        <v>17568</v>
      </c>
    </row>
    <row r="4181" spans="13:43" x14ac:dyDescent="0.25">
      <c r="M4181" s="16"/>
      <c r="N4181" s="14"/>
      <c r="P4181" s="17" t="s">
        <v>14849</v>
      </c>
      <c r="X4181" s="11" t="s">
        <v>13652</v>
      </c>
      <c r="Y4181" s="6" t="s">
        <v>10276</v>
      </c>
      <c r="AA4181" s="11" t="s">
        <v>26565</v>
      </c>
      <c r="AB4181" s="42" t="s">
        <v>32459</v>
      </c>
      <c r="AC4181" s="36" t="s">
        <v>22386</v>
      </c>
      <c r="AD4181" s="11" t="s">
        <v>21922</v>
      </c>
      <c r="AH4181" s="42" t="s">
        <v>24707</v>
      </c>
      <c r="AI4181" s="6" t="s">
        <v>27254</v>
      </c>
      <c r="AL4181" s="11" t="s">
        <v>25512</v>
      </c>
      <c r="AQ4181" s="36" t="s">
        <v>29680</v>
      </c>
    </row>
    <row r="4182" spans="13:43" x14ac:dyDescent="0.25">
      <c r="M4182" s="16"/>
      <c r="N4182" s="14"/>
      <c r="P4182" s="17" t="s">
        <v>14850</v>
      </c>
      <c r="X4182" s="11" t="s">
        <v>13651</v>
      </c>
      <c r="Y4182" s="6" t="s">
        <v>27865</v>
      </c>
      <c r="AA4182" s="11" t="s">
        <v>29223</v>
      </c>
      <c r="AB4182" s="42" t="s">
        <v>24957</v>
      </c>
      <c r="AC4182" s="36" t="s">
        <v>25272</v>
      </c>
      <c r="AD4182" s="11" t="s">
        <v>32459</v>
      </c>
      <c r="AH4182" s="42" t="s">
        <v>919</v>
      </c>
      <c r="AI4182" s="6" t="s">
        <v>34374</v>
      </c>
      <c r="AL4182" s="11" t="s">
        <v>22966</v>
      </c>
      <c r="AQ4182" s="36" t="s">
        <v>14760</v>
      </c>
    </row>
    <row r="4183" spans="13:43" x14ac:dyDescent="0.25">
      <c r="M4183" s="16"/>
      <c r="N4183" s="14"/>
      <c r="P4183" s="17" t="s">
        <v>14851</v>
      </c>
      <c r="X4183" s="11" t="s">
        <v>21877</v>
      </c>
      <c r="Y4183" s="6" t="s">
        <v>9155</v>
      </c>
      <c r="AA4183" s="11" t="s">
        <v>29222</v>
      </c>
      <c r="AB4183" s="42" t="s">
        <v>32460</v>
      </c>
      <c r="AC4183" s="36" t="s">
        <v>28017</v>
      </c>
      <c r="AD4183" s="11" t="s">
        <v>24957</v>
      </c>
      <c r="AH4183" s="42" t="s">
        <v>6279</v>
      </c>
      <c r="AI4183" s="6" t="s">
        <v>27255</v>
      </c>
      <c r="AL4183" s="11" t="s">
        <v>25513</v>
      </c>
      <c r="AQ4183" s="36" t="s">
        <v>20633</v>
      </c>
    </row>
    <row r="4184" spans="13:43" x14ac:dyDescent="0.25">
      <c r="M4184" s="16"/>
      <c r="N4184" s="14"/>
      <c r="P4184" s="17" t="s">
        <v>14852</v>
      </c>
      <c r="X4184" s="11" t="s">
        <v>21878</v>
      </c>
      <c r="Y4184" s="6" t="s">
        <v>27866</v>
      </c>
      <c r="AA4184" s="11" t="s">
        <v>29221</v>
      </c>
      <c r="AB4184" s="42" t="s">
        <v>9773</v>
      </c>
      <c r="AC4184" s="36" t="s">
        <v>18468</v>
      </c>
      <c r="AD4184" s="11" t="s">
        <v>13594</v>
      </c>
      <c r="AH4184" s="42" t="s">
        <v>21568</v>
      </c>
      <c r="AI4184" s="6" t="s">
        <v>39636</v>
      </c>
      <c r="AL4184" s="11" t="s">
        <v>12732</v>
      </c>
      <c r="AQ4184" s="36" t="s">
        <v>43551</v>
      </c>
    </row>
    <row r="4185" spans="13:43" x14ac:dyDescent="0.25">
      <c r="M4185" s="16"/>
      <c r="N4185" s="14"/>
      <c r="P4185" s="17" t="s">
        <v>14853</v>
      </c>
      <c r="X4185" s="11" t="s">
        <v>21879</v>
      </c>
      <c r="Y4185" s="6" t="s">
        <v>7889</v>
      </c>
      <c r="AA4185" s="11" t="s">
        <v>15425</v>
      </c>
      <c r="AB4185" s="42" t="s">
        <v>32461</v>
      </c>
      <c r="AC4185" s="36" t="s">
        <v>5583</v>
      </c>
      <c r="AD4185" s="11" t="s">
        <v>21925</v>
      </c>
      <c r="AH4185" s="42" t="s">
        <v>7973</v>
      </c>
      <c r="AI4185" s="6" t="s">
        <v>39637</v>
      </c>
      <c r="AL4185" s="11" t="s">
        <v>12731</v>
      </c>
      <c r="AQ4185" s="36" t="s">
        <v>14759</v>
      </c>
    </row>
    <row r="4186" spans="13:43" x14ac:dyDescent="0.25">
      <c r="M4186" s="16"/>
      <c r="N4186" s="14"/>
      <c r="P4186" s="17" t="s">
        <v>14854</v>
      </c>
      <c r="X4186" s="11" t="s">
        <v>21880</v>
      </c>
      <c r="Y4186" s="6" t="s">
        <v>1712</v>
      </c>
      <c r="AA4186" s="11" t="s">
        <v>15426</v>
      </c>
      <c r="AB4186" s="42" t="s">
        <v>32462</v>
      </c>
      <c r="AC4186" s="36" t="s">
        <v>2919</v>
      </c>
      <c r="AD4186" s="11" t="s">
        <v>21926</v>
      </c>
      <c r="AH4186" s="42" t="s">
        <v>3319</v>
      </c>
      <c r="AI4186" s="6" t="s">
        <v>39638</v>
      </c>
      <c r="AL4186" s="11" t="s">
        <v>25514</v>
      </c>
      <c r="AQ4186" s="36" t="s">
        <v>14758</v>
      </c>
    </row>
    <row r="4187" spans="13:43" x14ac:dyDescent="0.25">
      <c r="M4187" s="16"/>
      <c r="N4187" s="14"/>
      <c r="P4187" s="17" t="s">
        <v>14855</v>
      </c>
      <c r="X4187" s="11" t="s">
        <v>21881</v>
      </c>
      <c r="Y4187" s="6" t="s">
        <v>13381</v>
      </c>
      <c r="AA4187" s="11" t="s">
        <v>29220</v>
      </c>
      <c r="AB4187" s="42" t="s">
        <v>10804</v>
      </c>
      <c r="AC4187" s="36" t="s">
        <v>25275</v>
      </c>
      <c r="AD4187" s="11" t="s">
        <v>11554</v>
      </c>
      <c r="AH4187" s="42" t="s">
        <v>13980</v>
      </c>
      <c r="AI4187" s="6" t="s">
        <v>39639</v>
      </c>
      <c r="AL4187" s="11" t="s">
        <v>2900</v>
      </c>
      <c r="AQ4187" s="36" t="s">
        <v>34112</v>
      </c>
    </row>
    <row r="4188" spans="13:43" x14ac:dyDescent="0.25">
      <c r="M4188" s="16"/>
      <c r="N4188" s="14"/>
      <c r="P4188" s="17" t="s">
        <v>14856</v>
      </c>
      <c r="X4188" s="11" t="s">
        <v>21882</v>
      </c>
      <c r="Y4188" s="6" t="s">
        <v>13380</v>
      </c>
      <c r="AA4188" s="11" t="s">
        <v>29219</v>
      </c>
      <c r="AB4188" s="42" t="s">
        <v>32463</v>
      </c>
      <c r="AC4188" s="36" t="s">
        <v>1151</v>
      </c>
      <c r="AD4188" s="11" t="s">
        <v>24963</v>
      </c>
      <c r="AH4188" s="42" t="s">
        <v>34564</v>
      </c>
      <c r="AI4188" s="6" t="s">
        <v>39640</v>
      </c>
      <c r="AL4188" s="11" t="s">
        <v>22967</v>
      </c>
      <c r="AQ4188" s="36" t="s">
        <v>34113</v>
      </c>
    </row>
    <row r="4189" spans="13:43" x14ac:dyDescent="0.25">
      <c r="M4189" s="16"/>
      <c r="N4189" s="14"/>
      <c r="P4189" s="17" t="s">
        <v>14857</v>
      </c>
      <c r="X4189" s="11" t="s">
        <v>21883</v>
      </c>
      <c r="Y4189" s="6" t="s">
        <v>13375</v>
      </c>
      <c r="AA4189" s="11" t="s">
        <v>7185</v>
      </c>
      <c r="AB4189" s="42" t="s">
        <v>24963</v>
      </c>
      <c r="AC4189" s="36" t="s">
        <v>34958</v>
      </c>
      <c r="AD4189" s="11" t="s">
        <v>13582</v>
      </c>
      <c r="AH4189" s="42" t="s">
        <v>24708</v>
      </c>
      <c r="AI4189" s="6" t="s">
        <v>39641</v>
      </c>
      <c r="AL4189" s="11" t="s">
        <v>6491</v>
      </c>
      <c r="AQ4189" s="36" t="s">
        <v>43552</v>
      </c>
    </row>
    <row r="4190" spans="13:43" x14ac:dyDescent="0.25">
      <c r="M4190" s="16"/>
      <c r="N4190" s="14"/>
      <c r="P4190" s="17" t="s">
        <v>14858</v>
      </c>
      <c r="X4190" s="11" t="s">
        <v>21884</v>
      </c>
      <c r="Y4190" s="6" t="s">
        <v>13374</v>
      </c>
      <c r="AA4190" s="11" t="s">
        <v>11616</v>
      </c>
      <c r="AB4190" s="42" t="s">
        <v>32464</v>
      </c>
      <c r="AC4190" s="36" t="s">
        <v>34959</v>
      </c>
      <c r="AD4190" s="11" t="s">
        <v>13575</v>
      </c>
      <c r="AH4190" s="42" t="s">
        <v>2994</v>
      </c>
      <c r="AI4190" s="6" t="s">
        <v>21086</v>
      </c>
      <c r="AL4190" s="11" t="s">
        <v>6332</v>
      </c>
      <c r="AQ4190" s="36" t="s">
        <v>43553</v>
      </c>
    </row>
    <row r="4191" spans="13:43" x14ac:dyDescent="0.25">
      <c r="M4191" s="16"/>
      <c r="N4191" s="14"/>
      <c r="P4191" s="17" t="s">
        <v>14859</v>
      </c>
      <c r="X4191" s="11" t="s">
        <v>21885</v>
      </c>
      <c r="Y4191" s="6" t="s">
        <v>13373</v>
      </c>
      <c r="AA4191" s="11" t="s">
        <v>10380</v>
      </c>
      <c r="AB4191" s="42" t="s">
        <v>13580</v>
      </c>
      <c r="AC4191" s="36" t="s">
        <v>18626</v>
      </c>
      <c r="AD4191" s="11" t="s">
        <v>21940</v>
      </c>
      <c r="AH4191" s="42" t="s">
        <v>8433</v>
      </c>
      <c r="AI4191" s="6" t="s">
        <v>39642</v>
      </c>
      <c r="AL4191" s="11" t="s">
        <v>7391</v>
      </c>
      <c r="AQ4191" s="36" t="s">
        <v>43554</v>
      </c>
    </row>
    <row r="4192" spans="13:43" x14ac:dyDescent="0.25">
      <c r="M4192" s="16"/>
      <c r="N4192" s="14"/>
      <c r="P4192" s="17" t="s">
        <v>14860</v>
      </c>
      <c r="X4192" s="11" t="s">
        <v>21886</v>
      </c>
      <c r="Y4192" s="6" t="s">
        <v>13372</v>
      </c>
      <c r="AA4192" s="11" t="s">
        <v>10054</v>
      </c>
      <c r="AB4192" s="42" t="s">
        <v>32465</v>
      </c>
      <c r="AC4192" s="36" t="s">
        <v>4629</v>
      </c>
      <c r="AD4192" s="11" t="s">
        <v>13572</v>
      </c>
      <c r="AH4192" s="42" t="s">
        <v>9242</v>
      </c>
      <c r="AI4192" s="6" t="s">
        <v>34379</v>
      </c>
      <c r="AL4192" s="11" t="s">
        <v>2012</v>
      </c>
      <c r="AQ4192" s="36" t="s">
        <v>11210</v>
      </c>
    </row>
    <row r="4193" spans="13:43" x14ac:dyDescent="0.25">
      <c r="M4193" s="16"/>
      <c r="N4193" s="14"/>
      <c r="P4193" s="17" t="s">
        <v>14861</v>
      </c>
      <c r="X4193" s="11" t="s">
        <v>21887</v>
      </c>
      <c r="Y4193" s="6" t="s">
        <v>6065</v>
      </c>
      <c r="AA4193" s="11" t="s">
        <v>10301</v>
      </c>
      <c r="AB4193" s="42" t="s">
        <v>32466</v>
      </c>
      <c r="AC4193" s="36" t="s">
        <v>34960</v>
      </c>
      <c r="AD4193" s="11" t="s">
        <v>8785</v>
      </c>
      <c r="AH4193" s="42" t="s">
        <v>37661</v>
      </c>
      <c r="AI4193" s="6" t="s">
        <v>27259</v>
      </c>
      <c r="AL4193" s="11" t="s">
        <v>22969</v>
      </c>
      <c r="AQ4193" s="36" t="s">
        <v>17567</v>
      </c>
    </row>
    <row r="4194" spans="13:43" x14ac:dyDescent="0.25">
      <c r="M4194" s="16"/>
      <c r="N4194" s="14"/>
      <c r="P4194" s="17" t="s">
        <v>14862</v>
      </c>
      <c r="X4194" s="11" t="s">
        <v>21888</v>
      </c>
      <c r="Y4194" s="6" t="s">
        <v>6340</v>
      </c>
      <c r="AA4194" s="11" t="s">
        <v>11062</v>
      </c>
      <c r="AB4194" s="42" t="s">
        <v>32467</v>
      </c>
      <c r="AC4194" s="36" t="s">
        <v>2964</v>
      </c>
      <c r="AD4194" s="11" t="s">
        <v>30228</v>
      </c>
      <c r="AH4194" s="42" t="s">
        <v>8659</v>
      </c>
      <c r="AI4194" s="6" t="s">
        <v>39643</v>
      </c>
      <c r="AL4194" s="11" t="s">
        <v>22970</v>
      </c>
      <c r="AQ4194" s="36" t="s">
        <v>17566</v>
      </c>
    </row>
    <row r="4195" spans="13:43" x14ac:dyDescent="0.25">
      <c r="M4195" s="16"/>
      <c r="N4195" s="14"/>
      <c r="P4195" s="17" t="s">
        <v>14863</v>
      </c>
      <c r="X4195" s="11" t="s">
        <v>21889</v>
      </c>
      <c r="Y4195" s="6" t="s">
        <v>13360</v>
      </c>
      <c r="AA4195" s="11" t="s">
        <v>11033</v>
      </c>
      <c r="AB4195" s="42" t="s">
        <v>32468</v>
      </c>
      <c r="AC4195" s="36" t="s">
        <v>6768</v>
      </c>
      <c r="AD4195" s="11" t="s">
        <v>13564</v>
      </c>
      <c r="AH4195" s="42" t="s">
        <v>4902</v>
      </c>
      <c r="AI4195" s="6" t="s">
        <v>24502</v>
      </c>
      <c r="AL4195" s="11" t="s">
        <v>25515</v>
      </c>
      <c r="AQ4195" s="36" t="s">
        <v>27029</v>
      </c>
    </row>
    <row r="4196" spans="13:43" x14ac:dyDescent="0.25">
      <c r="M4196" s="16"/>
      <c r="N4196" s="14"/>
      <c r="P4196" s="17" t="s">
        <v>14864</v>
      </c>
      <c r="X4196" s="11" t="s">
        <v>21890</v>
      </c>
      <c r="Y4196" s="6" t="s">
        <v>13359</v>
      </c>
      <c r="AA4196" s="11" t="s">
        <v>29218</v>
      </c>
      <c r="AB4196" s="42" t="s">
        <v>13578</v>
      </c>
      <c r="AC4196" s="36" t="s">
        <v>4051</v>
      </c>
      <c r="AD4196" s="11" t="s">
        <v>4550</v>
      </c>
      <c r="AH4196" s="42" t="s">
        <v>4296</v>
      </c>
      <c r="AI4196" s="6" t="s">
        <v>24503</v>
      </c>
      <c r="AL4196" s="11" t="s">
        <v>7869</v>
      </c>
      <c r="AQ4196" s="36" t="s">
        <v>17565</v>
      </c>
    </row>
    <row r="4197" spans="13:43" x14ac:dyDescent="0.25">
      <c r="M4197" s="16"/>
      <c r="N4197" s="14"/>
      <c r="P4197" s="17" t="s">
        <v>14865</v>
      </c>
      <c r="X4197" s="11" t="s">
        <v>13636</v>
      </c>
      <c r="Y4197" s="6" t="s">
        <v>13358</v>
      </c>
      <c r="AA4197" s="11" t="s">
        <v>29217</v>
      </c>
      <c r="AB4197" s="42" t="s">
        <v>21932</v>
      </c>
      <c r="AC4197" s="36" t="s">
        <v>22392</v>
      </c>
      <c r="AD4197" s="11" t="s">
        <v>6727</v>
      </c>
      <c r="AH4197" s="42" t="s">
        <v>6994</v>
      </c>
      <c r="AI4197" s="6" t="s">
        <v>34382</v>
      </c>
      <c r="AL4197" s="11" t="s">
        <v>1835</v>
      </c>
      <c r="AQ4197" s="36" t="s">
        <v>39398</v>
      </c>
    </row>
    <row r="4198" spans="13:43" x14ac:dyDescent="0.25">
      <c r="M4198" s="16"/>
      <c r="N4198" s="14"/>
      <c r="P4198" s="17" t="s">
        <v>14866</v>
      </c>
      <c r="X4198" s="11" t="s">
        <v>21891</v>
      </c>
      <c r="Y4198" s="6" t="s">
        <v>13357</v>
      </c>
      <c r="AA4198" s="11" t="s">
        <v>29216</v>
      </c>
      <c r="AB4198" s="42" t="s">
        <v>32469</v>
      </c>
      <c r="AC4198" s="36" t="s">
        <v>8208</v>
      </c>
      <c r="AD4198" s="11" t="s">
        <v>13559</v>
      </c>
      <c r="AH4198" s="42" t="s">
        <v>37662</v>
      </c>
      <c r="AI4198" s="6" t="s">
        <v>34383</v>
      </c>
      <c r="AL4198" s="11" t="s">
        <v>1445</v>
      </c>
      <c r="AQ4198" s="36" t="s">
        <v>39399</v>
      </c>
    </row>
    <row r="4199" spans="13:43" x14ac:dyDescent="0.25">
      <c r="M4199" s="16"/>
      <c r="N4199" s="14"/>
      <c r="P4199" s="17" t="s">
        <v>14867</v>
      </c>
      <c r="X4199" s="11" t="s">
        <v>21892</v>
      </c>
      <c r="Y4199" s="6" t="s">
        <v>13356</v>
      </c>
      <c r="AA4199" s="11" t="s">
        <v>29215</v>
      </c>
      <c r="AB4199" s="42" t="s">
        <v>32470</v>
      </c>
      <c r="AC4199" s="36" t="s">
        <v>3568</v>
      </c>
      <c r="AD4199" s="11" t="s">
        <v>1472</v>
      </c>
      <c r="AH4199" s="42" t="s">
        <v>11707</v>
      </c>
      <c r="AI4199" s="6" t="s">
        <v>4396</v>
      </c>
      <c r="AL4199" s="11" t="s">
        <v>1679</v>
      </c>
      <c r="AQ4199" s="36" t="s">
        <v>39400</v>
      </c>
    </row>
    <row r="4200" spans="13:43" x14ac:dyDescent="0.25">
      <c r="M4200" s="16"/>
      <c r="N4200" s="14"/>
      <c r="P4200" s="17" t="s">
        <v>14868</v>
      </c>
      <c r="X4200" s="11" t="s">
        <v>21893</v>
      </c>
      <c r="Y4200" s="6" t="s">
        <v>13355</v>
      </c>
      <c r="AA4200" s="11" t="s">
        <v>11604</v>
      </c>
      <c r="AB4200" s="42" t="s">
        <v>13576</v>
      </c>
      <c r="AC4200" s="36" t="s">
        <v>22393</v>
      </c>
      <c r="AD4200" s="11" t="s">
        <v>11546</v>
      </c>
      <c r="AH4200" s="42" t="s">
        <v>4499</v>
      </c>
      <c r="AI4200" s="6" t="s">
        <v>27260</v>
      </c>
      <c r="AL4200" s="11" t="s">
        <v>57</v>
      </c>
      <c r="AQ4200" s="36" t="s">
        <v>11323</v>
      </c>
    </row>
    <row r="4201" spans="13:43" x14ac:dyDescent="0.25">
      <c r="M4201" s="16"/>
      <c r="N4201" s="14"/>
      <c r="P4201" s="17" t="s">
        <v>14869</v>
      </c>
      <c r="X4201" s="11" t="s">
        <v>21894</v>
      </c>
      <c r="Y4201" s="6" t="s">
        <v>13354</v>
      </c>
      <c r="AA4201" s="11" t="s">
        <v>11612</v>
      </c>
      <c r="AB4201" s="42" t="s">
        <v>21937</v>
      </c>
      <c r="AC4201" s="36" t="s">
        <v>8631</v>
      </c>
      <c r="AD4201" s="11" t="s">
        <v>2569</v>
      </c>
      <c r="AH4201" s="42" t="s">
        <v>24710</v>
      </c>
      <c r="AI4201" s="6" t="s">
        <v>27261</v>
      </c>
      <c r="AL4201" s="11" t="s">
        <v>7029</v>
      </c>
      <c r="AQ4201" s="36" t="s">
        <v>34120</v>
      </c>
    </row>
    <row r="4202" spans="13:43" x14ac:dyDescent="0.25">
      <c r="M4202" s="16"/>
      <c r="N4202" s="14"/>
      <c r="P4202" s="17" t="s">
        <v>14870</v>
      </c>
      <c r="X4202" s="11" t="s">
        <v>21895</v>
      </c>
      <c r="Y4202" s="6" t="s">
        <v>13353</v>
      </c>
      <c r="AA4202" s="11" t="s">
        <v>29214</v>
      </c>
      <c r="AB4202" s="42" t="s">
        <v>21938</v>
      </c>
      <c r="AC4202" s="36" t="s">
        <v>28021</v>
      </c>
      <c r="AD4202" s="11" t="s">
        <v>36116</v>
      </c>
      <c r="AH4202" s="42" t="s">
        <v>24711</v>
      </c>
      <c r="AI4202" s="6" t="s">
        <v>39644</v>
      </c>
      <c r="AL4202" s="11" t="s">
        <v>41533</v>
      </c>
      <c r="AQ4202" s="36" t="s">
        <v>17564</v>
      </c>
    </row>
    <row r="4203" spans="13:43" x14ac:dyDescent="0.25">
      <c r="M4203" s="16"/>
      <c r="N4203" s="14"/>
      <c r="P4203" s="17" t="s">
        <v>14871</v>
      </c>
      <c r="X4203" s="11" t="s">
        <v>13628</v>
      </c>
      <c r="Y4203" s="6" t="s">
        <v>13352</v>
      </c>
      <c r="AA4203" s="11" t="s">
        <v>9948</v>
      </c>
      <c r="AB4203" s="42" t="s">
        <v>32471</v>
      </c>
      <c r="AC4203" s="36" t="s">
        <v>9038</v>
      </c>
      <c r="AD4203" s="11" t="s">
        <v>4400</v>
      </c>
      <c r="AH4203" s="42" t="s">
        <v>2531</v>
      </c>
      <c r="AI4203" s="6" t="s">
        <v>29924</v>
      </c>
      <c r="AL4203" s="11" t="s">
        <v>40497</v>
      </c>
      <c r="AQ4203" s="36" t="s">
        <v>17563</v>
      </c>
    </row>
    <row r="4204" spans="13:43" x14ac:dyDescent="0.25">
      <c r="M4204" s="16"/>
      <c r="N4204" s="14"/>
      <c r="P4204" s="17" t="s">
        <v>6561</v>
      </c>
      <c r="X4204" s="11" t="s">
        <v>13626</v>
      </c>
      <c r="Y4204" s="6" t="s">
        <v>13351</v>
      </c>
      <c r="AA4204" s="11" t="s">
        <v>10997</v>
      </c>
      <c r="AB4204" s="42" t="s">
        <v>32472</v>
      </c>
      <c r="AC4204" s="36" t="s">
        <v>22397</v>
      </c>
      <c r="AD4204" s="11" t="s">
        <v>8962</v>
      </c>
      <c r="AH4204" s="42" t="s">
        <v>13973</v>
      </c>
      <c r="AI4204" s="6" t="s">
        <v>34388</v>
      </c>
      <c r="AL4204" s="11" t="s">
        <v>6619</v>
      </c>
      <c r="AQ4204" s="36" t="s">
        <v>43555</v>
      </c>
    </row>
    <row r="4205" spans="13:43" x14ac:dyDescent="0.25">
      <c r="M4205" s="16"/>
      <c r="N4205" s="14"/>
      <c r="P4205" s="17" t="s">
        <v>14872</v>
      </c>
      <c r="X4205" s="11" t="s">
        <v>21896</v>
      </c>
      <c r="Y4205" s="6" t="s">
        <v>13350</v>
      </c>
      <c r="AA4205" s="11" t="s">
        <v>10385</v>
      </c>
      <c r="AB4205" s="42" t="s">
        <v>24976</v>
      </c>
      <c r="AC4205" s="36" t="s">
        <v>3572</v>
      </c>
      <c r="AD4205" s="11" t="s">
        <v>233</v>
      </c>
      <c r="AH4205" s="42" t="s">
        <v>32236</v>
      </c>
      <c r="AI4205" s="6" t="s">
        <v>21103</v>
      </c>
      <c r="AL4205" s="11" t="s">
        <v>40499</v>
      </c>
      <c r="AQ4205" s="36" t="s">
        <v>14755</v>
      </c>
    </row>
    <row r="4206" spans="13:43" x14ac:dyDescent="0.25">
      <c r="M4206" s="16"/>
      <c r="N4206" s="14"/>
      <c r="P4206" s="17" t="s">
        <v>14873</v>
      </c>
      <c r="X4206" s="11" t="s">
        <v>21897</v>
      </c>
      <c r="Y4206" s="6" t="s">
        <v>13349</v>
      </c>
      <c r="AA4206" s="11" t="s">
        <v>10075</v>
      </c>
      <c r="AB4206" s="42" t="s">
        <v>32473</v>
      </c>
      <c r="AC4206" s="36" t="s">
        <v>25280</v>
      </c>
      <c r="AD4206" s="11" t="s">
        <v>1249</v>
      </c>
      <c r="AH4206" s="42" t="s">
        <v>30097</v>
      </c>
      <c r="AI4206" s="6" t="s">
        <v>21104</v>
      </c>
      <c r="AL4206" s="11" t="s">
        <v>8997</v>
      </c>
      <c r="AQ4206" s="36" t="s">
        <v>43556</v>
      </c>
    </row>
    <row r="4207" spans="13:43" x14ac:dyDescent="0.25">
      <c r="M4207" s="16"/>
      <c r="N4207" s="14"/>
      <c r="P4207" s="17" t="s">
        <v>14874</v>
      </c>
      <c r="X4207" s="11" t="s">
        <v>21898</v>
      </c>
      <c r="Y4207" s="6" t="s">
        <v>13348</v>
      </c>
      <c r="AA4207" s="11" t="s">
        <v>9931</v>
      </c>
      <c r="AB4207" s="42" t="s">
        <v>16949</v>
      </c>
      <c r="AC4207" s="36" t="s">
        <v>4762</v>
      </c>
      <c r="AD4207" s="11" t="s">
        <v>9167</v>
      </c>
      <c r="AH4207" s="42" t="s">
        <v>24712</v>
      </c>
      <c r="AI4207" s="6" t="s">
        <v>21105</v>
      </c>
      <c r="AL4207" s="11" t="s">
        <v>35</v>
      </c>
      <c r="AQ4207" s="36" t="s">
        <v>43557</v>
      </c>
    </row>
    <row r="4208" spans="13:43" x14ac:dyDescent="0.25">
      <c r="M4208" s="16"/>
      <c r="N4208" s="14"/>
      <c r="P4208" s="17" t="s">
        <v>14875</v>
      </c>
      <c r="X4208" s="11" t="s">
        <v>21899</v>
      </c>
      <c r="Y4208" s="6" t="s">
        <v>6342</v>
      </c>
      <c r="AA4208" s="11" t="s">
        <v>29211</v>
      </c>
      <c r="AB4208" s="42" t="s">
        <v>16947</v>
      </c>
      <c r="AC4208" s="36" t="s">
        <v>18810</v>
      </c>
      <c r="AD4208" s="11" t="s">
        <v>11539</v>
      </c>
      <c r="AH4208" s="42" t="s">
        <v>37663</v>
      </c>
      <c r="AI4208" s="6" t="s">
        <v>21106</v>
      </c>
      <c r="AL4208" s="11" t="s">
        <v>32897</v>
      </c>
      <c r="AQ4208" s="36" t="s">
        <v>10477</v>
      </c>
    </row>
    <row r="4209" spans="13:43" x14ac:dyDescent="0.25">
      <c r="M4209" s="16"/>
      <c r="N4209" s="14"/>
      <c r="P4209" s="17" t="s">
        <v>14876</v>
      </c>
      <c r="X4209" s="11" t="s">
        <v>21900</v>
      </c>
      <c r="Y4209" s="6" t="s">
        <v>13330</v>
      </c>
      <c r="AA4209" s="11" t="s">
        <v>29210</v>
      </c>
      <c r="AB4209" s="42" t="s">
        <v>10144</v>
      </c>
      <c r="AC4209" s="36" t="s">
        <v>4372</v>
      </c>
      <c r="AD4209" s="11" t="s">
        <v>36117</v>
      </c>
      <c r="AH4209" s="42" t="s">
        <v>24713</v>
      </c>
      <c r="AI4209" s="6" t="s">
        <v>34389</v>
      </c>
      <c r="AL4209" s="11" t="s">
        <v>40506</v>
      </c>
      <c r="AQ4209" s="36" t="s">
        <v>17562</v>
      </c>
    </row>
    <row r="4210" spans="13:43" x14ac:dyDescent="0.25">
      <c r="M4210" s="16"/>
      <c r="N4210" s="14"/>
      <c r="P4210" s="17" t="s">
        <v>14877</v>
      </c>
      <c r="X4210" s="11" t="s">
        <v>13619</v>
      </c>
      <c r="Y4210" s="6" t="s">
        <v>6341</v>
      </c>
      <c r="AA4210" s="11" t="s">
        <v>10593</v>
      </c>
      <c r="AB4210" s="42" t="s">
        <v>1808</v>
      </c>
      <c r="AC4210" s="36" t="s">
        <v>976</v>
      </c>
      <c r="AD4210" s="11" t="s">
        <v>7761</v>
      </c>
      <c r="AH4210" s="42" t="s">
        <v>13972</v>
      </c>
      <c r="AI4210" s="6" t="s">
        <v>39645</v>
      </c>
      <c r="AL4210" s="11" t="s">
        <v>32900</v>
      </c>
      <c r="AQ4210" s="36" t="s">
        <v>27031</v>
      </c>
    </row>
    <row r="4211" spans="13:43" x14ac:dyDescent="0.25">
      <c r="M4211" s="16"/>
      <c r="N4211" s="14"/>
      <c r="P4211" s="17" t="s">
        <v>14878</v>
      </c>
      <c r="X4211" s="11" t="s">
        <v>13618</v>
      </c>
      <c r="Y4211" s="6" t="s">
        <v>13329</v>
      </c>
      <c r="AA4211" s="11" t="s">
        <v>9828</v>
      </c>
      <c r="AB4211" s="42" t="s">
        <v>30228</v>
      </c>
      <c r="AC4211" s="36" t="s">
        <v>18456</v>
      </c>
      <c r="AD4211" s="11" t="s">
        <v>79</v>
      </c>
      <c r="AH4211" s="42" t="s">
        <v>6574</v>
      </c>
      <c r="AI4211" s="6" t="s">
        <v>27264</v>
      </c>
      <c r="AL4211" s="11" t="s">
        <v>32902</v>
      </c>
      <c r="AQ4211" s="36" t="s">
        <v>14754</v>
      </c>
    </row>
    <row r="4212" spans="13:43" x14ac:dyDescent="0.25">
      <c r="M4212" s="16"/>
      <c r="N4212" s="14"/>
      <c r="P4212" s="17" t="s">
        <v>14879</v>
      </c>
      <c r="X4212" s="11" t="s">
        <v>13617</v>
      </c>
      <c r="Y4212" s="6" t="s">
        <v>13328</v>
      </c>
      <c r="AA4212" s="11" t="s">
        <v>10786</v>
      </c>
      <c r="AB4212" s="42" t="s">
        <v>1213</v>
      </c>
      <c r="AC4212" s="36" t="s">
        <v>5584</v>
      </c>
      <c r="AD4212" s="11" t="s">
        <v>7442</v>
      </c>
      <c r="AH4212" s="42" t="s">
        <v>37664</v>
      </c>
      <c r="AI4212" s="6" t="s">
        <v>27265</v>
      </c>
      <c r="AL4212" s="11" t="s">
        <v>2201</v>
      </c>
      <c r="AQ4212" s="36" t="s">
        <v>43558</v>
      </c>
    </row>
    <row r="4213" spans="13:43" x14ac:dyDescent="0.25">
      <c r="M4213" s="16"/>
      <c r="N4213" s="14"/>
      <c r="P4213" s="17" t="s">
        <v>14880</v>
      </c>
      <c r="X4213" s="11" t="s">
        <v>13613</v>
      </c>
      <c r="Y4213" s="6" t="s">
        <v>13327</v>
      </c>
      <c r="AA4213" s="11" t="s">
        <v>9850</v>
      </c>
      <c r="AB4213" s="42" t="s">
        <v>13565</v>
      </c>
      <c r="AC4213" s="36" t="s">
        <v>2968</v>
      </c>
      <c r="AD4213" s="11" t="s">
        <v>2093</v>
      </c>
      <c r="AH4213" s="42" t="s">
        <v>5230</v>
      </c>
      <c r="AI4213" s="6" t="s">
        <v>39646</v>
      </c>
      <c r="AL4213" s="11" t="s">
        <v>6487</v>
      </c>
      <c r="AQ4213" s="36" t="s">
        <v>43559</v>
      </c>
    </row>
    <row r="4214" spans="13:43" x14ac:dyDescent="0.25">
      <c r="M4214" s="16"/>
      <c r="N4214" s="14"/>
      <c r="P4214" s="17" t="s">
        <v>14881</v>
      </c>
      <c r="X4214" s="11" t="s">
        <v>21901</v>
      </c>
      <c r="Y4214" s="6" t="s">
        <v>13326</v>
      </c>
      <c r="AA4214" s="11" t="s">
        <v>9734</v>
      </c>
      <c r="AB4214" s="42" t="s">
        <v>4804</v>
      </c>
      <c r="AC4214" s="36" t="s">
        <v>12974</v>
      </c>
      <c r="AD4214" s="11" t="s">
        <v>13541</v>
      </c>
      <c r="AH4214" s="42" t="s">
        <v>7820</v>
      </c>
      <c r="AI4214" s="6" t="s">
        <v>39647</v>
      </c>
      <c r="AL4214" s="11" t="s">
        <v>12712</v>
      </c>
      <c r="AQ4214" s="36" t="s">
        <v>43560</v>
      </c>
    </row>
    <row r="4215" spans="13:43" x14ac:dyDescent="0.25">
      <c r="M4215" s="16"/>
      <c r="N4215" s="14"/>
      <c r="P4215" s="17" t="s">
        <v>14882</v>
      </c>
      <c r="X4215" s="11" t="s">
        <v>21902</v>
      </c>
      <c r="Y4215" s="6" t="s">
        <v>13325</v>
      </c>
      <c r="AA4215" s="11" t="s">
        <v>9742</v>
      </c>
      <c r="AB4215" s="42" t="s">
        <v>3196</v>
      </c>
      <c r="AC4215" s="36" t="s">
        <v>12973</v>
      </c>
      <c r="AD4215" s="11" t="s">
        <v>13540</v>
      </c>
      <c r="AH4215" s="42" t="s">
        <v>32238</v>
      </c>
      <c r="AI4215" s="6" t="s">
        <v>39648</v>
      </c>
      <c r="AL4215" s="11" t="s">
        <v>41534</v>
      </c>
      <c r="AQ4215" s="36" t="s">
        <v>17561</v>
      </c>
    </row>
    <row r="4216" spans="13:43" x14ac:dyDescent="0.25">
      <c r="M4216" s="16"/>
      <c r="N4216" s="14"/>
      <c r="P4216" s="17" t="s">
        <v>14883</v>
      </c>
      <c r="X4216" s="11" t="s">
        <v>13612</v>
      </c>
      <c r="Y4216" s="6" t="s">
        <v>13324</v>
      </c>
      <c r="AA4216" s="11" t="s">
        <v>10769</v>
      </c>
      <c r="AB4216" s="42" t="s">
        <v>21947</v>
      </c>
      <c r="AC4216" s="36" t="s">
        <v>12972</v>
      </c>
      <c r="AD4216" s="11" t="s">
        <v>4914</v>
      </c>
      <c r="AH4216" s="42" t="s">
        <v>274</v>
      </c>
      <c r="AI4216" s="6" t="s">
        <v>39649</v>
      </c>
      <c r="AL4216" s="11" t="s">
        <v>12709</v>
      </c>
      <c r="AQ4216" s="36" t="s">
        <v>31791</v>
      </c>
    </row>
    <row r="4217" spans="13:43" x14ac:dyDescent="0.25">
      <c r="M4217" s="16"/>
      <c r="N4217" s="14"/>
      <c r="P4217" s="17" t="s">
        <v>14884</v>
      </c>
      <c r="X4217" s="11" t="s">
        <v>21903</v>
      </c>
      <c r="Y4217" s="6" t="s">
        <v>13323</v>
      </c>
      <c r="AA4217" s="11" t="s">
        <v>10994</v>
      </c>
      <c r="AB4217" s="42" t="s">
        <v>1729</v>
      </c>
      <c r="AC4217" s="36" t="s">
        <v>1908</v>
      </c>
      <c r="AD4217" s="11" t="s">
        <v>7749</v>
      </c>
      <c r="AH4217" s="42" t="s">
        <v>9481</v>
      </c>
      <c r="AI4217" s="6" t="s">
        <v>39650</v>
      </c>
      <c r="AL4217" s="11" t="s">
        <v>12708</v>
      </c>
      <c r="AQ4217" s="36" t="s">
        <v>10724</v>
      </c>
    </row>
    <row r="4218" spans="13:43" x14ac:dyDescent="0.25">
      <c r="M4218" s="16"/>
      <c r="N4218" s="14"/>
      <c r="P4218" s="17" t="s">
        <v>14885</v>
      </c>
      <c r="X4218" s="11" t="s">
        <v>21904</v>
      </c>
      <c r="Y4218" s="6" t="s">
        <v>13322</v>
      </c>
      <c r="AA4218" s="11" t="s">
        <v>11203</v>
      </c>
      <c r="AB4218" s="42" t="s">
        <v>2488</v>
      </c>
      <c r="AC4218" s="36" t="s">
        <v>18527</v>
      </c>
      <c r="AD4218" s="11" t="s">
        <v>21968</v>
      </c>
      <c r="AH4218" s="42" t="s">
        <v>914</v>
      </c>
      <c r="AI4218" s="6" t="s">
        <v>39651</v>
      </c>
      <c r="AL4218" s="11" t="s">
        <v>2212</v>
      </c>
      <c r="AQ4218" s="36" t="s">
        <v>37332</v>
      </c>
    </row>
    <row r="4219" spans="13:43" x14ac:dyDescent="0.25">
      <c r="M4219" s="16"/>
      <c r="N4219" s="14"/>
      <c r="P4219" s="17" t="s">
        <v>14886</v>
      </c>
      <c r="X4219" s="11" t="s">
        <v>21905</v>
      </c>
      <c r="Y4219" s="6" t="s">
        <v>13321</v>
      </c>
      <c r="AA4219" s="11" t="s">
        <v>29209</v>
      </c>
      <c r="AB4219" s="42" t="s">
        <v>6727</v>
      </c>
      <c r="AC4219" s="36" t="s">
        <v>34961</v>
      </c>
      <c r="AD4219" s="11" t="s">
        <v>21970</v>
      </c>
      <c r="AH4219" s="42" t="s">
        <v>21577</v>
      </c>
      <c r="AI4219" s="6" t="s">
        <v>39652</v>
      </c>
      <c r="AL4219" s="11" t="s">
        <v>7867</v>
      </c>
      <c r="AQ4219" s="36" t="s">
        <v>43561</v>
      </c>
    </row>
    <row r="4220" spans="13:43" x14ac:dyDescent="0.25">
      <c r="M4220" s="16"/>
      <c r="N4220" s="14"/>
      <c r="P4220" s="17" t="s">
        <v>14887</v>
      </c>
      <c r="X4220" s="11" t="s">
        <v>21906</v>
      </c>
      <c r="Y4220" s="6" t="s">
        <v>6339</v>
      </c>
      <c r="AA4220" s="11" t="s">
        <v>29208</v>
      </c>
      <c r="AB4220" s="42" t="s">
        <v>9788</v>
      </c>
      <c r="AC4220" s="36" t="s">
        <v>4258</v>
      </c>
      <c r="AD4220" s="11" t="s">
        <v>36118</v>
      </c>
      <c r="AH4220" s="42" t="s">
        <v>21578</v>
      </c>
      <c r="AI4220" s="6" t="s">
        <v>29927</v>
      </c>
      <c r="AL4220" s="11" t="s">
        <v>16559</v>
      </c>
      <c r="AQ4220" s="36" t="s">
        <v>34122</v>
      </c>
    </row>
    <row r="4221" spans="13:43" x14ac:dyDescent="0.25">
      <c r="M4221" s="16"/>
      <c r="N4221" s="14"/>
      <c r="P4221" s="17" t="s">
        <v>14888</v>
      </c>
      <c r="X4221" s="11" t="s">
        <v>21907</v>
      </c>
      <c r="Y4221" s="6" t="s">
        <v>13320</v>
      </c>
      <c r="AA4221" s="11" t="s">
        <v>29207</v>
      </c>
      <c r="AB4221" s="42" t="s">
        <v>11327</v>
      </c>
      <c r="AC4221" s="36" t="s">
        <v>18791</v>
      </c>
      <c r="AD4221" s="11" t="s">
        <v>3602</v>
      </c>
      <c r="AH4221" s="42" t="s">
        <v>13962</v>
      </c>
      <c r="AI4221" s="6" t="s">
        <v>29928</v>
      </c>
      <c r="AL4221" s="11" t="s">
        <v>41535</v>
      </c>
      <c r="AQ4221" s="36" t="s">
        <v>34123</v>
      </c>
    </row>
    <row r="4222" spans="13:43" x14ac:dyDescent="0.25">
      <c r="M4222" s="16"/>
      <c r="N4222" s="14"/>
      <c r="P4222" s="17" t="s">
        <v>14889</v>
      </c>
      <c r="X4222" s="11" t="s">
        <v>21908</v>
      </c>
      <c r="Y4222" s="6" t="s">
        <v>13294</v>
      </c>
      <c r="AA4222" s="11" t="s">
        <v>9951</v>
      </c>
      <c r="AB4222" s="42" t="s">
        <v>2887</v>
      </c>
      <c r="AC4222" s="36" t="s">
        <v>4185</v>
      </c>
      <c r="AD4222" s="11" t="s">
        <v>13535</v>
      </c>
      <c r="AH4222" s="42" t="s">
        <v>9837</v>
      </c>
      <c r="AI4222" s="6" t="s">
        <v>29929</v>
      </c>
      <c r="AL4222" s="11" t="s">
        <v>4749</v>
      </c>
      <c r="AQ4222" s="36" t="s">
        <v>43562</v>
      </c>
    </row>
    <row r="4223" spans="13:43" x14ac:dyDescent="0.25">
      <c r="M4223" s="16"/>
      <c r="N4223" s="14"/>
      <c r="P4223" s="17" t="s">
        <v>14890</v>
      </c>
      <c r="X4223" s="11" t="s">
        <v>21909</v>
      </c>
      <c r="Y4223" s="6" t="s">
        <v>3190</v>
      </c>
      <c r="AA4223" s="11" t="s">
        <v>10892</v>
      </c>
      <c r="AB4223" s="42" t="s">
        <v>1600</v>
      </c>
      <c r="AC4223" s="36" t="s">
        <v>10522</v>
      </c>
      <c r="AD4223" s="11" t="s">
        <v>7298</v>
      </c>
      <c r="AH4223" s="42" t="s">
        <v>6270</v>
      </c>
      <c r="AI4223" s="6" t="s">
        <v>27266</v>
      </c>
      <c r="AL4223" s="11" t="s">
        <v>2903</v>
      </c>
      <c r="AQ4223" s="36" t="s">
        <v>9680</v>
      </c>
    </row>
    <row r="4224" spans="13:43" x14ac:dyDescent="0.25">
      <c r="M4224" s="16"/>
      <c r="N4224" s="14"/>
      <c r="P4224" s="17" t="s">
        <v>14891</v>
      </c>
      <c r="X4224" s="11" t="s">
        <v>21910</v>
      </c>
      <c r="Y4224" s="6" t="s">
        <v>16816</v>
      </c>
      <c r="AA4224" s="11" t="s">
        <v>11077</v>
      </c>
      <c r="AB4224" s="42" t="s">
        <v>3828</v>
      </c>
      <c r="AC4224" s="36" t="s">
        <v>4183</v>
      </c>
      <c r="AD4224" s="11" t="s">
        <v>3477</v>
      </c>
      <c r="AH4224" s="42" t="s">
        <v>21581</v>
      </c>
      <c r="AI4224" s="6" t="s">
        <v>39653</v>
      </c>
      <c r="AL4224" s="11" t="s">
        <v>1890</v>
      </c>
      <c r="AQ4224" s="36" t="s">
        <v>39402</v>
      </c>
    </row>
    <row r="4225" spans="13:43" x14ac:dyDescent="0.25">
      <c r="M4225" s="16"/>
      <c r="N4225" s="14"/>
      <c r="P4225" s="17" t="s">
        <v>14892</v>
      </c>
      <c r="X4225" s="11" t="s">
        <v>21911</v>
      </c>
      <c r="Y4225" s="6" t="s">
        <v>8666</v>
      </c>
      <c r="AA4225" s="11" t="s">
        <v>26526</v>
      </c>
      <c r="AB4225" s="42" t="s">
        <v>21952</v>
      </c>
      <c r="AC4225" s="36" t="s">
        <v>9284</v>
      </c>
      <c r="AD4225" s="11" t="s">
        <v>235</v>
      </c>
      <c r="AH4225" s="42" t="s">
        <v>32240</v>
      </c>
      <c r="AI4225" s="6" t="s">
        <v>34390</v>
      </c>
      <c r="AL4225" s="11" t="s">
        <v>1702</v>
      </c>
      <c r="AQ4225" s="36" t="s">
        <v>39403</v>
      </c>
    </row>
    <row r="4226" spans="13:43" x14ac:dyDescent="0.25">
      <c r="M4226" s="16"/>
      <c r="N4226" s="14"/>
      <c r="P4226" s="17" t="s">
        <v>14893</v>
      </c>
      <c r="X4226" s="11" t="s">
        <v>21912</v>
      </c>
      <c r="Y4226" s="6" t="s">
        <v>8741</v>
      </c>
      <c r="AA4226" s="11" t="s">
        <v>26525</v>
      </c>
      <c r="AB4226" s="42" t="s">
        <v>13557</v>
      </c>
      <c r="AC4226" s="36" t="s">
        <v>18709</v>
      </c>
      <c r="AD4226" s="11" t="s">
        <v>7184</v>
      </c>
      <c r="AH4226" s="42" t="s">
        <v>37665</v>
      </c>
      <c r="AI4226" s="6" t="s">
        <v>4965</v>
      </c>
      <c r="AL4226" s="11" t="s">
        <v>4332</v>
      </c>
      <c r="AQ4226" s="36" t="s">
        <v>39404</v>
      </c>
    </row>
    <row r="4227" spans="13:43" x14ac:dyDescent="0.25">
      <c r="M4227" s="16"/>
      <c r="N4227" s="14"/>
      <c r="P4227" s="17" t="s">
        <v>14894</v>
      </c>
      <c r="X4227" s="11" t="s">
        <v>21913</v>
      </c>
      <c r="Y4227" s="6" t="s">
        <v>9845</v>
      </c>
      <c r="AA4227" s="11" t="s">
        <v>26524</v>
      </c>
      <c r="AB4227" s="42" t="s">
        <v>13556</v>
      </c>
      <c r="AC4227" s="36" t="s">
        <v>18921</v>
      </c>
      <c r="AD4227" s="11" t="s">
        <v>4023</v>
      </c>
      <c r="AH4227" s="42" t="s">
        <v>8898</v>
      </c>
      <c r="AI4227" s="6" t="s">
        <v>2892</v>
      </c>
      <c r="AL4227" s="11" t="s">
        <v>2898</v>
      </c>
      <c r="AQ4227" s="36" t="s">
        <v>39405</v>
      </c>
    </row>
    <row r="4228" spans="13:43" x14ac:dyDescent="0.25">
      <c r="M4228" s="16"/>
      <c r="N4228" s="14"/>
      <c r="P4228" s="17" t="s">
        <v>14895</v>
      </c>
      <c r="X4228" s="11" t="s">
        <v>21914</v>
      </c>
      <c r="Y4228" s="6" t="s">
        <v>27867</v>
      </c>
      <c r="AA4228" s="11" t="s">
        <v>9898</v>
      </c>
      <c r="AB4228" s="42" t="s">
        <v>32474</v>
      </c>
      <c r="AC4228" s="36" t="s">
        <v>18487</v>
      </c>
      <c r="AD4228" s="11" t="s">
        <v>4011</v>
      </c>
      <c r="AH4228" s="42" t="s">
        <v>2176</v>
      </c>
      <c r="AI4228" s="6" t="s">
        <v>11690</v>
      </c>
      <c r="AL4228" s="11" t="s">
        <v>7812</v>
      </c>
      <c r="AQ4228" s="36" t="s">
        <v>17560</v>
      </c>
    </row>
    <row r="4229" spans="13:43" x14ac:dyDescent="0.25">
      <c r="M4229" s="16"/>
      <c r="N4229" s="14"/>
      <c r="P4229" s="17" t="s">
        <v>14896</v>
      </c>
      <c r="X4229" s="11" t="s">
        <v>21915</v>
      </c>
      <c r="Y4229" s="6" t="s">
        <v>13284</v>
      </c>
      <c r="AA4229" s="11" t="s">
        <v>10267</v>
      </c>
      <c r="AB4229" s="42" t="s">
        <v>10437</v>
      </c>
      <c r="AC4229" s="36" t="s">
        <v>18741</v>
      </c>
      <c r="AD4229" s="11" t="s">
        <v>5059</v>
      </c>
      <c r="AH4229" s="42" t="s">
        <v>9161</v>
      </c>
      <c r="AI4229" s="6" t="s">
        <v>3918</v>
      </c>
      <c r="AL4229" s="11" t="s">
        <v>22977</v>
      </c>
      <c r="AQ4229" s="36" t="s">
        <v>10121</v>
      </c>
    </row>
    <row r="4230" spans="13:43" x14ac:dyDescent="0.25">
      <c r="M4230" s="16"/>
      <c r="N4230" s="14"/>
      <c r="P4230" s="17" t="s">
        <v>14897</v>
      </c>
      <c r="X4230" s="11" t="s">
        <v>21916</v>
      </c>
      <c r="Y4230" s="6" t="s">
        <v>764</v>
      </c>
      <c r="AA4230" s="11" t="s">
        <v>29206</v>
      </c>
      <c r="AB4230" s="42" t="s">
        <v>8079</v>
      </c>
      <c r="AC4230" s="36" t="s">
        <v>34962</v>
      </c>
      <c r="AD4230" s="11" t="s">
        <v>30240</v>
      </c>
      <c r="AH4230" s="42" t="s">
        <v>24716</v>
      </c>
      <c r="AI4230" s="6" t="s">
        <v>941</v>
      </c>
      <c r="AL4230" s="11" t="s">
        <v>22978</v>
      </c>
      <c r="AQ4230" s="36" t="s">
        <v>10480</v>
      </c>
    </row>
    <row r="4231" spans="13:43" x14ac:dyDescent="0.25">
      <c r="M4231" s="16"/>
      <c r="N4231" s="14"/>
      <c r="P4231" s="17" t="s">
        <v>14898</v>
      </c>
      <c r="X4231" s="11" t="s">
        <v>21917</v>
      </c>
      <c r="Y4231" s="6" t="s">
        <v>5311</v>
      </c>
      <c r="AA4231" s="11" t="s">
        <v>10579</v>
      </c>
      <c r="AB4231" s="42" t="s">
        <v>9624</v>
      </c>
      <c r="AC4231" s="36" t="s">
        <v>34963</v>
      </c>
      <c r="AD4231" s="11" t="s">
        <v>24994</v>
      </c>
      <c r="AH4231" s="42" t="s">
        <v>2540</v>
      </c>
      <c r="AI4231" s="6" t="s">
        <v>621</v>
      </c>
      <c r="AL4231" s="11" t="s">
        <v>7817</v>
      </c>
      <c r="AQ4231" s="36" t="s">
        <v>11321</v>
      </c>
    </row>
    <row r="4232" spans="13:43" x14ac:dyDescent="0.25">
      <c r="M4232" s="16"/>
      <c r="N4232" s="14"/>
      <c r="P4232" s="17" t="s">
        <v>14899</v>
      </c>
      <c r="X4232" s="11" t="s">
        <v>21918</v>
      </c>
      <c r="Y4232" s="6" t="s">
        <v>6821</v>
      </c>
      <c r="AA4232" s="11" t="s">
        <v>11193</v>
      </c>
      <c r="AB4232" s="42" t="s">
        <v>21956</v>
      </c>
      <c r="AC4232" s="36" t="s">
        <v>6766</v>
      </c>
      <c r="AD4232" s="11" t="s">
        <v>3353</v>
      </c>
      <c r="AH4232" s="42" t="s">
        <v>9340</v>
      </c>
      <c r="AI4232" s="6" t="s">
        <v>17374</v>
      </c>
      <c r="AL4232" s="11" t="s">
        <v>22979</v>
      </c>
      <c r="AQ4232" s="36" t="s">
        <v>17559</v>
      </c>
    </row>
    <row r="4233" spans="13:43" x14ac:dyDescent="0.25">
      <c r="M4233" s="16"/>
      <c r="N4233" s="14"/>
      <c r="P4233" s="17" t="s">
        <v>14900</v>
      </c>
      <c r="X4233" s="11" t="s">
        <v>13603</v>
      </c>
      <c r="Y4233" s="6" t="s">
        <v>8778</v>
      </c>
      <c r="AA4233" s="11" t="s">
        <v>11152</v>
      </c>
      <c r="AB4233" s="42" t="s">
        <v>2447</v>
      </c>
      <c r="AC4233" s="36" t="s">
        <v>8834</v>
      </c>
      <c r="AD4233" s="11" t="s">
        <v>21980</v>
      </c>
      <c r="AH4233" s="42" t="s">
        <v>24717</v>
      </c>
      <c r="AI4233" s="6" t="s">
        <v>17373</v>
      </c>
      <c r="AL4233" s="11" t="s">
        <v>22981</v>
      </c>
      <c r="AQ4233" s="36" t="s">
        <v>10486</v>
      </c>
    </row>
    <row r="4234" spans="13:43" x14ac:dyDescent="0.25">
      <c r="M4234" s="16"/>
      <c r="N4234" s="14"/>
      <c r="P4234" s="17" t="s">
        <v>14901</v>
      </c>
      <c r="X4234" s="11" t="s">
        <v>13602</v>
      </c>
      <c r="Y4234" s="6" t="s">
        <v>9711</v>
      </c>
      <c r="AA4234" s="11" t="s">
        <v>11006</v>
      </c>
      <c r="AB4234" s="42" t="s">
        <v>13552</v>
      </c>
      <c r="AC4234" s="36" t="s">
        <v>2418</v>
      </c>
      <c r="AD4234" s="11" t="s">
        <v>9389</v>
      </c>
      <c r="AH4234" s="42" t="s">
        <v>6292</v>
      </c>
      <c r="AI4234" s="6" t="s">
        <v>39654</v>
      </c>
      <c r="AL4234" s="11" t="s">
        <v>22982</v>
      </c>
      <c r="AQ4234" s="36" t="s">
        <v>34128</v>
      </c>
    </row>
    <row r="4235" spans="13:43" x14ac:dyDescent="0.25">
      <c r="M4235" s="16"/>
      <c r="N4235" s="14"/>
      <c r="P4235" s="17" t="s">
        <v>14902</v>
      </c>
      <c r="X4235" s="11" t="s">
        <v>21919</v>
      </c>
      <c r="Y4235" s="6" t="s">
        <v>18667</v>
      </c>
      <c r="AA4235" s="11" t="s">
        <v>10440</v>
      </c>
      <c r="AB4235" s="42" t="s">
        <v>16933</v>
      </c>
      <c r="AC4235" s="36" t="s">
        <v>1346</v>
      </c>
      <c r="AD4235" s="11" t="s">
        <v>21983</v>
      </c>
      <c r="AH4235" s="42" t="s">
        <v>24718</v>
      </c>
      <c r="AI4235" s="6" t="s">
        <v>18939</v>
      </c>
      <c r="AL4235" s="11" t="s">
        <v>22983</v>
      </c>
      <c r="AQ4235" s="36" t="s">
        <v>34129</v>
      </c>
    </row>
    <row r="4236" spans="13:43" x14ac:dyDescent="0.25">
      <c r="M4236" s="16"/>
      <c r="N4236" s="14"/>
      <c r="P4236" s="17" t="s">
        <v>14903</v>
      </c>
      <c r="X4236" s="11" t="s">
        <v>21920</v>
      </c>
      <c r="Y4236" s="6" t="s">
        <v>5837</v>
      </c>
      <c r="AA4236" s="11" t="s">
        <v>11370</v>
      </c>
      <c r="AB4236" s="42" t="s">
        <v>6563</v>
      </c>
      <c r="AC4236" s="36" t="s">
        <v>34964</v>
      </c>
      <c r="AD4236" s="11" t="s">
        <v>1516</v>
      </c>
      <c r="AH4236" s="42" t="s">
        <v>21584</v>
      </c>
      <c r="AI4236" s="6" t="s">
        <v>34391</v>
      </c>
      <c r="AL4236" s="11" t="s">
        <v>22984</v>
      </c>
      <c r="AQ4236" s="36" t="s">
        <v>11150</v>
      </c>
    </row>
    <row r="4237" spans="13:43" x14ac:dyDescent="0.25">
      <c r="M4237" s="16"/>
      <c r="N4237" s="14"/>
      <c r="P4237" s="17" t="s">
        <v>14904</v>
      </c>
      <c r="X4237" s="11" t="s">
        <v>21921</v>
      </c>
      <c r="Y4237" s="6" t="s">
        <v>27868</v>
      </c>
      <c r="AA4237" s="11" t="s">
        <v>9952</v>
      </c>
      <c r="AB4237" s="42" t="s">
        <v>2352</v>
      </c>
      <c r="AC4237" s="36" t="s">
        <v>18685</v>
      </c>
      <c r="AD4237" s="11" t="s">
        <v>5809</v>
      </c>
      <c r="AH4237" s="42" t="s">
        <v>1573</v>
      </c>
      <c r="AI4237" s="6" t="s">
        <v>18989</v>
      </c>
      <c r="AL4237" s="11" t="s">
        <v>22986</v>
      </c>
      <c r="AQ4237" s="36" t="s">
        <v>34130</v>
      </c>
    </row>
    <row r="4238" spans="13:43" x14ac:dyDescent="0.25">
      <c r="M4238" s="16"/>
      <c r="N4238" s="14"/>
      <c r="P4238" s="17" t="s">
        <v>14905</v>
      </c>
      <c r="X4238" s="11" t="s">
        <v>21922</v>
      </c>
      <c r="Y4238" s="6" t="s">
        <v>13281</v>
      </c>
      <c r="AA4238" s="11" t="s">
        <v>10595</v>
      </c>
      <c r="AB4238" s="42" t="s">
        <v>3836</v>
      </c>
      <c r="AC4238" s="36" t="s">
        <v>30439</v>
      </c>
      <c r="AD4238" s="11" t="s">
        <v>21984</v>
      </c>
      <c r="AH4238" s="42" t="s">
        <v>24721</v>
      </c>
      <c r="AI4238" s="6" t="s">
        <v>27270</v>
      </c>
      <c r="AL4238" s="11" t="s">
        <v>9176</v>
      </c>
      <c r="AQ4238" s="36" t="s">
        <v>34131</v>
      </c>
    </row>
    <row r="4239" spans="13:43" x14ac:dyDescent="0.25">
      <c r="M4239" s="16"/>
      <c r="N4239" s="14"/>
      <c r="P4239" s="17" t="s">
        <v>14906</v>
      </c>
      <c r="X4239" s="11" t="s">
        <v>13597</v>
      </c>
      <c r="Y4239" s="6" t="s">
        <v>8983</v>
      </c>
      <c r="AA4239" s="11" t="s">
        <v>9935</v>
      </c>
      <c r="AB4239" s="42" t="s">
        <v>1978</v>
      </c>
      <c r="AC4239" s="36" t="s">
        <v>6763</v>
      </c>
      <c r="AD4239" s="11" t="s">
        <v>5193</v>
      </c>
      <c r="AH4239" s="42" t="s">
        <v>912</v>
      </c>
      <c r="AI4239" s="6" t="s">
        <v>39655</v>
      </c>
      <c r="AL4239" s="11" t="s">
        <v>2384</v>
      </c>
      <c r="AQ4239" s="36" t="s">
        <v>34132</v>
      </c>
    </row>
    <row r="4240" spans="13:43" x14ac:dyDescent="0.25">
      <c r="M4240" s="16"/>
      <c r="N4240" s="14"/>
      <c r="P4240" s="17" t="s">
        <v>14907</v>
      </c>
      <c r="X4240" s="11" t="s">
        <v>13594</v>
      </c>
      <c r="Y4240" s="6" t="s">
        <v>13280</v>
      </c>
      <c r="AA4240" s="11" t="s">
        <v>10538</v>
      </c>
      <c r="AB4240" s="42" t="s">
        <v>2576</v>
      </c>
      <c r="AC4240" s="36" t="s">
        <v>7833</v>
      </c>
      <c r="AD4240" s="11" t="s">
        <v>2096</v>
      </c>
      <c r="AH4240" s="42" t="s">
        <v>37666</v>
      </c>
      <c r="AI4240" s="6" t="s">
        <v>14419</v>
      </c>
      <c r="AL4240" s="11" t="s">
        <v>8364</v>
      </c>
      <c r="AQ4240" s="36" t="s">
        <v>34133</v>
      </c>
    </row>
    <row r="4241" spans="13:43" x14ac:dyDescent="0.25">
      <c r="M4241" s="16"/>
      <c r="N4241" s="14"/>
      <c r="P4241" s="17" t="s">
        <v>14908</v>
      </c>
      <c r="X4241" s="11" t="s">
        <v>21923</v>
      </c>
      <c r="Y4241" s="6" t="s">
        <v>27869</v>
      </c>
      <c r="AA4241" s="11" t="s">
        <v>11087</v>
      </c>
      <c r="AB4241" s="42" t="s">
        <v>2770</v>
      </c>
      <c r="AC4241" s="36" t="s">
        <v>18689</v>
      </c>
      <c r="AD4241" s="11" t="s">
        <v>3483</v>
      </c>
      <c r="AH4241" s="42" t="s">
        <v>8747</v>
      </c>
      <c r="AI4241" s="6" t="s">
        <v>39656</v>
      </c>
      <c r="AL4241" s="11" t="s">
        <v>8255</v>
      </c>
      <c r="AQ4241" s="36" t="s">
        <v>34134</v>
      </c>
    </row>
    <row r="4242" spans="13:43" x14ac:dyDescent="0.25">
      <c r="M4242" s="16"/>
      <c r="N4242" s="14"/>
      <c r="P4242" s="17" t="s">
        <v>14909</v>
      </c>
      <c r="X4242" s="11" t="s">
        <v>13592</v>
      </c>
      <c r="Y4242" s="6" t="s">
        <v>27870</v>
      </c>
      <c r="AA4242" s="11" t="s">
        <v>11078</v>
      </c>
      <c r="AB4242" s="42" t="s">
        <v>480</v>
      </c>
      <c r="AC4242" s="36" t="s">
        <v>207</v>
      </c>
      <c r="AD4242" s="11" t="s">
        <v>8922</v>
      </c>
      <c r="AH4242" s="42" t="s">
        <v>24722</v>
      </c>
      <c r="AI4242" s="6" t="s">
        <v>27271</v>
      </c>
      <c r="AL4242" s="11" t="s">
        <v>602</v>
      </c>
      <c r="AQ4242" s="36" t="s">
        <v>10465</v>
      </c>
    </row>
    <row r="4243" spans="13:43" x14ac:dyDescent="0.25">
      <c r="M4243" s="16"/>
      <c r="N4243" s="14"/>
      <c r="P4243" s="17" t="s">
        <v>14910</v>
      </c>
      <c r="X4243" s="11" t="s">
        <v>21924</v>
      </c>
      <c r="Y4243" s="6" t="s">
        <v>18918</v>
      </c>
      <c r="AA4243" s="11" t="s">
        <v>9749</v>
      </c>
      <c r="AB4243" s="42" t="s">
        <v>9914</v>
      </c>
      <c r="AC4243" s="36" t="s">
        <v>10011</v>
      </c>
      <c r="AD4243" s="11" t="s">
        <v>8963</v>
      </c>
      <c r="AH4243" s="42" t="s">
        <v>714</v>
      </c>
      <c r="AI4243" s="6" t="s">
        <v>29931</v>
      </c>
      <c r="AL4243" s="11" t="s">
        <v>12695</v>
      </c>
      <c r="AQ4243" s="36" t="s">
        <v>29690</v>
      </c>
    </row>
    <row r="4244" spans="13:43" x14ac:dyDescent="0.25">
      <c r="M4244" s="16"/>
      <c r="N4244" s="14"/>
      <c r="P4244" s="17" t="s">
        <v>14911</v>
      </c>
      <c r="X4244" s="11" t="s">
        <v>21925</v>
      </c>
      <c r="Y4244" s="6" t="s">
        <v>27871</v>
      </c>
      <c r="AA4244" s="11" t="s">
        <v>10174</v>
      </c>
      <c r="AB4244" s="42" t="s">
        <v>7937</v>
      </c>
      <c r="AC4244" s="36" t="s">
        <v>12962</v>
      </c>
      <c r="AD4244" s="11" t="s">
        <v>13515</v>
      </c>
      <c r="AH4244" s="42" t="s">
        <v>37667</v>
      </c>
      <c r="AI4244" s="6" t="s">
        <v>34395</v>
      </c>
      <c r="AL4244" s="11" t="s">
        <v>35198</v>
      </c>
      <c r="AQ4244" s="36" t="s">
        <v>29691</v>
      </c>
    </row>
    <row r="4245" spans="13:43" x14ac:dyDescent="0.25">
      <c r="M4245" s="16"/>
      <c r="N4245" s="14"/>
      <c r="P4245" s="17" t="s">
        <v>14912</v>
      </c>
      <c r="X4245" s="11" t="s">
        <v>21926</v>
      </c>
      <c r="Y4245" s="6" t="s">
        <v>27872</v>
      </c>
      <c r="AA4245" s="11" t="s">
        <v>10598</v>
      </c>
      <c r="AB4245" s="42" t="s">
        <v>3301</v>
      </c>
      <c r="AC4245" s="36" t="s">
        <v>7004</v>
      </c>
      <c r="AD4245" s="11" t="s">
        <v>21987</v>
      </c>
      <c r="AH4245" s="42" t="s">
        <v>32252</v>
      </c>
      <c r="AI4245" s="6" t="s">
        <v>39657</v>
      </c>
      <c r="AL4245" s="11" t="s">
        <v>12694</v>
      </c>
      <c r="AQ4245" s="36" t="s">
        <v>29692</v>
      </c>
    </row>
    <row r="4246" spans="13:43" x14ac:dyDescent="0.25">
      <c r="M4246" s="16"/>
      <c r="N4246" s="14"/>
      <c r="P4246" s="17" t="s">
        <v>14913</v>
      </c>
      <c r="X4246" s="11" t="s">
        <v>21927</v>
      </c>
      <c r="Y4246" s="6" t="s">
        <v>10972</v>
      </c>
      <c r="AA4246" s="11" t="s">
        <v>18045</v>
      </c>
      <c r="AB4246" s="42" t="s">
        <v>21958</v>
      </c>
      <c r="AC4246" s="36" t="s">
        <v>34965</v>
      </c>
      <c r="AD4246" s="11" t="s">
        <v>30243</v>
      </c>
      <c r="AH4246" s="42" t="s">
        <v>10639</v>
      </c>
      <c r="AI4246" s="6" t="s">
        <v>27273</v>
      </c>
      <c r="AL4246" s="11" t="s">
        <v>22992</v>
      </c>
      <c r="AQ4246" s="36" t="s">
        <v>39406</v>
      </c>
    </row>
    <row r="4247" spans="13:43" x14ac:dyDescent="0.25">
      <c r="M4247" s="16"/>
      <c r="N4247" s="14"/>
      <c r="P4247" s="17" t="s">
        <v>14914</v>
      </c>
      <c r="X4247" s="11" t="s">
        <v>21928</v>
      </c>
      <c r="Y4247" s="6" t="s">
        <v>11380</v>
      </c>
      <c r="AA4247" s="11" t="s">
        <v>10073</v>
      </c>
      <c r="AB4247" s="42" t="s">
        <v>7114</v>
      </c>
      <c r="AC4247" s="36" t="s">
        <v>34966</v>
      </c>
      <c r="AD4247" s="11" t="s">
        <v>36119</v>
      </c>
      <c r="AH4247" s="42" t="s">
        <v>8771</v>
      </c>
      <c r="AI4247" s="6" t="s">
        <v>39658</v>
      </c>
      <c r="AL4247" s="11" t="s">
        <v>35199</v>
      </c>
      <c r="AQ4247" s="36" t="s">
        <v>39407</v>
      </c>
    </row>
    <row r="4248" spans="13:43" x14ac:dyDescent="0.25">
      <c r="M4248" s="16"/>
      <c r="N4248" s="14"/>
      <c r="P4248" s="17" t="s">
        <v>14915</v>
      </c>
      <c r="X4248" s="11" t="s">
        <v>11554</v>
      </c>
      <c r="Y4248" s="6" t="s">
        <v>10814</v>
      </c>
      <c r="AA4248" s="11" t="s">
        <v>10903</v>
      </c>
      <c r="AB4248" s="42" t="s">
        <v>8822</v>
      </c>
      <c r="AC4248" s="36" t="s">
        <v>7518</v>
      </c>
      <c r="AD4248" s="11" t="s">
        <v>13510</v>
      </c>
      <c r="AH4248" s="42" t="s">
        <v>2190</v>
      </c>
      <c r="AI4248" s="6" t="s">
        <v>14407</v>
      </c>
      <c r="AL4248" s="11" t="s">
        <v>22993</v>
      </c>
      <c r="AQ4248" s="36" t="s">
        <v>39408</v>
      </c>
    </row>
    <row r="4249" spans="13:43" x14ac:dyDescent="0.25">
      <c r="M4249" s="16"/>
      <c r="N4249" s="14"/>
      <c r="P4249" s="17" t="s">
        <v>14916</v>
      </c>
      <c r="X4249" s="11" t="s">
        <v>21929</v>
      </c>
      <c r="Y4249" s="6" t="s">
        <v>27873</v>
      </c>
      <c r="AA4249" s="11" t="s">
        <v>10569</v>
      </c>
      <c r="AB4249" s="42" t="s">
        <v>3287</v>
      </c>
      <c r="AC4249" s="36" t="s">
        <v>34967</v>
      </c>
      <c r="AD4249" s="11" t="s">
        <v>21990</v>
      </c>
      <c r="AH4249" s="42" t="s">
        <v>1395</v>
      </c>
      <c r="AI4249" s="6" t="s">
        <v>39659</v>
      </c>
      <c r="AL4249" s="11" t="s">
        <v>12693</v>
      </c>
      <c r="AQ4249" s="36" t="s">
        <v>39409</v>
      </c>
    </row>
    <row r="4250" spans="13:43" x14ac:dyDescent="0.25">
      <c r="M4250" s="16"/>
      <c r="N4250" s="14"/>
      <c r="P4250" s="17" t="s">
        <v>14917</v>
      </c>
      <c r="X4250" s="11" t="s">
        <v>21930</v>
      </c>
      <c r="Y4250" s="6" t="s">
        <v>11015</v>
      </c>
      <c r="AA4250" s="11" t="s">
        <v>10032</v>
      </c>
      <c r="AB4250" s="42" t="s">
        <v>21959</v>
      </c>
      <c r="AC4250" s="36" t="s">
        <v>34968</v>
      </c>
      <c r="AD4250" s="11" t="s">
        <v>21991</v>
      </c>
      <c r="AH4250" s="42" t="s">
        <v>21585</v>
      </c>
      <c r="AI4250" s="6" t="s">
        <v>39660</v>
      </c>
      <c r="AL4250" s="11" t="s">
        <v>22994</v>
      </c>
      <c r="AQ4250" s="36" t="s">
        <v>39410</v>
      </c>
    </row>
    <row r="4251" spans="13:43" x14ac:dyDescent="0.25">
      <c r="M4251" s="16"/>
      <c r="N4251" s="14"/>
      <c r="P4251" s="17" t="s">
        <v>14918</v>
      </c>
      <c r="X4251" s="11" t="s">
        <v>13583</v>
      </c>
      <c r="Y4251" s="6" t="s">
        <v>10322</v>
      </c>
      <c r="AA4251" s="11" t="s">
        <v>10061</v>
      </c>
      <c r="AB4251" s="42" t="s">
        <v>32475</v>
      </c>
      <c r="AC4251" s="36" t="s">
        <v>18852</v>
      </c>
      <c r="AD4251" s="11" t="s">
        <v>13509</v>
      </c>
      <c r="AH4251" s="42" t="s">
        <v>9045</v>
      </c>
      <c r="AI4251" s="6" t="s">
        <v>27274</v>
      </c>
      <c r="AL4251" s="11" t="s">
        <v>4295</v>
      </c>
      <c r="AQ4251" s="36" t="s">
        <v>39411</v>
      </c>
    </row>
    <row r="4252" spans="13:43" x14ac:dyDescent="0.25">
      <c r="M4252" s="16"/>
      <c r="N4252" s="14"/>
      <c r="P4252" s="17" t="s">
        <v>14919</v>
      </c>
      <c r="X4252" s="11" t="s">
        <v>21931</v>
      </c>
      <c r="Y4252" s="6" t="s">
        <v>10270</v>
      </c>
      <c r="AA4252" s="11" t="s">
        <v>10676</v>
      </c>
      <c r="AB4252" s="42" t="s">
        <v>654</v>
      </c>
      <c r="AC4252" s="36" t="s">
        <v>6085</v>
      </c>
      <c r="AD4252" s="11" t="s">
        <v>81</v>
      </c>
      <c r="AH4252" s="42" t="s">
        <v>21586</v>
      </c>
      <c r="AI4252" s="6" t="s">
        <v>39661</v>
      </c>
      <c r="AL4252" s="11" t="s">
        <v>7019</v>
      </c>
      <c r="AQ4252" s="36" t="s">
        <v>43563</v>
      </c>
    </row>
    <row r="4253" spans="13:43" x14ac:dyDescent="0.25">
      <c r="M4253" s="16"/>
      <c r="N4253" s="14"/>
      <c r="P4253" s="17" t="s">
        <v>14920</v>
      </c>
      <c r="X4253" s="11" t="s">
        <v>13581</v>
      </c>
      <c r="Y4253" s="6" t="s">
        <v>2538</v>
      </c>
      <c r="AA4253" s="11" t="s">
        <v>10453</v>
      </c>
      <c r="AB4253" s="42" t="s">
        <v>21962</v>
      </c>
      <c r="AC4253" s="36" t="s">
        <v>11119</v>
      </c>
      <c r="AD4253" s="11" t="s">
        <v>13507</v>
      </c>
      <c r="AH4253" s="42" t="s">
        <v>6716</v>
      </c>
      <c r="AI4253" s="6" t="s">
        <v>34396</v>
      </c>
      <c r="AL4253" s="11" t="s">
        <v>9514</v>
      </c>
      <c r="AQ4253" s="36" t="s">
        <v>43564</v>
      </c>
    </row>
    <row r="4254" spans="13:43" x14ac:dyDescent="0.25">
      <c r="M4254" s="16"/>
      <c r="N4254" s="14"/>
      <c r="P4254" s="17" t="s">
        <v>14921</v>
      </c>
      <c r="X4254" s="11" t="s">
        <v>21932</v>
      </c>
      <c r="Y4254" s="6" t="s">
        <v>27874</v>
      </c>
      <c r="AA4254" s="11" t="s">
        <v>10965</v>
      </c>
      <c r="AB4254" s="42" t="s">
        <v>21964</v>
      </c>
      <c r="AC4254" s="36" t="s">
        <v>10594</v>
      </c>
      <c r="AD4254" s="11" t="s">
        <v>13506</v>
      </c>
      <c r="AH4254" s="42" t="s">
        <v>2512</v>
      </c>
      <c r="AI4254" s="6" t="s">
        <v>39662</v>
      </c>
      <c r="AL4254" s="11" t="s">
        <v>22995</v>
      </c>
      <c r="AQ4254" s="36" t="s">
        <v>17556</v>
      </c>
    </row>
    <row r="4255" spans="13:43" x14ac:dyDescent="0.25">
      <c r="M4255" s="16"/>
      <c r="N4255" s="14"/>
      <c r="P4255" s="17" t="s">
        <v>14922</v>
      </c>
      <c r="X4255" s="11" t="s">
        <v>21933</v>
      </c>
      <c r="Y4255" s="6" t="s">
        <v>27875</v>
      </c>
      <c r="AA4255" s="11" t="s">
        <v>9958</v>
      </c>
      <c r="AB4255" s="42" t="s">
        <v>94</v>
      </c>
      <c r="AC4255" s="36" t="s">
        <v>34969</v>
      </c>
      <c r="AD4255" s="11" t="s">
        <v>13502</v>
      </c>
      <c r="AH4255" s="42" t="s">
        <v>1688</v>
      </c>
      <c r="AI4255" s="6" t="s">
        <v>21137</v>
      </c>
      <c r="AL4255" s="11" t="s">
        <v>35200</v>
      </c>
      <c r="AQ4255" s="36" t="s">
        <v>17555</v>
      </c>
    </row>
    <row r="4256" spans="13:43" x14ac:dyDescent="0.25">
      <c r="M4256" s="16"/>
      <c r="N4256" s="14"/>
      <c r="P4256" s="17" t="s">
        <v>14923</v>
      </c>
      <c r="X4256" s="11" t="s">
        <v>21934</v>
      </c>
      <c r="Y4256" s="6" t="s">
        <v>27876</v>
      </c>
      <c r="AA4256" s="11" t="s">
        <v>10662</v>
      </c>
      <c r="AB4256" s="42" t="s">
        <v>21965</v>
      </c>
      <c r="AC4256" s="36" t="s">
        <v>34970</v>
      </c>
      <c r="AD4256" s="11" t="s">
        <v>13501</v>
      </c>
      <c r="AH4256" s="42" t="s">
        <v>5747</v>
      </c>
      <c r="AI4256" s="6" t="s">
        <v>27275</v>
      </c>
      <c r="AL4256" s="11" t="s">
        <v>2342</v>
      </c>
      <c r="AQ4256" s="36" t="s">
        <v>17554</v>
      </c>
    </row>
    <row r="4257" spans="13:43" x14ac:dyDescent="0.25">
      <c r="M4257" s="16"/>
      <c r="N4257" s="14"/>
      <c r="P4257" s="17" t="s">
        <v>14924</v>
      </c>
      <c r="X4257" s="11" t="s">
        <v>21935</v>
      </c>
      <c r="Y4257" s="6" t="s">
        <v>27877</v>
      </c>
      <c r="AA4257" s="11" t="s">
        <v>10729</v>
      </c>
      <c r="AB4257" s="42" t="s">
        <v>1636</v>
      </c>
      <c r="AC4257" s="36" t="s">
        <v>8260</v>
      </c>
      <c r="AD4257" s="11" t="s">
        <v>13496</v>
      </c>
      <c r="AH4257" s="42" t="s">
        <v>21588</v>
      </c>
      <c r="AI4257" s="6" t="s">
        <v>14403</v>
      </c>
      <c r="AL4257" s="11" t="s">
        <v>303</v>
      </c>
      <c r="AQ4257" s="36" t="s">
        <v>17553</v>
      </c>
    </row>
    <row r="4258" spans="13:43" x14ac:dyDescent="0.25">
      <c r="M4258" s="16"/>
      <c r="N4258" s="14"/>
      <c r="P4258" s="17" t="s">
        <v>14925</v>
      </c>
      <c r="X4258" s="11" t="s">
        <v>21936</v>
      </c>
      <c r="Y4258" s="6" t="s">
        <v>3590</v>
      </c>
      <c r="AA4258" s="11" t="s">
        <v>10481</v>
      </c>
      <c r="AB4258" s="42" t="s">
        <v>4231</v>
      </c>
      <c r="AC4258" s="36" t="s">
        <v>18537</v>
      </c>
      <c r="AD4258" s="11" t="s">
        <v>13495</v>
      </c>
      <c r="AH4258" s="42" t="s">
        <v>24727</v>
      </c>
      <c r="AI4258" s="6" t="s">
        <v>39663</v>
      </c>
      <c r="AL4258" s="11" t="s">
        <v>22996</v>
      </c>
      <c r="AQ4258" s="36" t="s">
        <v>17552</v>
      </c>
    </row>
    <row r="4259" spans="13:43" x14ac:dyDescent="0.25">
      <c r="M4259" s="16"/>
      <c r="N4259" s="14"/>
      <c r="P4259" s="17" t="s">
        <v>14926</v>
      </c>
      <c r="X4259" s="11" t="s">
        <v>13576</v>
      </c>
      <c r="Y4259" s="6" t="s">
        <v>27878</v>
      </c>
      <c r="AA4259" s="11" t="s">
        <v>10245</v>
      </c>
      <c r="AB4259" s="42" t="s">
        <v>4162</v>
      </c>
      <c r="AC4259" s="36" t="s">
        <v>9413</v>
      </c>
      <c r="AD4259" s="11" t="s">
        <v>13494</v>
      </c>
      <c r="AH4259" s="42" t="s">
        <v>7815</v>
      </c>
      <c r="AI4259" s="6" t="s">
        <v>34397</v>
      </c>
      <c r="AL4259" s="11" t="s">
        <v>2167</v>
      </c>
      <c r="AQ4259" s="36" t="s">
        <v>17551</v>
      </c>
    </row>
    <row r="4260" spans="13:43" x14ac:dyDescent="0.25">
      <c r="M4260" s="16"/>
      <c r="N4260" s="14"/>
      <c r="P4260" s="17" t="s">
        <v>14927</v>
      </c>
      <c r="X4260" s="11" t="s">
        <v>13575</v>
      </c>
      <c r="Y4260" s="6" t="s">
        <v>27879</v>
      </c>
      <c r="AA4260" s="11" t="s">
        <v>29205</v>
      </c>
      <c r="AB4260" s="42" t="s">
        <v>2775</v>
      </c>
      <c r="AC4260" s="36" t="s">
        <v>2510</v>
      </c>
      <c r="AD4260" s="11" t="s">
        <v>13493</v>
      </c>
      <c r="AH4260" s="42" t="s">
        <v>3462</v>
      </c>
      <c r="AI4260" s="6" t="s">
        <v>39664</v>
      </c>
      <c r="AL4260" s="11" t="s">
        <v>9008</v>
      </c>
      <c r="AQ4260" s="36" t="s">
        <v>17550</v>
      </c>
    </row>
    <row r="4261" spans="13:43" x14ac:dyDescent="0.25">
      <c r="M4261" s="16"/>
      <c r="N4261" s="14"/>
      <c r="P4261" s="17" t="s">
        <v>11577</v>
      </c>
      <c r="X4261" s="11" t="s">
        <v>21937</v>
      </c>
      <c r="Y4261" s="6" t="s">
        <v>10630</v>
      </c>
      <c r="AA4261" s="11" t="s">
        <v>29204</v>
      </c>
      <c r="AB4261" s="42" t="s">
        <v>4166</v>
      </c>
      <c r="AC4261" s="36" t="s">
        <v>9083</v>
      </c>
      <c r="AD4261" s="11" t="s">
        <v>13492</v>
      </c>
      <c r="AH4261" s="42" t="s">
        <v>2732</v>
      </c>
      <c r="AI4261" s="6" t="s">
        <v>14399</v>
      </c>
      <c r="AL4261" s="11" t="s">
        <v>4722</v>
      </c>
      <c r="AQ4261" s="36" t="s">
        <v>43565</v>
      </c>
    </row>
    <row r="4262" spans="13:43" x14ac:dyDescent="0.25">
      <c r="M4262" s="16"/>
      <c r="N4262" s="14"/>
      <c r="P4262" s="17" t="s">
        <v>11549</v>
      </c>
      <c r="X4262" s="11" t="s">
        <v>21938</v>
      </c>
      <c r="Y4262" s="6" t="s">
        <v>3992</v>
      </c>
      <c r="AA4262" s="11" t="s">
        <v>29203</v>
      </c>
      <c r="AB4262" s="42" t="s">
        <v>5884</v>
      </c>
      <c r="AC4262" s="36" t="s">
        <v>5582</v>
      </c>
      <c r="AD4262" s="11" t="s">
        <v>32495</v>
      </c>
      <c r="AH4262" s="42" t="s">
        <v>7617</v>
      </c>
      <c r="AI4262" s="6" t="s">
        <v>29934</v>
      </c>
      <c r="AL4262" s="11" t="s">
        <v>7144</v>
      </c>
      <c r="AQ4262" s="36" t="s">
        <v>43566</v>
      </c>
    </row>
    <row r="4263" spans="13:43" x14ac:dyDescent="0.25">
      <c r="M4263" s="16"/>
      <c r="N4263" s="14"/>
      <c r="P4263" s="17" t="s">
        <v>14928</v>
      </c>
      <c r="X4263" s="11" t="s">
        <v>21939</v>
      </c>
      <c r="Y4263" s="6" t="s">
        <v>10092</v>
      </c>
      <c r="AA4263" s="11" t="s">
        <v>9813</v>
      </c>
      <c r="AB4263" s="42" t="s">
        <v>7442</v>
      </c>
      <c r="AC4263" s="36" t="s">
        <v>5650</v>
      </c>
      <c r="AD4263" s="11" t="s">
        <v>22008</v>
      </c>
      <c r="AH4263" s="42" t="s">
        <v>37668</v>
      </c>
      <c r="AI4263" s="6" t="s">
        <v>34398</v>
      </c>
      <c r="AL4263" s="11" t="s">
        <v>2094</v>
      </c>
      <c r="AQ4263" s="36" t="s">
        <v>29693</v>
      </c>
    </row>
    <row r="4264" spans="13:43" x14ac:dyDescent="0.25">
      <c r="M4264" s="16"/>
      <c r="N4264" s="14"/>
      <c r="P4264" s="17" t="s">
        <v>14929</v>
      </c>
      <c r="X4264" s="11" t="s">
        <v>21940</v>
      </c>
      <c r="Y4264" s="6" t="s">
        <v>13268</v>
      </c>
      <c r="AA4264" s="11" t="s">
        <v>18644</v>
      </c>
      <c r="AB4264" s="42" t="s">
        <v>6718</v>
      </c>
      <c r="AC4264" s="36" t="s">
        <v>2708</v>
      </c>
      <c r="AD4264" s="11" t="s">
        <v>25009</v>
      </c>
      <c r="AH4264" s="42" t="s">
        <v>4066</v>
      </c>
      <c r="AI4264" s="6" t="s">
        <v>14394</v>
      </c>
      <c r="AL4264" s="11" t="s">
        <v>23004</v>
      </c>
      <c r="AQ4264" s="36" t="s">
        <v>31803</v>
      </c>
    </row>
    <row r="4265" spans="13:43" x14ac:dyDescent="0.25">
      <c r="M4265" s="16"/>
      <c r="N4265" s="14"/>
      <c r="P4265" s="17" t="s">
        <v>14930</v>
      </c>
      <c r="X4265" s="11" t="s">
        <v>21941</v>
      </c>
      <c r="Y4265" s="6" t="s">
        <v>27880</v>
      </c>
      <c r="AA4265" s="11" t="s">
        <v>29202</v>
      </c>
      <c r="AB4265" s="42" t="s">
        <v>32476</v>
      </c>
      <c r="AC4265" s="36" t="s">
        <v>28042</v>
      </c>
      <c r="AD4265" s="11" t="s">
        <v>25010</v>
      </c>
      <c r="AH4265" s="42" t="s">
        <v>4436</v>
      </c>
      <c r="AI4265" s="6" t="s">
        <v>34399</v>
      </c>
      <c r="AL4265" s="11" t="s">
        <v>23006</v>
      </c>
      <c r="AQ4265" s="36" t="s">
        <v>14732</v>
      </c>
    </row>
    <row r="4266" spans="13:43" x14ac:dyDescent="0.25">
      <c r="M4266" s="16"/>
      <c r="N4266" s="14"/>
      <c r="P4266" s="17" t="s">
        <v>14931</v>
      </c>
      <c r="X4266" s="11" t="s">
        <v>16949</v>
      </c>
      <c r="Y4266" s="6" t="s">
        <v>27881</v>
      </c>
      <c r="AA4266" s="11" t="s">
        <v>11100</v>
      </c>
      <c r="AB4266" s="42" t="s">
        <v>499</v>
      </c>
      <c r="AC4266" s="36" t="s">
        <v>1963</v>
      </c>
      <c r="AD4266" s="11" t="s">
        <v>25011</v>
      </c>
      <c r="AH4266" s="42" t="s">
        <v>37669</v>
      </c>
      <c r="AI4266" s="6" t="s">
        <v>27277</v>
      </c>
      <c r="AL4266" s="11" t="s">
        <v>23007</v>
      </c>
      <c r="AQ4266" s="36" t="s">
        <v>27046</v>
      </c>
    </row>
    <row r="4267" spans="13:43" x14ac:dyDescent="0.25">
      <c r="M4267" s="16"/>
      <c r="N4267" s="14"/>
      <c r="P4267" s="17" t="s">
        <v>14932</v>
      </c>
      <c r="X4267" s="11" t="s">
        <v>21942</v>
      </c>
      <c r="Y4267" s="6" t="s">
        <v>3931</v>
      </c>
      <c r="AA4267" s="11" t="s">
        <v>10789</v>
      </c>
      <c r="AB4267" s="42" t="s">
        <v>32477</v>
      </c>
      <c r="AC4267" s="36" t="s">
        <v>1068</v>
      </c>
      <c r="AD4267" s="11" t="s">
        <v>22012</v>
      </c>
      <c r="AH4267" s="42" t="s">
        <v>8053</v>
      </c>
      <c r="AI4267" s="6" t="s">
        <v>39665</v>
      </c>
      <c r="AL4267" s="11" t="s">
        <v>5840</v>
      </c>
      <c r="AQ4267" s="36" t="s">
        <v>39415</v>
      </c>
    </row>
    <row r="4268" spans="13:43" x14ac:dyDescent="0.25">
      <c r="M4268" s="16"/>
      <c r="N4268" s="14"/>
      <c r="P4268" s="17" t="s">
        <v>14933</v>
      </c>
      <c r="X4268" s="11" t="s">
        <v>21943</v>
      </c>
      <c r="Y4268" s="6" t="s">
        <v>27882</v>
      </c>
      <c r="AA4268" s="11" t="s">
        <v>11378</v>
      </c>
      <c r="AB4268" s="42" t="s">
        <v>4914</v>
      </c>
      <c r="AC4268" s="36" t="s">
        <v>34971</v>
      </c>
      <c r="AD4268" s="11" t="s">
        <v>22013</v>
      </c>
      <c r="AH4268" s="42" t="s">
        <v>7141</v>
      </c>
      <c r="AI4268" s="6" t="s">
        <v>39666</v>
      </c>
      <c r="AL4268" s="11" t="s">
        <v>8147</v>
      </c>
      <c r="AQ4268" s="36" t="s">
        <v>39416</v>
      </c>
    </row>
    <row r="4269" spans="13:43" x14ac:dyDescent="0.25">
      <c r="M4269" s="16"/>
      <c r="N4269" s="14"/>
      <c r="P4269" s="17" t="s">
        <v>14934</v>
      </c>
      <c r="X4269" s="11" t="s">
        <v>7910</v>
      </c>
      <c r="Y4269" s="6" t="s">
        <v>27883</v>
      </c>
      <c r="AA4269" s="11" t="s">
        <v>26523</v>
      </c>
      <c r="AB4269" s="42" t="s">
        <v>2610</v>
      </c>
      <c r="AC4269" s="36" t="s">
        <v>18878</v>
      </c>
      <c r="AD4269" s="11" t="s">
        <v>36120</v>
      </c>
      <c r="AH4269" s="42" t="s">
        <v>8113</v>
      </c>
      <c r="AI4269" s="6" t="s">
        <v>27278</v>
      </c>
      <c r="AL4269" s="11" t="s">
        <v>41536</v>
      </c>
      <c r="AQ4269" s="36" t="s">
        <v>34135</v>
      </c>
    </row>
    <row r="4270" spans="13:43" x14ac:dyDescent="0.25">
      <c r="M4270" s="16"/>
      <c r="N4270" s="14"/>
      <c r="P4270" s="17" t="s">
        <v>14935</v>
      </c>
      <c r="X4270" s="11" t="s">
        <v>9256</v>
      </c>
      <c r="Y4270" s="6" t="s">
        <v>10238</v>
      </c>
      <c r="AA4270" s="11" t="s">
        <v>10436</v>
      </c>
      <c r="AB4270" s="42" t="s">
        <v>32478</v>
      </c>
      <c r="AC4270" s="36" t="s">
        <v>11003</v>
      </c>
      <c r="AD4270" s="11" t="s">
        <v>22027</v>
      </c>
      <c r="AH4270" s="42" t="s">
        <v>21591</v>
      </c>
      <c r="AI4270" s="6" t="s">
        <v>17364</v>
      </c>
      <c r="AL4270" s="11" t="s">
        <v>41537</v>
      </c>
      <c r="AQ4270" s="36" t="s">
        <v>34136</v>
      </c>
    </row>
    <row r="4271" spans="13:43" x14ac:dyDescent="0.25">
      <c r="M4271" s="16"/>
      <c r="N4271" s="14"/>
      <c r="P4271" s="17" t="s">
        <v>14936</v>
      </c>
      <c r="X4271" s="11" t="s">
        <v>1213</v>
      </c>
      <c r="Y4271" s="6" t="s">
        <v>11190</v>
      </c>
      <c r="AA4271" s="11" t="s">
        <v>10212</v>
      </c>
      <c r="AB4271" s="42" t="s">
        <v>11072</v>
      </c>
      <c r="AC4271" s="36" t="s">
        <v>25300</v>
      </c>
      <c r="AD4271" s="11" t="s">
        <v>22029</v>
      </c>
      <c r="AH4271" s="42" t="s">
        <v>37670</v>
      </c>
      <c r="AI4271" s="6" t="s">
        <v>27280</v>
      </c>
      <c r="AL4271" s="11" t="s">
        <v>41538</v>
      </c>
      <c r="AQ4271" s="36" t="s">
        <v>34137</v>
      </c>
    </row>
    <row r="4272" spans="13:43" x14ac:dyDescent="0.25">
      <c r="M4272" s="16"/>
      <c r="N4272" s="14"/>
      <c r="P4272" s="17" t="s">
        <v>14937</v>
      </c>
      <c r="X4272" s="11" t="s">
        <v>9312</v>
      </c>
      <c r="Y4272" s="6" t="s">
        <v>10869</v>
      </c>
      <c r="AA4272" s="11" t="s">
        <v>10848</v>
      </c>
      <c r="AB4272" s="42" t="s">
        <v>6072</v>
      </c>
      <c r="AC4272" s="36" t="s">
        <v>34972</v>
      </c>
      <c r="AD4272" s="11" t="s">
        <v>22037</v>
      </c>
      <c r="AH4272" s="42" t="s">
        <v>37671</v>
      </c>
      <c r="AI4272" s="6" t="s">
        <v>14389</v>
      </c>
      <c r="AL4272" s="11" t="s">
        <v>212</v>
      </c>
      <c r="AQ4272" s="36" t="s">
        <v>14728</v>
      </c>
    </row>
    <row r="4273" spans="13:43" x14ac:dyDescent="0.25">
      <c r="M4273" s="16"/>
      <c r="N4273" s="14"/>
      <c r="P4273" s="17" t="s">
        <v>14938</v>
      </c>
      <c r="X4273" s="11" t="s">
        <v>13566</v>
      </c>
      <c r="Y4273" s="6" t="s">
        <v>27884</v>
      </c>
      <c r="AA4273" s="11" t="s">
        <v>11346</v>
      </c>
      <c r="AB4273" s="42" t="s">
        <v>16926</v>
      </c>
      <c r="AC4273" s="36" t="s">
        <v>34973</v>
      </c>
      <c r="AD4273" s="11" t="s">
        <v>32514</v>
      </c>
      <c r="AH4273" s="42" t="s">
        <v>3953</v>
      </c>
      <c r="AI4273" s="6" t="s">
        <v>39667</v>
      </c>
      <c r="AL4273" s="11" t="s">
        <v>8094</v>
      </c>
      <c r="AQ4273" s="36" t="s">
        <v>34138</v>
      </c>
    </row>
    <row r="4274" spans="13:43" x14ac:dyDescent="0.25">
      <c r="M4274" s="16"/>
      <c r="N4274" s="14"/>
      <c r="P4274" s="17" t="s">
        <v>14939</v>
      </c>
      <c r="X4274" s="11" t="s">
        <v>21944</v>
      </c>
      <c r="Y4274" s="6" t="s">
        <v>10499</v>
      </c>
      <c r="AA4274" s="11" t="s">
        <v>11330</v>
      </c>
      <c r="AB4274" s="42" t="s">
        <v>9738</v>
      </c>
      <c r="AC4274" s="36" t="s">
        <v>34974</v>
      </c>
      <c r="AD4274" s="11" t="s">
        <v>13463</v>
      </c>
      <c r="AH4274" s="42" t="s">
        <v>37672</v>
      </c>
      <c r="AI4274" s="6" t="s">
        <v>34400</v>
      </c>
      <c r="AL4274" s="11" t="s">
        <v>23019</v>
      </c>
      <c r="AQ4274" s="36" t="s">
        <v>34139</v>
      </c>
    </row>
    <row r="4275" spans="13:43" x14ac:dyDescent="0.25">
      <c r="M4275" s="16"/>
      <c r="N4275" s="14"/>
      <c r="P4275" s="17" t="s">
        <v>14940</v>
      </c>
      <c r="X4275" s="11" t="s">
        <v>4418</v>
      </c>
      <c r="Y4275" s="6" t="s">
        <v>10766</v>
      </c>
      <c r="AA4275" s="11" t="s">
        <v>11132</v>
      </c>
      <c r="AB4275" s="42" t="s">
        <v>10232</v>
      </c>
      <c r="AC4275" s="36" t="s">
        <v>34975</v>
      </c>
      <c r="AD4275" s="11" t="s">
        <v>13455</v>
      </c>
      <c r="AH4275" s="42" t="s">
        <v>32260</v>
      </c>
      <c r="AI4275" s="6" t="s">
        <v>39668</v>
      </c>
      <c r="AL4275" s="11" t="s">
        <v>6096</v>
      </c>
      <c r="AQ4275" s="36" t="s">
        <v>11008</v>
      </c>
    </row>
    <row r="4276" spans="13:43" x14ac:dyDescent="0.25">
      <c r="M4276" s="16"/>
      <c r="N4276" s="14"/>
      <c r="P4276" s="17" t="s">
        <v>14941</v>
      </c>
      <c r="X4276" s="11" t="s">
        <v>21945</v>
      </c>
      <c r="Y4276" s="6" t="s">
        <v>11355</v>
      </c>
      <c r="AA4276" s="11" t="s">
        <v>29201</v>
      </c>
      <c r="AB4276" s="42" t="s">
        <v>5116</v>
      </c>
      <c r="AC4276" s="36" t="s">
        <v>34976</v>
      </c>
      <c r="AD4276" s="11" t="s">
        <v>22053</v>
      </c>
      <c r="AH4276" s="42" t="s">
        <v>24730</v>
      </c>
      <c r="AI4276" s="6" t="s">
        <v>39669</v>
      </c>
      <c r="AL4276" s="11" t="s">
        <v>41539</v>
      </c>
      <c r="AQ4276" s="36" t="s">
        <v>29697</v>
      </c>
    </row>
    <row r="4277" spans="13:43" x14ac:dyDescent="0.25">
      <c r="M4277" s="16"/>
      <c r="N4277" s="14"/>
      <c r="P4277" s="17" t="s">
        <v>14942</v>
      </c>
      <c r="X4277" s="11" t="s">
        <v>3196</v>
      </c>
      <c r="Y4277" s="6" t="s">
        <v>18999</v>
      </c>
      <c r="AA4277" s="11" t="s">
        <v>29200</v>
      </c>
      <c r="AB4277" s="42" t="s">
        <v>2607</v>
      </c>
      <c r="AC4277" s="36" t="s">
        <v>34977</v>
      </c>
      <c r="AD4277" s="11" t="s">
        <v>13454</v>
      </c>
      <c r="AH4277" s="42" t="s">
        <v>37673</v>
      </c>
      <c r="AI4277" s="6" t="s">
        <v>27281</v>
      </c>
      <c r="AL4277" s="11" t="s">
        <v>12668</v>
      </c>
      <c r="AQ4277" s="36" t="s">
        <v>29704</v>
      </c>
    </row>
    <row r="4278" spans="13:43" x14ac:dyDescent="0.25">
      <c r="M4278" s="16"/>
      <c r="N4278" s="14"/>
      <c r="P4278" s="17" t="s">
        <v>14943</v>
      </c>
      <c r="X4278" s="11" t="s">
        <v>21946</v>
      </c>
      <c r="Y4278" s="6" t="s">
        <v>10606</v>
      </c>
      <c r="AA4278" s="11" t="s">
        <v>10640</v>
      </c>
      <c r="AB4278" s="42" t="s">
        <v>3722</v>
      </c>
      <c r="AC4278" s="36" t="s">
        <v>9384</v>
      </c>
      <c r="AD4278" s="11" t="s">
        <v>6350</v>
      </c>
      <c r="AH4278" s="42" t="s">
        <v>37674</v>
      </c>
      <c r="AI4278" s="6" t="s">
        <v>39670</v>
      </c>
      <c r="AL4278" s="11" t="s">
        <v>23027</v>
      </c>
      <c r="AQ4278" s="36" t="s">
        <v>37340</v>
      </c>
    </row>
    <row r="4279" spans="13:43" x14ac:dyDescent="0.25">
      <c r="M4279" s="16"/>
      <c r="N4279" s="14"/>
      <c r="P4279" s="17" t="s">
        <v>14944</v>
      </c>
      <c r="X4279" s="11" t="s">
        <v>21947</v>
      </c>
      <c r="Y4279" s="6" t="s">
        <v>27885</v>
      </c>
      <c r="AA4279" s="11" t="s">
        <v>1951</v>
      </c>
      <c r="AB4279" s="42" t="s">
        <v>11124</v>
      </c>
      <c r="AC4279" s="36" t="s">
        <v>2025</v>
      </c>
      <c r="AD4279" s="11" t="s">
        <v>3618</v>
      </c>
      <c r="AH4279" s="42" t="s">
        <v>37675</v>
      </c>
      <c r="AI4279" s="6" t="s">
        <v>17363</v>
      </c>
      <c r="AL4279" s="11" t="s">
        <v>6485</v>
      </c>
      <c r="AQ4279" s="36" t="s">
        <v>37341</v>
      </c>
    </row>
    <row r="4280" spans="13:43" x14ac:dyDescent="0.25">
      <c r="M4280" s="16"/>
      <c r="N4280" s="14"/>
      <c r="P4280" s="17" t="s">
        <v>14945</v>
      </c>
      <c r="X4280" s="11" t="s">
        <v>1729</v>
      </c>
      <c r="Y4280" s="6" t="s">
        <v>27886</v>
      </c>
      <c r="AA4280" s="11" t="s">
        <v>10549</v>
      </c>
      <c r="AB4280" s="42" t="s">
        <v>10274</v>
      </c>
      <c r="AC4280" s="36" t="s">
        <v>10950</v>
      </c>
      <c r="AD4280" s="11" t="s">
        <v>22057</v>
      </c>
      <c r="AH4280" s="42" t="s">
        <v>13927</v>
      </c>
      <c r="AI4280" s="6" t="s">
        <v>27283</v>
      </c>
      <c r="AL4280" s="11" t="s">
        <v>6439</v>
      </c>
      <c r="AQ4280" s="36" t="s">
        <v>43567</v>
      </c>
    </row>
    <row r="4281" spans="13:43" x14ac:dyDescent="0.25">
      <c r="M4281" s="16"/>
      <c r="N4281" s="14"/>
      <c r="P4281" s="17" t="s">
        <v>14946</v>
      </c>
      <c r="X4281" s="11" t="s">
        <v>2488</v>
      </c>
      <c r="Y4281" s="6" t="s">
        <v>27887</v>
      </c>
      <c r="AA4281" s="11" t="s">
        <v>10405</v>
      </c>
      <c r="AB4281" s="42" t="s">
        <v>11247</v>
      </c>
      <c r="AC4281" s="36" t="s">
        <v>18530</v>
      </c>
      <c r="AD4281" s="11" t="s">
        <v>22058</v>
      </c>
      <c r="AH4281" s="42" t="s">
        <v>13924</v>
      </c>
      <c r="AI4281" s="6" t="s">
        <v>39671</v>
      </c>
      <c r="AL4281" s="11" t="s">
        <v>23028</v>
      </c>
      <c r="AQ4281" s="36" t="s">
        <v>27052</v>
      </c>
    </row>
    <row r="4282" spans="13:43" x14ac:dyDescent="0.25">
      <c r="M4282" s="16"/>
      <c r="N4282" s="14"/>
      <c r="P4282" s="17" t="s">
        <v>14947</v>
      </c>
      <c r="X4282" s="11" t="s">
        <v>21948</v>
      </c>
      <c r="Y4282" s="6" t="s">
        <v>10233</v>
      </c>
      <c r="AA4282" s="11" t="s">
        <v>11138</v>
      </c>
      <c r="AB4282" s="42" t="s">
        <v>16924</v>
      </c>
      <c r="AC4282" s="36" t="s">
        <v>18555</v>
      </c>
      <c r="AD4282" s="11" t="s">
        <v>5283</v>
      </c>
      <c r="AH4282" s="42" t="s">
        <v>21598</v>
      </c>
      <c r="AI4282" s="6" t="s">
        <v>39672</v>
      </c>
      <c r="AL4282" s="11" t="s">
        <v>23029</v>
      </c>
      <c r="AQ4282" s="36" t="s">
        <v>27053</v>
      </c>
    </row>
    <row r="4283" spans="13:43" x14ac:dyDescent="0.25">
      <c r="M4283" s="16"/>
      <c r="N4283" s="14"/>
      <c r="P4283" s="17" t="s">
        <v>14948</v>
      </c>
      <c r="X4283" s="11" t="s">
        <v>8199</v>
      </c>
      <c r="Y4283" s="6" t="s">
        <v>10076</v>
      </c>
      <c r="AA4283" s="11" t="s">
        <v>10325</v>
      </c>
      <c r="AB4283" s="42" t="s">
        <v>8560</v>
      </c>
      <c r="AC4283" s="36" t="s">
        <v>34978</v>
      </c>
      <c r="AD4283" s="11" t="s">
        <v>22059</v>
      </c>
      <c r="AH4283" s="42" t="s">
        <v>21599</v>
      </c>
      <c r="AI4283" s="6" t="s">
        <v>39673</v>
      </c>
      <c r="AL4283" s="11" t="s">
        <v>7746</v>
      </c>
      <c r="AQ4283" s="36" t="s">
        <v>27054</v>
      </c>
    </row>
    <row r="4284" spans="13:43" x14ac:dyDescent="0.25">
      <c r="M4284" s="16"/>
      <c r="N4284" s="14"/>
      <c r="P4284" s="17" t="s">
        <v>7741</v>
      </c>
      <c r="X4284" s="11" t="s">
        <v>21949</v>
      </c>
      <c r="Y4284" s="6" t="s">
        <v>11241</v>
      </c>
      <c r="AA4284" s="11" t="s">
        <v>30949</v>
      </c>
      <c r="AB4284" s="42" t="s">
        <v>5271</v>
      </c>
      <c r="AC4284" s="36" t="s">
        <v>34979</v>
      </c>
      <c r="AD4284" s="11" t="s">
        <v>22060</v>
      </c>
      <c r="AH4284" s="42" t="s">
        <v>21600</v>
      </c>
      <c r="AI4284" s="6" t="s">
        <v>17360</v>
      </c>
      <c r="AL4284" s="11" t="s">
        <v>7171</v>
      </c>
      <c r="AQ4284" s="36" t="s">
        <v>11108</v>
      </c>
    </row>
    <row r="4285" spans="13:43" x14ac:dyDescent="0.25">
      <c r="M4285" s="16"/>
      <c r="N4285" s="14"/>
      <c r="P4285" s="17" t="s">
        <v>14949</v>
      </c>
      <c r="X4285" s="11" t="s">
        <v>6500</v>
      </c>
      <c r="Y4285" s="6" t="s">
        <v>10714</v>
      </c>
      <c r="AA4285" s="11" t="s">
        <v>9796</v>
      </c>
      <c r="AB4285" s="42" t="s">
        <v>5272</v>
      </c>
      <c r="AC4285" s="36" t="s">
        <v>34980</v>
      </c>
      <c r="AD4285" s="11" t="s">
        <v>22061</v>
      </c>
      <c r="AH4285" s="42" t="s">
        <v>21601</v>
      </c>
      <c r="AI4285" s="6" t="s">
        <v>34401</v>
      </c>
      <c r="AL4285" s="11" t="s">
        <v>23031</v>
      </c>
      <c r="AQ4285" s="36" t="s">
        <v>10145</v>
      </c>
    </row>
    <row r="4286" spans="13:43" x14ac:dyDescent="0.25">
      <c r="M4286" s="16"/>
      <c r="N4286" s="14"/>
      <c r="P4286" s="17" t="s">
        <v>14950</v>
      </c>
      <c r="X4286" s="11" t="s">
        <v>21950</v>
      </c>
      <c r="Y4286" s="6" t="s">
        <v>19000</v>
      </c>
      <c r="AA4286" s="11" t="s">
        <v>11200</v>
      </c>
      <c r="AB4286" s="42" t="s">
        <v>7972</v>
      </c>
      <c r="AC4286" s="36" t="s">
        <v>34981</v>
      </c>
      <c r="AD4286" s="11" t="s">
        <v>22062</v>
      </c>
      <c r="AH4286" s="42" t="s">
        <v>757</v>
      </c>
      <c r="AI4286" s="6" t="s">
        <v>21161</v>
      </c>
      <c r="AL4286" s="11" t="s">
        <v>7022</v>
      </c>
      <c r="AQ4286" s="36" t="s">
        <v>39421</v>
      </c>
    </row>
    <row r="4287" spans="13:43" x14ac:dyDescent="0.25">
      <c r="M4287" s="16"/>
      <c r="N4287" s="14"/>
      <c r="P4287" s="17" t="s">
        <v>14951</v>
      </c>
      <c r="X4287" s="11" t="s">
        <v>6293</v>
      </c>
      <c r="Y4287" s="6" t="s">
        <v>27888</v>
      </c>
      <c r="AA4287" s="11" t="s">
        <v>11088</v>
      </c>
      <c r="AB4287" s="42" t="s">
        <v>21967</v>
      </c>
      <c r="AC4287" s="36" t="s">
        <v>30474</v>
      </c>
      <c r="AD4287" s="11" t="s">
        <v>22063</v>
      </c>
      <c r="AH4287" s="42" t="s">
        <v>7639</v>
      </c>
      <c r="AI4287" s="6" t="s">
        <v>14375</v>
      </c>
      <c r="AL4287" s="11" t="s">
        <v>16542</v>
      </c>
      <c r="AQ4287" s="36" t="s">
        <v>39422</v>
      </c>
    </row>
    <row r="4288" spans="13:43" x14ac:dyDescent="0.25">
      <c r="M4288" s="16"/>
      <c r="N4288" s="14"/>
      <c r="P4288" s="17" t="s">
        <v>14952</v>
      </c>
      <c r="X4288" s="11" t="s">
        <v>11327</v>
      </c>
      <c r="Y4288" s="6" t="s">
        <v>6765</v>
      </c>
      <c r="AA4288" s="11" t="s">
        <v>11082</v>
      </c>
      <c r="AB4288" s="42" t="s">
        <v>21968</v>
      </c>
      <c r="AC4288" s="36" t="s">
        <v>34982</v>
      </c>
      <c r="AD4288" s="11" t="s">
        <v>30269</v>
      </c>
      <c r="AH4288" s="42" t="s">
        <v>7737</v>
      </c>
      <c r="AI4288" s="6" t="s">
        <v>39674</v>
      </c>
      <c r="AL4288" s="11" t="s">
        <v>23036</v>
      </c>
      <c r="AQ4288" s="36" t="s">
        <v>9430</v>
      </c>
    </row>
    <row r="4289" spans="13:43" x14ac:dyDescent="0.25">
      <c r="M4289" s="16"/>
      <c r="N4289" s="14"/>
      <c r="P4289" s="17" t="s">
        <v>14953</v>
      </c>
      <c r="X4289" s="11" t="s">
        <v>21951</v>
      </c>
      <c r="Y4289" s="6" t="s">
        <v>18885</v>
      </c>
      <c r="AA4289" s="11" t="s">
        <v>10685</v>
      </c>
      <c r="AB4289" s="42" t="s">
        <v>13537</v>
      </c>
      <c r="AC4289" s="36" t="s">
        <v>228</v>
      </c>
      <c r="AD4289" s="11" t="s">
        <v>3481</v>
      </c>
      <c r="AH4289" s="42" t="s">
        <v>37676</v>
      </c>
      <c r="AI4289" s="6" t="s">
        <v>17357</v>
      </c>
      <c r="AL4289" s="11" t="s">
        <v>36308</v>
      </c>
      <c r="AQ4289" s="36" t="s">
        <v>17549</v>
      </c>
    </row>
    <row r="4290" spans="13:43" x14ac:dyDescent="0.25">
      <c r="M4290" s="16"/>
      <c r="N4290" s="14"/>
      <c r="P4290" s="17" t="s">
        <v>14954</v>
      </c>
      <c r="X4290" s="11" t="s">
        <v>21952</v>
      </c>
      <c r="Y4290" s="6" t="s">
        <v>5983</v>
      </c>
      <c r="AA4290" s="11" t="s">
        <v>10807</v>
      </c>
      <c r="AB4290" s="42" t="s">
        <v>32479</v>
      </c>
      <c r="AC4290" s="36" t="s">
        <v>11037</v>
      </c>
      <c r="AD4290" s="11" t="s">
        <v>1118</v>
      </c>
      <c r="AH4290" s="42" t="s">
        <v>24732</v>
      </c>
      <c r="AI4290" s="6" t="s">
        <v>21164</v>
      </c>
      <c r="AL4290" s="11" t="s">
        <v>41540</v>
      </c>
      <c r="AQ4290" s="36" t="s">
        <v>14721</v>
      </c>
    </row>
    <row r="4291" spans="13:43" x14ac:dyDescent="0.25">
      <c r="M4291" s="16"/>
      <c r="N4291" s="14"/>
      <c r="P4291" s="17" t="s">
        <v>14955</v>
      </c>
      <c r="X4291" s="11" t="s">
        <v>11546</v>
      </c>
      <c r="Y4291" s="6" t="s">
        <v>1378</v>
      </c>
      <c r="AA4291" s="11" t="s">
        <v>10659</v>
      </c>
      <c r="AB4291" s="42" t="s">
        <v>32480</v>
      </c>
      <c r="AC4291" s="36" t="s">
        <v>10587</v>
      </c>
      <c r="AD4291" s="11" t="s">
        <v>30272</v>
      </c>
      <c r="AH4291" s="42" t="s">
        <v>32263</v>
      </c>
      <c r="AI4291" s="6" t="s">
        <v>27285</v>
      </c>
      <c r="AL4291" s="11" t="s">
        <v>12663</v>
      </c>
      <c r="AQ4291" s="36" t="s">
        <v>14720</v>
      </c>
    </row>
    <row r="4292" spans="13:43" x14ac:dyDescent="0.25">
      <c r="M4292" s="16"/>
      <c r="N4292" s="14"/>
      <c r="P4292" s="17" t="s">
        <v>14956</v>
      </c>
      <c r="X4292" s="11" t="s">
        <v>2569</v>
      </c>
      <c r="Y4292" s="6" t="s">
        <v>2959</v>
      </c>
      <c r="AA4292" s="11" t="s">
        <v>26503</v>
      </c>
      <c r="AB4292" s="42" t="s">
        <v>32481</v>
      </c>
      <c r="AC4292" s="36" t="s">
        <v>10907</v>
      </c>
      <c r="AD4292" s="11" t="s">
        <v>25049</v>
      </c>
      <c r="AH4292" s="42" t="s">
        <v>8525</v>
      </c>
      <c r="AI4292" s="6" t="s">
        <v>27286</v>
      </c>
      <c r="AL4292" s="11" t="s">
        <v>9153</v>
      </c>
      <c r="AQ4292" s="36" t="s">
        <v>14719</v>
      </c>
    </row>
    <row r="4293" spans="13:43" x14ac:dyDescent="0.25">
      <c r="M4293" s="16"/>
      <c r="N4293" s="14"/>
      <c r="P4293" s="17" t="s">
        <v>14957</v>
      </c>
      <c r="X4293" s="11" t="s">
        <v>21953</v>
      </c>
      <c r="Y4293" s="6" t="s">
        <v>9804</v>
      </c>
      <c r="AA4293" s="11" t="s">
        <v>26502</v>
      </c>
      <c r="AB4293" s="42" t="s">
        <v>9599</v>
      </c>
      <c r="AC4293" s="36" t="s">
        <v>34983</v>
      </c>
      <c r="AD4293" s="11" t="s">
        <v>4013</v>
      </c>
      <c r="AH4293" s="42" t="s">
        <v>37677</v>
      </c>
      <c r="AI4293" s="6" t="s">
        <v>34403</v>
      </c>
      <c r="AL4293" s="11" t="s">
        <v>9012</v>
      </c>
      <c r="AQ4293" s="36" t="s">
        <v>27058</v>
      </c>
    </row>
    <row r="4294" spans="13:43" x14ac:dyDescent="0.25">
      <c r="M4294" s="16"/>
      <c r="N4294" s="14"/>
      <c r="P4294" s="17" t="s">
        <v>14958</v>
      </c>
      <c r="X4294" s="11" t="s">
        <v>21954</v>
      </c>
      <c r="Y4294" s="6" t="s">
        <v>27889</v>
      </c>
      <c r="AA4294" s="11" t="s">
        <v>26501</v>
      </c>
      <c r="AB4294" s="42" t="s">
        <v>32482</v>
      </c>
      <c r="AC4294" s="36" t="s">
        <v>34984</v>
      </c>
      <c r="AD4294" s="11" t="s">
        <v>22071</v>
      </c>
      <c r="AH4294" s="42" t="s">
        <v>24734</v>
      </c>
      <c r="AI4294" s="6" t="s">
        <v>39675</v>
      </c>
      <c r="AL4294" s="11" t="s">
        <v>41541</v>
      </c>
      <c r="AQ4294" s="36" t="s">
        <v>39423</v>
      </c>
    </row>
    <row r="4295" spans="13:43" x14ac:dyDescent="0.25">
      <c r="M4295" s="16"/>
      <c r="N4295" s="14"/>
      <c r="P4295" s="17" t="s">
        <v>14959</v>
      </c>
      <c r="X4295" s="11" t="s">
        <v>4400</v>
      </c>
      <c r="Y4295" s="6" t="s">
        <v>27890</v>
      </c>
      <c r="AA4295" s="11" t="s">
        <v>26500</v>
      </c>
      <c r="AB4295" s="42" t="s">
        <v>21971</v>
      </c>
      <c r="AC4295" s="36" t="s">
        <v>12935</v>
      </c>
      <c r="AD4295" s="11" t="s">
        <v>30275</v>
      </c>
      <c r="AH4295" s="42" t="s">
        <v>11514</v>
      </c>
      <c r="AI4295" s="6" t="s">
        <v>39676</v>
      </c>
      <c r="AL4295" s="11" t="s">
        <v>5450</v>
      </c>
      <c r="AQ4295" s="36" t="s">
        <v>39424</v>
      </c>
    </row>
    <row r="4296" spans="13:43" x14ac:dyDescent="0.25">
      <c r="M4296" s="16"/>
      <c r="N4296" s="14"/>
      <c r="P4296" s="17" t="s">
        <v>14960</v>
      </c>
      <c r="X4296" s="11" t="s">
        <v>5410</v>
      </c>
      <c r="Y4296" s="6" t="s">
        <v>18580</v>
      </c>
      <c r="AA4296" s="11" t="s">
        <v>10837</v>
      </c>
      <c r="AB4296" s="42" t="s">
        <v>32483</v>
      </c>
      <c r="AC4296" s="36" t="s">
        <v>34985</v>
      </c>
      <c r="AD4296" s="11" t="s">
        <v>6188</v>
      </c>
      <c r="AH4296" s="42" t="s">
        <v>9394</v>
      </c>
      <c r="AI4296" s="6" t="s">
        <v>17354</v>
      </c>
      <c r="AL4296" s="11" t="s">
        <v>12660</v>
      </c>
      <c r="AQ4296" s="36" t="s">
        <v>39425</v>
      </c>
    </row>
    <row r="4297" spans="13:43" x14ac:dyDescent="0.25">
      <c r="M4297" s="16"/>
      <c r="N4297" s="14"/>
      <c r="P4297" s="17" t="s">
        <v>14961</v>
      </c>
      <c r="X4297" s="11" t="s">
        <v>21955</v>
      </c>
      <c r="Y4297" s="6" t="s">
        <v>27891</v>
      </c>
      <c r="AA4297" s="11" t="s">
        <v>10491</v>
      </c>
      <c r="AB4297" s="42" t="s">
        <v>8405</v>
      </c>
      <c r="AC4297" s="36" t="s">
        <v>34986</v>
      </c>
      <c r="AD4297" s="11" t="s">
        <v>1388</v>
      </c>
      <c r="AH4297" s="42" t="s">
        <v>6155</v>
      </c>
      <c r="AI4297" s="6" t="s">
        <v>17353</v>
      </c>
      <c r="AL4297" s="11" t="s">
        <v>7031</v>
      </c>
      <c r="AQ4297" s="36" t="s">
        <v>43568</v>
      </c>
    </row>
    <row r="4298" spans="13:43" x14ac:dyDescent="0.25">
      <c r="M4298" s="16"/>
      <c r="N4298" s="14"/>
      <c r="P4298" s="17" t="s">
        <v>14962</v>
      </c>
      <c r="X4298" s="11" t="s">
        <v>21956</v>
      </c>
      <c r="Y4298" s="6" t="s">
        <v>10438</v>
      </c>
      <c r="AA4298" s="11" t="s">
        <v>10264</v>
      </c>
      <c r="AB4298" s="42" t="s">
        <v>13536</v>
      </c>
      <c r="AC4298" s="36" t="s">
        <v>34987</v>
      </c>
      <c r="AD4298" s="11" t="s">
        <v>22090</v>
      </c>
      <c r="AH4298" s="42" t="s">
        <v>2726</v>
      </c>
      <c r="AI4298" s="6" t="s">
        <v>21166</v>
      </c>
      <c r="AL4298" s="11" t="s">
        <v>23042</v>
      </c>
      <c r="AQ4298" s="36" t="s">
        <v>43569</v>
      </c>
    </row>
    <row r="4299" spans="13:43" x14ac:dyDescent="0.25">
      <c r="M4299" s="16"/>
      <c r="N4299" s="14"/>
      <c r="P4299" s="17" t="s">
        <v>14963</v>
      </c>
      <c r="X4299" s="11" t="s">
        <v>7570</v>
      </c>
      <c r="Y4299" s="6" t="s">
        <v>10960</v>
      </c>
      <c r="AA4299" s="11" t="s">
        <v>11259</v>
      </c>
      <c r="AB4299" s="42" t="s">
        <v>4871</v>
      </c>
      <c r="AC4299" s="36" t="s">
        <v>28050</v>
      </c>
      <c r="AD4299" s="11" t="s">
        <v>22091</v>
      </c>
      <c r="AH4299" s="42" t="s">
        <v>21609</v>
      </c>
      <c r="AI4299" s="6" t="s">
        <v>21167</v>
      </c>
      <c r="AL4299" s="11" t="s">
        <v>32920</v>
      </c>
      <c r="AQ4299" s="36" t="s">
        <v>14711</v>
      </c>
    </row>
    <row r="4300" spans="13:43" x14ac:dyDescent="0.25">
      <c r="M4300" s="16"/>
      <c r="N4300" s="14"/>
      <c r="P4300" s="17" t="s">
        <v>14964</v>
      </c>
      <c r="X4300" s="11" t="s">
        <v>9001</v>
      </c>
      <c r="Y4300" s="6" t="s">
        <v>10050</v>
      </c>
      <c r="AA4300" s="11" t="s">
        <v>11013</v>
      </c>
      <c r="AB4300" s="42" t="s">
        <v>8526</v>
      </c>
      <c r="AC4300" s="36" t="s">
        <v>972</v>
      </c>
      <c r="AD4300" s="11" t="s">
        <v>8435</v>
      </c>
      <c r="AH4300" s="42" t="s">
        <v>4094</v>
      </c>
      <c r="AI4300" s="6" t="s">
        <v>39677</v>
      </c>
      <c r="AL4300" s="11" t="s">
        <v>12659</v>
      </c>
      <c r="AQ4300" s="36" t="s">
        <v>29711</v>
      </c>
    </row>
    <row r="4301" spans="13:43" x14ac:dyDescent="0.25">
      <c r="M4301" s="16"/>
      <c r="N4301" s="14"/>
      <c r="P4301" s="17" t="s">
        <v>14965</v>
      </c>
      <c r="X4301" s="11" t="s">
        <v>6746</v>
      </c>
      <c r="Y4301" s="6" t="s">
        <v>16799</v>
      </c>
      <c r="AA4301" s="11" t="s">
        <v>10464</v>
      </c>
      <c r="AB4301" s="42" t="s">
        <v>32484</v>
      </c>
      <c r="AC4301" s="36" t="s">
        <v>34988</v>
      </c>
      <c r="AD4301" s="11" t="s">
        <v>22092</v>
      </c>
      <c r="AH4301" s="42" t="s">
        <v>4455</v>
      </c>
      <c r="AI4301" s="6" t="s">
        <v>39678</v>
      </c>
      <c r="AL4301" s="11" t="s">
        <v>2780</v>
      </c>
      <c r="AQ4301" s="36" t="s">
        <v>17548</v>
      </c>
    </row>
    <row r="4302" spans="13:43" x14ac:dyDescent="0.25">
      <c r="M4302" s="16"/>
      <c r="N4302" s="14"/>
      <c r="P4302" s="17" t="s">
        <v>14966</v>
      </c>
      <c r="X4302" s="11" t="s">
        <v>6563</v>
      </c>
      <c r="Y4302" s="6" t="s">
        <v>13248</v>
      </c>
      <c r="AA4302" s="11" t="s">
        <v>11040</v>
      </c>
      <c r="AB4302" s="42" t="s">
        <v>32485</v>
      </c>
      <c r="AC4302" s="36" t="s">
        <v>3921</v>
      </c>
      <c r="AD4302" s="11" t="s">
        <v>22093</v>
      </c>
      <c r="AH4302" s="42" t="s">
        <v>32266</v>
      </c>
      <c r="AI4302" s="6" t="s">
        <v>30857</v>
      </c>
      <c r="AL4302" s="11" t="s">
        <v>41542</v>
      </c>
      <c r="AQ4302" s="36" t="s">
        <v>17547</v>
      </c>
    </row>
    <row r="4303" spans="13:43" x14ac:dyDescent="0.25">
      <c r="M4303" s="16"/>
      <c r="N4303" s="14"/>
      <c r="P4303" s="17" t="s">
        <v>14967</v>
      </c>
      <c r="X4303" s="11" t="s">
        <v>138</v>
      </c>
      <c r="Y4303" s="6" t="s">
        <v>27892</v>
      </c>
      <c r="AA4303" s="11" t="s">
        <v>30950</v>
      </c>
      <c r="AB4303" s="42" t="s">
        <v>6576</v>
      </c>
      <c r="AC4303" s="36" t="s">
        <v>34989</v>
      </c>
      <c r="AD4303" s="11" t="s">
        <v>22094</v>
      </c>
      <c r="AH4303" s="42" t="s">
        <v>13914</v>
      </c>
      <c r="AI4303" s="6" t="s">
        <v>14370</v>
      </c>
      <c r="AL4303" s="11" t="s">
        <v>4531</v>
      </c>
      <c r="AQ4303" s="36" t="s">
        <v>34143</v>
      </c>
    </row>
    <row r="4304" spans="13:43" x14ac:dyDescent="0.25">
      <c r="M4304" s="16"/>
      <c r="N4304" s="14"/>
      <c r="P4304" s="17" t="s">
        <v>14968</v>
      </c>
      <c r="X4304" s="11" t="s">
        <v>3836</v>
      </c>
      <c r="Y4304" s="6" t="s">
        <v>27893</v>
      </c>
      <c r="AA4304" s="11" t="s">
        <v>26495</v>
      </c>
      <c r="AB4304" s="42" t="s">
        <v>32486</v>
      </c>
      <c r="AC4304" s="36" t="s">
        <v>34990</v>
      </c>
      <c r="AD4304" s="11" t="s">
        <v>22095</v>
      </c>
      <c r="AH4304" s="42" t="s">
        <v>37678</v>
      </c>
      <c r="AI4304" s="6" t="s">
        <v>39679</v>
      </c>
      <c r="AL4304" s="11" t="s">
        <v>5496</v>
      </c>
      <c r="AQ4304" s="36" t="s">
        <v>34144</v>
      </c>
    </row>
    <row r="4305" spans="13:43" x14ac:dyDescent="0.25">
      <c r="M4305" s="16"/>
      <c r="N4305" s="14"/>
      <c r="P4305" s="17" t="s">
        <v>14969</v>
      </c>
      <c r="X4305" s="11" t="s">
        <v>4319</v>
      </c>
      <c r="Y4305" s="6" t="s">
        <v>27894</v>
      </c>
      <c r="AA4305" s="11" t="s">
        <v>10359</v>
      </c>
      <c r="AB4305" s="42" t="s">
        <v>32487</v>
      </c>
      <c r="AC4305" s="36" t="s">
        <v>28069</v>
      </c>
      <c r="AD4305" s="11" t="s">
        <v>8993</v>
      </c>
      <c r="AH4305" s="42" t="s">
        <v>5939</v>
      </c>
      <c r="AI4305" s="6" t="s">
        <v>17352</v>
      </c>
      <c r="AL4305" s="11" t="s">
        <v>23047</v>
      </c>
      <c r="AQ4305" s="36" t="s">
        <v>19120</v>
      </c>
    </row>
    <row r="4306" spans="13:43" x14ac:dyDescent="0.25">
      <c r="M4306" s="16"/>
      <c r="N4306" s="14"/>
      <c r="P4306" s="17" t="s">
        <v>14970</v>
      </c>
      <c r="X4306" s="11" t="s">
        <v>2770</v>
      </c>
      <c r="Y4306" s="6" t="s">
        <v>27895</v>
      </c>
      <c r="AA4306" s="11" t="s">
        <v>10534</v>
      </c>
      <c r="AB4306" s="42" t="s">
        <v>32488</v>
      </c>
      <c r="AC4306" s="36" t="s">
        <v>28070</v>
      </c>
      <c r="AD4306" s="11" t="s">
        <v>22096</v>
      </c>
      <c r="AH4306" s="42" t="s">
        <v>5224</v>
      </c>
      <c r="AI4306" s="6" t="s">
        <v>39680</v>
      </c>
      <c r="AL4306" s="11" t="s">
        <v>41543</v>
      </c>
      <c r="AQ4306" s="36" t="s">
        <v>19119</v>
      </c>
    </row>
    <row r="4307" spans="13:43" x14ac:dyDescent="0.25">
      <c r="M4307" s="16"/>
      <c r="N4307" s="14"/>
      <c r="P4307" s="17" t="s">
        <v>14971</v>
      </c>
      <c r="X4307" s="11" t="s">
        <v>480</v>
      </c>
      <c r="Y4307" s="6" t="s">
        <v>8282</v>
      </c>
      <c r="AA4307" s="11" t="s">
        <v>10409</v>
      </c>
      <c r="AB4307" s="42" t="s">
        <v>3477</v>
      </c>
      <c r="AC4307" s="36" t="s">
        <v>30478</v>
      </c>
      <c r="AD4307" s="11" t="s">
        <v>6710</v>
      </c>
      <c r="AH4307" s="42" t="s">
        <v>5372</v>
      </c>
      <c r="AI4307" s="6" t="s">
        <v>39681</v>
      </c>
      <c r="AL4307" s="11" t="s">
        <v>3094</v>
      </c>
      <c r="AQ4307" s="36" t="s">
        <v>17546</v>
      </c>
    </row>
    <row r="4308" spans="13:43" x14ac:dyDescent="0.25">
      <c r="M4308" s="16"/>
      <c r="N4308" s="14"/>
      <c r="P4308" s="17" t="s">
        <v>14972</v>
      </c>
      <c r="X4308" s="11" t="s">
        <v>1110</v>
      </c>
      <c r="Y4308" s="6" t="s">
        <v>27896</v>
      </c>
      <c r="AA4308" s="11" t="s">
        <v>10104</v>
      </c>
      <c r="AB4308" s="42" t="s">
        <v>7184</v>
      </c>
      <c r="AC4308" s="36" t="s">
        <v>12929</v>
      </c>
      <c r="AD4308" s="11" t="s">
        <v>22097</v>
      </c>
      <c r="AH4308" s="42" t="s">
        <v>6788</v>
      </c>
      <c r="AI4308" s="6" t="s">
        <v>27290</v>
      </c>
      <c r="AL4308" s="11" t="s">
        <v>7809</v>
      </c>
      <c r="AQ4308" s="36" t="s">
        <v>17545</v>
      </c>
    </row>
    <row r="4309" spans="13:43" x14ac:dyDescent="0.25">
      <c r="M4309" s="16"/>
      <c r="N4309" s="14"/>
      <c r="P4309" s="17" t="s">
        <v>14973</v>
      </c>
      <c r="X4309" s="11" t="s">
        <v>13546</v>
      </c>
      <c r="Y4309" s="6" t="s">
        <v>27897</v>
      </c>
      <c r="AA4309" s="11" t="s">
        <v>10891</v>
      </c>
      <c r="AB4309" s="42" t="s">
        <v>16917</v>
      </c>
      <c r="AC4309" s="36" t="s">
        <v>12928</v>
      </c>
      <c r="AD4309" s="11" t="s">
        <v>27830</v>
      </c>
      <c r="AH4309" s="42" t="s">
        <v>1721</v>
      </c>
      <c r="AI4309" s="6" t="s">
        <v>27291</v>
      </c>
      <c r="AL4309" s="11" t="s">
        <v>8276</v>
      </c>
      <c r="AQ4309" s="36" t="s">
        <v>17544</v>
      </c>
    </row>
    <row r="4310" spans="13:43" x14ac:dyDescent="0.25">
      <c r="M4310" s="16"/>
      <c r="N4310" s="14"/>
      <c r="P4310" s="17" t="s">
        <v>14974</v>
      </c>
      <c r="X4310" s="11" t="s">
        <v>5894</v>
      </c>
      <c r="Y4310" s="6" t="s">
        <v>27898</v>
      </c>
      <c r="AA4310" s="11" t="s">
        <v>11052</v>
      </c>
      <c r="AB4310" s="42" t="s">
        <v>13524</v>
      </c>
      <c r="AC4310" s="36" t="s">
        <v>28090</v>
      </c>
      <c r="AD4310" s="11" t="s">
        <v>27831</v>
      </c>
      <c r="AH4310" s="42" t="s">
        <v>32274</v>
      </c>
      <c r="AI4310" s="6" t="s">
        <v>39682</v>
      </c>
      <c r="AL4310" s="11" t="s">
        <v>5436</v>
      </c>
      <c r="AQ4310" s="36" t="s">
        <v>34145</v>
      </c>
    </row>
    <row r="4311" spans="13:43" x14ac:dyDescent="0.25">
      <c r="M4311" s="16"/>
      <c r="N4311" s="14"/>
      <c r="P4311" s="17" t="s">
        <v>14975</v>
      </c>
      <c r="X4311" s="11" t="s">
        <v>21957</v>
      </c>
      <c r="Y4311" s="6" t="s">
        <v>9859</v>
      </c>
      <c r="AA4311" s="11" t="s">
        <v>26482</v>
      </c>
      <c r="AB4311" s="42" t="s">
        <v>6392</v>
      </c>
      <c r="AC4311" s="36" t="s">
        <v>28100</v>
      </c>
      <c r="AD4311" s="11" t="s">
        <v>27832</v>
      </c>
      <c r="AH4311" s="42" t="s">
        <v>7177</v>
      </c>
      <c r="AI4311" s="6" t="s">
        <v>39683</v>
      </c>
      <c r="AL4311" s="11" t="s">
        <v>23052</v>
      </c>
      <c r="AQ4311" s="36" t="s">
        <v>34146</v>
      </c>
    </row>
    <row r="4312" spans="13:43" x14ac:dyDescent="0.25">
      <c r="M4312" s="16"/>
      <c r="N4312" s="14"/>
      <c r="P4312" s="17" t="s">
        <v>14976</v>
      </c>
      <c r="X4312" s="11" t="s">
        <v>21958</v>
      </c>
      <c r="Y4312" s="6" t="s">
        <v>27899</v>
      </c>
      <c r="AA4312" s="11" t="s">
        <v>26481</v>
      </c>
      <c r="AB4312" s="42" t="s">
        <v>1651</v>
      </c>
      <c r="AC4312" s="36" t="s">
        <v>28103</v>
      </c>
      <c r="AD4312" s="11" t="s">
        <v>27833</v>
      </c>
      <c r="AH4312" s="42" t="s">
        <v>2748</v>
      </c>
      <c r="AI4312" s="6" t="s">
        <v>39684</v>
      </c>
      <c r="AL4312" s="11" t="s">
        <v>861</v>
      </c>
      <c r="AQ4312" s="36" t="s">
        <v>17543</v>
      </c>
    </row>
    <row r="4313" spans="13:43" x14ac:dyDescent="0.25">
      <c r="M4313" s="16"/>
      <c r="N4313" s="14"/>
      <c r="P4313" s="17" t="s">
        <v>14977</v>
      </c>
      <c r="X4313" s="11" t="s">
        <v>8962</v>
      </c>
      <c r="Y4313" s="6" t="s">
        <v>27900</v>
      </c>
      <c r="AA4313" s="11" t="s">
        <v>10753</v>
      </c>
      <c r="AB4313" s="42" t="s">
        <v>24994</v>
      </c>
      <c r="AC4313" s="36" t="s">
        <v>28105</v>
      </c>
      <c r="AD4313" s="11" t="s">
        <v>5874</v>
      </c>
      <c r="AH4313" s="42" t="s">
        <v>21616</v>
      </c>
      <c r="AI4313" s="6" t="s">
        <v>39685</v>
      </c>
      <c r="AL4313" s="11" t="s">
        <v>5314</v>
      </c>
      <c r="AQ4313" s="36" t="s">
        <v>11053</v>
      </c>
    </row>
    <row r="4314" spans="13:43" x14ac:dyDescent="0.25">
      <c r="M4314" s="16"/>
      <c r="N4314" s="14"/>
      <c r="P4314" s="17" t="s">
        <v>14978</v>
      </c>
      <c r="X4314" s="11" t="s">
        <v>2819</v>
      </c>
      <c r="Y4314" s="6" t="s">
        <v>11699</v>
      </c>
      <c r="AA4314" s="11" t="s">
        <v>10608</v>
      </c>
      <c r="AB4314" s="42" t="s">
        <v>9180</v>
      </c>
      <c r="AC4314" s="36" t="s">
        <v>28119</v>
      </c>
      <c r="AD4314" s="11" t="s">
        <v>9321</v>
      </c>
      <c r="AH4314" s="42" t="s">
        <v>762</v>
      </c>
      <c r="AI4314" s="6" t="s">
        <v>14363</v>
      </c>
      <c r="AL4314" s="11" t="s">
        <v>12652</v>
      </c>
      <c r="AQ4314" s="36" t="s">
        <v>43570</v>
      </c>
    </row>
    <row r="4315" spans="13:43" x14ac:dyDescent="0.25">
      <c r="M4315" s="16"/>
      <c r="N4315" s="14"/>
      <c r="P4315" s="17" t="s">
        <v>14979</v>
      </c>
      <c r="X4315" s="11" t="s">
        <v>233</v>
      </c>
      <c r="Y4315" s="6" t="s">
        <v>10426</v>
      </c>
      <c r="AA4315" s="11" t="s">
        <v>10177</v>
      </c>
      <c r="AB4315" s="42" t="s">
        <v>2627</v>
      </c>
      <c r="AC4315" s="36" t="s">
        <v>28120</v>
      </c>
      <c r="AD4315" s="11" t="s">
        <v>7775</v>
      </c>
      <c r="AH4315" s="42" t="s">
        <v>4108</v>
      </c>
      <c r="AI4315" s="6" t="s">
        <v>34406</v>
      </c>
      <c r="AL4315" s="11" t="s">
        <v>23054</v>
      </c>
      <c r="AQ4315" s="36" t="s">
        <v>34147</v>
      </c>
    </row>
    <row r="4316" spans="13:43" x14ac:dyDescent="0.25">
      <c r="M4316" s="16"/>
      <c r="N4316" s="14"/>
      <c r="P4316" s="17" t="s">
        <v>14980</v>
      </c>
      <c r="X4316" s="11" t="s">
        <v>21959</v>
      </c>
      <c r="Y4316" s="6" t="s">
        <v>27901</v>
      </c>
      <c r="AA4316" s="11" t="s">
        <v>10861</v>
      </c>
      <c r="AB4316" s="42" t="s">
        <v>7944</v>
      </c>
      <c r="AC4316" s="36" t="s">
        <v>30506</v>
      </c>
      <c r="AD4316" s="11" t="s">
        <v>7514</v>
      </c>
      <c r="AH4316" s="42" t="s">
        <v>13908</v>
      </c>
      <c r="AI4316" s="6" t="s">
        <v>27293</v>
      </c>
      <c r="AL4316" s="11" t="s">
        <v>41544</v>
      </c>
      <c r="AQ4316" s="36" t="s">
        <v>34148</v>
      </c>
    </row>
    <row r="4317" spans="13:43" x14ac:dyDescent="0.25">
      <c r="M4317" s="16"/>
      <c r="N4317" s="14"/>
      <c r="P4317" s="17" t="s">
        <v>14981</v>
      </c>
      <c r="X4317" s="11" t="s">
        <v>21960</v>
      </c>
      <c r="Y4317" s="6" t="s">
        <v>11281</v>
      </c>
      <c r="AA4317" s="11" t="s">
        <v>10877</v>
      </c>
      <c r="AB4317" s="42" t="s">
        <v>6071</v>
      </c>
      <c r="AC4317" s="36" t="s">
        <v>30507</v>
      </c>
      <c r="AD4317" s="11" t="s">
        <v>27834</v>
      </c>
      <c r="AH4317" s="42" t="s">
        <v>10066</v>
      </c>
      <c r="AI4317" s="6" t="s">
        <v>19050</v>
      </c>
      <c r="AL4317" s="11" t="s">
        <v>23055</v>
      </c>
      <c r="AQ4317" s="36" t="s">
        <v>34149</v>
      </c>
    </row>
    <row r="4318" spans="13:43" x14ac:dyDescent="0.25">
      <c r="M4318" s="16"/>
      <c r="N4318" s="14"/>
      <c r="P4318" s="17" t="s">
        <v>14982</v>
      </c>
      <c r="X4318" s="11" t="s">
        <v>2415</v>
      </c>
      <c r="Y4318" s="6" t="s">
        <v>11382</v>
      </c>
      <c r="AA4318" s="11" t="s">
        <v>10824</v>
      </c>
      <c r="AB4318" s="42" t="s">
        <v>21975</v>
      </c>
      <c r="AC4318" s="36" t="s">
        <v>28122</v>
      </c>
      <c r="AD4318" s="11" t="s">
        <v>27835</v>
      </c>
      <c r="AH4318" s="42" t="s">
        <v>9787</v>
      </c>
      <c r="AI4318" s="6" t="s">
        <v>39686</v>
      </c>
      <c r="AL4318" s="11" t="s">
        <v>2761</v>
      </c>
      <c r="AQ4318" s="36" t="s">
        <v>17542</v>
      </c>
    </row>
    <row r="4319" spans="13:43" x14ac:dyDescent="0.25">
      <c r="M4319" s="16"/>
      <c r="N4319" s="14"/>
      <c r="P4319" s="17" t="s">
        <v>14983</v>
      </c>
      <c r="X4319" s="11" t="s">
        <v>21961</v>
      </c>
      <c r="Y4319" s="6" t="s">
        <v>10421</v>
      </c>
      <c r="AA4319" s="11" t="s">
        <v>10629</v>
      </c>
      <c r="AB4319" s="42" t="s">
        <v>5480</v>
      </c>
      <c r="AC4319" s="36" t="s">
        <v>25343</v>
      </c>
      <c r="AD4319" s="11" t="s">
        <v>27838</v>
      </c>
      <c r="AH4319" s="42" t="s">
        <v>27554</v>
      </c>
      <c r="AI4319" s="6" t="s">
        <v>29943</v>
      </c>
      <c r="AL4319" s="11" t="s">
        <v>35237</v>
      </c>
      <c r="AQ4319" s="36" t="s">
        <v>17541</v>
      </c>
    </row>
    <row r="4320" spans="13:43" x14ac:dyDescent="0.25">
      <c r="M4320" s="16"/>
      <c r="N4320" s="14"/>
      <c r="P4320" s="17" t="s">
        <v>14984</v>
      </c>
      <c r="X4320" s="11" t="s">
        <v>9218</v>
      </c>
      <c r="Y4320" s="6" t="s">
        <v>5098</v>
      </c>
      <c r="AA4320" s="11" t="s">
        <v>9721</v>
      </c>
      <c r="AB4320" s="42" t="s">
        <v>1653</v>
      </c>
      <c r="AC4320" s="36" t="s">
        <v>25344</v>
      </c>
      <c r="AD4320" s="11" t="s">
        <v>728</v>
      </c>
      <c r="AH4320" s="42" t="s">
        <v>37679</v>
      </c>
      <c r="AI4320" s="6" t="s">
        <v>39687</v>
      </c>
      <c r="AL4320" s="11" t="s">
        <v>6210</v>
      </c>
      <c r="AQ4320" s="36" t="s">
        <v>34150</v>
      </c>
    </row>
    <row r="4321" spans="13:43" x14ac:dyDescent="0.25">
      <c r="M4321" s="16"/>
      <c r="N4321" s="14"/>
      <c r="P4321" s="17" t="s">
        <v>14985</v>
      </c>
      <c r="X4321" s="11" t="s">
        <v>21962</v>
      </c>
      <c r="Y4321" s="6" t="s">
        <v>27902</v>
      </c>
      <c r="AA4321" s="11" t="s">
        <v>30951</v>
      </c>
      <c r="AB4321" s="42" t="s">
        <v>9102</v>
      </c>
      <c r="AC4321" s="36" t="s">
        <v>30510</v>
      </c>
      <c r="AD4321" s="11" t="s">
        <v>5131</v>
      </c>
      <c r="AH4321" s="42" t="s">
        <v>6266</v>
      </c>
      <c r="AI4321" s="6" t="s">
        <v>29944</v>
      </c>
      <c r="AL4321" s="11" t="s">
        <v>2162</v>
      </c>
      <c r="AQ4321" s="36" t="s">
        <v>43571</v>
      </c>
    </row>
    <row r="4322" spans="13:43" x14ac:dyDescent="0.25">
      <c r="M4322" s="16"/>
      <c r="N4322" s="14"/>
      <c r="P4322" s="17" t="s">
        <v>14986</v>
      </c>
      <c r="X4322" s="11" t="s">
        <v>9425</v>
      </c>
      <c r="Y4322" s="6" t="s">
        <v>930</v>
      </c>
      <c r="AA4322" s="11" t="s">
        <v>30952</v>
      </c>
      <c r="AB4322" s="42" t="s">
        <v>4329</v>
      </c>
      <c r="AC4322" s="36" t="s">
        <v>30511</v>
      </c>
      <c r="AD4322" s="11" t="s">
        <v>3610</v>
      </c>
      <c r="AH4322" s="42" t="s">
        <v>4460</v>
      </c>
      <c r="AI4322" s="6" t="s">
        <v>39688</v>
      </c>
      <c r="AL4322" s="11" t="s">
        <v>1228</v>
      </c>
      <c r="AQ4322" s="36" t="s">
        <v>34151</v>
      </c>
    </row>
    <row r="4323" spans="13:43" x14ac:dyDescent="0.25">
      <c r="M4323" s="16"/>
      <c r="N4323" s="14"/>
      <c r="P4323" s="17" t="s">
        <v>14987</v>
      </c>
      <c r="X4323" s="11" t="s">
        <v>21963</v>
      </c>
      <c r="Y4323" s="6" t="s">
        <v>27903</v>
      </c>
      <c r="AA4323" s="11" t="s">
        <v>29199</v>
      </c>
      <c r="AB4323" s="42" t="s">
        <v>429</v>
      </c>
      <c r="AC4323" s="36" t="s">
        <v>28129</v>
      </c>
      <c r="AD4323" s="11" t="s">
        <v>9193</v>
      </c>
      <c r="AH4323" s="42" t="s">
        <v>671</v>
      </c>
      <c r="AI4323" s="6" t="s">
        <v>17347</v>
      </c>
      <c r="AL4323" s="11" t="s">
        <v>448</v>
      </c>
      <c r="AQ4323" s="36" t="s">
        <v>39428</v>
      </c>
    </row>
    <row r="4324" spans="13:43" x14ac:dyDescent="0.25">
      <c r="M4324" s="16"/>
      <c r="N4324" s="14"/>
      <c r="P4324" s="17" t="s">
        <v>14988</v>
      </c>
      <c r="X4324" s="11" t="s">
        <v>5785</v>
      </c>
      <c r="Y4324" s="6" t="s">
        <v>27904</v>
      </c>
      <c r="AA4324" s="11" t="s">
        <v>11134</v>
      </c>
      <c r="AB4324" s="42" t="s">
        <v>8400</v>
      </c>
      <c r="AC4324" s="36" t="s">
        <v>34991</v>
      </c>
      <c r="AD4324" s="11" t="s">
        <v>25062</v>
      </c>
      <c r="AH4324" s="42" t="s">
        <v>32275</v>
      </c>
      <c r="AI4324" s="6" t="s">
        <v>34409</v>
      </c>
      <c r="AL4324" s="11" t="s">
        <v>4084</v>
      </c>
      <c r="AQ4324" s="36" t="s">
        <v>39429</v>
      </c>
    </row>
    <row r="4325" spans="13:43" x14ac:dyDescent="0.25">
      <c r="P4325" s="17" t="s">
        <v>14989</v>
      </c>
      <c r="X4325" s="11" t="s">
        <v>3882</v>
      </c>
      <c r="Y4325" s="6" t="s">
        <v>11135</v>
      </c>
      <c r="AA4325" s="11" t="s">
        <v>10755</v>
      </c>
      <c r="AB4325" s="42" t="s">
        <v>32489</v>
      </c>
      <c r="AC4325" s="36" t="s">
        <v>22566</v>
      </c>
      <c r="AD4325" s="11" t="s">
        <v>4025</v>
      </c>
      <c r="AH4325" s="42" t="s">
        <v>37680</v>
      </c>
      <c r="AI4325" s="6" t="s">
        <v>27296</v>
      </c>
      <c r="AL4325" s="11" t="s">
        <v>3677</v>
      </c>
      <c r="AQ4325" s="36" t="s">
        <v>37348</v>
      </c>
    </row>
    <row r="4326" spans="13:43" x14ac:dyDescent="0.25">
      <c r="P4326" s="17" t="s">
        <v>14990</v>
      </c>
      <c r="X4326" s="11" t="s">
        <v>21964</v>
      </c>
      <c r="Y4326" s="6" t="s">
        <v>27905</v>
      </c>
      <c r="AA4326" s="11" t="s">
        <v>30953</v>
      </c>
      <c r="AB4326" s="42" t="s">
        <v>21978</v>
      </c>
      <c r="AC4326" s="36" t="s">
        <v>34992</v>
      </c>
      <c r="AD4326" s="11" t="s">
        <v>4885</v>
      </c>
      <c r="AH4326" s="42" t="s">
        <v>257</v>
      </c>
      <c r="AI4326" s="6" t="s">
        <v>27297</v>
      </c>
      <c r="AL4326" s="11" t="s">
        <v>12645</v>
      </c>
      <c r="AQ4326" s="36" t="s">
        <v>17537</v>
      </c>
    </row>
    <row r="4327" spans="13:43" x14ac:dyDescent="0.25">
      <c r="P4327" s="17" t="s">
        <v>14991</v>
      </c>
      <c r="X4327" s="11" t="s">
        <v>21965</v>
      </c>
      <c r="Y4327" s="6" t="s">
        <v>7640</v>
      </c>
      <c r="AA4327" s="11" t="s">
        <v>29198</v>
      </c>
      <c r="AB4327" s="42" t="s">
        <v>6389</v>
      </c>
      <c r="AC4327" s="36" t="s">
        <v>34993</v>
      </c>
      <c r="AD4327" s="11" t="s">
        <v>5655</v>
      </c>
      <c r="AH4327" s="42" t="s">
        <v>8030</v>
      </c>
      <c r="AI4327" s="6" t="s">
        <v>21176</v>
      </c>
      <c r="AL4327" s="11" t="s">
        <v>23061</v>
      </c>
      <c r="AQ4327" s="36" t="s">
        <v>17536</v>
      </c>
    </row>
    <row r="4328" spans="13:43" x14ac:dyDescent="0.25">
      <c r="P4328" s="17" t="s">
        <v>14992</v>
      </c>
      <c r="X4328" s="11" t="s">
        <v>11539</v>
      </c>
      <c r="Y4328" s="6" t="s">
        <v>2528</v>
      </c>
      <c r="AA4328" s="11" t="s">
        <v>10439</v>
      </c>
      <c r="AB4328" s="42" t="s">
        <v>9389</v>
      </c>
      <c r="AC4328" s="36" t="s">
        <v>34994</v>
      </c>
      <c r="AD4328" s="11" t="s">
        <v>5055</v>
      </c>
      <c r="AH4328" s="42" t="s">
        <v>1314</v>
      </c>
      <c r="AI4328" s="6" t="s">
        <v>27299</v>
      </c>
      <c r="AL4328" s="11" t="s">
        <v>23062</v>
      </c>
      <c r="AQ4328" s="36" t="s">
        <v>17535</v>
      </c>
    </row>
    <row r="4329" spans="13:43" x14ac:dyDescent="0.25">
      <c r="P4329" s="17" t="s">
        <v>14993</v>
      </c>
      <c r="X4329" s="11" t="s">
        <v>2775</v>
      </c>
      <c r="Y4329" s="6" t="s">
        <v>3704</v>
      </c>
      <c r="AA4329" s="11" t="s">
        <v>10094</v>
      </c>
      <c r="AB4329" s="42" t="s">
        <v>5801</v>
      </c>
      <c r="AC4329" s="36" t="s">
        <v>34995</v>
      </c>
      <c r="AD4329" s="11" t="s">
        <v>2798</v>
      </c>
      <c r="AH4329" s="42" t="s">
        <v>8948</v>
      </c>
      <c r="AI4329" s="6" t="s">
        <v>34410</v>
      </c>
      <c r="AL4329" s="11" t="s">
        <v>12639</v>
      </c>
      <c r="AQ4329" s="36" t="s">
        <v>17534</v>
      </c>
    </row>
    <row r="4330" spans="13:43" x14ac:dyDescent="0.25">
      <c r="P4330" s="17" t="s">
        <v>14994</v>
      </c>
      <c r="X4330" s="11" t="s">
        <v>7761</v>
      </c>
      <c r="Y4330" s="6" t="s">
        <v>8319</v>
      </c>
      <c r="AA4330" s="11" t="s">
        <v>10562</v>
      </c>
      <c r="AB4330" s="42" t="s">
        <v>2401</v>
      </c>
      <c r="AC4330" s="36" t="s">
        <v>34996</v>
      </c>
      <c r="AD4330" s="11" t="s">
        <v>5653</v>
      </c>
      <c r="AH4330" s="42" t="s">
        <v>4523</v>
      </c>
      <c r="AI4330" s="6" t="s">
        <v>39689</v>
      </c>
      <c r="AL4330" s="11" t="s">
        <v>41545</v>
      </c>
      <c r="AQ4330" s="36" t="s">
        <v>31819</v>
      </c>
    </row>
    <row r="4331" spans="13:43" x14ac:dyDescent="0.25">
      <c r="P4331" s="17" t="s">
        <v>14995</v>
      </c>
      <c r="X4331" s="11" t="s">
        <v>79</v>
      </c>
      <c r="Y4331" s="6" t="s">
        <v>836</v>
      </c>
      <c r="AA4331" s="11" t="s">
        <v>10205</v>
      </c>
      <c r="AB4331" s="42" t="s">
        <v>8607</v>
      </c>
      <c r="AC4331" s="36" t="s">
        <v>34997</v>
      </c>
      <c r="AD4331" s="11" t="s">
        <v>8011</v>
      </c>
      <c r="AH4331" s="42" t="s">
        <v>21622</v>
      </c>
      <c r="AI4331" s="6" t="s">
        <v>34412</v>
      </c>
      <c r="AL4331" s="11" t="s">
        <v>5497</v>
      </c>
      <c r="AQ4331" s="36" t="s">
        <v>31820</v>
      </c>
    </row>
    <row r="4332" spans="13:43" x14ac:dyDescent="0.25">
      <c r="P4332" s="17" t="s">
        <v>14996</v>
      </c>
      <c r="X4332" s="11" t="s">
        <v>21966</v>
      </c>
      <c r="Y4332" s="6" t="s">
        <v>27906</v>
      </c>
      <c r="AA4332" s="11" t="s">
        <v>10041</v>
      </c>
      <c r="AB4332" s="42" t="s">
        <v>21983</v>
      </c>
      <c r="AC4332" s="36" t="s">
        <v>34998</v>
      </c>
      <c r="AD4332" s="11" t="s">
        <v>2604</v>
      </c>
      <c r="AH4332" s="42" t="s">
        <v>630</v>
      </c>
      <c r="AI4332" s="6" t="s">
        <v>35496</v>
      </c>
      <c r="AL4332" s="11" t="s">
        <v>23066</v>
      </c>
      <c r="AQ4332" s="36" t="s">
        <v>31821</v>
      </c>
    </row>
    <row r="4333" spans="13:43" x14ac:dyDescent="0.25">
      <c r="P4333" s="17" t="s">
        <v>14997</v>
      </c>
      <c r="X4333" s="11" t="s">
        <v>7442</v>
      </c>
      <c r="Y4333" s="6" t="s">
        <v>10171</v>
      </c>
      <c r="AA4333" s="11" t="s">
        <v>10822</v>
      </c>
      <c r="AB4333" s="42" t="s">
        <v>5809</v>
      </c>
      <c r="AC4333" s="36" t="s">
        <v>28134</v>
      </c>
      <c r="AD4333" s="11" t="s">
        <v>4845</v>
      </c>
      <c r="AH4333" s="42" t="s">
        <v>400</v>
      </c>
      <c r="AI4333" s="6" t="s">
        <v>21177</v>
      </c>
      <c r="AL4333" s="11" t="s">
        <v>23067</v>
      </c>
      <c r="AQ4333" s="36" t="s">
        <v>43572</v>
      </c>
    </row>
    <row r="4334" spans="13:43" x14ac:dyDescent="0.25">
      <c r="P4334" s="17" t="s">
        <v>14998</v>
      </c>
      <c r="X4334" s="11" t="s">
        <v>6718</v>
      </c>
      <c r="Y4334" s="6" t="s">
        <v>9714</v>
      </c>
      <c r="AA4334" s="11" t="s">
        <v>29197</v>
      </c>
      <c r="AB4334" s="42" t="s">
        <v>6723</v>
      </c>
      <c r="AC4334" s="36" t="s">
        <v>30516</v>
      </c>
      <c r="AD4334" s="11" t="s">
        <v>1386</v>
      </c>
      <c r="AH4334" s="42" t="s">
        <v>5378</v>
      </c>
      <c r="AI4334" s="6" t="s">
        <v>27300</v>
      </c>
      <c r="AL4334" s="11" t="s">
        <v>1871</v>
      </c>
      <c r="AQ4334" s="36" t="s">
        <v>42626</v>
      </c>
    </row>
    <row r="4335" spans="13:43" x14ac:dyDescent="0.25">
      <c r="P4335" s="17" t="s">
        <v>14999</v>
      </c>
      <c r="X4335" s="11" t="s">
        <v>13542</v>
      </c>
      <c r="Y4335" s="6" t="s">
        <v>9063</v>
      </c>
      <c r="AA4335" s="11" t="s">
        <v>11131</v>
      </c>
      <c r="AB4335" s="42" t="s">
        <v>3112</v>
      </c>
      <c r="AC4335" s="36" t="s">
        <v>30517</v>
      </c>
      <c r="AD4335" s="11" t="s">
        <v>13418</v>
      </c>
      <c r="AH4335" s="42" t="s">
        <v>9233</v>
      </c>
      <c r="AI4335" s="6" t="s">
        <v>39690</v>
      </c>
      <c r="AL4335" s="11" t="s">
        <v>12635</v>
      </c>
      <c r="AQ4335" s="36" t="s">
        <v>37352</v>
      </c>
    </row>
    <row r="4336" spans="13:43" x14ac:dyDescent="0.25">
      <c r="P4336" s="17" t="s">
        <v>15000</v>
      </c>
      <c r="X4336" s="11" t="s">
        <v>2093</v>
      </c>
      <c r="Y4336" s="6" t="s">
        <v>27907</v>
      </c>
      <c r="AA4336" s="11" t="s">
        <v>11186</v>
      </c>
      <c r="AB4336" s="42" t="s">
        <v>7939</v>
      </c>
      <c r="AC4336" s="36" t="s">
        <v>34999</v>
      </c>
      <c r="AD4336" s="11" t="s">
        <v>36121</v>
      </c>
      <c r="AH4336" s="42" t="s">
        <v>9174</v>
      </c>
      <c r="AI4336" s="6" t="s">
        <v>27302</v>
      </c>
      <c r="AL4336" s="11" t="s">
        <v>1796</v>
      </c>
      <c r="AQ4336" s="36" t="s">
        <v>17533</v>
      </c>
    </row>
    <row r="4337" spans="16:43" x14ac:dyDescent="0.25">
      <c r="P4337" s="17" t="s">
        <v>15001</v>
      </c>
      <c r="X4337" s="11" t="s">
        <v>4914</v>
      </c>
      <c r="Y4337" s="6" t="s">
        <v>4420</v>
      </c>
      <c r="AA4337" s="11" t="s">
        <v>18137</v>
      </c>
      <c r="AB4337" s="42" t="s">
        <v>3100</v>
      </c>
      <c r="AC4337" s="36" t="s">
        <v>28138</v>
      </c>
      <c r="AD4337" s="11" t="s">
        <v>1678</v>
      </c>
      <c r="AH4337" s="42" t="s">
        <v>3449</v>
      </c>
      <c r="AI4337" s="6" t="s">
        <v>39691</v>
      </c>
      <c r="AL4337" s="11" t="s">
        <v>3663</v>
      </c>
      <c r="AQ4337" s="36" t="s">
        <v>14697</v>
      </c>
    </row>
    <row r="4338" spans="16:43" x14ac:dyDescent="0.25">
      <c r="P4338" s="17" t="s">
        <v>15002</v>
      </c>
      <c r="X4338" s="11" t="s">
        <v>6072</v>
      </c>
      <c r="Y4338" s="6" t="s">
        <v>8213</v>
      </c>
      <c r="AA4338" s="11" t="s">
        <v>9975</v>
      </c>
      <c r="AB4338" s="42" t="s">
        <v>9328</v>
      </c>
      <c r="AC4338" s="36" t="s">
        <v>28139</v>
      </c>
      <c r="AD4338" s="11" t="s">
        <v>3464</v>
      </c>
      <c r="AH4338" s="42" t="s">
        <v>32276</v>
      </c>
      <c r="AI4338" s="6" t="s">
        <v>14350</v>
      </c>
      <c r="AL4338" s="11" t="s">
        <v>23069</v>
      </c>
      <c r="AQ4338" s="36" t="s">
        <v>29719</v>
      </c>
    </row>
    <row r="4339" spans="16:43" x14ac:dyDescent="0.25">
      <c r="P4339" s="17" t="s">
        <v>15003</v>
      </c>
      <c r="X4339" s="11" t="s">
        <v>7749</v>
      </c>
      <c r="Y4339" s="6" t="s">
        <v>704</v>
      </c>
      <c r="AA4339" s="11" t="s">
        <v>11027</v>
      </c>
      <c r="AB4339" s="42" t="s">
        <v>2839</v>
      </c>
      <c r="AC4339" s="36" t="s">
        <v>28140</v>
      </c>
      <c r="AD4339" s="11" t="s">
        <v>5202</v>
      </c>
      <c r="AH4339" s="42" t="s">
        <v>2481</v>
      </c>
      <c r="AI4339" s="6" t="s">
        <v>34413</v>
      </c>
      <c r="AL4339" s="11" t="s">
        <v>41546</v>
      </c>
      <c r="AQ4339" s="36" t="s">
        <v>11342</v>
      </c>
    </row>
    <row r="4340" spans="16:43" x14ac:dyDescent="0.25">
      <c r="P4340" s="17" t="s">
        <v>15004</v>
      </c>
      <c r="X4340" s="11" t="s">
        <v>13538</v>
      </c>
      <c r="Y4340" s="6" t="s">
        <v>10574</v>
      </c>
      <c r="AA4340" s="11" t="s">
        <v>10418</v>
      </c>
      <c r="AB4340" s="42" t="s">
        <v>3483</v>
      </c>
      <c r="AC4340" s="36" t="s">
        <v>28141</v>
      </c>
      <c r="AD4340" s="11" t="s">
        <v>2103</v>
      </c>
      <c r="AH4340" s="42" t="s">
        <v>13900</v>
      </c>
      <c r="AI4340" s="6" t="s">
        <v>29948</v>
      </c>
      <c r="AL4340" s="11" t="s">
        <v>23071</v>
      </c>
      <c r="AQ4340" s="36" t="s">
        <v>37354</v>
      </c>
    </row>
    <row r="4341" spans="16:43" x14ac:dyDescent="0.25">
      <c r="P4341" s="17" t="s">
        <v>15005</v>
      </c>
      <c r="X4341" s="11" t="s">
        <v>7972</v>
      </c>
      <c r="Y4341" s="6" t="s">
        <v>13157</v>
      </c>
      <c r="AA4341" s="11" t="s">
        <v>10776</v>
      </c>
      <c r="AB4341" s="42" t="s">
        <v>8922</v>
      </c>
      <c r="AC4341" s="36" t="s">
        <v>28142</v>
      </c>
      <c r="AD4341" s="11" t="s">
        <v>1961</v>
      </c>
      <c r="AH4341" s="42" t="s">
        <v>32277</v>
      </c>
      <c r="AI4341" s="6" t="s">
        <v>27303</v>
      </c>
      <c r="AL4341" s="11" t="s">
        <v>25563</v>
      </c>
      <c r="AQ4341" s="36" t="s">
        <v>37355</v>
      </c>
    </row>
    <row r="4342" spans="16:43" x14ac:dyDescent="0.25">
      <c r="P4342" s="17" t="s">
        <v>15006</v>
      </c>
      <c r="X4342" s="11" t="s">
        <v>21967</v>
      </c>
      <c r="Y4342" s="6" t="s">
        <v>27908</v>
      </c>
      <c r="AA4342" s="11" t="s">
        <v>9702</v>
      </c>
      <c r="AB4342" s="42" t="s">
        <v>4122</v>
      </c>
      <c r="AC4342" s="36" t="s">
        <v>28143</v>
      </c>
      <c r="AD4342" s="11" t="s">
        <v>5248</v>
      </c>
      <c r="AH4342" s="42" t="s">
        <v>1795</v>
      </c>
      <c r="AI4342" s="6" t="s">
        <v>39692</v>
      </c>
      <c r="AL4342" s="11" t="s">
        <v>6298</v>
      </c>
      <c r="AQ4342" s="36" t="s">
        <v>34155</v>
      </c>
    </row>
    <row r="4343" spans="16:43" x14ac:dyDescent="0.25">
      <c r="P4343" s="17" t="s">
        <v>15007</v>
      </c>
      <c r="X4343" s="11" t="s">
        <v>7010</v>
      </c>
      <c r="Y4343" s="6" t="s">
        <v>27909</v>
      </c>
      <c r="AA4343" s="11" t="s">
        <v>10603</v>
      </c>
      <c r="AB4343" s="42" t="s">
        <v>21986</v>
      </c>
      <c r="AC4343" s="36" t="s">
        <v>28144</v>
      </c>
      <c r="AD4343" s="11" t="s">
        <v>9192</v>
      </c>
      <c r="AH4343" s="42" t="s">
        <v>1047</v>
      </c>
      <c r="AI4343" s="6" t="s">
        <v>21187</v>
      </c>
      <c r="AL4343" s="11" t="s">
        <v>32937</v>
      </c>
      <c r="AQ4343" s="36" t="s">
        <v>39432</v>
      </c>
    </row>
    <row r="4344" spans="16:43" x14ac:dyDescent="0.25">
      <c r="P4344" s="17" t="s">
        <v>7194</v>
      </c>
      <c r="X4344" s="11" t="s">
        <v>1865</v>
      </c>
      <c r="Y4344" s="6" t="s">
        <v>9185</v>
      </c>
      <c r="AA4344" s="11" t="s">
        <v>9834</v>
      </c>
      <c r="AB4344" s="42" t="s">
        <v>5764</v>
      </c>
      <c r="AC4344" s="36" t="s">
        <v>30519</v>
      </c>
      <c r="AD4344" s="11" t="s">
        <v>8960</v>
      </c>
      <c r="AH4344" s="42" t="s">
        <v>4457</v>
      </c>
      <c r="AI4344" s="6" t="s">
        <v>27304</v>
      </c>
      <c r="AL4344" s="11" t="s">
        <v>40536</v>
      </c>
      <c r="AQ4344" s="36" t="s">
        <v>39433</v>
      </c>
    </row>
    <row r="4345" spans="16:43" x14ac:dyDescent="0.25">
      <c r="P4345" s="17" t="s">
        <v>15008</v>
      </c>
      <c r="X4345" s="11" t="s">
        <v>21968</v>
      </c>
      <c r="Y4345" s="6" t="s">
        <v>6023</v>
      </c>
      <c r="AA4345" s="11" t="s">
        <v>10136</v>
      </c>
      <c r="AB4345" s="42" t="s">
        <v>30242</v>
      </c>
      <c r="AC4345" s="36" t="s">
        <v>30520</v>
      </c>
      <c r="AD4345" s="11" t="s">
        <v>9139</v>
      </c>
      <c r="AH4345" s="42" t="s">
        <v>10684</v>
      </c>
      <c r="AI4345" s="6" t="s">
        <v>27306</v>
      </c>
      <c r="AL4345" s="11" t="s">
        <v>12626</v>
      </c>
      <c r="AQ4345" s="36" t="s">
        <v>27066</v>
      </c>
    </row>
    <row r="4346" spans="16:43" x14ac:dyDescent="0.25">
      <c r="P4346" s="17" t="s">
        <v>15009</v>
      </c>
      <c r="X4346" s="11" t="s">
        <v>21969</v>
      </c>
      <c r="Y4346" s="6" t="s">
        <v>27910</v>
      </c>
      <c r="AA4346" s="11" t="s">
        <v>10682</v>
      </c>
      <c r="AB4346" s="42" t="s">
        <v>2829</v>
      </c>
      <c r="AC4346" s="36" t="s">
        <v>28145</v>
      </c>
      <c r="AD4346" s="11" t="s">
        <v>30281</v>
      </c>
      <c r="AH4346" s="42" t="s">
        <v>311</v>
      </c>
      <c r="AI4346" s="6" t="s">
        <v>34417</v>
      </c>
      <c r="AL4346" s="11" t="s">
        <v>12625</v>
      </c>
      <c r="AQ4346" s="36" t="s">
        <v>27067</v>
      </c>
    </row>
    <row r="4347" spans="16:43" x14ac:dyDescent="0.25">
      <c r="P4347" s="17" t="s">
        <v>15010</v>
      </c>
      <c r="X4347" s="11" t="s">
        <v>5335</v>
      </c>
      <c r="Y4347" s="6" t="s">
        <v>11007</v>
      </c>
      <c r="AA4347" s="11" t="s">
        <v>10299</v>
      </c>
      <c r="AB4347" s="42" t="s">
        <v>8889</v>
      </c>
      <c r="AC4347" s="36" t="s">
        <v>28146</v>
      </c>
      <c r="AD4347" s="11" t="s">
        <v>13411</v>
      </c>
      <c r="AH4347" s="42" t="s">
        <v>926</v>
      </c>
      <c r="AI4347" s="6" t="s">
        <v>17343</v>
      </c>
      <c r="AL4347" s="11" t="s">
        <v>872</v>
      </c>
      <c r="AQ4347" s="36" t="s">
        <v>29722</v>
      </c>
    </row>
    <row r="4348" spans="16:43" x14ac:dyDescent="0.25">
      <c r="P4348" s="17" t="s">
        <v>15011</v>
      </c>
      <c r="X4348" s="11" t="s">
        <v>21970</v>
      </c>
      <c r="Y4348" s="6" t="s">
        <v>27911</v>
      </c>
      <c r="AA4348" s="11" t="s">
        <v>26463</v>
      </c>
      <c r="AB4348" s="42" t="s">
        <v>570</v>
      </c>
      <c r="AC4348" s="36" t="s">
        <v>30521</v>
      </c>
      <c r="AD4348" s="11" t="s">
        <v>3364</v>
      </c>
      <c r="AH4348" s="42" t="s">
        <v>9776</v>
      </c>
      <c r="AI4348" s="6" t="s">
        <v>18542</v>
      </c>
      <c r="AL4348" s="11" t="s">
        <v>23078</v>
      </c>
      <c r="AQ4348" s="36" t="s">
        <v>10189</v>
      </c>
    </row>
    <row r="4349" spans="16:43" x14ac:dyDescent="0.25">
      <c r="P4349" s="17" t="s">
        <v>15012</v>
      </c>
      <c r="X4349" s="11" t="s">
        <v>21971</v>
      </c>
      <c r="Y4349" s="6" t="s">
        <v>240</v>
      </c>
      <c r="AA4349" s="11" t="s">
        <v>26462</v>
      </c>
      <c r="AB4349" s="42" t="s">
        <v>30243</v>
      </c>
      <c r="AC4349" s="36" t="s">
        <v>28147</v>
      </c>
      <c r="AD4349" s="11" t="s">
        <v>25070</v>
      </c>
      <c r="AH4349" s="42" t="s">
        <v>8056</v>
      </c>
      <c r="AI4349" s="6" t="s">
        <v>39693</v>
      </c>
      <c r="AL4349" s="11" t="s">
        <v>6387</v>
      </c>
      <c r="AQ4349" s="36" t="s">
        <v>39434</v>
      </c>
    </row>
    <row r="4350" spans="16:43" x14ac:dyDescent="0.25">
      <c r="P4350" s="17" t="s">
        <v>15013</v>
      </c>
      <c r="X4350" s="11" t="s">
        <v>13536</v>
      </c>
      <c r="Y4350" s="6" t="s">
        <v>27912</v>
      </c>
      <c r="AA4350" s="11" t="s">
        <v>26461</v>
      </c>
      <c r="AB4350" s="42" t="s">
        <v>2403</v>
      </c>
      <c r="AC4350" s="36" t="s">
        <v>28148</v>
      </c>
      <c r="AD4350" s="11" t="s">
        <v>25071</v>
      </c>
      <c r="AH4350" s="42" t="s">
        <v>4664</v>
      </c>
      <c r="AI4350" s="6" t="s">
        <v>34418</v>
      </c>
      <c r="AL4350" s="11" t="s">
        <v>4321</v>
      </c>
      <c r="AQ4350" s="36" t="s">
        <v>39435</v>
      </c>
    </row>
    <row r="4351" spans="16:43" x14ac:dyDescent="0.25">
      <c r="P4351" s="17" t="s">
        <v>15014</v>
      </c>
      <c r="X4351" s="11" t="s">
        <v>21972</v>
      </c>
      <c r="Y4351" s="6" t="s">
        <v>18490</v>
      </c>
      <c r="AA4351" s="11" t="s">
        <v>11123</v>
      </c>
      <c r="AB4351" s="42" t="s">
        <v>11051</v>
      </c>
      <c r="AC4351" s="36" t="s">
        <v>35000</v>
      </c>
      <c r="AD4351" s="11" t="s">
        <v>32541</v>
      </c>
      <c r="AH4351" s="42" t="s">
        <v>21629</v>
      </c>
      <c r="AI4351" s="6" t="s">
        <v>19035</v>
      </c>
      <c r="AL4351" s="11" t="s">
        <v>1568</v>
      </c>
      <c r="AQ4351" s="36" t="s">
        <v>27068</v>
      </c>
    </row>
    <row r="4352" spans="16:43" x14ac:dyDescent="0.25">
      <c r="P4352" s="17" t="s">
        <v>15015</v>
      </c>
      <c r="X4352" s="11" t="s">
        <v>3759</v>
      </c>
      <c r="Y4352" s="6" t="s">
        <v>27913</v>
      </c>
      <c r="AA4352" s="11" t="s">
        <v>10604</v>
      </c>
      <c r="AB4352" s="42" t="s">
        <v>10638</v>
      </c>
      <c r="AC4352" s="36" t="s">
        <v>35001</v>
      </c>
      <c r="AD4352" s="11" t="s">
        <v>32542</v>
      </c>
      <c r="AH4352" s="42" t="s">
        <v>4103</v>
      </c>
      <c r="AI4352" s="6" t="s">
        <v>29952</v>
      </c>
      <c r="AL4352" s="11" t="s">
        <v>4341</v>
      </c>
      <c r="AQ4352" s="36" t="s">
        <v>37356</v>
      </c>
    </row>
    <row r="4353" spans="16:43" x14ac:dyDescent="0.25">
      <c r="P4353" s="17" t="s">
        <v>15016</v>
      </c>
      <c r="X4353" s="11" t="s">
        <v>5576</v>
      </c>
      <c r="Y4353" s="6" t="s">
        <v>10592</v>
      </c>
      <c r="AA4353" s="11" t="s">
        <v>11365</v>
      </c>
      <c r="AB4353" s="42" t="s">
        <v>21995</v>
      </c>
      <c r="AC4353" s="36" t="s">
        <v>28149</v>
      </c>
      <c r="AD4353" s="11" t="s">
        <v>32543</v>
      </c>
      <c r="AH4353" s="42" t="s">
        <v>1776</v>
      </c>
      <c r="AI4353" s="6" t="s">
        <v>34419</v>
      </c>
      <c r="AL4353" s="11" t="s">
        <v>23082</v>
      </c>
      <c r="AQ4353" s="36" t="s">
        <v>37357</v>
      </c>
    </row>
    <row r="4354" spans="16:43" x14ac:dyDescent="0.25">
      <c r="P4354" s="17" t="s">
        <v>15017</v>
      </c>
      <c r="X4354" s="11" t="s">
        <v>4023</v>
      </c>
      <c r="Y4354" s="6" t="s">
        <v>7081</v>
      </c>
      <c r="AA4354" s="11" t="s">
        <v>30954</v>
      </c>
      <c r="AB4354" s="42" t="s">
        <v>32490</v>
      </c>
      <c r="AC4354" s="36" t="s">
        <v>28150</v>
      </c>
      <c r="AD4354" s="11" t="s">
        <v>32544</v>
      </c>
      <c r="AH4354" s="42" t="s">
        <v>318</v>
      </c>
      <c r="AI4354" s="6" t="s">
        <v>27307</v>
      </c>
      <c r="AL4354" s="11" t="s">
        <v>3685</v>
      </c>
      <c r="AQ4354" s="36" t="s">
        <v>39436</v>
      </c>
    </row>
    <row r="4355" spans="16:43" x14ac:dyDescent="0.25">
      <c r="P4355" s="17" t="s">
        <v>15018</v>
      </c>
      <c r="X4355" s="11" t="s">
        <v>21973</v>
      </c>
      <c r="Y4355" s="6" t="s">
        <v>7082</v>
      </c>
      <c r="AA4355" s="11" t="s">
        <v>10389</v>
      </c>
      <c r="AB4355" s="42" t="s">
        <v>10441</v>
      </c>
      <c r="AC4355" s="36" t="s">
        <v>28152</v>
      </c>
      <c r="AD4355" s="11" t="s">
        <v>32547</v>
      </c>
      <c r="AH4355" s="42" t="s">
        <v>24740</v>
      </c>
      <c r="AI4355" s="6" t="s">
        <v>17338</v>
      </c>
      <c r="AL4355" s="11" t="s">
        <v>8477</v>
      </c>
      <c r="AQ4355" s="36" t="s">
        <v>39437</v>
      </c>
    </row>
    <row r="4356" spans="16:43" x14ac:dyDescent="0.25">
      <c r="P4356" s="17" t="s">
        <v>15019</v>
      </c>
      <c r="X4356" s="11" t="s">
        <v>16917</v>
      </c>
      <c r="Y4356" s="6" t="s">
        <v>9745</v>
      </c>
      <c r="AA4356" s="11" t="s">
        <v>10052</v>
      </c>
      <c r="AB4356" s="42" t="s">
        <v>32491</v>
      </c>
      <c r="AC4356" s="36" t="s">
        <v>35002</v>
      </c>
      <c r="AD4356" s="11" t="s">
        <v>32548</v>
      </c>
      <c r="AH4356" s="42" t="s">
        <v>2904</v>
      </c>
      <c r="AI4356" s="6" t="s">
        <v>17337</v>
      </c>
      <c r="AL4356" s="11" t="s">
        <v>2308</v>
      </c>
      <c r="AQ4356" s="36" t="s">
        <v>17529</v>
      </c>
    </row>
    <row r="4357" spans="16:43" x14ac:dyDescent="0.25">
      <c r="P4357" s="17" t="s">
        <v>15020</v>
      </c>
      <c r="X4357" s="11" t="s">
        <v>4011</v>
      </c>
      <c r="Y4357" s="6" t="s">
        <v>10548</v>
      </c>
      <c r="AA4357" s="11" t="s">
        <v>10327</v>
      </c>
      <c r="AB4357" s="42" t="s">
        <v>13500</v>
      </c>
      <c r="AC4357" s="36" t="s">
        <v>35003</v>
      </c>
      <c r="AD4357" s="11" t="s">
        <v>32550</v>
      </c>
      <c r="AH4357" s="42" t="s">
        <v>4461</v>
      </c>
      <c r="AI4357" s="6" t="s">
        <v>17336</v>
      </c>
      <c r="AL4357" s="11" t="s">
        <v>23083</v>
      </c>
      <c r="AQ4357" s="36" t="s">
        <v>17528</v>
      </c>
    </row>
    <row r="4358" spans="16:43" x14ac:dyDescent="0.25">
      <c r="P4358" s="17" t="s">
        <v>15021</v>
      </c>
      <c r="X4358" s="11" t="s">
        <v>21974</v>
      </c>
      <c r="Y4358" s="6" t="s">
        <v>10946</v>
      </c>
      <c r="AA4358" s="11" t="s">
        <v>10886</v>
      </c>
      <c r="AB4358" s="42" t="s">
        <v>13499</v>
      </c>
      <c r="AC4358" s="36" t="s">
        <v>28157</v>
      </c>
      <c r="AD4358" s="11" t="s">
        <v>32552</v>
      </c>
      <c r="AH4358" s="42" t="s">
        <v>3478</v>
      </c>
      <c r="AI4358" s="6" t="s">
        <v>27309</v>
      </c>
      <c r="AL4358" s="11" t="s">
        <v>32945</v>
      </c>
      <c r="AQ4358" s="36" t="s">
        <v>17527</v>
      </c>
    </row>
    <row r="4359" spans="16:43" x14ac:dyDescent="0.25">
      <c r="P4359" s="17" t="s">
        <v>15022</v>
      </c>
      <c r="X4359" s="11" t="s">
        <v>5956</v>
      </c>
      <c r="Y4359" s="6" t="s">
        <v>27914</v>
      </c>
      <c r="AA4359" s="11" t="s">
        <v>10565</v>
      </c>
      <c r="AB4359" s="42" t="s">
        <v>13498</v>
      </c>
      <c r="AC4359" s="36" t="s">
        <v>28158</v>
      </c>
      <c r="AD4359" s="11" t="s">
        <v>32553</v>
      </c>
      <c r="AH4359" s="42" t="s">
        <v>711</v>
      </c>
      <c r="AI4359" s="6" t="s">
        <v>27310</v>
      </c>
      <c r="AL4359" s="11" t="s">
        <v>41547</v>
      </c>
      <c r="AQ4359" s="36" t="s">
        <v>11540</v>
      </c>
    </row>
    <row r="4360" spans="16:43" x14ac:dyDescent="0.25">
      <c r="P4360" s="17" t="s">
        <v>15023</v>
      </c>
      <c r="X4360" s="11" t="s">
        <v>5059</v>
      </c>
      <c r="Y4360" s="6" t="s">
        <v>1411</v>
      </c>
      <c r="AA4360" s="11" t="s">
        <v>26456</v>
      </c>
      <c r="AB4360" s="42" t="s">
        <v>13497</v>
      </c>
      <c r="AC4360" s="36" t="s">
        <v>28159</v>
      </c>
      <c r="AD4360" s="11" t="s">
        <v>32554</v>
      </c>
      <c r="AH4360" s="42" t="s">
        <v>7524</v>
      </c>
      <c r="AI4360" s="6" t="s">
        <v>24555</v>
      </c>
      <c r="AL4360" s="11" t="s">
        <v>118</v>
      </c>
      <c r="AQ4360" s="36" t="s">
        <v>7803</v>
      </c>
    </row>
    <row r="4361" spans="16:43" x14ac:dyDescent="0.25">
      <c r="P4361" s="17" t="s">
        <v>15024</v>
      </c>
      <c r="X4361" s="11" t="s">
        <v>6392</v>
      </c>
      <c r="Y4361" s="6" t="s">
        <v>27915</v>
      </c>
      <c r="AA4361" s="11" t="s">
        <v>29196</v>
      </c>
      <c r="AB4361" s="42" t="s">
        <v>32492</v>
      </c>
      <c r="AC4361" s="36" t="s">
        <v>28160</v>
      </c>
      <c r="AD4361" s="11" t="s">
        <v>32555</v>
      </c>
      <c r="AH4361" s="42" t="s">
        <v>2724</v>
      </c>
      <c r="AI4361" s="6" t="s">
        <v>27311</v>
      </c>
      <c r="AL4361" s="11" t="s">
        <v>7745</v>
      </c>
      <c r="AQ4361" s="36" t="s">
        <v>27069</v>
      </c>
    </row>
    <row r="4362" spans="16:43" x14ac:dyDescent="0.25">
      <c r="P4362" s="17" t="s">
        <v>15025</v>
      </c>
      <c r="X4362" s="11" t="s">
        <v>7310</v>
      </c>
      <c r="Y4362" s="6" t="s">
        <v>27916</v>
      </c>
      <c r="AA4362" s="11" t="s">
        <v>26455</v>
      </c>
      <c r="AB4362" s="42" t="s">
        <v>32493</v>
      </c>
      <c r="AC4362" s="36" t="s">
        <v>28161</v>
      </c>
      <c r="AD4362" s="11" t="s">
        <v>30288</v>
      </c>
      <c r="AH4362" s="42" t="s">
        <v>35816</v>
      </c>
      <c r="AI4362" s="6" t="s">
        <v>39694</v>
      </c>
      <c r="AL4362" s="11" t="s">
        <v>286</v>
      </c>
      <c r="AQ4362" s="36" t="s">
        <v>27070</v>
      </c>
    </row>
    <row r="4363" spans="16:43" x14ac:dyDescent="0.25">
      <c r="P4363" s="17" t="s">
        <v>15026</v>
      </c>
      <c r="X4363" s="11" t="s">
        <v>1804</v>
      </c>
      <c r="Y4363" s="6" t="s">
        <v>11613</v>
      </c>
      <c r="AA4363" s="11" t="s">
        <v>10970</v>
      </c>
      <c r="AB4363" s="42" t="s">
        <v>22000</v>
      </c>
      <c r="AC4363" s="36" t="s">
        <v>28165</v>
      </c>
      <c r="AD4363" s="11" t="s">
        <v>30289</v>
      </c>
      <c r="AH4363" s="42" t="s">
        <v>1660</v>
      </c>
      <c r="AI4363" s="6" t="s">
        <v>34420</v>
      </c>
      <c r="AL4363" s="11" t="s">
        <v>3011</v>
      </c>
      <c r="AQ4363" s="36" t="s">
        <v>34156</v>
      </c>
    </row>
    <row r="4364" spans="16:43" x14ac:dyDescent="0.25">
      <c r="P4364" s="17" t="s">
        <v>15027</v>
      </c>
      <c r="X4364" s="11" t="s">
        <v>6071</v>
      </c>
      <c r="Y4364" s="6" t="s">
        <v>4382</v>
      </c>
      <c r="AA4364" s="11" t="s">
        <v>26454</v>
      </c>
      <c r="AB4364" s="42" t="s">
        <v>32494</v>
      </c>
      <c r="AC4364" s="36" t="s">
        <v>28166</v>
      </c>
      <c r="AD4364" s="11" t="s">
        <v>32559</v>
      </c>
      <c r="AH4364" s="42" t="s">
        <v>13894</v>
      </c>
      <c r="AI4364" s="6" t="s">
        <v>39695</v>
      </c>
      <c r="AL4364" s="11" t="s">
        <v>12614</v>
      </c>
      <c r="AQ4364" s="36" t="s">
        <v>34157</v>
      </c>
    </row>
    <row r="4365" spans="16:43" x14ac:dyDescent="0.25">
      <c r="P4365" s="17" t="s">
        <v>15028</v>
      </c>
      <c r="X4365" s="11" t="s">
        <v>5779</v>
      </c>
      <c r="Y4365" s="6" t="s">
        <v>18447</v>
      </c>
      <c r="AA4365" s="11" t="s">
        <v>26453</v>
      </c>
      <c r="AB4365" s="42" t="s">
        <v>22006</v>
      </c>
      <c r="AC4365" s="36" t="s">
        <v>35004</v>
      </c>
      <c r="AD4365" s="11" t="s">
        <v>32560</v>
      </c>
      <c r="AH4365" s="42" t="s">
        <v>9902</v>
      </c>
      <c r="AI4365" s="6" t="s">
        <v>39696</v>
      </c>
      <c r="AL4365" s="11" t="s">
        <v>402</v>
      </c>
      <c r="AQ4365" s="36" t="s">
        <v>34158</v>
      </c>
    </row>
    <row r="4366" spans="16:43" x14ac:dyDescent="0.25">
      <c r="P4366" s="17" t="s">
        <v>15029</v>
      </c>
      <c r="X4366" s="11" t="s">
        <v>21975</v>
      </c>
      <c r="Y4366" s="6" t="s">
        <v>27917</v>
      </c>
      <c r="AA4366" s="11" t="s">
        <v>26452</v>
      </c>
      <c r="AB4366" s="42" t="s">
        <v>22007</v>
      </c>
      <c r="AC4366" s="36" t="s">
        <v>28167</v>
      </c>
      <c r="AD4366" s="11" t="s">
        <v>32561</v>
      </c>
      <c r="AH4366" s="42" t="s">
        <v>2614</v>
      </c>
      <c r="AI4366" s="6" t="s">
        <v>39697</v>
      </c>
      <c r="AL4366" s="11" t="s">
        <v>23088</v>
      </c>
      <c r="AQ4366" s="36" t="s">
        <v>27071</v>
      </c>
    </row>
    <row r="4367" spans="16:43" x14ac:dyDescent="0.25">
      <c r="P4367" s="17" t="s">
        <v>15030</v>
      </c>
      <c r="X4367" s="11" t="s">
        <v>1653</v>
      </c>
      <c r="Y4367" s="6" t="s">
        <v>5106</v>
      </c>
      <c r="AA4367" s="11" t="s">
        <v>26451</v>
      </c>
      <c r="AB4367" s="42" t="s">
        <v>32495</v>
      </c>
      <c r="AC4367" s="36" t="s">
        <v>30526</v>
      </c>
      <c r="AD4367" s="11" t="s">
        <v>32562</v>
      </c>
      <c r="AH4367" s="42" t="s">
        <v>5811</v>
      </c>
      <c r="AI4367" s="6" t="s">
        <v>39698</v>
      </c>
      <c r="AL4367" s="11" t="s">
        <v>35259</v>
      </c>
      <c r="AQ4367" s="36" t="s">
        <v>27072</v>
      </c>
    </row>
    <row r="4368" spans="16:43" x14ac:dyDescent="0.25">
      <c r="P4368" s="17" t="s">
        <v>15031</v>
      </c>
      <c r="X4368" s="11" t="s">
        <v>5350</v>
      </c>
      <c r="Y4368" s="6" t="s">
        <v>11607</v>
      </c>
      <c r="AA4368" s="11" t="s">
        <v>10732</v>
      </c>
      <c r="AB4368" s="42" t="s">
        <v>32496</v>
      </c>
      <c r="AC4368" s="36" t="s">
        <v>30527</v>
      </c>
      <c r="AD4368" s="11" t="s">
        <v>32564</v>
      </c>
      <c r="AH4368" s="42" t="s">
        <v>4618</v>
      </c>
      <c r="AI4368" s="6" t="s">
        <v>34423</v>
      </c>
      <c r="AL4368" s="11" t="s">
        <v>23089</v>
      </c>
      <c r="AQ4368" s="36" t="s">
        <v>10859</v>
      </c>
    </row>
    <row r="4369" spans="16:43" x14ac:dyDescent="0.25">
      <c r="P4369" s="17" t="s">
        <v>15032</v>
      </c>
      <c r="X4369" s="11" t="s">
        <v>4603</v>
      </c>
      <c r="Y4369" s="6" t="s">
        <v>27918</v>
      </c>
      <c r="AA4369" s="11" t="s">
        <v>10905</v>
      </c>
      <c r="AB4369" s="42" t="s">
        <v>16898</v>
      </c>
      <c r="AC4369" s="36" t="s">
        <v>30528</v>
      </c>
      <c r="AD4369" s="11" t="s">
        <v>32565</v>
      </c>
      <c r="AH4369" s="42" t="s">
        <v>34588</v>
      </c>
      <c r="AI4369" s="6" t="s">
        <v>34424</v>
      </c>
      <c r="AL4369" s="11" t="s">
        <v>23090</v>
      </c>
      <c r="AQ4369" s="36" t="s">
        <v>34159</v>
      </c>
    </row>
    <row r="4370" spans="16:43" x14ac:dyDescent="0.25">
      <c r="P4370" s="17" t="s">
        <v>15033</v>
      </c>
      <c r="X4370" s="11" t="s">
        <v>21976</v>
      </c>
      <c r="Y4370" s="6" t="s">
        <v>18567</v>
      </c>
      <c r="AA4370" s="11" t="s">
        <v>10249</v>
      </c>
      <c r="AB4370" s="42" t="s">
        <v>32497</v>
      </c>
      <c r="AC4370" s="36" t="s">
        <v>35005</v>
      </c>
      <c r="AD4370" s="11" t="s">
        <v>7969</v>
      </c>
      <c r="AH4370" s="42" t="s">
        <v>27564</v>
      </c>
      <c r="AI4370" s="6" t="s">
        <v>27314</v>
      </c>
      <c r="AL4370" s="11" t="s">
        <v>23091</v>
      </c>
      <c r="AQ4370" s="36" t="s">
        <v>34160</v>
      </c>
    </row>
    <row r="4371" spans="16:43" x14ac:dyDescent="0.25">
      <c r="P4371" s="17" t="s">
        <v>15034</v>
      </c>
      <c r="X4371" s="11" t="s">
        <v>21977</v>
      </c>
      <c r="Y4371" s="6" t="s">
        <v>27919</v>
      </c>
      <c r="AA4371" s="11" t="s">
        <v>10911</v>
      </c>
      <c r="AB4371" s="42" t="s">
        <v>22008</v>
      </c>
      <c r="AC4371" s="36" t="s">
        <v>28170</v>
      </c>
      <c r="AD4371" s="11" t="s">
        <v>22114</v>
      </c>
      <c r="AH4371" s="42" t="s">
        <v>11034</v>
      </c>
      <c r="AI4371" s="6" t="s">
        <v>27315</v>
      </c>
      <c r="AL4371" s="11" t="s">
        <v>41548</v>
      </c>
      <c r="AQ4371" s="36" t="s">
        <v>34161</v>
      </c>
    </row>
    <row r="4372" spans="16:43" x14ac:dyDescent="0.25">
      <c r="P4372" s="17" t="s">
        <v>15035</v>
      </c>
      <c r="X4372" s="11" t="s">
        <v>21978</v>
      </c>
      <c r="Y4372" s="6" t="s">
        <v>812</v>
      </c>
      <c r="AA4372" s="11" t="s">
        <v>11184</v>
      </c>
      <c r="AB4372" s="42" t="s">
        <v>32498</v>
      </c>
      <c r="AC4372" s="36" t="s">
        <v>28171</v>
      </c>
      <c r="AD4372" s="11" t="s">
        <v>22115</v>
      </c>
      <c r="AH4372" s="42" t="s">
        <v>7885</v>
      </c>
      <c r="AI4372" s="6" t="s">
        <v>39699</v>
      </c>
      <c r="AL4372" s="11" t="s">
        <v>23092</v>
      </c>
      <c r="AQ4372" s="36" t="s">
        <v>34162</v>
      </c>
    </row>
    <row r="4373" spans="16:43" x14ac:dyDescent="0.25">
      <c r="P4373" s="17" t="s">
        <v>15036</v>
      </c>
      <c r="X4373" s="11" t="s">
        <v>6389</v>
      </c>
      <c r="Y4373" s="6" t="s">
        <v>9984</v>
      </c>
      <c r="AA4373" s="11" t="s">
        <v>11308</v>
      </c>
      <c r="AB4373" s="42" t="s">
        <v>32499</v>
      </c>
      <c r="AC4373" s="36" t="s">
        <v>35006</v>
      </c>
      <c r="AD4373" s="11" t="s">
        <v>22116</v>
      </c>
      <c r="AH4373" s="42" t="s">
        <v>37681</v>
      </c>
      <c r="AI4373" s="6" t="s">
        <v>39700</v>
      </c>
      <c r="AL4373" s="11" t="s">
        <v>32948</v>
      </c>
      <c r="AQ4373" s="36" t="s">
        <v>34163</v>
      </c>
    </row>
    <row r="4374" spans="16:43" x14ac:dyDescent="0.25">
      <c r="P4374" s="17" t="s">
        <v>15037</v>
      </c>
      <c r="X4374" s="11" t="s">
        <v>21979</v>
      </c>
      <c r="Y4374" s="6" t="s">
        <v>10225</v>
      </c>
      <c r="AA4374" s="11" t="s">
        <v>11163</v>
      </c>
      <c r="AB4374" s="42" t="s">
        <v>22009</v>
      </c>
      <c r="AC4374" s="36" t="s">
        <v>35007</v>
      </c>
      <c r="AD4374" s="11" t="s">
        <v>22117</v>
      </c>
      <c r="AH4374" s="42" t="s">
        <v>8045</v>
      </c>
      <c r="AI4374" s="6" t="s">
        <v>34425</v>
      </c>
      <c r="AL4374" s="11" t="s">
        <v>12613</v>
      </c>
      <c r="AQ4374" s="36" t="s">
        <v>29725</v>
      </c>
    </row>
    <row r="4375" spans="16:43" x14ac:dyDescent="0.25">
      <c r="P4375" s="17" t="s">
        <v>15038</v>
      </c>
      <c r="X4375" s="11" t="s">
        <v>21980</v>
      </c>
      <c r="Y4375" s="6" t="s">
        <v>9707</v>
      </c>
      <c r="AA4375" s="11" t="s">
        <v>9967</v>
      </c>
      <c r="AB4375" s="42" t="s">
        <v>13488</v>
      </c>
      <c r="AC4375" s="36" t="s">
        <v>35008</v>
      </c>
      <c r="AD4375" s="11" t="s">
        <v>32568</v>
      </c>
      <c r="AH4375" s="42" t="s">
        <v>6275</v>
      </c>
      <c r="AI4375" s="6" t="s">
        <v>34426</v>
      </c>
      <c r="AL4375" s="11" t="s">
        <v>23094</v>
      </c>
      <c r="AQ4375" s="36" t="s">
        <v>29726</v>
      </c>
    </row>
    <row r="4376" spans="16:43" x14ac:dyDescent="0.25">
      <c r="P4376" s="17" t="s">
        <v>15039</v>
      </c>
      <c r="X4376" s="11" t="s">
        <v>5652</v>
      </c>
      <c r="Y4376" s="6" t="s">
        <v>10747</v>
      </c>
      <c r="AA4376" s="11" t="s">
        <v>11351</v>
      </c>
      <c r="AB4376" s="42" t="s">
        <v>13487</v>
      </c>
      <c r="AC4376" s="36" t="s">
        <v>35009</v>
      </c>
      <c r="AD4376" s="11" t="s">
        <v>32569</v>
      </c>
      <c r="AH4376" s="42" t="s">
        <v>2473</v>
      </c>
      <c r="AI4376" s="6" t="s">
        <v>27316</v>
      </c>
      <c r="AL4376" s="11" t="s">
        <v>23095</v>
      </c>
      <c r="AQ4376" s="36" t="s">
        <v>43573</v>
      </c>
    </row>
    <row r="4377" spans="16:43" x14ac:dyDescent="0.25">
      <c r="P4377" s="17" t="s">
        <v>15040</v>
      </c>
      <c r="X4377" s="11" t="s">
        <v>2401</v>
      </c>
      <c r="Y4377" s="6" t="s">
        <v>10016</v>
      </c>
      <c r="AA4377" s="11" t="s">
        <v>9826</v>
      </c>
      <c r="AB4377" s="42" t="s">
        <v>13486</v>
      </c>
      <c r="AC4377" s="36" t="s">
        <v>28172</v>
      </c>
      <c r="AD4377" s="11" t="s">
        <v>32570</v>
      </c>
      <c r="AH4377" s="42" t="s">
        <v>27567</v>
      </c>
      <c r="AI4377" s="6" t="s">
        <v>34427</v>
      </c>
      <c r="AL4377" s="11" t="s">
        <v>40547</v>
      </c>
      <c r="AQ4377" s="36" t="s">
        <v>43574</v>
      </c>
    </row>
    <row r="4378" spans="16:43" x14ac:dyDescent="0.25">
      <c r="P4378" s="17" t="s">
        <v>15041</v>
      </c>
      <c r="X4378" s="11" t="s">
        <v>961</v>
      </c>
      <c r="Y4378" s="6" t="s">
        <v>10227</v>
      </c>
      <c r="AA4378" s="11" t="s">
        <v>9792</v>
      </c>
      <c r="AB4378" s="42" t="s">
        <v>25008</v>
      </c>
      <c r="AC4378" s="36" t="s">
        <v>25359</v>
      </c>
      <c r="AD4378" s="11" t="s">
        <v>32571</v>
      </c>
      <c r="AH4378" s="42" t="s">
        <v>37682</v>
      </c>
      <c r="AI4378" s="6" t="s">
        <v>14318</v>
      </c>
      <c r="AL4378" s="11" t="s">
        <v>12604</v>
      </c>
      <c r="AQ4378" s="36" t="s">
        <v>10494</v>
      </c>
    </row>
    <row r="4379" spans="16:43" x14ac:dyDescent="0.25">
      <c r="P4379" s="17" t="s">
        <v>15042</v>
      </c>
      <c r="X4379" s="11" t="s">
        <v>21981</v>
      </c>
      <c r="Y4379" s="6" t="s">
        <v>27920</v>
      </c>
      <c r="AA4379" s="11" t="s">
        <v>10819</v>
      </c>
      <c r="AB4379" s="42" t="s">
        <v>25009</v>
      </c>
      <c r="AC4379" s="36" t="s">
        <v>25360</v>
      </c>
      <c r="AD4379" s="11" t="s">
        <v>32572</v>
      </c>
      <c r="AH4379" s="42" t="s">
        <v>37683</v>
      </c>
      <c r="AI4379" s="6" t="s">
        <v>39701</v>
      </c>
      <c r="AL4379" s="11" t="s">
        <v>23098</v>
      </c>
      <c r="AQ4379" s="36" t="s">
        <v>10984</v>
      </c>
    </row>
    <row r="4380" spans="16:43" x14ac:dyDescent="0.25">
      <c r="P4380" s="17" t="s">
        <v>15043</v>
      </c>
      <c r="X4380" s="11" t="s">
        <v>21982</v>
      </c>
      <c r="Y4380" s="6" t="s">
        <v>9651</v>
      </c>
      <c r="AA4380" s="11" t="s">
        <v>11065</v>
      </c>
      <c r="AB4380" s="42" t="s">
        <v>25010</v>
      </c>
      <c r="AC4380" s="36" t="s">
        <v>25361</v>
      </c>
      <c r="AD4380" s="11" t="s">
        <v>32575</v>
      </c>
      <c r="AH4380" s="42" t="s">
        <v>4182</v>
      </c>
      <c r="AI4380" s="6" t="s">
        <v>17323</v>
      </c>
      <c r="AL4380" s="11" t="s">
        <v>32967</v>
      </c>
      <c r="AQ4380" s="36" t="s">
        <v>11309</v>
      </c>
    </row>
    <row r="4381" spans="16:43" x14ac:dyDescent="0.25">
      <c r="P4381" s="17" t="s">
        <v>15044</v>
      </c>
      <c r="X4381" s="11" t="s">
        <v>21983</v>
      </c>
      <c r="Y4381" s="6" t="s">
        <v>9640</v>
      </c>
      <c r="AA4381" s="11" t="s">
        <v>11160</v>
      </c>
      <c r="AB4381" s="42" t="s">
        <v>25011</v>
      </c>
      <c r="AC4381" s="36" t="s">
        <v>28173</v>
      </c>
      <c r="AD4381" s="11" t="s">
        <v>32577</v>
      </c>
      <c r="AH4381" s="42" t="s">
        <v>37684</v>
      </c>
      <c r="AI4381" s="6" t="s">
        <v>27317</v>
      </c>
      <c r="AL4381" s="11" t="s">
        <v>23103</v>
      </c>
      <c r="AQ4381" s="36" t="s">
        <v>17526</v>
      </c>
    </row>
    <row r="4382" spans="16:43" x14ac:dyDescent="0.25">
      <c r="P4382" s="17" t="s">
        <v>15045</v>
      </c>
      <c r="X4382" s="11" t="s">
        <v>1516</v>
      </c>
      <c r="Y4382" s="6" t="s">
        <v>11107</v>
      </c>
      <c r="AA4382" s="11" t="s">
        <v>10414</v>
      </c>
      <c r="AB4382" s="42" t="s">
        <v>25012</v>
      </c>
      <c r="AC4382" s="36" t="s">
        <v>28174</v>
      </c>
      <c r="AD4382" s="11" t="s">
        <v>32578</v>
      </c>
      <c r="AH4382" s="42" t="s">
        <v>32288</v>
      </c>
      <c r="AI4382" s="6" t="s">
        <v>39702</v>
      </c>
      <c r="AL4382" s="11" t="s">
        <v>12600</v>
      </c>
      <c r="AQ4382" s="36" t="s">
        <v>34165</v>
      </c>
    </row>
    <row r="4383" spans="16:43" x14ac:dyDescent="0.25">
      <c r="P4383" s="17" t="s">
        <v>15046</v>
      </c>
      <c r="X4383" s="11" t="s">
        <v>7588</v>
      </c>
      <c r="Y4383" s="6" t="s">
        <v>9671</v>
      </c>
      <c r="AA4383" s="11" t="s">
        <v>10493</v>
      </c>
      <c r="AB4383" s="42" t="s">
        <v>22016</v>
      </c>
      <c r="AC4383" s="36" t="s">
        <v>35010</v>
      </c>
      <c r="AD4383" s="11" t="s">
        <v>32580</v>
      </c>
      <c r="AH4383" s="42" t="s">
        <v>21643</v>
      </c>
      <c r="AI4383" s="6" t="s">
        <v>27320</v>
      </c>
      <c r="AL4383" s="11" t="s">
        <v>23104</v>
      </c>
      <c r="AQ4383" s="36" t="s">
        <v>17525</v>
      </c>
    </row>
    <row r="4384" spans="16:43" x14ac:dyDescent="0.25">
      <c r="P4384" s="17" t="s">
        <v>15047</v>
      </c>
      <c r="X4384" s="11" t="s">
        <v>21984</v>
      </c>
      <c r="Y4384" s="6" t="s">
        <v>11375</v>
      </c>
      <c r="AA4384" s="11" t="s">
        <v>11012</v>
      </c>
      <c r="AB4384" s="42" t="s">
        <v>22017</v>
      </c>
      <c r="AC4384" s="36" t="s">
        <v>35011</v>
      </c>
      <c r="AD4384" s="11" t="s">
        <v>32582</v>
      </c>
      <c r="AH4384" s="42" t="s">
        <v>21644</v>
      </c>
      <c r="AI4384" s="6" t="s">
        <v>27321</v>
      </c>
      <c r="AL4384" s="11" t="s">
        <v>40550</v>
      </c>
      <c r="AQ4384" s="36" t="s">
        <v>34166</v>
      </c>
    </row>
    <row r="4385" spans="16:43" x14ac:dyDescent="0.25">
      <c r="P4385" s="17" t="s">
        <v>15048</v>
      </c>
      <c r="X4385" s="11" t="s">
        <v>5193</v>
      </c>
      <c r="Y4385" s="6" t="s">
        <v>11197</v>
      </c>
      <c r="AA4385" s="11" t="s">
        <v>11174</v>
      </c>
      <c r="AB4385" s="42" t="s">
        <v>22019</v>
      </c>
      <c r="AC4385" s="36" t="s">
        <v>28175</v>
      </c>
      <c r="AD4385" s="11" t="s">
        <v>32587</v>
      </c>
      <c r="AH4385" s="42" t="s">
        <v>21645</v>
      </c>
      <c r="AI4385" s="6" t="s">
        <v>21209</v>
      </c>
      <c r="AL4385" s="11" t="s">
        <v>32968</v>
      </c>
      <c r="AQ4385" s="36" t="s">
        <v>34167</v>
      </c>
    </row>
    <row r="4386" spans="16:43" x14ac:dyDescent="0.25">
      <c r="P4386" s="17" t="s">
        <v>15049</v>
      </c>
      <c r="X4386" s="11" t="s">
        <v>7939</v>
      </c>
      <c r="Y4386" s="6" t="s">
        <v>10928</v>
      </c>
      <c r="AA4386" s="11" t="s">
        <v>10492</v>
      </c>
      <c r="AB4386" s="42" t="s">
        <v>22020</v>
      </c>
      <c r="AC4386" s="36" t="s">
        <v>28176</v>
      </c>
      <c r="AD4386" s="11" t="s">
        <v>7963</v>
      </c>
      <c r="AH4386" s="42" t="s">
        <v>21646</v>
      </c>
      <c r="AI4386" s="6" t="s">
        <v>27323</v>
      </c>
      <c r="AL4386" s="11" t="s">
        <v>6441</v>
      </c>
      <c r="AQ4386" s="36" t="s">
        <v>31840</v>
      </c>
    </row>
    <row r="4387" spans="16:43" x14ac:dyDescent="0.25">
      <c r="P4387" s="17" t="s">
        <v>15050</v>
      </c>
      <c r="X4387" s="11" t="s">
        <v>3100</v>
      </c>
      <c r="Y4387" s="6" t="s">
        <v>9793</v>
      </c>
      <c r="AA4387" s="11" t="s">
        <v>10780</v>
      </c>
      <c r="AB4387" s="42" t="s">
        <v>25013</v>
      </c>
      <c r="AC4387" s="36" t="s">
        <v>28177</v>
      </c>
      <c r="AD4387" s="11" t="s">
        <v>9439</v>
      </c>
      <c r="AH4387" s="42" t="s">
        <v>21647</v>
      </c>
      <c r="AI4387" s="6" t="s">
        <v>39703</v>
      </c>
      <c r="AL4387" s="11" t="s">
        <v>4874</v>
      </c>
      <c r="AQ4387" s="36" t="s">
        <v>17524</v>
      </c>
    </row>
    <row r="4388" spans="16:43" x14ac:dyDescent="0.25">
      <c r="P4388" s="17" t="s">
        <v>15051</v>
      </c>
      <c r="X4388" s="11" t="s">
        <v>9328</v>
      </c>
      <c r="Y4388" s="6" t="s">
        <v>10730</v>
      </c>
      <c r="AA4388" s="11" t="s">
        <v>10552</v>
      </c>
      <c r="AB4388" s="42" t="s">
        <v>32500</v>
      </c>
      <c r="AC4388" s="36" t="s">
        <v>28178</v>
      </c>
      <c r="AD4388" s="11" t="s">
        <v>4000</v>
      </c>
      <c r="AH4388" s="42" t="s">
        <v>21648</v>
      </c>
      <c r="AI4388" s="6" t="s">
        <v>29957</v>
      </c>
      <c r="AL4388" s="11" t="s">
        <v>1595</v>
      </c>
      <c r="AQ4388" s="36" t="s">
        <v>17523</v>
      </c>
    </row>
    <row r="4389" spans="16:43" x14ac:dyDescent="0.25">
      <c r="P4389" s="17" t="s">
        <v>15052</v>
      </c>
      <c r="X4389" s="11" t="s">
        <v>2860</v>
      </c>
      <c r="Y4389" s="6" t="s">
        <v>10742</v>
      </c>
      <c r="AA4389" s="11" t="s">
        <v>9251</v>
      </c>
      <c r="AB4389" s="42" t="s">
        <v>32501</v>
      </c>
      <c r="AC4389" s="36" t="s">
        <v>30530</v>
      </c>
      <c r="AD4389" s="11" t="s">
        <v>22120</v>
      </c>
      <c r="AH4389" s="42" t="s">
        <v>21649</v>
      </c>
      <c r="AI4389" s="6" t="s">
        <v>27324</v>
      </c>
      <c r="AL4389" s="11" t="s">
        <v>3092</v>
      </c>
      <c r="AQ4389" s="36" t="s">
        <v>17522</v>
      </c>
    </row>
    <row r="4390" spans="16:43" x14ac:dyDescent="0.25">
      <c r="P4390" s="17" t="s">
        <v>9464</v>
      </c>
      <c r="X4390" s="11" t="s">
        <v>13516</v>
      </c>
      <c r="Y4390" s="6" t="s">
        <v>10998</v>
      </c>
      <c r="AA4390" s="11" t="s">
        <v>6802</v>
      </c>
      <c r="AB4390" s="42" t="s">
        <v>32502</v>
      </c>
      <c r="AC4390" s="36" t="s">
        <v>28179</v>
      </c>
      <c r="AD4390" s="11" t="s">
        <v>3936</v>
      </c>
      <c r="AH4390" s="42" t="s">
        <v>21650</v>
      </c>
      <c r="AI4390" s="6" t="s">
        <v>34428</v>
      </c>
      <c r="AL4390" s="11" t="s">
        <v>6494</v>
      </c>
      <c r="AQ4390" s="36" t="s">
        <v>11146</v>
      </c>
    </row>
    <row r="4391" spans="16:43" x14ac:dyDescent="0.25">
      <c r="P4391" s="17" t="s">
        <v>15053</v>
      </c>
      <c r="X4391" s="11" t="s">
        <v>9344</v>
      </c>
      <c r="Y4391" s="6" t="s">
        <v>11402</v>
      </c>
      <c r="AA4391" s="11" t="s">
        <v>15683</v>
      </c>
      <c r="AB4391" s="42" t="s">
        <v>32503</v>
      </c>
      <c r="AC4391" s="36" t="s">
        <v>35012</v>
      </c>
      <c r="AD4391" s="11" t="s">
        <v>1252</v>
      </c>
      <c r="AH4391" s="42" t="s">
        <v>4518</v>
      </c>
      <c r="AI4391" s="6" t="s">
        <v>14313</v>
      </c>
      <c r="AL4391" s="11" t="s">
        <v>12599</v>
      </c>
      <c r="AQ4391" s="36" t="s">
        <v>10644</v>
      </c>
    </row>
    <row r="4392" spans="16:43" x14ac:dyDescent="0.25">
      <c r="P4392" s="17" t="s">
        <v>15054</v>
      </c>
      <c r="X4392" s="11" t="s">
        <v>1731</v>
      </c>
      <c r="Y4392" s="6" t="s">
        <v>10509</v>
      </c>
      <c r="AA4392" s="11" t="s">
        <v>29195</v>
      </c>
      <c r="AB4392" s="42" t="s">
        <v>32504</v>
      </c>
      <c r="AC4392" s="36" t="s">
        <v>28180</v>
      </c>
      <c r="AD4392" s="11" t="s">
        <v>13403</v>
      </c>
      <c r="AH4392" s="42" t="s">
        <v>13888</v>
      </c>
      <c r="AI4392" s="6" t="s">
        <v>39704</v>
      </c>
      <c r="AL4392" s="11" t="s">
        <v>8990</v>
      </c>
      <c r="AQ4392" s="36" t="s">
        <v>10185</v>
      </c>
    </row>
    <row r="4393" spans="16:43" x14ac:dyDescent="0.25">
      <c r="P4393" s="17" t="s">
        <v>15055</v>
      </c>
      <c r="X4393" s="11" t="s">
        <v>8963</v>
      </c>
      <c r="Y4393" s="6" t="s">
        <v>11129</v>
      </c>
      <c r="AA4393" s="11" t="s">
        <v>29194</v>
      </c>
      <c r="AB4393" s="42" t="s">
        <v>32505</v>
      </c>
      <c r="AC4393" s="36" t="s">
        <v>28184</v>
      </c>
      <c r="AD4393" s="11" t="s">
        <v>7276</v>
      </c>
      <c r="AH4393" s="42" t="s">
        <v>24748</v>
      </c>
      <c r="AI4393" s="6" t="s">
        <v>39705</v>
      </c>
      <c r="AL4393" s="11" t="s">
        <v>25576</v>
      </c>
      <c r="AQ4393" s="36" t="s">
        <v>10857</v>
      </c>
    </row>
    <row r="4394" spans="16:43" x14ac:dyDescent="0.25">
      <c r="P4394" s="17" t="s">
        <v>15056</v>
      </c>
      <c r="X4394" s="11" t="s">
        <v>21985</v>
      </c>
      <c r="Y4394" s="6" t="s">
        <v>11376</v>
      </c>
      <c r="AA4394" s="11" t="s">
        <v>10000</v>
      </c>
      <c r="AB4394" s="42" t="s">
        <v>32506</v>
      </c>
      <c r="AC4394" s="36" t="s">
        <v>28185</v>
      </c>
      <c r="AD4394" s="11" t="s">
        <v>8236</v>
      </c>
      <c r="AH4394" s="42" t="s">
        <v>21652</v>
      </c>
      <c r="AI4394" s="6" t="s">
        <v>39706</v>
      </c>
      <c r="AL4394" s="11" t="s">
        <v>4671</v>
      </c>
      <c r="AQ4394" s="36" t="s">
        <v>11113</v>
      </c>
    </row>
    <row r="4395" spans="16:43" x14ac:dyDescent="0.25">
      <c r="P4395" s="17" t="s">
        <v>15057</v>
      </c>
      <c r="X4395" s="11" t="s">
        <v>21986</v>
      </c>
      <c r="Y4395" s="6" t="s">
        <v>10115</v>
      </c>
      <c r="AA4395" s="11" t="s">
        <v>18960</v>
      </c>
      <c r="AB4395" s="42" t="s">
        <v>32507</v>
      </c>
      <c r="AC4395" s="36" t="s">
        <v>35013</v>
      </c>
      <c r="AD4395" s="11" t="s">
        <v>25076</v>
      </c>
      <c r="AH4395" s="42" t="s">
        <v>32291</v>
      </c>
      <c r="AI4395" s="6" t="s">
        <v>27325</v>
      </c>
      <c r="AL4395" s="11" t="s">
        <v>3564</v>
      </c>
      <c r="AQ4395" s="36" t="s">
        <v>10817</v>
      </c>
    </row>
    <row r="4396" spans="16:43" x14ac:dyDescent="0.25">
      <c r="P4396" s="17" t="s">
        <v>15058</v>
      </c>
      <c r="X4396" s="11" t="s">
        <v>5764</v>
      </c>
      <c r="Y4396" s="6" t="s">
        <v>9731</v>
      </c>
      <c r="AA4396" s="11" t="s">
        <v>11070</v>
      </c>
      <c r="AB4396" s="42" t="s">
        <v>32508</v>
      </c>
      <c r="AC4396" s="36" t="s">
        <v>35014</v>
      </c>
      <c r="AD4396" s="11" t="s">
        <v>25077</v>
      </c>
      <c r="AH4396" s="42" t="s">
        <v>4422</v>
      </c>
      <c r="AI4396" s="6" t="s">
        <v>39707</v>
      </c>
      <c r="AL4396" s="11" t="s">
        <v>8545</v>
      </c>
      <c r="AQ4396" s="36" t="s">
        <v>34178</v>
      </c>
    </row>
    <row r="4397" spans="16:43" x14ac:dyDescent="0.25">
      <c r="P4397" s="17" t="s">
        <v>15059</v>
      </c>
      <c r="X4397" s="11" t="s">
        <v>21987</v>
      </c>
      <c r="Y4397" s="6" t="s">
        <v>27921</v>
      </c>
      <c r="AA4397" s="11" t="s">
        <v>19563</v>
      </c>
      <c r="AB4397" s="42" t="s">
        <v>32509</v>
      </c>
      <c r="AC4397" s="36" t="s">
        <v>35015</v>
      </c>
      <c r="AD4397" s="11" t="s">
        <v>22126</v>
      </c>
      <c r="AH4397" s="42" t="s">
        <v>21653</v>
      </c>
      <c r="AI4397" s="6" t="s">
        <v>34429</v>
      </c>
      <c r="AL4397" s="11" t="s">
        <v>12596</v>
      </c>
      <c r="AQ4397" s="36" t="s">
        <v>10342</v>
      </c>
    </row>
    <row r="4398" spans="16:43" x14ac:dyDescent="0.25">
      <c r="P4398" s="17" t="s">
        <v>15060</v>
      </c>
      <c r="X4398" s="11" t="s">
        <v>2403</v>
      </c>
      <c r="Y4398" s="6" t="s">
        <v>27922</v>
      </c>
      <c r="AA4398" s="11" t="s">
        <v>18817</v>
      </c>
      <c r="AB4398" s="42" t="s">
        <v>32510</v>
      </c>
      <c r="AC4398" s="36" t="s">
        <v>35016</v>
      </c>
      <c r="AD4398" s="11" t="s">
        <v>8569</v>
      </c>
      <c r="AH4398" s="42" t="s">
        <v>21654</v>
      </c>
      <c r="AI4398" s="6" t="s">
        <v>39708</v>
      </c>
      <c r="AL4398" s="11" t="s">
        <v>2154</v>
      </c>
      <c r="AQ4398" s="36" t="s">
        <v>10198</v>
      </c>
    </row>
    <row r="4399" spans="16:43" x14ac:dyDescent="0.25">
      <c r="P4399" s="17" t="s">
        <v>15061</v>
      </c>
      <c r="X4399" s="11" t="s">
        <v>21988</v>
      </c>
      <c r="Y4399" s="6" t="s">
        <v>11048</v>
      </c>
      <c r="AA4399" s="11" t="s">
        <v>29191</v>
      </c>
      <c r="AB4399" s="42" t="s">
        <v>32511</v>
      </c>
      <c r="AC4399" s="36" t="s">
        <v>28186</v>
      </c>
      <c r="AD4399" s="11" t="s">
        <v>8081</v>
      </c>
      <c r="AH4399" s="42" t="s">
        <v>8251</v>
      </c>
      <c r="AI4399" s="6" t="s">
        <v>17320</v>
      </c>
      <c r="AL4399" s="11" t="s">
        <v>1383</v>
      </c>
      <c r="AQ4399" s="36" t="s">
        <v>14674</v>
      </c>
    </row>
    <row r="4400" spans="16:43" x14ac:dyDescent="0.25">
      <c r="P4400" s="17" t="s">
        <v>15062</v>
      </c>
      <c r="X4400" s="11" t="s">
        <v>8925</v>
      </c>
      <c r="Y4400" s="6" t="s">
        <v>11059</v>
      </c>
      <c r="AA4400" s="11" t="s">
        <v>26446</v>
      </c>
      <c r="AB4400" s="42" t="s">
        <v>32512</v>
      </c>
      <c r="AC4400" s="36" t="s">
        <v>28187</v>
      </c>
      <c r="AD4400" s="11" t="s">
        <v>13398</v>
      </c>
      <c r="AH4400" s="42" t="s">
        <v>13886</v>
      </c>
      <c r="AI4400" s="6" t="s">
        <v>27326</v>
      </c>
      <c r="AL4400" s="11" t="s">
        <v>23116</v>
      </c>
      <c r="AQ4400" s="36" t="s">
        <v>27076</v>
      </c>
    </row>
    <row r="4401" spans="16:43" x14ac:dyDescent="0.25">
      <c r="P4401" s="17" t="s">
        <v>15063</v>
      </c>
      <c r="X4401" s="11" t="s">
        <v>21989</v>
      </c>
      <c r="Y4401" s="6" t="s">
        <v>10324</v>
      </c>
      <c r="AA4401" s="11" t="s">
        <v>29190</v>
      </c>
      <c r="AB4401" s="42" t="s">
        <v>9639</v>
      </c>
      <c r="AC4401" s="36" t="s">
        <v>28188</v>
      </c>
      <c r="AD4401" s="11" t="s">
        <v>13397</v>
      </c>
      <c r="AH4401" s="42" t="s">
        <v>2490</v>
      </c>
      <c r="AI4401" s="6" t="s">
        <v>39709</v>
      </c>
      <c r="AL4401" s="11" t="s">
        <v>35277</v>
      </c>
      <c r="AQ4401" s="36" t="s">
        <v>27077</v>
      </c>
    </row>
    <row r="4402" spans="16:43" x14ac:dyDescent="0.25">
      <c r="P4402" s="17" t="s">
        <v>15064</v>
      </c>
      <c r="X4402" s="11" t="s">
        <v>21990</v>
      </c>
      <c r="Y4402" s="6" t="s">
        <v>10020</v>
      </c>
      <c r="AA4402" s="11" t="s">
        <v>18616</v>
      </c>
      <c r="AB4402" s="42" t="s">
        <v>32513</v>
      </c>
      <c r="AC4402" s="36" t="s">
        <v>28189</v>
      </c>
      <c r="AD4402" s="11" t="s">
        <v>8227</v>
      </c>
      <c r="AH4402" s="42" t="s">
        <v>24751</v>
      </c>
      <c r="AI4402" s="6" t="s">
        <v>39710</v>
      </c>
      <c r="AL4402" s="11" t="s">
        <v>1782</v>
      </c>
      <c r="AQ4402" s="36" t="s">
        <v>27078</v>
      </c>
    </row>
    <row r="4403" spans="16:43" x14ac:dyDescent="0.25">
      <c r="P4403" s="17" t="s">
        <v>15065</v>
      </c>
      <c r="X4403" s="11" t="s">
        <v>21991</v>
      </c>
      <c r="Y4403" s="6" t="s">
        <v>638</v>
      </c>
      <c r="AA4403" s="11" t="s">
        <v>11093</v>
      </c>
      <c r="AB4403" s="42" t="s">
        <v>22037</v>
      </c>
      <c r="AC4403" s="36" t="s">
        <v>28191</v>
      </c>
      <c r="AD4403" s="24" t="s">
        <v>5391</v>
      </c>
      <c r="AH4403" s="42" t="s">
        <v>21655</v>
      </c>
      <c r="AI4403" s="6" t="s">
        <v>39711</v>
      </c>
      <c r="AL4403" s="11" t="s">
        <v>1608</v>
      </c>
      <c r="AQ4403" s="36" t="s">
        <v>27079</v>
      </c>
    </row>
    <row r="4404" spans="16:43" x14ac:dyDescent="0.25">
      <c r="P4404" s="17" t="s">
        <v>15066</v>
      </c>
      <c r="X4404" s="11" t="s">
        <v>21992</v>
      </c>
      <c r="Y4404" s="6" t="s">
        <v>10028</v>
      </c>
      <c r="AA4404" s="11" t="s">
        <v>10358</v>
      </c>
      <c r="AB4404" s="42" t="s">
        <v>13475</v>
      </c>
      <c r="AC4404" s="36" t="s">
        <v>28192</v>
      </c>
      <c r="AD4404" s="11" t="s">
        <v>25082</v>
      </c>
      <c r="AH4404" s="42" t="s">
        <v>21656</v>
      </c>
      <c r="AI4404" s="6" t="s">
        <v>21217</v>
      </c>
      <c r="AL4404" s="11" t="s">
        <v>5520</v>
      </c>
      <c r="AQ4404" s="36" t="s">
        <v>27080</v>
      </c>
    </row>
    <row r="4405" spans="16:43" x14ac:dyDescent="0.25">
      <c r="P4405" s="17" t="s">
        <v>15067</v>
      </c>
      <c r="X4405" s="11" t="s">
        <v>21993</v>
      </c>
      <c r="Y4405" s="6" t="s">
        <v>3955</v>
      </c>
      <c r="AA4405" s="11" t="s">
        <v>11274</v>
      </c>
      <c r="AB4405" s="42" t="s">
        <v>22040</v>
      </c>
      <c r="AC4405" s="36" t="s">
        <v>28193</v>
      </c>
      <c r="AD4405" s="11" t="s">
        <v>5180</v>
      </c>
      <c r="AH4405" s="42" t="s">
        <v>4515</v>
      </c>
      <c r="AI4405" s="6" t="s">
        <v>29960</v>
      </c>
      <c r="AL4405" s="11" t="s">
        <v>41549</v>
      </c>
      <c r="AQ4405" s="36" t="s">
        <v>10990</v>
      </c>
    </row>
    <row r="4406" spans="16:43" x14ac:dyDescent="0.25">
      <c r="P4406" s="17" t="s">
        <v>15068</v>
      </c>
      <c r="X4406" s="11" t="s">
        <v>21994</v>
      </c>
      <c r="Y4406" s="6" t="s">
        <v>3741</v>
      </c>
      <c r="AA4406" s="11" t="s">
        <v>18944</v>
      </c>
      <c r="AB4406" s="42" t="s">
        <v>32514</v>
      </c>
      <c r="AC4406" s="36" t="s">
        <v>16641</v>
      </c>
      <c r="AD4406" s="11" t="s">
        <v>5174</v>
      </c>
      <c r="AH4406" s="42" t="s">
        <v>312</v>
      </c>
      <c r="AI4406" s="6" t="s">
        <v>14310</v>
      </c>
      <c r="AL4406" s="11" t="s">
        <v>41550</v>
      </c>
      <c r="AQ4406" s="36" t="s">
        <v>10224</v>
      </c>
    </row>
    <row r="4407" spans="16:43" x14ac:dyDescent="0.25">
      <c r="P4407" s="17" t="s">
        <v>15069</v>
      </c>
      <c r="X4407" s="11" t="s">
        <v>21995</v>
      </c>
      <c r="Y4407" s="6" t="s">
        <v>7837</v>
      </c>
      <c r="AA4407" s="11" t="s">
        <v>18660</v>
      </c>
      <c r="AB4407" s="42" t="s">
        <v>22042</v>
      </c>
      <c r="AC4407" s="36" t="s">
        <v>28196</v>
      </c>
      <c r="AD4407" s="11" t="s">
        <v>7216</v>
      </c>
      <c r="AH4407" s="42" t="s">
        <v>4360</v>
      </c>
      <c r="AI4407" s="6" t="s">
        <v>39712</v>
      </c>
      <c r="AL4407" s="11" t="s">
        <v>9082</v>
      </c>
      <c r="AQ4407" s="36" t="s">
        <v>10771</v>
      </c>
    </row>
    <row r="4408" spans="16:43" x14ac:dyDescent="0.25">
      <c r="P4408" s="17" t="s">
        <v>15070</v>
      </c>
      <c r="X4408" s="11" t="s">
        <v>21996</v>
      </c>
      <c r="Y4408" s="6" t="s">
        <v>3581</v>
      </c>
      <c r="AA4408" s="11" t="s">
        <v>29188</v>
      </c>
      <c r="AB4408" s="42" t="s">
        <v>32515</v>
      </c>
      <c r="AC4408" s="36" t="s">
        <v>28197</v>
      </c>
      <c r="AD4408" s="11" t="s">
        <v>13392</v>
      </c>
      <c r="AH4408" s="42" t="s">
        <v>7472</v>
      </c>
      <c r="AI4408" s="6" t="s">
        <v>39713</v>
      </c>
      <c r="AL4408" s="11" t="s">
        <v>5445</v>
      </c>
      <c r="AQ4408" s="36" t="s">
        <v>34179</v>
      </c>
    </row>
    <row r="4409" spans="16:43" x14ac:dyDescent="0.25">
      <c r="P4409" s="17" t="s">
        <v>15071</v>
      </c>
      <c r="X4409" s="11" t="s">
        <v>21997</v>
      </c>
      <c r="Y4409" s="6" t="s">
        <v>10757</v>
      </c>
      <c r="AA4409" s="11" t="s">
        <v>11390</v>
      </c>
      <c r="AB4409" s="42" t="s">
        <v>22043</v>
      </c>
      <c r="AC4409" s="36" t="s">
        <v>12880</v>
      </c>
      <c r="AD4409" s="11" t="s">
        <v>8915</v>
      </c>
      <c r="AH4409" s="42" t="s">
        <v>21658</v>
      </c>
      <c r="AI4409" s="6" t="s">
        <v>27329</v>
      </c>
      <c r="AL4409" s="11" t="s">
        <v>3045</v>
      </c>
      <c r="AQ4409" s="36" t="s">
        <v>27081</v>
      </c>
    </row>
    <row r="4410" spans="16:43" x14ac:dyDescent="0.25">
      <c r="P4410" s="17" t="s">
        <v>15072</v>
      </c>
      <c r="X4410" s="11" t="s">
        <v>21998</v>
      </c>
      <c r="Y4410" s="6" t="s">
        <v>5287</v>
      </c>
      <c r="AA4410" s="11" t="s">
        <v>18519</v>
      </c>
      <c r="AB4410" s="42" t="s">
        <v>30261</v>
      </c>
      <c r="AC4410" s="36" t="s">
        <v>12879</v>
      </c>
      <c r="AD4410" s="11" t="s">
        <v>850</v>
      </c>
      <c r="AH4410" s="42" t="s">
        <v>37685</v>
      </c>
      <c r="AI4410" s="6" t="s">
        <v>39714</v>
      </c>
      <c r="AL4410" s="11" t="s">
        <v>23120</v>
      </c>
      <c r="AQ4410" s="36" t="s">
        <v>27082</v>
      </c>
    </row>
    <row r="4411" spans="16:43" x14ac:dyDescent="0.25">
      <c r="P4411" s="17" t="s">
        <v>15073</v>
      </c>
      <c r="X4411" s="11" t="s">
        <v>21999</v>
      </c>
      <c r="Y4411" s="6" t="s">
        <v>9421</v>
      </c>
      <c r="AA4411" s="11" t="s">
        <v>18826</v>
      </c>
      <c r="AB4411" s="42" t="s">
        <v>13461</v>
      </c>
      <c r="AC4411" s="36" t="s">
        <v>28198</v>
      </c>
      <c r="AD4411" s="11" t="s">
        <v>13391</v>
      </c>
      <c r="AH4411" s="42" t="s">
        <v>1995</v>
      </c>
      <c r="AI4411" s="6" t="s">
        <v>14308</v>
      </c>
      <c r="AL4411" s="11" t="s">
        <v>23121</v>
      </c>
      <c r="AQ4411" s="36" t="s">
        <v>27083</v>
      </c>
    </row>
    <row r="4412" spans="16:43" x14ac:dyDescent="0.25">
      <c r="P4412" s="17" t="s">
        <v>15074</v>
      </c>
      <c r="X4412" s="11" t="s">
        <v>22000</v>
      </c>
      <c r="Y4412" s="6" t="s">
        <v>1294</v>
      </c>
      <c r="AA4412" s="11" t="s">
        <v>19005</v>
      </c>
      <c r="AB4412" s="42" t="s">
        <v>22047</v>
      </c>
      <c r="AC4412" s="36" t="s">
        <v>35017</v>
      </c>
      <c r="AD4412" s="11" t="s">
        <v>13390</v>
      </c>
      <c r="AH4412" s="42" t="s">
        <v>37686</v>
      </c>
      <c r="AI4412" s="6" t="s">
        <v>39715</v>
      </c>
      <c r="AL4412" s="11" t="s">
        <v>23123</v>
      </c>
      <c r="AQ4412" s="36" t="s">
        <v>11589</v>
      </c>
    </row>
    <row r="4413" spans="16:43" x14ac:dyDescent="0.25">
      <c r="P4413" s="17" t="s">
        <v>15075</v>
      </c>
      <c r="X4413" s="11" t="s">
        <v>22001</v>
      </c>
      <c r="Y4413" s="6" t="s">
        <v>10590</v>
      </c>
      <c r="AA4413" s="11" t="s">
        <v>18840</v>
      </c>
      <c r="AB4413" s="42" t="s">
        <v>13457</v>
      </c>
      <c r="AC4413" s="36" t="s">
        <v>35018</v>
      </c>
      <c r="AD4413" s="11" t="s">
        <v>6937</v>
      </c>
      <c r="AH4413" s="42" t="s">
        <v>21662</v>
      </c>
      <c r="AI4413" s="6" t="s">
        <v>21219</v>
      </c>
      <c r="AL4413" s="11" t="s">
        <v>8145</v>
      </c>
      <c r="AQ4413" s="36" t="s">
        <v>37366</v>
      </c>
    </row>
    <row r="4414" spans="16:43" x14ac:dyDescent="0.25">
      <c r="P4414" s="17" t="s">
        <v>15076</v>
      </c>
      <c r="X4414" s="11" t="s">
        <v>22002</v>
      </c>
      <c r="Y4414" s="6" t="s">
        <v>2769</v>
      </c>
      <c r="AA4414" s="11" t="s">
        <v>18782</v>
      </c>
      <c r="AB4414" s="42" t="s">
        <v>22048</v>
      </c>
      <c r="AC4414" s="36" t="s">
        <v>35019</v>
      </c>
      <c r="AD4414" s="11" t="s">
        <v>13389</v>
      </c>
      <c r="AH4414" s="42" t="s">
        <v>1870</v>
      </c>
      <c r="AI4414" s="6" t="s">
        <v>27330</v>
      </c>
      <c r="AL4414" s="11" t="s">
        <v>9683</v>
      </c>
      <c r="AQ4414" s="36" t="s">
        <v>29730</v>
      </c>
    </row>
    <row r="4415" spans="16:43" x14ac:dyDescent="0.25">
      <c r="P4415" s="17" t="s">
        <v>15077</v>
      </c>
      <c r="X4415" s="11" t="s">
        <v>22003</v>
      </c>
      <c r="Y4415" s="6" t="s">
        <v>10613</v>
      </c>
      <c r="AA4415" s="11" t="s">
        <v>10230</v>
      </c>
      <c r="AB4415" s="42" t="s">
        <v>32516</v>
      </c>
      <c r="AC4415" s="36" t="s">
        <v>28200</v>
      </c>
      <c r="AD4415" s="11" t="s">
        <v>6346</v>
      </c>
      <c r="AH4415" s="42" t="s">
        <v>37687</v>
      </c>
      <c r="AI4415" s="6" t="s">
        <v>27333</v>
      </c>
      <c r="AL4415" s="11" t="s">
        <v>41551</v>
      </c>
      <c r="AQ4415" s="36" t="s">
        <v>17521</v>
      </c>
    </row>
    <row r="4416" spans="16:43" x14ac:dyDescent="0.25">
      <c r="P4416" s="17" t="s">
        <v>15078</v>
      </c>
      <c r="X4416" s="11" t="s">
        <v>22004</v>
      </c>
      <c r="Y4416" s="6" t="s">
        <v>10526</v>
      </c>
      <c r="AA4416" s="11" t="s">
        <v>10646</v>
      </c>
      <c r="AB4416" s="42" t="s">
        <v>32517</v>
      </c>
      <c r="AC4416" s="36" t="s">
        <v>28201</v>
      </c>
      <c r="AD4416" s="11" t="s">
        <v>6347</v>
      </c>
      <c r="AH4416" s="42" t="s">
        <v>6393</v>
      </c>
      <c r="AI4416" s="6" t="s">
        <v>14305</v>
      </c>
      <c r="AL4416" s="11" t="s">
        <v>12578</v>
      </c>
      <c r="AQ4416" s="36" t="s">
        <v>39446</v>
      </c>
    </row>
    <row r="4417" spans="16:43" x14ac:dyDescent="0.25">
      <c r="P4417" s="17" t="s">
        <v>15079</v>
      </c>
      <c r="X4417" s="11" t="s">
        <v>22005</v>
      </c>
      <c r="Y4417" s="6" t="s">
        <v>27923</v>
      </c>
      <c r="AA4417" s="11" t="s">
        <v>15700</v>
      </c>
      <c r="AB4417" s="42" t="s">
        <v>32518</v>
      </c>
      <c r="AC4417" s="36" t="s">
        <v>28202</v>
      </c>
      <c r="AD4417" s="11" t="s">
        <v>8611</v>
      </c>
      <c r="AH4417" s="42" t="s">
        <v>5383</v>
      </c>
      <c r="AI4417" s="6" t="s">
        <v>17315</v>
      </c>
      <c r="AL4417" s="11" t="s">
        <v>38293</v>
      </c>
      <c r="AQ4417" s="36" t="s">
        <v>43575</v>
      </c>
    </row>
    <row r="4418" spans="16:43" x14ac:dyDescent="0.25">
      <c r="P4418" s="17" t="s">
        <v>15080</v>
      </c>
      <c r="X4418" s="11" t="s">
        <v>22006</v>
      </c>
      <c r="Y4418" s="6" t="s">
        <v>27924</v>
      </c>
      <c r="AA4418" s="11" t="s">
        <v>29186</v>
      </c>
      <c r="AB4418" s="42" t="s">
        <v>13456</v>
      </c>
      <c r="AC4418" s="36" t="s">
        <v>28203</v>
      </c>
      <c r="AD4418" s="11" t="s">
        <v>4548</v>
      </c>
      <c r="AH4418" s="42" t="s">
        <v>2480</v>
      </c>
      <c r="AI4418" s="6" t="s">
        <v>39716</v>
      </c>
      <c r="AL4418" s="11" t="s">
        <v>12576</v>
      </c>
      <c r="AQ4418" s="36" t="s">
        <v>34180</v>
      </c>
    </row>
    <row r="4419" spans="16:43" x14ac:dyDescent="0.25">
      <c r="P4419" s="17" t="s">
        <v>15081</v>
      </c>
      <c r="X4419" s="11" t="s">
        <v>22007</v>
      </c>
      <c r="Y4419" s="6" t="s">
        <v>27925</v>
      </c>
      <c r="AA4419" s="11" t="s">
        <v>29185</v>
      </c>
      <c r="AB4419" s="42" t="s">
        <v>9630</v>
      </c>
      <c r="AC4419" s="36" t="s">
        <v>28204</v>
      </c>
      <c r="AD4419" s="11" t="s">
        <v>13388</v>
      </c>
      <c r="AH4419" s="42" t="s">
        <v>24754</v>
      </c>
      <c r="AI4419" s="6" t="s">
        <v>29963</v>
      </c>
      <c r="AL4419" s="11" t="s">
        <v>25620</v>
      </c>
      <c r="AQ4419" s="36" t="s">
        <v>34181</v>
      </c>
    </row>
    <row r="4420" spans="16:43" x14ac:dyDescent="0.25">
      <c r="P4420" s="17" t="s">
        <v>15082</v>
      </c>
      <c r="X4420" s="11" t="s">
        <v>22008</v>
      </c>
      <c r="Y4420" s="6" t="s">
        <v>9800</v>
      </c>
      <c r="AA4420" s="11" t="s">
        <v>26441</v>
      </c>
      <c r="AB4420" s="42" t="s">
        <v>9663</v>
      </c>
      <c r="AC4420" s="36" t="s">
        <v>28205</v>
      </c>
      <c r="AD4420" s="11" t="s">
        <v>2181</v>
      </c>
      <c r="AH4420" s="42" t="s">
        <v>4111</v>
      </c>
      <c r="AI4420" s="6" t="s">
        <v>39717</v>
      </c>
      <c r="AL4420" s="11" t="s">
        <v>25621</v>
      </c>
      <c r="AQ4420" s="36" t="s">
        <v>34182</v>
      </c>
    </row>
    <row r="4421" spans="16:43" x14ac:dyDescent="0.25">
      <c r="P4421" s="17" t="s">
        <v>15083</v>
      </c>
      <c r="X4421" s="11" t="s">
        <v>22009</v>
      </c>
      <c r="Y4421" s="6" t="s">
        <v>1898</v>
      </c>
      <c r="AA4421" s="11" t="s">
        <v>29184</v>
      </c>
      <c r="AB4421" s="42" t="s">
        <v>11543</v>
      </c>
      <c r="AC4421" s="36" t="s">
        <v>28206</v>
      </c>
      <c r="AD4421" s="11" t="s">
        <v>13387</v>
      </c>
      <c r="AH4421" s="42" t="s">
        <v>10361</v>
      </c>
      <c r="AI4421" s="6" t="s">
        <v>30927</v>
      </c>
      <c r="AL4421" s="11" t="s">
        <v>23128</v>
      </c>
      <c r="AQ4421" s="36" t="s">
        <v>34183</v>
      </c>
    </row>
    <row r="4422" spans="16:43" x14ac:dyDescent="0.25">
      <c r="P4422" s="17" t="s">
        <v>15084</v>
      </c>
      <c r="X4422" s="11" t="s">
        <v>13488</v>
      </c>
      <c r="Y4422" s="6" t="s">
        <v>9627</v>
      </c>
      <c r="AA4422" s="11" t="s">
        <v>29183</v>
      </c>
      <c r="AB4422" s="42" t="s">
        <v>32519</v>
      </c>
      <c r="AC4422" s="36" t="s">
        <v>28207</v>
      </c>
      <c r="AD4422" s="11" t="s">
        <v>13386</v>
      </c>
      <c r="AH4422" s="42" t="s">
        <v>5231</v>
      </c>
      <c r="AI4422" s="6" t="s">
        <v>27335</v>
      </c>
      <c r="AL4422" s="11" t="s">
        <v>12573</v>
      </c>
      <c r="AQ4422" s="36" t="s">
        <v>34185</v>
      </c>
    </row>
    <row r="4423" spans="16:43" x14ac:dyDescent="0.25">
      <c r="P4423" s="17" t="s">
        <v>15085</v>
      </c>
      <c r="X4423" s="11" t="s">
        <v>13487</v>
      </c>
      <c r="Y4423" s="6" t="s">
        <v>9770</v>
      </c>
      <c r="AA4423" s="11" t="s">
        <v>29182</v>
      </c>
      <c r="AB4423" s="42" t="s">
        <v>22051</v>
      </c>
      <c r="AC4423" s="36" t="s">
        <v>9515</v>
      </c>
      <c r="AD4423" s="11" t="s">
        <v>13385</v>
      </c>
      <c r="AH4423" s="42" t="s">
        <v>7142</v>
      </c>
      <c r="AI4423" s="6" t="s">
        <v>39718</v>
      </c>
      <c r="AL4423" s="11" t="s">
        <v>41552</v>
      </c>
      <c r="AQ4423" s="36" t="s">
        <v>10512</v>
      </c>
    </row>
    <row r="4424" spans="16:43" x14ac:dyDescent="0.25">
      <c r="P4424" s="17" t="s">
        <v>15086</v>
      </c>
      <c r="X4424" s="11" t="s">
        <v>13486</v>
      </c>
      <c r="Y4424" s="6" t="s">
        <v>4192</v>
      </c>
      <c r="AA4424" s="11" t="s">
        <v>18687</v>
      </c>
      <c r="AB4424" s="42" t="s">
        <v>3072</v>
      </c>
      <c r="AC4424" s="36" t="s">
        <v>30532</v>
      </c>
      <c r="AD4424" s="11" t="s">
        <v>2099</v>
      </c>
      <c r="AH4424" s="42" t="s">
        <v>13877</v>
      </c>
      <c r="AI4424" s="6" t="s">
        <v>14297</v>
      </c>
      <c r="AL4424" s="11" t="s">
        <v>40585</v>
      </c>
      <c r="AQ4424" s="36" t="s">
        <v>10529</v>
      </c>
    </row>
    <row r="4425" spans="16:43" x14ac:dyDescent="0.25">
      <c r="P4425" s="17" t="s">
        <v>15087</v>
      </c>
      <c r="X4425" s="11" t="s">
        <v>16896</v>
      </c>
      <c r="Y4425" s="6" t="s">
        <v>3991</v>
      </c>
      <c r="AA4425" s="11" t="s">
        <v>18482</v>
      </c>
      <c r="AB4425" s="42" t="s">
        <v>32520</v>
      </c>
      <c r="AC4425" s="36" t="s">
        <v>30533</v>
      </c>
      <c r="AD4425" s="11" t="s">
        <v>36122</v>
      </c>
      <c r="AH4425" s="42" t="s">
        <v>6137</v>
      </c>
      <c r="AI4425" s="6" t="s">
        <v>14296</v>
      </c>
      <c r="AL4425" s="11" t="s">
        <v>35303</v>
      </c>
      <c r="AQ4425" s="36" t="s">
        <v>14669</v>
      </c>
    </row>
    <row r="4426" spans="16:43" x14ac:dyDescent="0.25">
      <c r="P4426" s="17" t="s">
        <v>15088</v>
      </c>
      <c r="X4426" s="11" t="s">
        <v>22010</v>
      </c>
      <c r="Y4426" s="6" t="s">
        <v>7088</v>
      </c>
      <c r="AA4426" s="11" t="s">
        <v>18678</v>
      </c>
      <c r="AB4426" s="42" t="s">
        <v>32521</v>
      </c>
      <c r="AC4426" s="36" t="s">
        <v>35020</v>
      </c>
      <c r="AD4426" s="11" t="s">
        <v>4865</v>
      </c>
      <c r="AH4426" s="42" t="s">
        <v>37688</v>
      </c>
      <c r="AI4426" s="6" t="s">
        <v>34431</v>
      </c>
      <c r="AL4426" s="11" t="s">
        <v>25630</v>
      </c>
      <c r="AQ4426" s="36" t="s">
        <v>14668</v>
      </c>
    </row>
    <row r="4427" spans="16:43" x14ac:dyDescent="0.25">
      <c r="P4427" s="17" t="s">
        <v>15089</v>
      </c>
      <c r="X4427" s="11" t="s">
        <v>22011</v>
      </c>
      <c r="Y4427" s="6" t="s">
        <v>9965</v>
      </c>
      <c r="AA4427" s="11" t="s">
        <v>19542</v>
      </c>
      <c r="AB4427" s="42" t="s">
        <v>2580</v>
      </c>
      <c r="AC4427" s="36" t="s">
        <v>28211</v>
      </c>
      <c r="AD4427" s="11" t="s">
        <v>13377</v>
      </c>
      <c r="AH4427" s="42" t="s">
        <v>24756</v>
      </c>
      <c r="AI4427" s="6" t="s">
        <v>17313</v>
      </c>
      <c r="AL4427" s="11" t="s">
        <v>41553</v>
      </c>
      <c r="AQ4427" s="36" t="s">
        <v>31850</v>
      </c>
    </row>
    <row r="4428" spans="16:43" x14ac:dyDescent="0.25">
      <c r="P4428" s="17" t="s">
        <v>15090</v>
      </c>
      <c r="X4428" s="11" t="s">
        <v>22012</v>
      </c>
      <c r="Y4428" s="6" t="s">
        <v>247</v>
      </c>
      <c r="AA4428" s="11" t="s">
        <v>29178</v>
      </c>
      <c r="AB4428" s="42" t="s">
        <v>4556</v>
      </c>
      <c r="AC4428" s="36" t="s">
        <v>28212</v>
      </c>
      <c r="AD4428" s="11" t="s">
        <v>13364</v>
      </c>
      <c r="AH4428" s="42" t="s">
        <v>24757</v>
      </c>
      <c r="AI4428" s="6" t="s">
        <v>39719</v>
      </c>
      <c r="AL4428" s="11" t="s">
        <v>12567</v>
      </c>
      <c r="AQ4428" s="36" t="s">
        <v>31851</v>
      </c>
    </row>
    <row r="4429" spans="16:43" x14ac:dyDescent="0.25">
      <c r="P4429" s="17" t="s">
        <v>15091</v>
      </c>
      <c r="X4429" s="11" t="s">
        <v>22013</v>
      </c>
      <c r="Y4429" s="6" t="s">
        <v>4189</v>
      </c>
      <c r="AA4429" s="11" t="s">
        <v>18938</v>
      </c>
      <c r="AB4429" s="42" t="s">
        <v>3481</v>
      </c>
      <c r="AC4429" s="36" t="s">
        <v>28213</v>
      </c>
      <c r="AD4429" s="11" t="s">
        <v>13363</v>
      </c>
      <c r="AH4429" s="42" t="s">
        <v>4096</v>
      </c>
      <c r="AI4429" s="6" t="s">
        <v>27336</v>
      </c>
      <c r="AL4429" s="11" t="s">
        <v>12566</v>
      </c>
      <c r="AQ4429" s="36" t="s">
        <v>27085</v>
      </c>
    </row>
    <row r="4430" spans="16:43" x14ac:dyDescent="0.25">
      <c r="P4430" s="17" t="s">
        <v>15092</v>
      </c>
      <c r="X4430" s="11" t="s">
        <v>22014</v>
      </c>
      <c r="Y4430" s="6" t="s">
        <v>10134</v>
      </c>
      <c r="AA4430" s="11" t="s">
        <v>18943</v>
      </c>
      <c r="AB4430" s="42" t="s">
        <v>22064</v>
      </c>
      <c r="AC4430" s="36" t="s">
        <v>28214</v>
      </c>
      <c r="AD4430" s="11" t="s">
        <v>13362</v>
      </c>
      <c r="AH4430" s="42" t="s">
        <v>4480</v>
      </c>
      <c r="AI4430" s="6" t="s">
        <v>24571</v>
      </c>
      <c r="AL4430" s="11" t="s">
        <v>12565</v>
      </c>
      <c r="AQ4430" s="36" t="s">
        <v>43576</v>
      </c>
    </row>
    <row r="4431" spans="16:43" x14ac:dyDescent="0.25">
      <c r="P4431" s="17" t="s">
        <v>15093</v>
      </c>
      <c r="X4431" s="11" t="s">
        <v>22015</v>
      </c>
      <c r="Y4431" s="6" t="s">
        <v>27926</v>
      </c>
      <c r="AA4431" s="11" t="s">
        <v>18882</v>
      </c>
      <c r="AB4431" s="42" t="s">
        <v>481</v>
      </c>
      <c r="AC4431" s="36" t="s">
        <v>28215</v>
      </c>
      <c r="AD4431" s="11" t="s">
        <v>36123</v>
      </c>
      <c r="AH4431" s="42" t="s">
        <v>305</v>
      </c>
      <c r="AI4431" s="6" t="s">
        <v>17312</v>
      </c>
      <c r="AL4431" s="11" t="s">
        <v>12564</v>
      </c>
      <c r="AQ4431" s="36" t="s">
        <v>10711</v>
      </c>
    </row>
    <row r="4432" spans="16:43" x14ac:dyDescent="0.25">
      <c r="P4432" s="17" t="s">
        <v>15094</v>
      </c>
      <c r="X4432" s="11" t="s">
        <v>22016</v>
      </c>
      <c r="Y4432" s="6" t="s">
        <v>27927</v>
      </c>
      <c r="AA4432" s="11" t="s">
        <v>10672</v>
      </c>
      <c r="AB4432" s="42" t="s">
        <v>32522</v>
      </c>
      <c r="AC4432" s="36" t="s">
        <v>12876</v>
      </c>
      <c r="AD4432" s="11" t="s">
        <v>13361</v>
      </c>
      <c r="AH4432" s="42" t="s">
        <v>37689</v>
      </c>
      <c r="AI4432" s="6" t="s">
        <v>27337</v>
      </c>
      <c r="AL4432" s="11" t="s">
        <v>12563</v>
      </c>
      <c r="AQ4432" s="36" t="s">
        <v>43577</v>
      </c>
    </row>
    <row r="4433" spans="16:43" x14ac:dyDescent="0.25">
      <c r="P4433" s="17" t="s">
        <v>15095</v>
      </c>
      <c r="X4433" s="11" t="s">
        <v>22017</v>
      </c>
      <c r="Y4433" s="6" t="s">
        <v>18425</v>
      </c>
      <c r="AA4433" s="11" t="s">
        <v>18905</v>
      </c>
      <c r="AB4433" s="42" t="s">
        <v>30272</v>
      </c>
      <c r="AC4433" s="36" t="s">
        <v>28216</v>
      </c>
      <c r="AD4433" s="11" t="s">
        <v>13334</v>
      </c>
      <c r="AH4433" s="42" t="s">
        <v>4246</v>
      </c>
      <c r="AI4433" s="6" t="s">
        <v>29966</v>
      </c>
      <c r="AL4433" s="11" t="s">
        <v>12562</v>
      </c>
      <c r="AQ4433" s="36" t="s">
        <v>29734</v>
      </c>
    </row>
    <row r="4434" spans="16:43" x14ac:dyDescent="0.25">
      <c r="P4434" s="17" t="s">
        <v>15096</v>
      </c>
      <c r="X4434" s="11" t="s">
        <v>22018</v>
      </c>
      <c r="Y4434" s="6" t="s">
        <v>6160</v>
      </c>
      <c r="AA4434" s="11" t="s">
        <v>29176</v>
      </c>
      <c r="AB4434" s="42" t="s">
        <v>13447</v>
      </c>
      <c r="AC4434" s="36" t="s">
        <v>28217</v>
      </c>
      <c r="AD4434" s="11" t="s">
        <v>13333</v>
      </c>
      <c r="AH4434" s="42" t="s">
        <v>37690</v>
      </c>
      <c r="AI4434" s="6" t="s">
        <v>34432</v>
      </c>
      <c r="AL4434" s="11" t="s">
        <v>41554</v>
      </c>
      <c r="AQ4434" s="36" t="s">
        <v>43578</v>
      </c>
    </row>
    <row r="4435" spans="16:43" x14ac:dyDescent="0.25">
      <c r="P4435" s="17" t="s">
        <v>15097</v>
      </c>
      <c r="X4435" s="11" t="s">
        <v>22019</v>
      </c>
      <c r="Y4435" s="6" t="s">
        <v>6799</v>
      </c>
      <c r="AA4435" s="11" t="s">
        <v>18671</v>
      </c>
      <c r="AB4435" s="42" t="s">
        <v>13446</v>
      </c>
      <c r="AC4435" s="36" t="s">
        <v>28218</v>
      </c>
      <c r="AD4435" s="11" t="s">
        <v>13332</v>
      </c>
      <c r="AH4435" s="42" t="s">
        <v>37691</v>
      </c>
      <c r="AI4435" s="6" t="s">
        <v>30859</v>
      </c>
      <c r="AL4435" s="11" t="s">
        <v>41555</v>
      </c>
      <c r="AQ4435" s="36" t="s">
        <v>10257</v>
      </c>
    </row>
    <row r="4436" spans="16:43" x14ac:dyDescent="0.25">
      <c r="P4436" s="17" t="s">
        <v>15098</v>
      </c>
      <c r="X4436" s="11" t="s">
        <v>22020</v>
      </c>
      <c r="Y4436" s="6" t="s">
        <v>27928</v>
      </c>
      <c r="AA4436" s="11" t="s">
        <v>29174</v>
      </c>
      <c r="AB4436" s="42" t="s">
        <v>32523</v>
      </c>
      <c r="AC4436" s="36" t="s">
        <v>28219</v>
      </c>
      <c r="AD4436" s="11" t="s">
        <v>11638</v>
      </c>
      <c r="AH4436" s="42" t="s">
        <v>17100</v>
      </c>
      <c r="AI4436" s="6" t="s">
        <v>27338</v>
      </c>
      <c r="AL4436" s="11" t="s">
        <v>23133</v>
      </c>
      <c r="AQ4436" s="36" t="s">
        <v>10362</v>
      </c>
    </row>
    <row r="4437" spans="16:43" x14ac:dyDescent="0.25">
      <c r="P4437" s="17" t="s">
        <v>15099</v>
      </c>
      <c r="X4437" s="11" t="s">
        <v>22021</v>
      </c>
      <c r="Y4437" s="6" t="s">
        <v>27929</v>
      </c>
      <c r="AA4437" s="11" t="s">
        <v>26432</v>
      </c>
      <c r="AB4437" s="42" t="s">
        <v>13444</v>
      </c>
      <c r="AC4437" s="36" t="s">
        <v>28220</v>
      </c>
      <c r="AD4437" s="11" t="s">
        <v>11639</v>
      </c>
      <c r="AH4437" s="42" t="s">
        <v>3845</v>
      </c>
      <c r="AI4437" s="6" t="s">
        <v>39720</v>
      </c>
      <c r="AL4437" s="11" t="s">
        <v>23134</v>
      </c>
      <c r="AQ4437" s="36" t="s">
        <v>17519</v>
      </c>
    </row>
    <row r="4438" spans="16:43" x14ac:dyDescent="0.25">
      <c r="P4438" s="17" t="s">
        <v>15100</v>
      </c>
      <c r="X4438" s="11" t="s">
        <v>22022</v>
      </c>
      <c r="Y4438" s="6" t="s">
        <v>27930</v>
      </c>
      <c r="AA4438" s="11" t="s">
        <v>8790</v>
      </c>
      <c r="AB4438" s="42" t="s">
        <v>32524</v>
      </c>
      <c r="AC4438" s="36" t="s">
        <v>28221</v>
      </c>
      <c r="AD4438" s="11" t="s">
        <v>13331</v>
      </c>
      <c r="AH4438" s="42" t="s">
        <v>766</v>
      </c>
      <c r="AI4438" s="6" t="s">
        <v>27339</v>
      </c>
      <c r="AL4438" s="11" t="s">
        <v>41556</v>
      </c>
      <c r="AQ4438" s="36" t="s">
        <v>31857</v>
      </c>
    </row>
    <row r="4439" spans="16:43" x14ac:dyDescent="0.25">
      <c r="P4439" s="17" t="s">
        <v>15101</v>
      </c>
      <c r="X4439" s="11" t="s">
        <v>22023</v>
      </c>
      <c r="Y4439" s="6" t="s">
        <v>27931</v>
      </c>
      <c r="AA4439" s="11" t="s">
        <v>26429</v>
      </c>
      <c r="AB4439" s="42" t="s">
        <v>32525</v>
      </c>
      <c r="AC4439" s="36" t="s">
        <v>30538</v>
      </c>
      <c r="AD4439" s="11" t="s">
        <v>2615</v>
      </c>
      <c r="AH4439" s="42" t="s">
        <v>7738</v>
      </c>
      <c r="AI4439" s="6" t="s">
        <v>14293</v>
      </c>
      <c r="AL4439" s="11" t="s">
        <v>12552</v>
      </c>
      <c r="AQ4439" s="36" t="s">
        <v>31858</v>
      </c>
    </row>
    <row r="4440" spans="16:43" x14ac:dyDescent="0.25">
      <c r="P4440" s="17" t="s">
        <v>15102</v>
      </c>
      <c r="X4440" s="11" t="s">
        <v>22024</v>
      </c>
      <c r="Y4440" s="6" t="s">
        <v>13126</v>
      </c>
      <c r="AA4440" s="11" t="s">
        <v>10331</v>
      </c>
      <c r="AB4440" s="42" t="s">
        <v>32526</v>
      </c>
      <c r="AC4440" s="36" t="s">
        <v>35021</v>
      </c>
      <c r="AD4440" s="11" t="s">
        <v>11656</v>
      </c>
      <c r="AH4440" s="42" t="s">
        <v>17099</v>
      </c>
      <c r="AI4440" s="6" t="s">
        <v>17310</v>
      </c>
      <c r="AL4440" s="11" t="s">
        <v>35341</v>
      </c>
      <c r="AQ4440" s="36" t="s">
        <v>17518</v>
      </c>
    </row>
    <row r="4441" spans="16:43" x14ac:dyDescent="0.25">
      <c r="P4441" s="17" t="s">
        <v>15103</v>
      </c>
      <c r="X4441" s="11" t="s">
        <v>22025</v>
      </c>
      <c r="Y4441" s="6" t="s">
        <v>27932</v>
      </c>
      <c r="AA4441" s="11" t="s">
        <v>18632</v>
      </c>
      <c r="AB4441" s="42" t="s">
        <v>32527</v>
      </c>
      <c r="AC4441" s="36" t="s">
        <v>30539</v>
      </c>
      <c r="AD4441" s="11" t="s">
        <v>13291</v>
      </c>
      <c r="AH4441" s="42" t="s">
        <v>13872</v>
      </c>
      <c r="AI4441" s="6" t="s">
        <v>14292</v>
      </c>
      <c r="AL4441" s="11" t="s">
        <v>12551</v>
      </c>
      <c r="AQ4441" s="36" t="s">
        <v>17517</v>
      </c>
    </row>
    <row r="4442" spans="16:43" x14ac:dyDescent="0.25">
      <c r="P4442" s="17" t="s">
        <v>15104</v>
      </c>
      <c r="X4442" s="11" t="s">
        <v>22026</v>
      </c>
      <c r="Y4442" s="6" t="s">
        <v>27933</v>
      </c>
      <c r="AA4442" s="11" t="s">
        <v>18620</v>
      </c>
      <c r="AB4442" s="42" t="s">
        <v>8340</v>
      </c>
      <c r="AC4442" s="36" t="s">
        <v>12875</v>
      </c>
      <c r="AD4442" s="11" t="s">
        <v>22140</v>
      </c>
      <c r="AH4442" s="42" t="s">
        <v>7615</v>
      </c>
      <c r="AI4442" s="6" t="s">
        <v>27340</v>
      </c>
      <c r="AL4442" s="11" t="s">
        <v>12549</v>
      </c>
      <c r="AQ4442" s="36" t="s">
        <v>24365</v>
      </c>
    </row>
    <row r="4443" spans="16:43" x14ac:dyDescent="0.25">
      <c r="P4443" s="17" t="s">
        <v>15105</v>
      </c>
      <c r="X4443" s="11" t="s">
        <v>13478</v>
      </c>
      <c r="Y4443" s="6" t="s">
        <v>18768</v>
      </c>
      <c r="AA4443" s="11" t="s">
        <v>29173</v>
      </c>
      <c r="AB4443" s="42" t="s">
        <v>3978</v>
      </c>
      <c r="AC4443" s="36" t="s">
        <v>28222</v>
      </c>
      <c r="AD4443" s="11" t="s">
        <v>7507</v>
      </c>
      <c r="AH4443" s="42" t="s">
        <v>1723</v>
      </c>
      <c r="AI4443" s="6" t="s">
        <v>29967</v>
      </c>
      <c r="AL4443" s="11" t="s">
        <v>12543</v>
      </c>
      <c r="AQ4443" s="36" t="s">
        <v>24366</v>
      </c>
    </row>
    <row r="4444" spans="16:43" x14ac:dyDescent="0.25">
      <c r="P4444" s="17" t="s">
        <v>15106</v>
      </c>
      <c r="X4444" s="11" t="s">
        <v>22027</v>
      </c>
      <c r="Y4444" s="6" t="s">
        <v>10053</v>
      </c>
      <c r="AA4444" s="11" t="s">
        <v>29172</v>
      </c>
      <c r="AB4444" s="42" t="s">
        <v>32528</v>
      </c>
      <c r="AC4444" s="36" t="s">
        <v>28223</v>
      </c>
      <c r="AD4444" s="11" t="s">
        <v>22143</v>
      </c>
      <c r="AH4444" s="42" t="s">
        <v>2888</v>
      </c>
      <c r="AI4444" s="6" t="s">
        <v>39721</v>
      </c>
      <c r="AL4444" s="11" t="s">
        <v>12542</v>
      </c>
      <c r="AQ4444" s="36" t="s">
        <v>24367</v>
      </c>
    </row>
    <row r="4445" spans="16:43" x14ac:dyDescent="0.25">
      <c r="P4445" s="17" t="s">
        <v>15107</v>
      </c>
      <c r="X4445" s="11" t="s">
        <v>22028</v>
      </c>
      <c r="Y4445" s="6" t="s">
        <v>27934</v>
      </c>
      <c r="AA4445" s="11" t="s">
        <v>3989</v>
      </c>
      <c r="AB4445" s="42" t="s">
        <v>9078</v>
      </c>
      <c r="AC4445" s="36" t="s">
        <v>28224</v>
      </c>
      <c r="AD4445" s="11" t="s">
        <v>5871</v>
      </c>
      <c r="AH4445" s="42" t="s">
        <v>6656</v>
      </c>
      <c r="AI4445" s="6" t="s">
        <v>27342</v>
      </c>
      <c r="AL4445" s="11" t="s">
        <v>12540</v>
      </c>
      <c r="AQ4445" s="36" t="s">
        <v>27091</v>
      </c>
    </row>
    <row r="4446" spans="16:43" x14ac:dyDescent="0.25">
      <c r="P4446" s="17" t="s">
        <v>15108</v>
      </c>
      <c r="X4446" s="11" t="s">
        <v>22029</v>
      </c>
      <c r="Y4446" s="6" t="s">
        <v>27935</v>
      </c>
      <c r="AA4446" s="11" t="s">
        <v>26426</v>
      </c>
      <c r="AB4446" s="42" t="s">
        <v>2223</v>
      </c>
      <c r="AC4446" s="36" t="s">
        <v>28225</v>
      </c>
      <c r="AD4446" s="11" t="s">
        <v>22144</v>
      </c>
      <c r="AH4446" s="42" t="s">
        <v>37692</v>
      </c>
      <c r="AI4446" s="6" t="s">
        <v>39722</v>
      </c>
      <c r="AL4446" s="11" t="s">
        <v>12539</v>
      </c>
      <c r="AQ4446" s="36" t="s">
        <v>27092</v>
      </c>
    </row>
    <row r="4447" spans="16:43" x14ac:dyDescent="0.25">
      <c r="P4447" s="17" t="s">
        <v>15109</v>
      </c>
      <c r="X4447" s="11" t="s">
        <v>22030</v>
      </c>
      <c r="Y4447" s="6" t="s">
        <v>7730</v>
      </c>
      <c r="AA4447" s="11" t="s">
        <v>29171</v>
      </c>
      <c r="AB4447" s="42" t="s">
        <v>6531</v>
      </c>
      <c r="AC4447" s="36" t="s">
        <v>28226</v>
      </c>
      <c r="AD4447" s="11" t="s">
        <v>22146</v>
      </c>
      <c r="AH4447" s="42" t="s">
        <v>3427</v>
      </c>
      <c r="AI4447" s="6" t="s">
        <v>39723</v>
      </c>
      <c r="AL4447" s="11" t="s">
        <v>12538</v>
      </c>
      <c r="AQ4447" s="36" t="s">
        <v>14660</v>
      </c>
    </row>
    <row r="4448" spans="16:43" x14ac:dyDescent="0.25">
      <c r="P4448" s="17" t="s">
        <v>15110</v>
      </c>
      <c r="X4448" s="11" t="s">
        <v>13477</v>
      </c>
      <c r="Y4448" s="6" t="s">
        <v>10798</v>
      </c>
      <c r="AA4448" s="11" t="s">
        <v>10818</v>
      </c>
      <c r="AB4448" s="42" t="s">
        <v>25049</v>
      </c>
      <c r="AC4448" s="36" t="s">
        <v>28227</v>
      </c>
      <c r="AD4448" s="11" t="s">
        <v>25127</v>
      </c>
      <c r="AH4448" s="42" t="s">
        <v>9718</v>
      </c>
      <c r="AI4448" s="6" t="s">
        <v>21228</v>
      </c>
      <c r="AL4448" s="11" t="s">
        <v>23140</v>
      </c>
      <c r="AQ4448" s="36" t="s">
        <v>14659</v>
      </c>
    </row>
    <row r="4449" spans="16:43" x14ac:dyDescent="0.25">
      <c r="P4449" s="17" t="s">
        <v>15111</v>
      </c>
      <c r="X4449" s="11" t="s">
        <v>22031</v>
      </c>
      <c r="Y4449" s="6" t="s">
        <v>10791</v>
      </c>
      <c r="AA4449" s="11" t="s">
        <v>15735</v>
      </c>
      <c r="AB4449" s="42" t="s">
        <v>9612</v>
      </c>
      <c r="AC4449" s="36" t="s">
        <v>28228</v>
      </c>
      <c r="AD4449" s="11" t="s">
        <v>25129</v>
      </c>
      <c r="AH4449" s="42" t="s">
        <v>623</v>
      </c>
      <c r="AI4449" s="6" t="s">
        <v>27343</v>
      </c>
      <c r="AL4449" s="11" t="s">
        <v>35342</v>
      </c>
      <c r="AQ4449" s="36" t="s">
        <v>14658</v>
      </c>
    </row>
    <row r="4450" spans="16:43" x14ac:dyDescent="0.25">
      <c r="P4450" s="17" t="s">
        <v>15112</v>
      </c>
      <c r="X4450" s="11" t="s">
        <v>22032</v>
      </c>
      <c r="Y4450" s="6" t="s">
        <v>3640</v>
      </c>
      <c r="AA4450" s="11" t="s">
        <v>29170</v>
      </c>
      <c r="AB4450" s="42" t="s">
        <v>32529</v>
      </c>
      <c r="AC4450" s="36" t="s">
        <v>28229</v>
      </c>
      <c r="AD4450" s="11" t="s">
        <v>30296</v>
      </c>
      <c r="AH4450" s="42" t="s">
        <v>1046</v>
      </c>
      <c r="AI4450" s="6" t="s">
        <v>21229</v>
      </c>
      <c r="AL4450" s="11" t="s">
        <v>23141</v>
      </c>
      <c r="AQ4450" s="36" t="s">
        <v>14657</v>
      </c>
    </row>
    <row r="4451" spans="16:43" x14ac:dyDescent="0.25">
      <c r="P4451" s="17" t="s">
        <v>15113</v>
      </c>
      <c r="X4451" s="11" t="s">
        <v>22033</v>
      </c>
      <c r="Y4451" s="6" t="s">
        <v>4377</v>
      </c>
      <c r="AA4451" s="11" t="s">
        <v>26425</v>
      </c>
      <c r="AB4451" s="42" t="s">
        <v>32530</v>
      </c>
      <c r="AC4451" s="36" t="s">
        <v>28230</v>
      </c>
      <c r="AD4451" s="11" t="s">
        <v>30297</v>
      </c>
      <c r="AH4451" s="42" t="s">
        <v>965</v>
      </c>
      <c r="AI4451" s="6" t="s">
        <v>27344</v>
      </c>
      <c r="AL4451" s="11" t="s">
        <v>12537</v>
      </c>
      <c r="AQ4451" s="36" t="s">
        <v>43579</v>
      </c>
    </row>
    <row r="4452" spans="16:43" x14ac:dyDescent="0.25">
      <c r="P4452" s="17" t="s">
        <v>15114</v>
      </c>
      <c r="X4452" s="11" t="s">
        <v>22034</v>
      </c>
      <c r="Y4452" s="6" t="s">
        <v>27936</v>
      </c>
      <c r="AA4452" s="11" t="s">
        <v>26424</v>
      </c>
      <c r="AB4452" s="42" t="s">
        <v>32531</v>
      </c>
      <c r="AC4452" s="36" t="s">
        <v>35022</v>
      </c>
      <c r="AD4452" s="11" t="s">
        <v>2086</v>
      </c>
      <c r="AH4452" s="42" t="s">
        <v>32299</v>
      </c>
      <c r="AI4452" s="6" t="s">
        <v>39724</v>
      </c>
      <c r="AL4452" s="11" t="s">
        <v>23145</v>
      </c>
      <c r="AQ4452" s="36" t="s">
        <v>29735</v>
      </c>
    </row>
    <row r="4453" spans="16:43" x14ac:dyDescent="0.25">
      <c r="P4453" s="17" t="s">
        <v>15115</v>
      </c>
      <c r="X4453" s="11" t="s">
        <v>22035</v>
      </c>
      <c r="Y4453" s="6" t="s">
        <v>27937</v>
      </c>
      <c r="AA4453" s="11" t="s">
        <v>26423</v>
      </c>
      <c r="AB4453" s="42" t="s">
        <v>13434</v>
      </c>
      <c r="AC4453" s="36" t="s">
        <v>35023</v>
      </c>
      <c r="AD4453" s="11" t="s">
        <v>1381</v>
      </c>
      <c r="AH4453" s="42" t="s">
        <v>37693</v>
      </c>
      <c r="AI4453" s="6" t="s">
        <v>21232</v>
      </c>
      <c r="AL4453" s="11" t="s">
        <v>12536</v>
      </c>
      <c r="AQ4453" s="36" t="s">
        <v>14656</v>
      </c>
    </row>
    <row r="4454" spans="16:43" x14ac:dyDescent="0.25">
      <c r="P4454" s="17" t="s">
        <v>15116</v>
      </c>
      <c r="X4454" s="11" t="s">
        <v>22036</v>
      </c>
      <c r="Y4454" s="6" t="s">
        <v>8321</v>
      </c>
      <c r="AA4454" s="11" t="s">
        <v>29169</v>
      </c>
      <c r="AB4454" s="42" t="s">
        <v>10142</v>
      </c>
      <c r="AC4454" s="36" t="s">
        <v>35024</v>
      </c>
      <c r="AD4454" s="11" t="s">
        <v>5944</v>
      </c>
      <c r="AH4454" s="42" t="s">
        <v>10816</v>
      </c>
      <c r="AI4454" s="6" t="s">
        <v>29970</v>
      </c>
      <c r="AL4454" s="11" t="s">
        <v>12529</v>
      </c>
      <c r="AQ4454" s="36" t="s">
        <v>14655</v>
      </c>
    </row>
    <row r="4455" spans="16:43" x14ac:dyDescent="0.25">
      <c r="P4455" s="17" t="s">
        <v>15117</v>
      </c>
      <c r="X4455" s="11" t="s">
        <v>22037</v>
      </c>
      <c r="Y4455" s="6" t="s">
        <v>10093</v>
      </c>
      <c r="AA4455" s="11" t="s">
        <v>29168</v>
      </c>
      <c r="AB4455" s="42" t="s">
        <v>22076</v>
      </c>
      <c r="AC4455" s="36" t="s">
        <v>5781</v>
      </c>
      <c r="AD4455" s="11" t="s">
        <v>22148</v>
      </c>
      <c r="AH4455" s="42" t="s">
        <v>9985</v>
      </c>
      <c r="AI4455" s="6" t="s">
        <v>39725</v>
      </c>
      <c r="AL4455" s="11" t="s">
        <v>12528</v>
      </c>
      <c r="AQ4455" s="36" t="s">
        <v>14654</v>
      </c>
    </row>
    <row r="4456" spans="16:43" x14ac:dyDescent="0.25">
      <c r="P4456" s="17" t="s">
        <v>15118</v>
      </c>
      <c r="X4456" s="11" t="s">
        <v>22038</v>
      </c>
      <c r="Y4456" s="6" t="s">
        <v>8978</v>
      </c>
      <c r="AA4456" s="11" t="s">
        <v>19017</v>
      </c>
      <c r="AB4456" s="42" t="s">
        <v>11036</v>
      </c>
      <c r="AC4456" s="36" t="s">
        <v>28232</v>
      </c>
      <c r="AD4456" s="11" t="s">
        <v>30298</v>
      </c>
      <c r="AH4456" s="42" t="s">
        <v>10539</v>
      </c>
      <c r="AI4456" s="6" t="s">
        <v>39726</v>
      </c>
      <c r="AL4456" s="11" t="s">
        <v>23148</v>
      </c>
      <c r="AQ4456" s="36" t="s">
        <v>14653</v>
      </c>
    </row>
    <row r="4457" spans="16:43" x14ac:dyDescent="0.25">
      <c r="P4457" s="17" t="s">
        <v>15119</v>
      </c>
      <c r="X4457" s="11" t="s">
        <v>22039</v>
      </c>
      <c r="Y4457" s="6" t="s">
        <v>5610</v>
      </c>
      <c r="AA4457" s="11" t="s">
        <v>26422</v>
      </c>
      <c r="AB4457" s="42" t="s">
        <v>9682</v>
      </c>
      <c r="AC4457" s="36" t="s">
        <v>28233</v>
      </c>
      <c r="AD4457" s="11" t="s">
        <v>646</v>
      </c>
      <c r="AH4457" s="42" t="s">
        <v>3668</v>
      </c>
      <c r="AI4457" s="6" t="s">
        <v>34434</v>
      </c>
      <c r="AL4457" s="11" t="s">
        <v>12527</v>
      </c>
      <c r="AQ4457" s="36" t="s">
        <v>39460</v>
      </c>
    </row>
    <row r="4458" spans="16:43" x14ac:dyDescent="0.25">
      <c r="P4458" s="17" t="s">
        <v>15120</v>
      </c>
      <c r="X4458" s="11" t="s">
        <v>13475</v>
      </c>
      <c r="Y4458" s="6" t="s">
        <v>10080</v>
      </c>
      <c r="AA4458" s="11" t="s">
        <v>10637</v>
      </c>
      <c r="AB4458" s="42" t="s">
        <v>22082</v>
      </c>
      <c r="AC4458" s="36" t="s">
        <v>28234</v>
      </c>
      <c r="AD4458" s="11" t="s">
        <v>32605</v>
      </c>
      <c r="AH4458" s="42" t="s">
        <v>5903</v>
      </c>
      <c r="AI4458" s="6" t="s">
        <v>39727</v>
      </c>
      <c r="AL4458" s="11" t="s">
        <v>12526</v>
      </c>
      <c r="AQ4458" s="36" t="s">
        <v>34191</v>
      </c>
    </row>
    <row r="4459" spans="16:43" x14ac:dyDescent="0.25">
      <c r="P4459" s="17" t="s">
        <v>15121</v>
      </c>
      <c r="X4459" s="11" t="s">
        <v>22040</v>
      </c>
      <c r="Y4459" s="6" t="s">
        <v>9814</v>
      </c>
      <c r="AA4459" s="11" t="s">
        <v>29167</v>
      </c>
      <c r="AB4459" s="42" t="s">
        <v>13428</v>
      </c>
      <c r="AC4459" s="36" t="s">
        <v>28235</v>
      </c>
      <c r="AD4459" s="11" t="s">
        <v>22155</v>
      </c>
      <c r="AH4459" s="42" t="s">
        <v>37694</v>
      </c>
      <c r="AI4459" s="6" t="s">
        <v>21238</v>
      </c>
      <c r="AL4459" s="11" t="s">
        <v>35345</v>
      </c>
      <c r="AQ4459" s="36" t="s">
        <v>34192</v>
      </c>
    </row>
    <row r="4460" spans="16:43" x14ac:dyDescent="0.25">
      <c r="P4460" s="17" t="s">
        <v>15122</v>
      </c>
      <c r="X4460" s="11" t="s">
        <v>22041</v>
      </c>
      <c r="Y4460" s="6" t="s">
        <v>27938</v>
      </c>
      <c r="AA4460" s="11" t="s">
        <v>18970</v>
      </c>
      <c r="AB4460" s="42" t="s">
        <v>13427</v>
      </c>
      <c r="AC4460" s="36" t="s">
        <v>28236</v>
      </c>
      <c r="AD4460" s="11" t="s">
        <v>1615</v>
      </c>
      <c r="AH4460" s="42" t="s">
        <v>10182</v>
      </c>
      <c r="AI4460" s="6" t="s">
        <v>34435</v>
      </c>
      <c r="AL4460" s="11" t="s">
        <v>12525</v>
      </c>
      <c r="AQ4460" s="36" t="s">
        <v>34193</v>
      </c>
    </row>
    <row r="4461" spans="16:43" x14ac:dyDescent="0.25">
      <c r="P4461" s="17" t="s">
        <v>15123</v>
      </c>
      <c r="X4461" s="11" t="s">
        <v>18439</v>
      </c>
      <c r="Y4461" s="6" t="s">
        <v>11279</v>
      </c>
      <c r="AA4461" s="11" t="s">
        <v>10710</v>
      </c>
      <c r="AB4461" s="42" t="s">
        <v>5246</v>
      </c>
      <c r="AC4461" s="36" t="s">
        <v>28237</v>
      </c>
      <c r="AD4461" s="11" t="s">
        <v>25133</v>
      </c>
      <c r="AH4461" s="42" t="s">
        <v>8044</v>
      </c>
      <c r="AI4461" s="6" t="s">
        <v>17304</v>
      </c>
      <c r="AL4461" s="11" t="s">
        <v>35346</v>
      </c>
      <c r="AQ4461" s="36" t="s">
        <v>29736</v>
      </c>
    </row>
    <row r="4462" spans="16:43" x14ac:dyDescent="0.25">
      <c r="P4462" s="17" t="s">
        <v>15124</v>
      </c>
      <c r="X4462" s="11" t="s">
        <v>22042</v>
      </c>
      <c r="Y4462" s="6" t="s">
        <v>27939</v>
      </c>
      <c r="AA4462" s="11" t="s">
        <v>18992</v>
      </c>
      <c r="AB4462" s="42" t="s">
        <v>420</v>
      </c>
      <c r="AC4462" s="36" t="s">
        <v>28238</v>
      </c>
      <c r="AD4462" s="11" t="s">
        <v>1121</v>
      </c>
      <c r="AH4462" s="42" t="s">
        <v>37695</v>
      </c>
      <c r="AI4462" s="6" t="s">
        <v>34436</v>
      </c>
      <c r="AL4462" s="11" t="s">
        <v>35348</v>
      </c>
      <c r="AQ4462" s="36" t="s">
        <v>17516</v>
      </c>
    </row>
    <row r="4463" spans="16:43" x14ac:dyDescent="0.25">
      <c r="P4463" s="17" t="s">
        <v>15125</v>
      </c>
      <c r="X4463" s="11" t="s">
        <v>13473</v>
      </c>
      <c r="Y4463" s="6" t="s">
        <v>27940</v>
      </c>
      <c r="AA4463" s="11" t="s">
        <v>9979</v>
      </c>
      <c r="AB4463" s="42" t="s">
        <v>10303</v>
      </c>
      <c r="AC4463" s="36" t="s">
        <v>35025</v>
      </c>
      <c r="AD4463" s="11" t="s">
        <v>25137</v>
      </c>
      <c r="AH4463" s="42" t="s">
        <v>6680</v>
      </c>
      <c r="AI4463" s="6" t="s">
        <v>34437</v>
      </c>
      <c r="AL4463" s="11" t="s">
        <v>12524</v>
      </c>
      <c r="AQ4463" s="36" t="s">
        <v>34194</v>
      </c>
    </row>
    <row r="4464" spans="16:43" x14ac:dyDescent="0.25">
      <c r="P4464" s="17" t="s">
        <v>15126</v>
      </c>
      <c r="X4464" s="11" t="s">
        <v>22043</v>
      </c>
      <c r="Y4464" s="6" t="s">
        <v>27941</v>
      </c>
      <c r="AA4464" s="11" t="s">
        <v>18889</v>
      </c>
      <c r="AB4464" s="42" t="s">
        <v>509</v>
      </c>
      <c r="AC4464" s="36" t="s">
        <v>35026</v>
      </c>
      <c r="AD4464" s="11" t="s">
        <v>22165</v>
      </c>
      <c r="AH4464" s="42" t="s">
        <v>32301</v>
      </c>
      <c r="AI4464" s="6" t="s">
        <v>21245</v>
      </c>
      <c r="AL4464" s="11" t="s">
        <v>12523</v>
      </c>
      <c r="AQ4464" s="36" t="s">
        <v>34195</v>
      </c>
    </row>
    <row r="4465" spans="16:43" x14ac:dyDescent="0.25">
      <c r="P4465" s="17" t="s">
        <v>15127</v>
      </c>
      <c r="X4465" s="11" t="s">
        <v>13469</v>
      </c>
      <c r="Y4465" s="6" t="s">
        <v>4742</v>
      </c>
      <c r="AA4465" s="11" t="s">
        <v>26420</v>
      </c>
      <c r="AB4465" s="42" t="s">
        <v>32532</v>
      </c>
      <c r="AC4465" s="36" t="s">
        <v>35027</v>
      </c>
      <c r="AD4465" s="11" t="s">
        <v>823</v>
      </c>
      <c r="AH4465" s="42" t="s">
        <v>1897</v>
      </c>
      <c r="AI4465" s="6" t="s">
        <v>39728</v>
      </c>
      <c r="AL4465" s="11" t="s">
        <v>25651</v>
      </c>
      <c r="AQ4465" s="36" t="s">
        <v>17512</v>
      </c>
    </row>
    <row r="4466" spans="16:43" x14ac:dyDescent="0.25">
      <c r="P4466" s="17" t="s">
        <v>15128</v>
      </c>
      <c r="X4466" s="11" t="s">
        <v>22044</v>
      </c>
      <c r="Y4466" s="6" t="s">
        <v>10977</v>
      </c>
      <c r="AA4466" s="11" t="s">
        <v>26418</v>
      </c>
      <c r="AB4466" s="42" t="s">
        <v>25058</v>
      </c>
      <c r="AC4466" s="36" t="s">
        <v>30543</v>
      </c>
      <c r="AD4466" s="11" t="s">
        <v>22167</v>
      </c>
      <c r="AH4466" s="42" t="s">
        <v>1057</v>
      </c>
      <c r="AI4466" s="6" t="s">
        <v>34438</v>
      </c>
      <c r="AL4466" s="11" t="s">
        <v>12522</v>
      </c>
      <c r="AQ4466" s="36" t="s">
        <v>17511</v>
      </c>
    </row>
    <row r="4467" spans="16:43" x14ac:dyDescent="0.25">
      <c r="P4467" s="17" t="s">
        <v>15129</v>
      </c>
      <c r="X4467" s="11" t="s">
        <v>13468</v>
      </c>
      <c r="Y4467" s="6" t="s">
        <v>10192</v>
      </c>
      <c r="AA4467" s="11" t="s">
        <v>26417</v>
      </c>
      <c r="AB4467" s="42" t="s">
        <v>13423</v>
      </c>
      <c r="AC4467" s="36" t="s">
        <v>30544</v>
      </c>
      <c r="AD4467" s="11" t="s">
        <v>3626</v>
      </c>
      <c r="AH4467" s="42" t="s">
        <v>24761</v>
      </c>
      <c r="AI4467" s="6" t="s">
        <v>34439</v>
      </c>
      <c r="AL4467" s="11" t="s">
        <v>12521</v>
      </c>
      <c r="AQ4467" s="36" t="s">
        <v>43580</v>
      </c>
    </row>
    <row r="4468" spans="16:43" x14ac:dyDescent="0.25">
      <c r="P4468" s="17" t="s">
        <v>15130</v>
      </c>
      <c r="X4468" s="11" t="s">
        <v>22045</v>
      </c>
      <c r="Y4468" s="6" t="s">
        <v>10862</v>
      </c>
      <c r="AA4468" s="11" t="s">
        <v>26416</v>
      </c>
      <c r="AB4468" s="42" t="s">
        <v>30276</v>
      </c>
      <c r="AC4468" s="36" t="s">
        <v>28239</v>
      </c>
      <c r="AD4468" s="11" t="s">
        <v>7759</v>
      </c>
      <c r="AH4468" s="42" t="s">
        <v>21680</v>
      </c>
      <c r="AI4468" s="6" t="s">
        <v>17302</v>
      </c>
      <c r="AL4468" s="11" t="s">
        <v>23157</v>
      </c>
      <c r="AQ4468" s="36" t="s">
        <v>11728</v>
      </c>
    </row>
    <row r="4469" spans="16:43" x14ac:dyDescent="0.25">
      <c r="P4469" s="17" t="s">
        <v>15131</v>
      </c>
      <c r="X4469" s="11" t="s">
        <v>13465</v>
      </c>
      <c r="Y4469" s="6" t="s">
        <v>9812</v>
      </c>
      <c r="AA4469" s="11" t="s">
        <v>29166</v>
      </c>
      <c r="AB4469" s="42" t="s">
        <v>6390</v>
      </c>
      <c r="AC4469" s="36" t="s">
        <v>28241</v>
      </c>
      <c r="AD4469" s="11" t="s">
        <v>32617</v>
      </c>
      <c r="AH4469" s="42" t="s">
        <v>32302</v>
      </c>
      <c r="AI4469" s="6" t="s">
        <v>27348</v>
      </c>
      <c r="AL4469" s="11" t="s">
        <v>12519</v>
      </c>
      <c r="AQ4469" s="36" t="s">
        <v>43581</v>
      </c>
    </row>
    <row r="4470" spans="16:43" x14ac:dyDescent="0.25">
      <c r="P4470" s="17" t="s">
        <v>15132</v>
      </c>
      <c r="X4470" s="11" t="s">
        <v>18521</v>
      </c>
      <c r="Y4470" s="6" t="s">
        <v>13114</v>
      </c>
      <c r="AA4470" s="11" t="s">
        <v>19033</v>
      </c>
      <c r="AB4470" s="42" t="s">
        <v>8891</v>
      </c>
      <c r="AC4470" s="36" t="s">
        <v>28242</v>
      </c>
      <c r="AD4470" s="11" t="s">
        <v>22170</v>
      </c>
      <c r="AH4470" s="42" t="s">
        <v>21682</v>
      </c>
      <c r="AI4470" s="6" t="s">
        <v>14278</v>
      </c>
      <c r="AL4470" s="11" t="s">
        <v>35351</v>
      </c>
      <c r="AQ4470" s="36" t="s">
        <v>17510</v>
      </c>
    </row>
    <row r="4471" spans="16:43" x14ac:dyDescent="0.25">
      <c r="P4471" s="17" t="s">
        <v>15133</v>
      </c>
      <c r="X4471" s="11" t="s">
        <v>18747</v>
      </c>
      <c r="Y4471" s="6" t="s">
        <v>13113</v>
      </c>
      <c r="AA4471" s="11" t="s">
        <v>10698</v>
      </c>
      <c r="AB4471" s="42" t="s">
        <v>22089</v>
      </c>
      <c r="AC4471" s="36" t="s">
        <v>28243</v>
      </c>
      <c r="AD4471" s="11" t="s">
        <v>36124</v>
      </c>
      <c r="AH4471" s="42" t="s">
        <v>21683</v>
      </c>
      <c r="AI4471" s="6" t="s">
        <v>39729</v>
      </c>
      <c r="AL4471" s="11" t="s">
        <v>12518</v>
      </c>
      <c r="AQ4471" s="36" t="s">
        <v>43582</v>
      </c>
    </row>
    <row r="4472" spans="16:43" x14ac:dyDescent="0.25">
      <c r="P4472" s="17" t="s">
        <v>15134</v>
      </c>
      <c r="X4472" s="11" t="s">
        <v>18722</v>
      </c>
      <c r="Y4472" s="6" t="s">
        <v>27942</v>
      </c>
      <c r="AA4472" s="11" t="s">
        <v>11403</v>
      </c>
      <c r="AB4472" s="42" t="s">
        <v>22090</v>
      </c>
      <c r="AC4472" s="36" t="s">
        <v>35028</v>
      </c>
      <c r="AD4472" s="11" t="s">
        <v>13261</v>
      </c>
      <c r="AH4472" s="42" t="s">
        <v>32303</v>
      </c>
      <c r="AI4472" s="6" t="s">
        <v>34440</v>
      </c>
      <c r="AL4472" s="11" t="s">
        <v>12517</v>
      </c>
      <c r="AQ4472" s="36" t="s">
        <v>43583</v>
      </c>
    </row>
    <row r="4473" spans="16:43" x14ac:dyDescent="0.25">
      <c r="P4473" s="17" t="s">
        <v>15135</v>
      </c>
      <c r="X4473" s="11" t="s">
        <v>22046</v>
      </c>
      <c r="Y4473" s="6" t="s">
        <v>27943</v>
      </c>
      <c r="AA4473" s="11" t="s">
        <v>29165</v>
      </c>
      <c r="AB4473" s="42" t="s">
        <v>32533</v>
      </c>
      <c r="AC4473" s="36" t="s">
        <v>35029</v>
      </c>
      <c r="AD4473" s="11" t="s">
        <v>22176</v>
      </c>
      <c r="AH4473" s="42" t="s">
        <v>7157</v>
      </c>
      <c r="AI4473" s="6" t="s">
        <v>27351</v>
      </c>
      <c r="AL4473" s="11" t="s">
        <v>12516</v>
      </c>
      <c r="AQ4473" s="36" t="s">
        <v>43584</v>
      </c>
    </row>
    <row r="4474" spans="16:43" x14ac:dyDescent="0.25">
      <c r="P4474" s="17" t="s">
        <v>15136</v>
      </c>
      <c r="X4474" s="11" t="s">
        <v>13460</v>
      </c>
      <c r="Y4474" s="6" t="s">
        <v>10294</v>
      </c>
      <c r="AA4474" s="11" t="s">
        <v>18787</v>
      </c>
      <c r="AB4474" s="42" t="s">
        <v>22091</v>
      </c>
      <c r="AC4474" s="36" t="s">
        <v>35030</v>
      </c>
      <c r="AD4474" s="11" t="s">
        <v>22181</v>
      </c>
      <c r="AH4474" s="42" t="s">
        <v>21684</v>
      </c>
      <c r="AI4474" s="6" t="s">
        <v>34442</v>
      </c>
      <c r="AL4474" s="11" t="s">
        <v>12515</v>
      </c>
      <c r="AQ4474" s="36" t="s">
        <v>43585</v>
      </c>
    </row>
    <row r="4475" spans="16:43" x14ac:dyDescent="0.25">
      <c r="P4475" s="17" t="s">
        <v>15137</v>
      </c>
      <c r="X4475" s="11" t="s">
        <v>22047</v>
      </c>
      <c r="Y4475" s="6" t="s">
        <v>27944</v>
      </c>
      <c r="AA4475" s="11" t="s">
        <v>18799</v>
      </c>
      <c r="AB4475" s="42" t="s">
        <v>8435</v>
      </c>
      <c r="AC4475" s="36" t="s">
        <v>12869</v>
      </c>
      <c r="AD4475" s="11" t="s">
        <v>13254</v>
      </c>
      <c r="AH4475" s="42" t="s">
        <v>4822</v>
      </c>
      <c r="AI4475" s="6" t="s">
        <v>27352</v>
      </c>
      <c r="AL4475" s="11" t="s">
        <v>35354</v>
      </c>
      <c r="AQ4475" s="36" t="s">
        <v>39464</v>
      </c>
    </row>
    <row r="4476" spans="16:43" x14ac:dyDescent="0.25">
      <c r="P4476" s="17" t="s">
        <v>15138</v>
      </c>
      <c r="X4476" s="11" t="s">
        <v>16875</v>
      </c>
      <c r="Y4476" s="6" t="s">
        <v>9704</v>
      </c>
      <c r="AA4476" s="11" t="s">
        <v>18929</v>
      </c>
      <c r="AB4476" s="42" t="s">
        <v>22092</v>
      </c>
      <c r="AC4476" s="36" t="s">
        <v>28245</v>
      </c>
      <c r="AD4476" s="11" t="s">
        <v>13252</v>
      </c>
      <c r="AH4476" s="42" t="s">
        <v>7025</v>
      </c>
      <c r="AI4476" s="6" t="s">
        <v>17298</v>
      </c>
      <c r="AL4476" s="11" t="s">
        <v>12514</v>
      </c>
      <c r="AQ4476" s="36" t="s">
        <v>39465</v>
      </c>
    </row>
    <row r="4477" spans="16:43" x14ac:dyDescent="0.25">
      <c r="P4477" s="17" t="s">
        <v>15139</v>
      </c>
      <c r="X4477" s="11" t="s">
        <v>22048</v>
      </c>
      <c r="Y4477" s="6" t="s">
        <v>27945</v>
      </c>
      <c r="AA4477" s="11" t="s">
        <v>29162</v>
      </c>
      <c r="AB4477" s="42" t="s">
        <v>22093</v>
      </c>
      <c r="AC4477" s="36" t="s">
        <v>28246</v>
      </c>
      <c r="AD4477" s="11" t="s">
        <v>13251</v>
      </c>
      <c r="AH4477" s="42" t="s">
        <v>8579</v>
      </c>
      <c r="AI4477" s="6" t="s">
        <v>21253</v>
      </c>
      <c r="AL4477" s="11" t="s">
        <v>16467</v>
      </c>
      <c r="AQ4477" s="36" t="s">
        <v>39466</v>
      </c>
    </row>
    <row r="4478" spans="16:43" x14ac:dyDescent="0.25">
      <c r="P4478" s="17" t="s">
        <v>15140</v>
      </c>
      <c r="X4478" s="11" t="s">
        <v>22049</v>
      </c>
      <c r="Y4478" s="6" t="s">
        <v>9766</v>
      </c>
      <c r="AA4478" s="11" t="s">
        <v>10229</v>
      </c>
      <c r="AB4478" s="42" t="s">
        <v>22094</v>
      </c>
      <c r="AC4478" s="36" t="s">
        <v>28247</v>
      </c>
      <c r="AD4478" s="11" t="s">
        <v>13249</v>
      </c>
      <c r="AH4478" s="42" t="s">
        <v>37696</v>
      </c>
      <c r="AI4478" s="6" t="s">
        <v>17296</v>
      </c>
      <c r="AL4478" s="11" t="s">
        <v>12513</v>
      </c>
      <c r="AQ4478" s="36" t="s">
        <v>35742</v>
      </c>
    </row>
    <row r="4479" spans="16:43" x14ac:dyDescent="0.25">
      <c r="P4479" s="17" t="s">
        <v>15141</v>
      </c>
      <c r="X4479" s="11" t="s">
        <v>22050</v>
      </c>
      <c r="Y4479" s="6" t="s">
        <v>27946</v>
      </c>
      <c r="AA4479" s="11" t="s">
        <v>29161</v>
      </c>
      <c r="AB4479" s="42" t="s">
        <v>22095</v>
      </c>
      <c r="AC4479" s="36" t="s">
        <v>28248</v>
      </c>
      <c r="AD4479" s="11" t="s">
        <v>13244</v>
      </c>
      <c r="AH4479" s="42" t="s">
        <v>37697</v>
      </c>
      <c r="AI4479" s="6" t="s">
        <v>39730</v>
      </c>
      <c r="AL4479" s="11" t="s">
        <v>16466</v>
      </c>
      <c r="AQ4479" s="36" t="s">
        <v>10432</v>
      </c>
    </row>
    <row r="4480" spans="16:43" x14ac:dyDescent="0.25">
      <c r="P4480" s="17" t="s">
        <v>15142</v>
      </c>
      <c r="X4480" s="11" t="s">
        <v>22051</v>
      </c>
      <c r="Y4480" s="6" t="s">
        <v>27947</v>
      </c>
      <c r="AA4480" s="11" t="s">
        <v>29160</v>
      </c>
      <c r="AB4480" s="42" t="s">
        <v>8993</v>
      </c>
      <c r="AC4480" s="36" t="s">
        <v>28250</v>
      </c>
      <c r="AD4480" s="11" t="s">
        <v>32631</v>
      </c>
      <c r="AH4480" s="42" t="s">
        <v>5304</v>
      </c>
      <c r="AI4480" s="6" t="s">
        <v>39731</v>
      </c>
      <c r="AL4480" s="11" t="s">
        <v>12512</v>
      </c>
      <c r="AQ4480" s="36" t="s">
        <v>43586</v>
      </c>
    </row>
    <row r="4481" spans="16:43" x14ac:dyDescent="0.25">
      <c r="P4481" s="17" t="s">
        <v>15143</v>
      </c>
      <c r="X4481" s="11" t="s">
        <v>22052</v>
      </c>
      <c r="Y4481" s="6" t="s">
        <v>27948</v>
      </c>
      <c r="AA4481" s="11" t="s">
        <v>26404</v>
      </c>
      <c r="AB4481" s="42" t="s">
        <v>22096</v>
      </c>
      <c r="AC4481" s="36" t="s">
        <v>28252</v>
      </c>
      <c r="AD4481" s="11" t="s">
        <v>1125</v>
      </c>
      <c r="AH4481" s="46" t="s">
        <v>7411</v>
      </c>
      <c r="AI4481" s="6" t="s">
        <v>39732</v>
      </c>
      <c r="AL4481" s="11" t="s">
        <v>12511</v>
      </c>
      <c r="AQ4481" s="36" t="s">
        <v>39471</v>
      </c>
    </row>
    <row r="4482" spans="16:43" x14ac:dyDescent="0.25">
      <c r="P4482" s="17" t="s">
        <v>15144</v>
      </c>
      <c r="X4482" s="11" t="s">
        <v>22053</v>
      </c>
      <c r="Y4482" s="6" t="s">
        <v>9815</v>
      </c>
      <c r="AA4482" s="11" t="s">
        <v>19482</v>
      </c>
      <c r="AB4482" s="42" t="s">
        <v>6710</v>
      </c>
      <c r="AC4482" s="36" t="s">
        <v>28256</v>
      </c>
      <c r="AD4482" s="11" t="s">
        <v>656</v>
      </c>
      <c r="AH4482" s="42" t="s">
        <v>37698</v>
      </c>
      <c r="AI4482" s="6" t="s">
        <v>39733</v>
      </c>
      <c r="AL4482" s="11" t="s">
        <v>12510</v>
      </c>
      <c r="AQ4482" s="36" t="s">
        <v>34196</v>
      </c>
    </row>
    <row r="4483" spans="16:43" x14ac:dyDescent="0.25">
      <c r="P4483" s="17" t="s">
        <v>15145</v>
      </c>
      <c r="X4483" s="11" t="s">
        <v>22054</v>
      </c>
      <c r="Y4483" s="6" t="s">
        <v>10734</v>
      </c>
      <c r="AA4483" s="11" t="s">
        <v>26402</v>
      </c>
      <c r="AB4483" s="42" t="s">
        <v>22097</v>
      </c>
      <c r="AC4483" s="36" t="s">
        <v>28257</v>
      </c>
      <c r="AD4483" s="11" t="s">
        <v>6964</v>
      </c>
      <c r="AH4483" s="42" t="s">
        <v>37699</v>
      </c>
      <c r="AI4483" s="6" t="s">
        <v>39734</v>
      </c>
      <c r="AL4483" s="11" t="s">
        <v>12509</v>
      </c>
      <c r="AQ4483" s="36" t="s">
        <v>34197</v>
      </c>
    </row>
    <row r="4484" spans="16:43" x14ac:dyDescent="0.25">
      <c r="P4484" s="17" t="s">
        <v>15146</v>
      </c>
      <c r="X4484" s="11" t="s">
        <v>1732</v>
      </c>
      <c r="Y4484" s="6" t="s">
        <v>27949</v>
      </c>
      <c r="AA4484" s="11" t="s">
        <v>11334</v>
      </c>
      <c r="AB4484" s="42" t="s">
        <v>22098</v>
      </c>
      <c r="AC4484" s="36" t="s">
        <v>28258</v>
      </c>
      <c r="AD4484" s="11" t="s">
        <v>25154</v>
      </c>
      <c r="AH4484" s="42" t="s">
        <v>37700</v>
      </c>
      <c r="AI4484" s="6" t="s">
        <v>29974</v>
      </c>
      <c r="AL4484" s="11" t="s">
        <v>12508</v>
      </c>
      <c r="AQ4484" s="36" t="s">
        <v>39472</v>
      </c>
    </row>
    <row r="4485" spans="16:43" x14ac:dyDescent="0.25">
      <c r="P4485" s="17" t="s">
        <v>15147</v>
      </c>
      <c r="X4485" s="11" t="s">
        <v>22055</v>
      </c>
      <c r="Y4485" s="6" t="s">
        <v>27950</v>
      </c>
      <c r="AA4485" s="11" t="s">
        <v>26401</v>
      </c>
      <c r="AB4485" s="42" t="s">
        <v>1872</v>
      </c>
      <c r="AC4485" s="36" t="s">
        <v>35031</v>
      </c>
      <c r="AD4485" s="11" t="s">
        <v>13174</v>
      </c>
      <c r="AH4485" s="42" t="s">
        <v>37701</v>
      </c>
      <c r="AI4485" s="6" t="s">
        <v>34443</v>
      </c>
      <c r="AL4485" s="11" t="s">
        <v>12507</v>
      </c>
      <c r="AQ4485" s="36" t="s">
        <v>29739</v>
      </c>
    </row>
    <row r="4486" spans="16:43" x14ac:dyDescent="0.25">
      <c r="P4486" s="17" t="s">
        <v>15148</v>
      </c>
      <c r="X4486" s="11" t="s">
        <v>22056</v>
      </c>
      <c r="Y4486" s="6" t="s">
        <v>27951</v>
      </c>
      <c r="AA4486" s="11" t="s">
        <v>29158</v>
      </c>
      <c r="AB4486" s="42" t="s">
        <v>728</v>
      </c>
      <c r="AC4486" s="36" t="s">
        <v>35032</v>
      </c>
      <c r="AD4486" s="11" t="s">
        <v>22218</v>
      </c>
      <c r="AH4486" s="42" t="s">
        <v>37702</v>
      </c>
      <c r="AI4486" s="6" t="s">
        <v>27355</v>
      </c>
      <c r="AL4486" s="11" t="s">
        <v>12506</v>
      </c>
      <c r="AQ4486" s="36" t="s">
        <v>29740</v>
      </c>
    </row>
    <row r="4487" spans="16:43" x14ac:dyDescent="0.25">
      <c r="P4487" s="17" t="s">
        <v>15149</v>
      </c>
      <c r="X4487" s="11" t="s">
        <v>7614</v>
      </c>
      <c r="Y4487" s="6" t="s">
        <v>27952</v>
      </c>
      <c r="AA4487" s="11" t="s">
        <v>18764</v>
      </c>
      <c r="AB4487" s="42" t="s">
        <v>3181</v>
      </c>
      <c r="AC4487" s="36" t="s">
        <v>28262</v>
      </c>
      <c r="AD4487" s="11" t="s">
        <v>6941</v>
      </c>
      <c r="AH4487" s="42" t="s">
        <v>5760</v>
      </c>
      <c r="AI4487" s="6" t="s">
        <v>39735</v>
      </c>
      <c r="AL4487" s="11" t="s">
        <v>41557</v>
      </c>
      <c r="AQ4487" s="36" t="s">
        <v>17509</v>
      </c>
    </row>
    <row r="4488" spans="16:43" x14ac:dyDescent="0.25">
      <c r="P4488" s="17" t="s">
        <v>15150</v>
      </c>
      <c r="X4488" s="11" t="s">
        <v>3618</v>
      </c>
      <c r="Y4488" s="6" t="s">
        <v>18518</v>
      </c>
      <c r="AA4488" s="11" t="s">
        <v>29157</v>
      </c>
      <c r="AB4488" s="42" t="s">
        <v>1692</v>
      </c>
      <c r="AC4488" s="36" t="s">
        <v>35033</v>
      </c>
      <c r="AD4488" s="11" t="s">
        <v>7750</v>
      </c>
      <c r="AH4488" s="42" t="s">
        <v>37703</v>
      </c>
      <c r="AI4488" s="6" t="s">
        <v>39736</v>
      </c>
      <c r="AL4488" s="11" t="s">
        <v>12503</v>
      </c>
      <c r="AQ4488" s="36" t="s">
        <v>6639</v>
      </c>
    </row>
    <row r="4489" spans="16:43" x14ac:dyDescent="0.25">
      <c r="P4489" s="17" t="s">
        <v>15151</v>
      </c>
      <c r="X4489" s="11" t="s">
        <v>22057</v>
      </c>
      <c r="Y4489" s="6" t="s">
        <v>27953</v>
      </c>
      <c r="AA4489" s="11" t="s">
        <v>11032</v>
      </c>
      <c r="AB4489" s="42" t="s">
        <v>4403</v>
      </c>
      <c r="AC4489" s="36" t="s">
        <v>28263</v>
      </c>
      <c r="AD4489" s="11" t="s">
        <v>22223</v>
      </c>
      <c r="AH4489" s="42" t="s">
        <v>37704</v>
      </c>
      <c r="AI4489" s="6" t="s">
        <v>34444</v>
      </c>
      <c r="AL4489" s="11" t="s">
        <v>12502</v>
      </c>
      <c r="AQ4489" s="36" t="s">
        <v>29741</v>
      </c>
    </row>
    <row r="4490" spans="16:43" x14ac:dyDescent="0.25">
      <c r="P4490" s="17" t="s">
        <v>15152</v>
      </c>
      <c r="X4490" s="11" t="s">
        <v>22058</v>
      </c>
      <c r="Y4490" s="6" t="s">
        <v>10602</v>
      </c>
      <c r="AA4490" s="11" t="s">
        <v>26399</v>
      </c>
      <c r="AB4490" s="42" t="s">
        <v>4164</v>
      </c>
      <c r="AC4490" s="36" t="s">
        <v>28264</v>
      </c>
      <c r="AD4490" s="11" t="s">
        <v>22225</v>
      </c>
      <c r="AH4490" s="42" t="s">
        <v>7125</v>
      </c>
      <c r="AI4490" s="6" t="s">
        <v>34445</v>
      </c>
      <c r="AL4490" s="11" t="s">
        <v>23161</v>
      </c>
      <c r="AQ4490" s="36" t="s">
        <v>11049</v>
      </c>
    </row>
    <row r="4491" spans="16:43" x14ac:dyDescent="0.25">
      <c r="P4491" s="17" t="s">
        <v>15153</v>
      </c>
      <c r="X4491" s="11" t="s">
        <v>5283</v>
      </c>
      <c r="Y4491" s="6" t="s">
        <v>3688</v>
      </c>
      <c r="AA4491" s="11" t="s">
        <v>26398</v>
      </c>
      <c r="AB4491" s="42" t="s">
        <v>176</v>
      </c>
      <c r="AC4491" s="36" t="s">
        <v>28265</v>
      </c>
      <c r="AD4491" s="11" t="s">
        <v>25170</v>
      </c>
      <c r="AH4491" s="42" t="s">
        <v>37705</v>
      </c>
      <c r="AI4491" s="6" t="s">
        <v>17292</v>
      </c>
      <c r="AL4491" s="11" t="s">
        <v>1119</v>
      </c>
      <c r="AQ4491" s="36" t="s">
        <v>29742</v>
      </c>
    </row>
    <row r="4492" spans="16:43" x14ac:dyDescent="0.25">
      <c r="P4492" s="17" t="s">
        <v>15154</v>
      </c>
      <c r="X4492" s="11" t="s">
        <v>22059</v>
      </c>
      <c r="Y4492" s="6" t="s">
        <v>27954</v>
      </c>
      <c r="AA4492" s="11" t="s">
        <v>29156</v>
      </c>
      <c r="AB4492" s="42" t="s">
        <v>839</v>
      </c>
      <c r="AC4492" s="36" t="s">
        <v>12865</v>
      </c>
      <c r="AD4492" s="11" t="s">
        <v>1056</v>
      </c>
      <c r="AH4492" s="42" t="s">
        <v>8061</v>
      </c>
      <c r="AI4492" s="6" t="s">
        <v>35497</v>
      </c>
      <c r="AL4492" s="11" t="s">
        <v>33008</v>
      </c>
      <c r="AQ4492" s="36" t="s">
        <v>29743</v>
      </c>
    </row>
    <row r="4493" spans="16:43" x14ac:dyDescent="0.25">
      <c r="P4493" s="17" t="s">
        <v>15155</v>
      </c>
      <c r="X4493" s="11" t="s">
        <v>22060</v>
      </c>
      <c r="Y4493" s="6" t="s">
        <v>5126</v>
      </c>
      <c r="AA4493" s="11" t="s">
        <v>26395</v>
      </c>
      <c r="AB4493" s="42" t="s">
        <v>22099</v>
      </c>
      <c r="AC4493" s="36" t="s">
        <v>12864</v>
      </c>
      <c r="AD4493" s="11" t="s">
        <v>32646</v>
      </c>
      <c r="AH4493" s="42" t="s">
        <v>3447</v>
      </c>
      <c r="AI4493" s="6" t="s">
        <v>27357</v>
      </c>
      <c r="AL4493" s="11" t="s">
        <v>23165</v>
      </c>
      <c r="AQ4493" s="36" t="s">
        <v>29744</v>
      </c>
    </row>
    <row r="4494" spans="16:43" x14ac:dyDescent="0.25">
      <c r="P4494" s="17" t="s">
        <v>15156</v>
      </c>
      <c r="X4494" s="11" t="s">
        <v>22061</v>
      </c>
      <c r="Y4494" s="6" t="s">
        <v>9959</v>
      </c>
      <c r="AA4494" s="11" t="s">
        <v>29154</v>
      </c>
      <c r="AB4494" s="42" t="s">
        <v>32534</v>
      </c>
      <c r="AC4494" s="36" t="s">
        <v>12863</v>
      </c>
      <c r="AD4494" s="11" t="s">
        <v>36125</v>
      </c>
      <c r="AH4494" s="42" t="s">
        <v>6140</v>
      </c>
      <c r="AI4494" s="6" t="s">
        <v>39737</v>
      </c>
      <c r="AL4494" s="11" t="s">
        <v>3779</v>
      </c>
      <c r="AQ4494" s="36" t="s">
        <v>29745</v>
      </c>
    </row>
    <row r="4495" spans="16:43" x14ac:dyDescent="0.25">
      <c r="P4495" s="17" t="s">
        <v>15157</v>
      </c>
      <c r="X4495" s="11" t="s">
        <v>22062</v>
      </c>
      <c r="Y4495" s="6" t="s">
        <v>9830</v>
      </c>
      <c r="AA4495" s="11" t="s">
        <v>29153</v>
      </c>
      <c r="AB4495" s="42" t="s">
        <v>32535</v>
      </c>
      <c r="AC4495" s="36" t="s">
        <v>28266</v>
      </c>
      <c r="AD4495" s="11" t="s">
        <v>19100</v>
      </c>
      <c r="AH4495" s="42" t="s">
        <v>37706</v>
      </c>
      <c r="AI4495" s="6" t="s">
        <v>29979</v>
      </c>
      <c r="AL4495" s="11" t="s">
        <v>23167</v>
      </c>
      <c r="AQ4495" s="36" t="s">
        <v>29746</v>
      </c>
    </row>
    <row r="4496" spans="16:43" x14ac:dyDescent="0.25">
      <c r="P4496" s="17" t="s">
        <v>15158</v>
      </c>
      <c r="X4496" s="11" t="s">
        <v>22063</v>
      </c>
      <c r="Y4496" s="6" t="s">
        <v>9960</v>
      </c>
      <c r="AA4496" s="11" t="s">
        <v>29152</v>
      </c>
      <c r="AB4496" s="42" t="s">
        <v>9193</v>
      </c>
      <c r="AC4496" s="36" t="s">
        <v>28267</v>
      </c>
      <c r="AD4496" s="11" t="s">
        <v>8786</v>
      </c>
      <c r="AH4496" s="42" t="s">
        <v>37707</v>
      </c>
      <c r="AI4496" s="6" t="s">
        <v>27358</v>
      </c>
      <c r="AL4496" s="11" t="s">
        <v>2885</v>
      </c>
      <c r="AQ4496" s="36" t="s">
        <v>29748</v>
      </c>
    </row>
    <row r="4497" spans="16:43" x14ac:dyDescent="0.25">
      <c r="P4497" s="17" t="s">
        <v>15159</v>
      </c>
      <c r="X4497" s="11" t="s">
        <v>22064</v>
      </c>
      <c r="Y4497" s="6" t="s">
        <v>10315</v>
      </c>
      <c r="AA4497" s="11" t="s">
        <v>29151</v>
      </c>
      <c r="AB4497" s="42" t="s">
        <v>5508</v>
      </c>
      <c r="AC4497" s="36" t="s">
        <v>28268</v>
      </c>
      <c r="AD4497" s="11" t="s">
        <v>2571</v>
      </c>
      <c r="AH4497" s="42" t="s">
        <v>37708</v>
      </c>
      <c r="AI4497" s="6" t="s">
        <v>39738</v>
      </c>
      <c r="AL4497" s="11" t="s">
        <v>41558</v>
      </c>
      <c r="AQ4497" s="36" t="s">
        <v>34200</v>
      </c>
    </row>
    <row r="4498" spans="16:43" x14ac:dyDescent="0.25">
      <c r="P4498" s="17" t="s">
        <v>15160</v>
      </c>
      <c r="X4498" s="11" t="s">
        <v>481</v>
      </c>
      <c r="Y4498" s="6" t="s">
        <v>9840</v>
      </c>
      <c r="AA4498" s="11" t="s">
        <v>26394</v>
      </c>
      <c r="AB4498" s="42" t="s">
        <v>9424</v>
      </c>
      <c r="AC4498" s="36" t="s">
        <v>28269</v>
      </c>
      <c r="AD4498" s="11" t="s">
        <v>5498</v>
      </c>
      <c r="AH4498" s="42" t="s">
        <v>37709</v>
      </c>
      <c r="AI4498" s="6" t="s">
        <v>39739</v>
      </c>
      <c r="AL4498" s="11" t="s">
        <v>23168</v>
      </c>
      <c r="AQ4498" s="36" t="s">
        <v>39481</v>
      </c>
    </row>
    <row r="4499" spans="16:43" x14ac:dyDescent="0.25">
      <c r="P4499" s="17" t="s">
        <v>11509</v>
      </c>
      <c r="X4499" s="11" t="s">
        <v>2248</v>
      </c>
      <c r="Y4499" s="6" t="s">
        <v>16750</v>
      </c>
      <c r="AA4499" s="11" t="s">
        <v>18561</v>
      </c>
      <c r="AB4499" s="42" t="s">
        <v>4838</v>
      </c>
      <c r="AC4499" s="36" t="s">
        <v>28272</v>
      </c>
      <c r="AD4499" s="11" t="s">
        <v>5061</v>
      </c>
      <c r="AH4499" s="42" t="s">
        <v>37710</v>
      </c>
      <c r="AI4499" s="6" t="s">
        <v>14253</v>
      </c>
      <c r="AL4499" s="11" t="s">
        <v>6440</v>
      </c>
      <c r="AQ4499" s="36" t="s">
        <v>17508</v>
      </c>
    </row>
    <row r="4500" spans="16:43" x14ac:dyDescent="0.25">
      <c r="P4500" s="17" t="s">
        <v>15161</v>
      </c>
      <c r="X4500" s="11" t="s">
        <v>22065</v>
      </c>
      <c r="Y4500" s="6" t="s">
        <v>9912</v>
      </c>
      <c r="AA4500" s="11" t="s">
        <v>29149</v>
      </c>
      <c r="AB4500" s="42" t="s">
        <v>32536</v>
      </c>
      <c r="AC4500" s="36" t="s">
        <v>28273</v>
      </c>
      <c r="AD4500" s="11" t="s">
        <v>7330</v>
      </c>
      <c r="AH4500" s="42" t="s">
        <v>37711</v>
      </c>
      <c r="AI4500" s="6" t="s">
        <v>39740</v>
      </c>
      <c r="AL4500" s="11" t="s">
        <v>2657</v>
      </c>
      <c r="AQ4500" s="36" t="s">
        <v>27109</v>
      </c>
    </row>
    <row r="4501" spans="16:43" x14ac:dyDescent="0.25">
      <c r="P4501" s="17" t="s">
        <v>15162</v>
      </c>
      <c r="X4501" s="11" t="s">
        <v>22066</v>
      </c>
      <c r="Y4501" s="6" t="s">
        <v>16749</v>
      </c>
      <c r="AA4501" s="11" t="s">
        <v>18870</v>
      </c>
      <c r="AB4501" s="42" t="s">
        <v>2369</v>
      </c>
      <c r="AC4501" s="36" t="s">
        <v>35034</v>
      </c>
      <c r="AD4501" s="11" t="s">
        <v>1387</v>
      </c>
      <c r="AH4501" s="42" t="s">
        <v>1051</v>
      </c>
      <c r="AI4501" s="6" t="s">
        <v>17286</v>
      </c>
      <c r="AL4501" s="11" t="s">
        <v>4640</v>
      </c>
      <c r="AQ4501" s="36" t="s">
        <v>27110</v>
      </c>
    </row>
    <row r="4502" spans="16:43" x14ac:dyDescent="0.25">
      <c r="P4502" s="17" t="s">
        <v>15163</v>
      </c>
      <c r="X4502" s="11" t="s">
        <v>22067</v>
      </c>
      <c r="Y4502" s="6" t="s">
        <v>3980</v>
      </c>
      <c r="AA4502" s="11" t="s">
        <v>15782</v>
      </c>
      <c r="AB4502" s="42" t="s">
        <v>3192</v>
      </c>
      <c r="AC4502" s="36" t="s">
        <v>30552</v>
      </c>
      <c r="AD4502" s="11" t="s">
        <v>27923</v>
      </c>
      <c r="AH4502" s="42" t="s">
        <v>37712</v>
      </c>
      <c r="AI4502" s="6" t="s">
        <v>21268</v>
      </c>
      <c r="AL4502" s="11" t="s">
        <v>12493</v>
      </c>
      <c r="AQ4502" s="36" t="s">
        <v>27111</v>
      </c>
    </row>
    <row r="4503" spans="16:43" x14ac:dyDescent="0.25">
      <c r="P4503" s="17" t="s">
        <v>15164</v>
      </c>
      <c r="X4503" s="11" t="s">
        <v>1118</v>
      </c>
      <c r="Y4503" s="6" t="s">
        <v>27955</v>
      </c>
      <c r="AA4503" s="11" t="s">
        <v>18645</v>
      </c>
      <c r="AB4503" s="42" t="s">
        <v>13419</v>
      </c>
      <c r="AC4503" s="36" t="s">
        <v>30553</v>
      </c>
      <c r="AD4503" s="11" t="s">
        <v>8068</v>
      </c>
      <c r="AH4503" s="42" t="s">
        <v>37713</v>
      </c>
      <c r="AI4503" s="6" t="s">
        <v>39741</v>
      </c>
      <c r="AL4503" s="11" t="s">
        <v>23170</v>
      </c>
      <c r="AQ4503" s="36" t="s">
        <v>34202</v>
      </c>
    </row>
    <row r="4504" spans="16:43" x14ac:dyDescent="0.25">
      <c r="P4504" s="17" t="s">
        <v>11662</v>
      </c>
      <c r="X4504" s="11" t="s">
        <v>22068</v>
      </c>
      <c r="Y4504" s="6" t="s">
        <v>3743</v>
      </c>
      <c r="AA4504" s="11" t="s">
        <v>9790</v>
      </c>
      <c r="AB4504" s="42" t="s">
        <v>2798</v>
      </c>
      <c r="AC4504" s="36" t="s">
        <v>28279</v>
      </c>
      <c r="AD4504" s="11" t="s">
        <v>22256</v>
      </c>
      <c r="AH4504" s="42" t="s">
        <v>37714</v>
      </c>
      <c r="AI4504" s="6" t="s">
        <v>39742</v>
      </c>
      <c r="AL4504" s="11" t="s">
        <v>33010</v>
      </c>
      <c r="AQ4504" s="36" t="s">
        <v>34203</v>
      </c>
    </row>
    <row r="4505" spans="16:43" x14ac:dyDescent="0.25">
      <c r="P4505" s="17" t="s">
        <v>15165</v>
      </c>
      <c r="X4505" s="11" t="s">
        <v>7023</v>
      </c>
      <c r="Y4505" s="6" t="s">
        <v>1915</v>
      </c>
      <c r="AA4505" s="11" t="s">
        <v>10373</v>
      </c>
      <c r="AB4505" s="42" t="s">
        <v>3116</v>
      </c>
      <c r="AC4505" s="36" t="s">
        <v>28280</v>
      </c>
      <c r="AD4505" s="11" t="s">
        <v>22258</v>
      </c>
      <c r="AH4505" s="42" t="s">
        <v>37715</v>
      </c>
      <c r="AI4505" s="6" t="s">
        <v>29981</v>
      </c>
      <c r="AL4505" s="11" t="s">
        <v>33011</v>
      </c>
      <c r="AQ4505" s="36" t="s">
        <v>34204</v>
      </c>
    </row>
    <row r="4506" spans="16:43" x14ac:dyDescent="0.25">
      <c r="P4506" s="17" t="s">
        <v>15166</v>
      </c>
      <c r="X4506" s="11" t="s">
        <v>2956</v>
      </c>
      <c r="Y4506" s="6" t="s">
        <v>4196</v>
      </c>
      <c r="AA4506" s="11" t="s">
        <v>26390</v>
      </c>
      <c r="AB4506" s="42" t="s">
        <v>22102</v>
      </c>
      <c r="AC4506" s="36" t="s">
        <v>12854</v>
      </c>
      <c r="AD4506" s="11" t="s">
        <v>13131</v>
      </c>
      <c r="AH4506" s="42" t="s">
        <v>37716</v>
      </c>
      <c r="AI4506" s="6" t="s">
        <v>24600</v>
      </c>
      <c r="AL4506" s="11" t="s">
        <v>23171</v>
      </c>
      <c r="AQ4506" s="36" t="s">
        <v>34205</v>
      </c>
    </row>
    <row r="4507" spans="16:43" x14ac:dyDescent="0.25">
      <c r="P4507" s="17" t="s">
        <v>15167</v>
      </c>
      <c r="X4507" s="11" t="s">
        <v>13442</v>
      </c>
      <c r="Y4507" s="6" t="s">
        <v>5564</v>
      </c>
      <c r="AA4507" s="11" t="s">
        <v>10561</v>
      </c>
      <c r="AB4507" s="42" t="s">
        <v>4868</v>
      </c>
      <c r="AC4507" s="36" t="s">
        <v>28281</v>
      </c>
      <c r="AD4507" s="11" t="s">
        <v>13130</v>
      </c>
      <c r="AH4507" s="42" t="s">
        <v>37717</v>
      </c>
      <c r="AI4507" s="6" t="s">
        <v>21270</v>
      </c>
      <c r="AL4507" s="11" t="s">
        <v>23172</v>
      </c>
      <c r="AQ4507" s="36" t="s">
        <v>34206</v>
      </c>
    </row>
    <row r="4508" spans="16:43" x14ac:dyDescent="0.25">
      <c r="P4508" s="17" t="s">
        <v>15168</v>
      </c>
      <c r="X4508" s="11" t="s">
        <v>22069</v>
      </c>
      <c r="Y4508" s="6" t="s">
        <v>7855</v>
      </c>
      <c r="AA4508" s="11" t="s">
        <v>18628</v>
      </c>
      <c r="AB4508" s="42" t="s">
        <v>3172</v>
      </c>
      <c r="AC4508" s="36" t="s">
        <v>35035</v>
      </c>
      <c r="AD4508" s="11" t="s">
        <v>22260</v>
      </c>
      <c r="AH4508" s="42" t="s">
        <v>37718</v>
      </c>
      <c r="AI4508" s="6" t="s">
        <v>21273</v>
      </c>
      <c r="AL4508" s="11" t="s">
        <v>23173</v>
      </c>
      <c r="AQ4508" s="36" t="s">
        <v>14650</v>
      </c>
    </row>
    <row r="4509" spans="16:43" x14ac:dyDescent="0.25">
      <c r="P4509" s="17" t="s">
        <v>15169</v>
      </c>
      <c r="X4509" s="11" t="s">
        <v>9078</v>
      </c>
      <c r="Y4509" s="6" t="s">
        <v>4197</v>
      </c>
      <c r="AA4509" s="11" t="s">
        <v>29148</v>
      </c>
      <c r="AB4509" s="42" t="s">
        <v>8998</v>
      </c>
      <c r="AC4509" s="36" t="s">
        <v>35036</v>
      </c>
      <c r="AD4509" s="11" t="s">
        <v>30334</v>
      </c>
      <c r="AH4509" s="42" t="s">
        <v>8063</v>
      </c>
      <c r="AI4509" s="6" t="s">
        <v>39743</v>
      </c>
      <c r="AL4509" s="11" t="s">
        <v>33012</v>
      </c>
      <c r="AQ4509" s="36" t="s">
        <v>14649</v>
      </c>
    </row>
    <row r="4510" spans="16:43" x14ac:dyDescent="0.25">
      <c r="P4510" s="17" t="s">
        <v>15170</v>
      </c>
      <c r="X4510" s="11" t="s">
        <v>22070</v>
      </c>
      <c r="Y4510" s="6" t="s">
        <v>4711</v>
      </c>
      <c r="AA4510" s="11" t="s">
        <v>10893</v>
      </c>
      <c r="AB4510" s="42" t="s">
        <v>1321</v>
      </c>
      <c r="AC4510" s="36" t="s">
        <v>35037</v>
      </c>
      <c r="AD4510" s="11" t="s">
        <v>30339</v>
      </c>
      <c r="AH4510" s="42" t="s">
        <v>37719</v>
      </c>
      <c r="AI4510" s="6" t="s">
        <v>39744</v>
      </c>
      <c r="AL4510" s="11" t="s">
        <v>33013</v>
      </c>
      <c r="AQ4510" s="36" t="s">
        <v>34208</v>
      </c>
    </row>
    <row r="4511" spans="16:43" x14ac:dyDescent="0.25">
      <c r="P4511" s="17" t="s">
        <v>15171</v>
      </c>
      <c r="X4511" s="11" t="s">
        <v>2223</v>
      </c>
      <c r="Y4511" s="6" t="s">
        <v>13089</v>
      </c>
      <c r="AA4511" s="11" t="s">
        <v>29146</v>
      </c>
      <c r="AB4511" s="42" t="s">
        <v>17</v>
      </c>
      <c r="AC4511" s="36" t="s">
        <v>28282</v>
      </c>
      <c r="AD4511" s="11" t="s">
        <v>25187</v>
      </c>
      <c r="AH4511" s="42" t="s">
        <v>37720</v>
      </c>
      <c r="AI4511" s="6" t="s">
        <v>39745</v>
      </c>
      <c r="AL4511" s="11" t="s">
        <v>12491</v>
      </c>
      <c r="AQ4511" s="36" t="s">
        <v>34209</v>
      </c>
    </row>
    <row r="4512" spans="16:43" x14ac:dyDescent="0.25">
      <c r="P4512" s="17" t="s">
        <v>15172</v>
      </c>
      <c r="X4512" s="11" t="s">
        <v>6531</v>
      </c>
      <c r="Y4512" s="6" t="s">
        <v>7894</v>
      </c>
      <c r="AA4512" s="11" t="s">
        <v>10119</v>
      </c>
      <c r="AB4512" s="42" t="s">
        <v>6538</v>
      </c>
      <c r="AC4512" s="36" t="s">
        <v>28283</v>
      </c>
      <c r="AD4512" s="11" t="s">
        <v>2101</v>
      </c>
      <c r="AH4512" s="42" t="s">
        <v>37721</v>
      </c>
      <c r="AI4512" s="6" t="s">
        <v>21276</v>
      </c>
      <c r="AL4512" s="11" t="s">
        <v>7028</v>
      </c>
      <c r="AQ4512" s="36" t="s">
        <v>17507</v>
      </c>
    </row>
    <row r="4513" spans="16:43" x14ac:dyDescent="0.25">
      <c r="P4513" s="17" t="s">
        <v>15173</v>
      </c>
      <c r="X4513" s="11" t="s">
        <v>1400</v>
      </c>
      <c r="Y4513" s="6" t="s">
        <v>10518</v>
      </c>
      <c r="AA4513" s="11" t="s">
        <v>26388</v>
      </c>
      <c r="AB4513" s="42" t="s">
        <v>2781</v>
      </c>
      <c r="AC4513" s="36" t="s">
        <v>25387</v>
      </c>
      <c r="AD4513" s="11" t="s">
        <v>22269</v>
      </c>
      <c r="AH4513" s="42" t="s">
        <v>37722</v>
      </c>
      <c r="AI4513" s="6" t="s">
        <v>39746</v>
      </c>
      <c r="AL4513" s="11" t="s">
        <v>544</v>
      </c>
      <c r="AQ4513" s="36" t="s">
        <v>10228</v>
      </c>
    </row>
    <row r="4514" spans="16:43" x14ac:dyDescent="0.25">
      <c r="P4514" s="17" t="s">
        <v>15174</v>
      </c>
      <c r="X4514" s="11" t="s">
        <v>227</v>
      </c>
      <c r="Y4514" s="6" t="s">
        <v>27956</v>
      </c>
      <c r="AA4514" s="11" t="s">
        <v>10382</v>
      </c>
      <c r="AB4514" s="42" t="s">
        <v>25067</v>
      </c>
      <c r="AC4514" s="36" t="s">
        <v>35038</v>
      </c>
      <c r="AD4514" s="11" t="s">
        <v>36126</v>
      </c>
      <c r="AH4514" s="42" t="s">
        <v>3765</v>
      </c>
      <c r="AI4514" s="6" t="s">
        <v>14246</v>
      </c>
      <c r="AL4514" s="11" t="s">
        <v>2119</v>
      </c>
      <c r="AQ4514" s="36" t="s">
        <v>10344</v>
      </c>
    </row>
    <row r="4515" spans="16:43" x14ac:dyDescent="0.25">
      <c r="P4515" s="17" t="s">
        <v>15175</v>
      </c>
      <c r="X4515" s="11" t="s">
        <v>2931</v>
      </c>
      <c r="Y4515" s="6" t="s">
        <v>2285</v>
      </c>
      <c r="AA4515" s="11" t="s">
        <v>29145</v>
      </c>
      <c r="AB4515" s="42" t="s">
        <v>9383</v>
      </c>
      <c r="AC4515" s="36" t="s">
        <v>25388</v>
      </c>
      <c r="AD4515" s="11" t="s">
        <v>4752</v>
      </c>
      <c r="AH4515" s="42" t="s">
        <v>37723</v>
      </c>
      <c r="AI4515" s="6" t="s">
        <v>39747</v>
      </c>
      <c r="AL4515" s="11" t="s">
        <v>23185</v>
      </c>
      <c r="AQ4515" s="36" t="s">
        <v>17506</v>
      </c>
    </row>
    <row r="4516" spans="16:43" x14ac:dyDescent="0.25">
      <c r="P4516" s="17" t="s">
        <v>15176</v>
      </c>
      <c r="X4516" s="11" t="s">
        <v>1719</v>
      </c>
      <c r="Y4516" s="6" t="s">
        <v>10902</v>
      </c>
      <c r="AA4516" s="11" t="s">
        <v>15791</v>
      </c>
      <c r="AB4516" s="42" t="s">
        <v>32537</v>
      </c>
      <c r="AC4516" s="36" t="s">
        <v>28284</v>
      </c>
      <c r="AD4516" s="11" t="s">
        <v>3204</v>
      </c>
      <c r="AH4516" s="42" t="s">
        <v>37724</v>
      </c>
      <c r="AI4516" s="6" t="s">
        <v>39748</v>
      </c>
      <c r="AL4516" s="11" t="s">
        <v>12488</v>
      </c>
      <c r="AQ4516" s="36" t="s">
        <v>34210</v>
      </c>
    </row>
    <row r="4517" spans="16:43" x14ac:dyDescent="0.25">
      <c r="P4517" s="17" t="s">
        <v>15177</v>
      </c>
      <c r="X4517" s="11" t="s">
        <v>9612</v>
      </c>
      <c r="Y4517" s="6" t="s">
        <v>3986</v>
      </c>
      <c r="AA4517" s="11" t="s">
        <v>4735</v>
      </c>
      <c r="AB4517" s="42" t="s">
        <v>30279</v>
      </c>
      <c r="AC4517" s="36" t="s">
        <v>25390</v>
      </c>
      <c r="AD4517" s="11" t="s">
        <v>5869</v>
      </c>
      <c r="AH4517" s="42" t="s">
        <v>37725</v>
      </c>
      <c r="AI4517" s="6" t="s">
        <v>34447</v>
      </c>
      <c r="AL4517" s="11" t="s">
        <v>1313</v>
      </c>
      <c r="AQ4517" s="36" t="s">
        <v>17505</v>
      </c>
    </row>
    <row r="4518" spans="16:43" x14ac:dyDescent="0.25">
      <c r="P4518" s="17" t="s">
        <v>15178</v>
      </c>
      <c r="X4518" s="11" t="s">
        <v>16870</v>
      </c>
      <c r="Y4518" s="6" t="s">
        <v>8217</v>
      </c>
      <c r="AA4518" s="11" t="s">
        <v>26386</v>
      </c>
      <c r="AB4518" s="42" t="s">
        <v>1438</v>
      </c>
      <c r="AC4518" s="36" t="s">
        <v>25391</v>
      </c>
      <c r="AD4518" s="11" t="s">
        <v>30345</v>
      </c>
      <c r="AH4518" s="42" t="s">
        <v>4473</v>
      </c>
      <c r="AI4518" s="6" t="s">
        <v>30926</v>
      </c>
      <c r="AL4518" s="11" t="s">
        <v>2414</v>
      </c>
      <c r="AQ4518" s="36" t="s">
        <v>17504</v>
      </c>
    </row>
    <row r="4519" spans="16:43" x14ac:dyDescent="0.25">
      <c r="P4519" s="17" t="s">
        <v>15179</v>
      </c>
      <c r="X4519" s="11" t="s">
        <v>8200</v>
      </c>
      <c r="Y4519" s="6" t="s">
        <v>8468</v>
      </c>
      <c r="AA4519" s="11" t="s">
        <v>8789</v>
      </c>
      <c r="AB4519" s="42" t="s">
        <v>3725</v>
      </c>
      <c r="AC4519" s="36" t="s">
        <v>28285</v>
      </c>
      <c r="AD4519" s="11" t="s">
        <v>11659</v>
      </c>
      <c r="AH4519" s="42" t="s">
        <v>24766</v>
      </c>
      <c r="AI4519" s="6" t="s">
        <v>14245</v>
      </c>
      <c r="AL4519" s="11" t="s">
        <v>12483</v>
      </c>
      <c r="AQ4519" s="36" t="s">
        <v>29751</v>
      </c>
    </row>
    <row r="4520" spans="16:43" x14ac:dyDescent="0.25">
      <c r="P4520" s="17" t="s">
        <v>15180</v>
      </c>
      <c r="X4520" s="11" t="s">
        <v>5082</v>
      </c>
      <c r="Y4520" s="6" t="s">
        <v>27957</v>
      </c>
      <c r="AA4520" s="11" t="s">
        <v>29143</v>
      </c>
      <c r="AB4520" s="42" t="s">
        <v>4058</v>
      </c>
      <c r="AC4520" s="36" t="s">
        <v>28286</v>
      </c>
      <c r="AD4520" s="11" t="s">
        <v>5282</v>
      </c>
      <c r="AH4520" s="42" t="s">
        <v>24767</v>
      </c>
      <c r="AI4520" s="6" t="s">
        <v>30925</v>
      </c>
      <c r="AL4520" s="11" t="s">
        <v>5651</v>
      </c>
      <c r="AQ4520" s="36" t="s">
        <v>43587</v>
      </c>
    </row>
    <row r="4521" spans="16:43" x14ac:dyDescent="0.25">
      <c r="P4521" s="17" t="s">
        <v>15181</v>
      </c>
      <c r="X4521" s="11" t="s">
        <v>6792</v>
      </c>
      <c r="Y4521" s="6" t="s">
        <v>10500</v>
      </c>
      <c r="AA4521" s="11" t="s">
        <v>9605</v>
      </c>
      <c r="AB4521" s="42" t="s">
        <v>3464</v>
      </c>
      <c r="AC4521" s="36" t="s">
        <v>28287</v>
      </c>
      <c r="AD4521" s="11" t="s">
        <v>8069</v>
      </c>
      <c r="AH4521" s="42" t="s">
        <v>37726</v>
      </c>
      <c r="AI4521" s="6" t="s">
        <v>27361</v>
      </c>
      <c r="AL4521" s="11" t="s">
        <v>5434</v>
      </c>
      <c r="AQ4521" s="36" t="s">
        <v>43588</v>
      </c>
    </row>
    <row r="4522" spans="16:43" x14ac:dyDescent="0.25">
      <c r="P4522" s="17" t="s">
        <v>15182</v>
      </c>
      <c r="X4522" s="11" t="s">
        <v>3086</v>
      </c>
      <c r="Y4522" s="6" t="s">
        <v>2138</v>
      </c>
      <c r="AA4522" s="11" t="s">
        <v>4789</v>
      </c>
      <c r="AB4522" s="42" t="s">
        <v>2600</v>
      </c>
      <c r="AC4522" s="36" t="s">
        <v>28288</v>
      </c>
      <c r="AD4522" s="11" t="s">
        <v>824</v>
      </c>
      <c r="AH4522" s="42" t="s">
        <v>37727</v>
      </c>
      <c r="AI4522" s="6" t="s">
        <v>27362</v>
      </c>
      <c r="AL4522" s="11" t="s">
        <v>7172</v>
      </c>
      <c r="AQ4522" s="36" t="s">
        <v>43589</v>
      </c>
    </row>
    <row r="4523" spans="16:43" x14ac:dyDescent="0.25">
      <c r="P4523" s="17" t="s">
        <v>15183</v>
      </c>
      <c r="X4523" s="11" t="s">
        <v>4013</v>
      </c>
      <c r="Y4523" s="6" t="s">
        <v>379</v>
      </c>
      <c r="AA4523" s="11" t="s">
        <v>26385</v>
      </c>
      <c r="AB4523" s="42" t="s">
        <v>32538</v>
      </c>
      <c r="AC4523" s="36" t="s">
        <v>7193</v>
      </c>
      <c r="AD4523" s="11" t="s">
        <v>25197</v>
      </c>
      <c r="AH4523" s="42" t="s">
        <v>6697</v>
      </c>
      <c r="AI4523" s="6" t="s">
        <v>27364</v>
      </c>
      <c r="AL4523" s="11" t="s">
        <v>4085</v>
      </c>
      <c r="AQ4523" s="36" t="s">
        <v>43590</v>
      </c>
    </row>
    <row r="4524" spans="16:43" x14ac:dyDescent="0.25">
      <c r="P4524" s="17" t="s">
        <v>15184</v>
      </c>
      <c r="X4524" s="11" t="s">
        <v>581</v>
      </c>
      <c r="Y4524" s="6" t="s">
        <v>11696</v>
      </c>
      <c r="AA4524" s="11" t="s">
        <v>8323</v>
      </c>
      <c r="AB4524" s="42" t="s">
        <v>32539</v>
      </c>
      <c r="AC4524" s="36" t="s">
        <v>28289</v>
      </c>
      <c r="AD4524" s="11" t="s">
        <v>4004</v>
      </c>
      <c r="AH4524" s="42" t="s">
        <v>1632</v>
      </c>
      <c r="AI4524" s="6" t="s">
        <v>39749</v>
      </c>
      <c r="AL4524" s="11" t="s">
        <v>7805</v>
      </c>
      <c r="AQ4524" s="36" t="s">
        <v>39484</v>
      </c>
    </row>
    <row r="4525" spans="16:43" x14ac:dyDescent="0.25">
      <c r="P4525" s="17" t="s">
        <v>15185</v>
      </c>
      <c r="X4525" s="11" t="s">
        <v>22071</v>
      </c>
      <c r="Y4525" s="6" t="s">
        <v>11385</v>
      </c>
      <c r="AA4525" s="11" t="s">
        <v>4037</v>
      </c>
      <c r="AB4525" s="42" t="s">
        <v>5248</v>
      </c>
      <c r="AC4525" s="36" t="s">
        <v>28290</v>
      </c>
      <c r="AD4525" s="11" t="s">
        <v>1165</v>
      </c>
      <c r="AH4525" s="42" t="s">
        <v>24768</v>
      </c>
      <c r="AI4525" s="6" t="s">
        <v>29984</v>
      </c>
      <c r="AL4525" s="11" t="s">
        <v>25666</v>
      </c>
      <c r="AQ4525" s="36" t="s">
        <v>10937</v>
      </c>
    </row>
    <row r="4526" spans="16:43" x14ac:dyDescent="0.25">
      <c r="P4526" s="17" t="s">
        <v>15186</v>
      </c>
      <c r="X4526" s="11" t="s">
        <v>22072</v>
      </c>
      <c r="Y4526" s="6" t="s">
        <v>5638</v>
      </c>
      <c r="AA4526" s="11" t="s">
        <v>26382</v>
      </c>
      <c r="AB4526" s="42" t="s">
        <v>9192</v>
      </c>
      <c r="AC4526" s="36" t="s">
        <v>28291</v>
      </c>
      <c r="AD4526" s="11" t="s">
        <v>3613</v>
      </c>
      <c r="AH4526" s="42" t="s">
        <v>24769</v>
      </c>
      <c r="AI4526" s="6" t="s">
        <v>27367</v>
      </c>
      <c r="AL4526" s="11" t="s">
        <v>23189</v>
      </c>
      <c r="AQ4526" s="36" t="s">
        <v>10124</v>
      </c>
    </row>
    <row r="4527" spans="16:43" x14ac:dyDescent="0.25">
      <c r="P4527" s="17" t="s">
        <v>15187</v>
      </c>
      <c r="X4527" s="11" t="s">
        <v>22073</v>
      </c>
      <c r="Y4527" s="6" t="s">
        <v>9885</v>
      </c>
      <c r="AA4527" s="11" t="s">
        <v>10313</v>
      </c>
      <c r="AB4527" s="42" t="s">
        <v>352</v>
      </c>
      <c r="AC4527" s="36" t="s">
        <v>22764</v>
      </c>
      <c r="AD4527" s="11" t="s">
        <v>22287</v>
      </c>
      <c r="AH4527" s="42" t="s">
        <v>4476</v>
      </c>
      <c r="AI4527" s="6" t="s">
        <v>39750</v>
      </c>
      <c r="AL4527" s="11" t="s">
        <v>23190</v>
      </c>
      <c r="AQ4527" s="36" t="s">
        <v>43591</v>
      </c>
    </row>
    <row r="4528" spans="16:43" x14ac:dyDescent="0.25">
      <c r="P4528" s="17" t="s">
        <v>15188</v>
      </c>
      <c r="X4528" s="11" t="s">
        <v>22074</v>
      </c>
      <c r="Y4528" s="6" t="s">
        <v>1900</v>
      </c>
      <c r="AA4528" s="11" t="s">
        <v>10047</v>
      </c>
      <c r="AB4528" s="42" t="s">
        <v>22105</v>
      </c>
      <c r="AC4528" s="36" t="s">
        <v>35039</v>
      </c>
      <c r="AD4528" s="11" t="s">
        <v>36127</v>
      </c>
      <c r="AH4528" s="42" t="s">
        <v>24770</v>
      </c>
      <c r="AI4528" s="6" t="s">
        <v>39751</v>
      </c>
      <c r="AL4528" s="11" t="s">
        <v>23193</v>
      </c>
      <c r="AQ4528" s="36" t="s">
        <v>34211</v>
      </c>
    </row>
    <row r="4529" spans="16:43" x14ac:dyDescent="0.25">
      <c r="P4529" s="17" t="s">
        <v>15189</v>
      </c>
      <c r="X4529" s="11" t="s">
        <v>22075</v>
      </c>
      <c r="Y4529" s="6" t="s">
        <v>27958</v>
      </c>
      <c r="AA4529" s="11" t="s">
        <v>26379</v>
      </c>
      <c r="AB4529" s="42" t="s">
        <v>22106</v>
      </c>
      <c r="AC4529" s="36" t="s">
        <v>28292</v>
      </c>
      <c r="AD4529" s="11" t="s">
        <v>36128</v>
      </c>
      <c r="AH4529" s="42" t="s">
        <v>24771</v>
      </c>
      <c r="AI4529" s="6" t="s">
        <v>27369</v>
      </c>
      <c r="AL4529" s="11" t="s">
        <v>8270</v>
      </c>
      <c r="AQ4529" s="36" t="s">
        <v>10735</v>
      </c>
    </row>
    <row r="4530" spans="16:43" x14ac:dyDescent="0.25">
      <c r="P4530" s="17" t="s">
        <v>15190</v>
      </c>
      <c r="X4530" s="11" t="s">
        <v>22076</v>
      </c>
      <c r="Y4530" s="6" t="s">
        <v>11149</v>
      </c>
      <c r="AA4530" s="11" t="s">
        <v>26378</v>
      </c>
      <c r="AB4530" s="42" t="s">
        <v>32540</v>
      </c>
      <c r="AC4530" s="36" t="s">
        <v>28293</v>
      </c>
      <c r="AD4530" s="11" t="s">
        <v>36129</v>
      </c>
      <c r="AH4530" s="42" t="s">
        <v>7320</v>
      </c>
      <c r="AI4530" s="6" t="s">
        <v>17280</v>
      </c>
      <c r="AL4530" s="11" t="s">
        <v>12479</v>
      </c>
      <c r="AQ4530" s="36" t="s">
        <v>10981</v>
      </c>
    </row>
    <row r="4531" spans="16:43" x14ac:dyDescent="0.25">
      <c r="P4531" s="17" t="s">
        <v>15191</v>
      </c>
      <c r="X4531" s="11" t="s">
        <v>22077</v>
      </c>
      <c r="Y4531" s="6" t="s">
        <v>11151</v>
      </c>
      <c r="AA4531" s="11" t="s">
        <v>29142</v>
      </c>
      <c r="AB4531" s="42" t="s">
        <v>13415</v>
      </c>
      <c r="AC4531" s="36" t="s">
        <v>28294</v>
      </c>
      <c r="AD4531" s="11" t="s">
        <v>8330</v>
      </c>
      <c r="AH4531" s="42" t="s">
        <v>37728</v>
      </c>
      <c r="AI4531" s="6" t="s">
        <v>39752</v>
      </c>
      <c r="AL4531" s="11" t="s">
        <v>2191</v>
      </c>
      <c r="AQ4531" s="36" t="s">
        <v>10722</v>
      </c>
    </row>
    <row r="4532" spans="16:43" x14ac:dyDescent="0.25">
      <c r="P4532" s="17" t="s">
        <v>15192</v>
      </c>
      <c r="X4532" s="11" t="s">
        <v>22078</v>
      </c>
      <c r="Y4532" s="6" t="s">
        <v>27959</v>
      </c>
      <c r="AA4532" s="11" t="s">
        <v>3142</v>
      </c>
      <c r="AB4532" s="42" t="s">
        <v>30281</v>
      </c>
      <c r="AC4532" s="36" t="s">
        <v>28295</v>
      </c>
      <c r="AD4532" s="11" t="s">
        <v>6586</v>
      </c>
      <c r="AH4532" s="42" t="s">
        <v>37729</v>
      </c>
      <c r="AI4532" s="6" t="s">
        <v>27370</v>
      </c>
      <c r="AL4532" s="11" t="s">
        <v>23195</v>
      </c>
      <c r="AQ4532" s="36" t="s">
        <v>11201</v>
      </c>
    </row>
    <row r="4533" spans="16:43" x14ac:dyDescent="0.25">
      <c r="P4533" s="17" t="s">
        <v>15193</v>
      </c>
      <c r="X4533" s="11" t="s">
        <v>22079</v>
      </c>
      <c r="Y4533" s="6" t="s">
        <v>10661</v>
      </c>
      <c r="AA4533" s="11" t="s">
        <v>298</v>
      </c>
      <c r="AB4533" s="42" t="s">
        <v>8501</v>
      </c>
      <c r="AC4533" s="36" t="s">
        <v>28296</v>
      </c>
      <c r="AD4533" s="11" t="s">
        <v>2486</v>
      </c>
      <c r="AH4533" s="42" t="s">
        <v>24772</v>
      </c>
      <c r="AI4533" s="6" t="s">
        <v>34449</v>
      </c>
      <c r="AL4533" s="11" t="s">
        <v>12476</v>
      </c>
      <c r="AQ4533" s="36" t="s">
        <v>34212</v>
      </c>
    </row>
    <row r="4534" spans="16:43" x14ac:dyDescent="0.25">
      <c r="P4534" s="17" t="s">
        <v>15194</v>
      </c>
      <c r="X4534" s="11" t="s">
        <v>22080</v>
      </c>
      <c r="Y4534" s="6" t="s">
        <v>27960</v>
      </c>
      <c r="AA4534" s="11" t="s">
        <v>29141</v>
      </c>
      <c r="AB4534" s="42" t="s">
        <v>16836</v>
      </c>
      <c r="AC4534" s="36" t="s">
        <v>28297</v>
      </c>
      <c r="AD4534" s="11" t="s">
        <v>8958</v>
      </c>
      <c r="AH4534" s="42" t="s">
        <v>3615</v>
      </c>
      <c r="AI4534" s="6" t="s">
        <v>39753</v>
      </c>
      <c r="AL4534" s="11" t="s">
        <v>35364</v>
      </c>
      <c r="AQ4534" s="36" t="s">
        <v>10377</v>
      </c>
    </row>
    <row r="4535" spans="16:43" x14ac:dyDescent="0.25">
      <c r="P4535" s="17" t="s">
        <v>15195</v>
      </c>
      <c r="X4535" s="11" t="s">
        <v>22081</v>
      </c>
      <c r="Y4535" s="6" t="s">
        <v>10589</v>
      </c>
      <c r="AA4535" s="11" t="s">
        <v>26376</v>
      </c>
      <c r="AB4535" s="42" t="s">
        <v>1694</v>
      </c>
      <c r="AC4535" s="36" t="s">
        <v>28298</v>
      </c>
      <c r="AD4535" s="11" t="s">
        <v>13090</v>
      </c>
      <c r="AH4535" s="42" t="s">
        <v>8107</v>
      </c>
      <c r="AI4535" s="6" t="s">
        <v>29987</v>
      </c>
      <c r="AL4535" s="11" t="s">
        <v>12475</v>
      </c>
      <c r="AQ4535" s="36" t="s">
        <v>34213</v>
      </c>
    </row>
    <row r="4536" spans="16:43" x14ac:dyDescent="0.25">
      <c r="P4536" s="17" t="s">
        <v>15196</v>
      </c>
      <c r="X4536" s="11" t="s">
        <v>22082</v>
      </c>
      <c r="Y4536" s="6" t="s">
        <v>10425</v>
      </c>
      <c r="AA4536" s="11" t="s">
        <v>15816</v>
      </c>
      <c r="AB4536" s="42" t="s">
        <v>3162</v>
      </c>
      <c r="AC4536" s="36" t="s">
        <v>28299</v>
      </c>
      <c r="AD4536" s="11" t="s">
        <v>5828</v>
      </c>
      <c r="AH4536" s="42" t="s">
        <v>24773</v>
      </c>
      <c r="AI4536" s="6" t="s">
        <v>34450</v>
      </c>
      <c r="AL4536" s="11" t="s">
        <v>41559</v>
      </c>
      <c r="AQ4536" s="36" t="s">
        <v>29754</v>
      </c>
    </row>
    <row r="4537" spans="16:43" x14ac:dyDescent="0.25">
      <c r="P4537" s="17" t="s">
        <v>15197</v>
      </c>
      <c r="X4537" s="11" t="s">
        <v>13429</v>
      </c>
      <c r="Y4537" s="6" t="s">
        <v>10665</v>
      </c>
      <c r="AA4537" s="11" t="s">
        <v>9547</v>
      </c>
      <c r="AB4537" s="42" t="s">
        <v>3364</v>
      </c>
      <c r="AC4537" s="36" t="s">
        <v>35040</v>
      </c>
      <c r="AD4537" s="11" t="s">
        <v>8657</v>
      </c>
      <c r="AH4537" s="42" t="s">
        <v>6772</v>
      </c>
      <c r="AI4537" s="6" t="s">
        <v>34451</v>
      </c>
      <c r="AL4537" s="11" t="s">
        <v>12473</v>
      </c>
      <c r="AQ4537" s="36" t="s">
        <v>29755</v>
      </c>
    </row>
    <row r="4538" spans="16:43" x14ac:dyDescent="0.25">
      <c r="P4538" s="17" t="s">
        <v>15198</v>
      </c>
      <c r="X4538" s="11" t="s">
        <v>22083</v>
      </c>
      <c r="Y4538" s="6" t="s">
        <v>11199</v>
      </c>
      <c r="AA4538" s="11" t="s">
        <v>15817</v>
      </c>
      <c r="AB4538" s="42" t="s">
        <v>25070</v>
      </c>
      <c r="AC4538" s="36" t="s">
        <v>28300</v>
      </c>
      <c r="AD4538" s="11" t="s">
        <v>7505</v>
      </c>
      <c r="AH4538" s="42" t="s">
        <v>6013</v>
      </c>
      <c r="AI4538" s="6" t="s">
        <v>27371</v>
      </c>
      <c r="AL4538" s="11" t="s">
        <v>4659</v>
      </c>
      <c r="AQ4538" s="36" t="s">
        <v>39486</v>
      </c>
    </row>
    <row r="4539" spans="16:43" x14ac:dyDescent="0.25">
      <c r="P4539" s="17" t="s">
        <v>15199</v>
      </c>
      <c r="X4539" s="11" t="s">
        <v>22084</v>
      </c>
      <c r="Y4539" s="6" t="s">
        <v>9923</v>
      </c>
      <c r="AA4539" s="11" t="s">
        <v>3698</v>
      </c>
      <c r="AB4539" s="42" t="s">
        <v>25071</v>
      </c>
      <c r="AC4539" s="36" t="s">
        <v>28301</v>
      </c>
      <c r="AD4539" s="11" t="s">
        <v>3619</v>
      </c>
      <c r="AH4539" s="42" t="s">
        <v>24774</v>
      </c>
      <c r="AI4539" s="6" t="s">
        <v>29988</v>
      </c>
      <c r="AL4539" s="11" t="s">
        <v>41560</v>
      </c>
      <c r="AQ4539" s="36" t="s">
        <v>9922</v>
      </c>
    </row>
    <row r="4540" spans="16:43" x14ac:dyDescent="0.25">
      <c r="P4540" s="17" t="s">
        <v>15200</v>
      </c>
      <c r="X4540" s="11" t="s">
        <v>22085</v>
      </c>
      <c r="Y4540" s="6" t="s">
        <v>11687</v>
      </c>
      <c r="AA4540" s="11" t="s">
        <v>29140</v>
      </c>
      <c r="AB4540" s="42" t="s">
        <v>13410</v>
      </c>
      <c r="AC4540" s="36" t="s">
        <v>28302</v>
      </c>
      <c r="AD4540" s="11" t="s">
        <v>6193</v>
      </c>
      <c r="AH4540" s="42" t="s">
        <v>1223</v>
      </c>
      <c r="AI4540" s="6" t="s">
        <v>39754</v>
      </c>
      <c r="AL4540" s="11" t="s">
        <v>41561</v>
      </c>
      <c r="AQ4540" s="36" t="s">
        <v>10098</v>
      </c>
    </row>
    <row r="4541" spans="16:43" x14ac:dyDescent="0.25">
      <c r="P4541" s="17" t="s">
        <v>15201</v>
      </c>
      <c r="X4541" s="11" t="s">
        <v>22086</v>
      </c>
      <c r="Y4541" s="6" t="s">
        <v>1552</v>
      </c>
      <c r="AA4541" s="11" t="s">
        <v>26375</v>
      </c>
      <c r="AB4541" s="42" t="s">
        <v>32541</v>
      </c>
      <c r="AC4541" s="36" t="s">
        <v>28307</v>
      </c>
      <c r="AD4541" s="11" t="s">
        <v>22299</v>
      </c>
      <c r="AH4541" s="42" t="s">
        <v>24775</v>
      </c>
      <c r="AI4541" s="6" t="s">
        <v>34453</v>
      </c>
      <c r="AL4541" s="11" t="s">
        <v>33022</v>
      </c>
      <c r="AQ4541" s="36" t="s">
        <v>27127</v>
      </c>
    </row>
    <row r="4542" spans="16:43" x14ac:dyDescent="0.25">
      <c r="P4542" s="17" t="s">
        <v>15202</v>
      </c>
      <c r="X4542" s="11" t="s">
        <v>6188</v>
      </c>
      <c r="Y4542" s="6" t="s">
        <v>27961</v>
      </c>
      <c r="AA4542" s="11" t="s">
        <v>29139</v>
      </c>
      <c r="AB4542" s="42" t="s">
        <v>32542</v>
      </c>
      <c r="AC4542" s="36" t="s">
        <v>28308</v>
      </c>
      <c r="AD4542" s="11" t="s">
        <v>36130</v>
      </c>
      <c r="AH4542" s="42" t="s">
        <v>24776</v>
      </c>
      <c r="AI4542" s="6" t="s">
        <v>29989</v>
      </c>
      <c r="AL4542" s="11" t="s">
        <v>23200</v>
      </c>
      <c r="AQ4542" s="36" t="s">
        <v>10004</v>
      </c>
    </row>
    <row r="4543" spans="16:43" x14ac:dyDescent="0.25">
      <c r="P4543" s="17" t="s">
        <v>15203</v>
      </c>
      <c r="X4543" s="11" t="s">
        <v>22087</v>
      </c>
      <c r="Y4543" s="6" t="s">
        <v>9941</v>
      </c>
      <c r="AA4543" s="11" t="s">
        <v>29137</v>
      </c>
      <c r="AB4543" s="42" t="s">
        <v>22108</v>
      </c>
      <c r="AC4543" s="36" t="s">
        <v>28309</v>
      </c>
      <c r="AD4543" s="11" t="s">
        <v>433</v>
      </c>
      <c r="AH4543" s="42" t="s">
        <v>6773</v>
      </c>
      <c r="AI4543" s="6" t="s">
        <v>29990</v>
      </c>
      <c r="AL4543" s="11" t="s">
        <v>41562</v>
      </c>
      <c r="AQ4543" s="36" t="s">
        <v>39487</v>
      </c>
    </row>
    <row r="4544" spans="16:43" x14ac:dyDescent="0.25">
      <c r="P4544" s="17" t="s">
        <v>15204</v>
      </c>
      <c r="X4544" s="11" t="s">
        <v>22088</v>
      </c>
      <c r="Y4544" s="6" t="s">
        <v>605</v>
      </c>
      <c r="AA4544" s="11" t="s">
        <v>6806</v>
      </c>
      <c r="AB4544" s="42" t="s">
        <v>32543</v>
      </c>
      <c r="AC4544" s="36" t="s">
        <v>28313</v>
      </c>
      <c r="AD4544" s="11" t="s">
        <v>4524</v>
      </c>
      <c r="AH4544" s="42" t="s">
        <v>6774</v>
      </c>
      <c r="AI4544" s="6" t="s">
        <v>27372</v>
      </c>
      <c r="AL4544" s="11" t="s">
        <v>23201</v>
      </c>
      <c r="AQ4544" s="36" t="s">
        <v>39488</v>
      </c>
    </row>
    <row r="4545" spans="16:43" x14ac:dyDescent="0.25">
      <c r="P4545" s="17" t="s">
        <v>15205</v>
      </c>
      <c r="X4545" s="11" t="s">
        <v>563</v>
      </c>
      <c r="Y4545" s="6" t="s">
        <v>9786</v>
      </c>
      <c r="AA4545" s="11" t="s">
        <v>6219</v>
      </c>
      <c r="AB4545" s="42" t="s">
        <v>32544</v>
      </c>
      <c r="AC4545" s="36" t="s">
        <v>28314</v>
      </c>
      <c r="AD4545" s="11" t="s">
        <v>5964</v>
      </c>
      <c r="AH4545" s="42" t="s">
        <v>24777</v>
      </c>
      <c r="AI4545" s="6" t="s">
        <v>27373</v>
      </c>
      <c r="AL4545" s="11" t="s">
        <v>40635</v>
      </c>
      <c r="AQ4545" s="36" t="s">
        <v>39489</v>
      </c>
    </row>
    <row r="4546" spans="16:43" x14ac:dyDescent="0.25">
      <c r="P4546" s="17" t="s">
        <v>15206</v>
      </c>
      <c r="X4546" s="11" t="s">
        <v>6390</v>
      </c>
      <c r="Y4546" s="6" t="s">
        <v>27962</v>
      </c>
      <c r="AA4546" s="11" t="s">
        <v>6805</v>
      </c>
      <c r="AB4546" s="42" t="s">
        <v>32545</v>
      </c>
      <c r="AC4546" s="36" t="s">
        <v>28315</v>
      </c>
      <c r="AD4546" s="11" t="s">
        <v>13074</v>
      </c>
      <c r="AH4546" s="42" t="s">
        <v>3357</v>
      </c>
      <c r="AI4546" s="6" t="s">
        <v>34454</v>
      </c>
      <c r="AL4546" s="11" t="s">
        <v>23203</v>
      </c>
      <c r="AQ4546" s="36" t="s">
        <v>39490</v>
      </c>
    </row>
    <row r="4547" spans="16:43" x14ac:dyDescent="0.25">
      <c r="P4547" s="17" t="s">
        <v>15207</v>
      </c>
      <c r="X4547" s="11" t="s">
        <v>1388</v>
      </c>
      <c r="Y4547" s="6" t="s">
        <v>3046</v>
      </c>
      <c r="AA4547" s="11" t="s">
        <v>10748</v>
      </c>
      <c r="AB4547" s="42" t="s">
        <v>32546</v>
      </c>
      <c r="AC4547" s="36" t="s">
        <v>28316</v>
      </c>
      <c r="AD4547" s="11" t="s">
        <v>2100</v>
      </c>
      <c r="AH4547" s="42" t="s">
        <v>37730</v>
      </c>
      <c r="AI4547" s="6" t="s">
        <v>39755</v>
      </c>
      <c r="AL4547" s="11" t="s">
        <v>6575</v>
      </c>
      <c r="AQ4547" s="36" t="s">
        <v>39491</v>
      </c>
    </row>
    <row r="4548" spans="16:43" x14ac:dyDescent="0.25">
      <c r="P4548" s="17" t="s">
        <v>15208</v>
      </c>
      <c r="X4548" s="11" t="s">
        <v>22089</v>
      </c>
      <c r="Y4548" s="6" t="s">
        <v>3399</v>
      </c>
      <c r="AA4548" s="11" t="s">
        <v>11627</v>
      </c>
      <c r="AB4548" s="42" t="s">
        <v>32547</v>
      </c>
      <c r="AC4548" s="36" t="s">
        <v>28317</v>
      </c>
      <c r="AD4548" s="11" t="s">
        <v>4912</v>
      </c>
      <c r="AH4548" s="42" t="s">
        <v>37731</v>
      </c>
      <c r="AI4548" s="6" t="s">
        <v>34455</v>
      </c>
      <c r="AL4548" s="11" t="s">
        <v>41563</v>
      </c>
      <c r="AQ4548" s="36" t="s">
        <v>39492</v>
      </c>
    </row>
    <row r="4549" spans="16:43" x14ac:dyDescent="0.25">
      <c r="P4549" s="17" t="s">
        <v>15209</v>
      </c>
      <c r="X4549" s="11" t="s">
        <v>22090</v>
      </c>
      <c r="Y4549" s="6" t="s">
        <v>7780</v>
      </c>
      <c r="AA4549" s="11" t="s">
        <v>11610</v>
      </c>
      <c r="AB4549" s="42" t="s">
        <v>32548</v>
      </c>
      <c r="AC4549" s="36" t="s">
        <v>28318</v>
      </c>
      <c r="AD4549" s="11" t="s">
        <v>6349</v>
      </c>
      <c r="AH4549" s="42" t="s">
        <v>37732</v>
      </c>
      <c r="AI4549" s="6" t="s">
        <v>34456</v>
      </c>
      <c r="AL4549" s="11" t="s">
        <v>41564</v>
      </c>
      <c r="AQ4549" s="36" t="s">
        <v>34214</v>
      </c>
    </row>
    <row r="4550" spans="16:43" x14ac:dyDescent="0.25">
      <c r="P4550" s="17" t="s">
        <v>15210</v>
      </c>
      <c r="X4550" s="11" t="s">
        <v>22091</v>
      </c>
      <c r="Y4550" s="6" t="s">
        <v>27963</v>
      </c>
      <c r="AA4550" s="11" t="s">
        <v>5320</v>
      </c>
      <c r="AB4550" s="42" t="s">
        <v>32549</v>
      </c>
      <c r="AC4550" s="36" t="s">
        <v>28322</v>
      </c>
      <c r="AD4550" s="11" t="s">
        <v>30357</v>
      </c>
      <c r="AH4550" s="42" t="s">
        <v>2559</v>
      </c>
      <c r="AI4550" s="6" t="s">
        <v>39756</v>
      </c>
      <c r="AL4550" s="11" t="s">
        <v>41565</v>
      </c>
      <c r="AQ4550" s="36" t="s">
        <v>35744</v>
      </c>
    </row>
    <row r="4551" spans="16:43" x14ac:dyDescent="0.25">
      <c r="P4551" s="17" t="s">
        <v>15211</v>
      </c>
      <c r="X4551" s="11" t="s">
        <v>8435</v>
      </c>
      <c r="Y4551" s="6" t="s">
        <v>5204</v>
      </c>
      <c r="AA4551" s="11" t="s">
        <v>9281</v>
      </c>
      <c r="AB4551" s="42" t="s">
        <v>22109</v>
      </c>
      <c r="AC4551" s="36" t="s">
        <v>28323</v>
      </c>
      <c r="AD4551" s="11" t="s">
        <v>6705</v>
      </c>
      <c r="AH4551" s="42" t="s">
        <v>6061</v>
      </c>
      <c r="AI4551" s="6" t="s">
        <v>29991</v>
      </c>
      <c r="AL4551" s="11" t="s">
        <v>41566</v>
      </c>
      <c r="AQ4551" s="36" t="s">
        <v>43592</v>
      </c>
    </row>
    <row r="4552" spans="16:43" x14ac:dyDescent="0.25">
      <c r="P4552" s="17" t="s">
        <v>15212</v>
      </c>
      <c r="X4552" s="11" t="s">
        <v>22092</v>
      </c>
      <c r="Y4552" s="6" t="s">
        <v>5307</v>
      </c>
      <c r="AA4552" s="11" t="s">
        <v>26369</v>
      </c>
      <c r="AB4552" s="42" t="s">
        <v>22110</v>
      </c>
      <c r="AC4552" s="36" t="s">
        <v>28324</v>
      </c>
      <c r="AD4552" s="11" t="s">
        <v>8065</v>
      </c>
      <c r="AH4552" s="42" t="s">
        <v>7654</v>
      </c>
      <c r="AI4552" s="6" t="s">
        <v>39757</v>
      </c>
      <c r="AL4552" s="11" t="s">
        <v>23208</v>
      </c>
      <c r="AQ4552" s="36" t="s">
        <v>43593</v>
      </c>
    </row>
    <row r="4553" spans="16:43" x14ac:dyDescent="0.25">
      <c r="P4553" s="17" t="s">
        <v>15213</v>
      </c>
      <c r="X4553" s="11" t="s">
        <v>22093</v>
      </c>
      <c r="Y4553" s="6" t="s">
        <v>3401</v>
      </c>
      <c r="AA4553" s="11" t="s">
        <v>18934</v>
      </c>
      <c r="AB4553" s="42" t="s">
        <v>32550</v>
      </c>
      <c r="AC4553" s="36" t="s">
        <v>28325</v>
      </c>
      <c r="AD4553" s="11" t="s">
        <v>4578</v>
      </c>
      <c r="AH4553" s="42" t="s">
        <v>37733</v>
      </c>
      <c r="AI4553" s="6" t="s">
        <v>27375</v>
      </c>
      <c r="AL4553" s="11" t="s">
        <v>33026</v>
      </c>
      <c r="AQ4553" s="36" t="s">
        <v>43594</v>
      </c>
    </row>
    <row r="4554" spans="16:43" x14ac:dyDescent="0.25">
      <c r="P4554" s="17" t="s">
        <v>15214</v>
      </c>
      <c r="X4554" s="11" t="s">
        <v>22094</v>
      </c>
      <c r="Y4554" s="6" t="s">
        <v>11097</v>
      </c>
      <c r="AA4554" s="11" t="s">
        <v>9760</v>
      </c>
      <c r="AB4554" s="42" t="s">
        <v>32551</v>
      </c>
      <c r="AC4554" s="36" t="s">
        <v>28326</v>
      </c>
      <c r="AD4554" s="11" t="s">
        <v>1124</v>
      </c>
      <c r="AH4554" s="42" t="s">
        <v>5958</v>
      </c>
      <c r="AI4554" s="6" t="s">
        <v>39758</v>
      </c>
      <c r="AL4554" s="11" t="s">
        <v>23209</v>
      </c>
      <c r="AQ4554" s="36" t="s">
        <v>43595</v>
      </c>
    </row>
    <row r="4555" spans="16:43" x14ac:dyDescent="0.25">
      <c r="P4555" s="17" t="s">
        <v>15215</v>
      </c>
      <c r="X4555" s="11" t="s">
        <v>22095</v>
      </c>
      <c r="Y4555" s="6" t="s">
        <v>1465</v>
      </c>
      <c r="AA4555" s="11" t="s">
        <v>29132</v>
      </c>
      <c r="AB4555" s="42" t="s">
        <v>32552</v>
      </c>
      <c r="AC4555" s="36" t="s">
        <v>28327</v>
      </c>
      <c r="AD4555" s="11" t="s">
        <v>22312</v>
      </c>
      <c r="AH4555" s="42" t="s">
        <v>1634</v>
      </c>
      <c r="AI4555" s="6" t="s">
        <v>34457</v>
      </c>
      <c r="AL4555" s="11" t="s">
        <v>23212</v>
      </c>
      <c r="AQ4555" s="36" t="s">
        <v>43596</v>
      </c>
    </row>
    <row r="4556" spans="16:43" x14ac:dyDescent="0.25">
      <c r="P4556" s="17" t="s">
        <v>15216</v>
      </c>
      <c r="X4556" s="11" t="s">
        <v>8993</v>
      </c>
      <c r="Y4556" s="6" t="s">
        <v>5566</v>
      </c>
      <c r="AA4556" s="11" t="s">
        <v>2682</v>
      </c>
      <c r="AB4556" s="42" t="s">
        <v>32553</v>
      </c>
      <c r="AC4556" s="36" t="s">
        <v>28328</v>
      </c>
      <c r="AD4556" s="11" t="s">
        <v>4024</v>
      </c>
      <c r="AH4556" s="42" t="s">
        <v>37734</v>
      </c>
      <c r="AI4556" s="6" t="s">
        <v>24608</v>
      </c>
      <c r="AL4556" s="11" t="s">
        <v>23213</v>
      </c>
      <c r="AQ4556" s="36" t="s">
        <v>43597</v>
      </c>
    </row>
    <row r="4557" spans="16:43" x14ac:dyDescent="0.25">
      <c r="P4557" s="17" t="s">
        <v>15217</v>
      </c>
      <c r="X4557" s="11" t="s">
        <v>22096</v>
      </c>
      <c r="Y4557" s="6" t="s">
        <v>2048</v>
      </c>
      <c r="AA4557" s="11" t="s">
        <v>15830</v>
      </c>
      <c r="AB4557" s="42" t="s">
        <v>32554</v>
      </c>
      <c r="AC4557" s="36" t="s">
        <v>28329</v>
      </c>
      <c r="AD4557" s="11" t="s">
        <v>13062</v>
      </c>
      <c r="AH4557" s="42" t="s">
        <v>5960</v>
      </c>
      <c r="AI4557" s="6" t="s">
        <v>17270</v>
      </c>
      <c r="AL4557" s="11" t="s">
        <v>23214</v>
      </c>
      <c r="AQ4557" s="36" t="s">
        <v>43598</v>
      </c>
    </row>
    <row r="4558" spans="16:43" x14ac:dyDescent="0.25">
      <c r="P4558" s="17" t="s">
        <v>15218</v>
      </c>
      <c r="X4558" s="11" t="s">
        <v>6710</v>
      </c>
      <c r="Y4558" s="6" t="s">
        <v>27964</v>
      </c>
      <c r="AA4558" s="11" t="s">
        <v>19046</v>
      </c>
      <c r="AB4558" s="42" t="s">
        <v>32555</v>
      </c>
      <c r="AC4558" s="36" t="s">
        <v>35041</v>
      </c>
      <c r="AD4558" s="11" t="s">
        <v>1487</v>
      </c>
      <c r="AH4558" s="42" t="s">
        <v>37735</v>
      </c>
      <c r="AI4558" s="6" t="s">
        <v>39759</v>
      </c>
      <c r="AL4558" s="11" t="s">
        <v>23215</v>
      </c>
      <c r="AQ4558" s="36" t="s">
        <v>43599</v>
      </c>
    </row>
    <row r="4559" spans="16:43" x14ac:dyDescent="0.25">
      <c r="P4559" s="17" t="s">
        <v>15219</v>
      </c>
      <c r="X4559" s="11" t="s">
        <v>22097</v>
      </c>
      <c r="Y4559" s="6" t="s">
        <v>526</v>
      </c>
      <c r="AA4559" s="11" t="s">
        <v>1138</v>
      </c>
      <c r="AB4559" s="42" t="s">
        <v>22111</v>
      </c>
      <c r="AC4559" s="36" t="s">
        <v>35042</v>
      </c>
      <c r="AD4559" s="11" t="s">
        <v>8369</v>
      </c>
      <c r="AH4559" s="42" t="s">
        <v>5928</v>
      </c>
      <c r="AI4559" s="6" t="s">
        <v>24611</v>
      </c>
      <c r="AL4559" s="11" t="s">
        <v>23216</v>
      </c>
      <c r="AQ4559" s="36" t="s">
        <v>37382</v>
      </c>
    </row>
    <row r="4560" spans="16:43" x14ac:dyDescent="0.25">
      <c r="P4560" s="17" t="s">
        <v>15220</v>
      </c>
      <c r="X4560" s="11" t="s">
        <v>22098</v>
      </c>
      <c r="Y4560" s="6" t="s">
        <v>2962</v>
      </c>
      <c r="AA4560" s="11" t="s">
        <v>26366</v>
      </c>
      <c r="AB4560" s="42" t="s">
        <v>22112</v>
      </c>
      <c r="AC4560" s="36" t="s">
        <v>35043</v>
      </c>
      <c r="AD4560" s="11" t="s">
        <v>5902</v>
      </c>
      <c r="AH4560" s="42" t="s">
        <v>5959</v>
      </c>
      <c r="AI4560" s="6" t="s">
        <v>27378</v>
      </c>
      <c r="AL4560" s="11" t="s">
        <v>23218</v>
      </c>
      <c r="AQ4560" s="36" t="s">
        <v>37383</v>
      </c>
    </row>
    <row r="4561" spans="16:43" x14ac:dyDescent="0.25">
      <c r="P4561" s="17" t="s">
        <v>15221</v>
      </c>
      <c r="X4561" s="11" t="s">
        <v>1872</v>
      </c>
      <c r="Y4561" s="6" t="s">
        <v>10346</v>
      </c>
      <c r="AA4561" s="11" t="s">
        <v>18541</v>
      </c>
      <c r="AB4561" s="42" t="s">
        <v>32556</v>
      </c>
      <c r="AC4561" s="36" t="s">
        <v>28332</v>
      </c>
      <c r="AD4561" s="11" t="s">
        <v>22320</v>
      </c>
      <c r="AH4561" s="42" t="s">
        <v>37736</v>
      </c>
      <c r="AI4561" s="6" t="s">
        <v>17267</v>
      </c>
      <c r="AL4561" s="11" t="s">
        <v>23219</v>
      </c>
      <c r="AQ4561" s="36" t="s">
        <v>14637</v>
      </c>
    </row>
    <row r="4562" spans="16:43" x14ac:dyDescent="0.25">
      <c r="P4562" s="17" t="s">
        <v>15222</v>
      </c>
      <c r="X4562" s="11" t="s">
        <v>728</v>
      </c>
      <c r="Y4562" s="6" t="s">
        <v>3405</v>
      </c>
      <c r="AA4562" s="11" t="s">
        <v>26365</v>
      </c>
      <c r="AB4562" s="42" t="s">
        <v>32557</v>
      </c>
      <c r="AC4562" s="36" t="s">
        <v>28333</v>
      </c>
      <c r="AD4562" s="11" t="s">
        <v>22324</v>
      </c>
      <c r="AH4562" s="42" t="s">
        <v>6062</v>
      </c>
      <c r="AI4562" s="6" t="s">
        <v>27379</v>
      </c>
      <c r="AL4562" s="11" t="s">
        <v>23220</v>
      </c>
      <c r="AQ4562" s="36" t="s">
        <v>14636</v>
      </c>
    </row>
    <row r="4563" spans="16:43" x14ac:dyDescent="0.25">
      <c r="P4563" s="17" t="s">
        <v>15223</v>
      </c>
      <c r="X4563" s="11" t="s">
        <v>5131</v>
      </c>
      <c r="Y4563" s="6" t="s">
        <v>3044</v>
      </c>
      <c r="AA4563" s="11" t="s">
        <v>26364</v>
      </c>
      <c r="AB4563" s="42" t="s">
        <v>32558</v>
      </c>
      <c r="AC4563" s="36" t="s">
        <v>28335</v>
      </c>
      <c r="AD4563" s="11" t="s">
        <v>22326</v>
      </c>
      <c r="AH4563" s="42" t="s">
        <v>9449</v>
      </c>
      <c r="AI4563" s="6" t="s">
        <v>29996</v>
      </c>
      <c r="AL4563" s="11" t="s">
        <v>23224</v>
      </c>
      <c r="AQ4563" s="36" t="s">
        <v>14635</v>
      </c>
    </row>
    <row r="4564" spans="16:43" x14ac:dyDescent="0.25">
      <c r="P4564" s="17" t="s">
        <v>15224</v>
      </c>
      <c r="X4564" s="11" t="s">
        <v>4403</v>
      </c>
      <c r="Y4564" s="6" t="s">
        <v>9806</v>
      </c>
      <c r="AA4564" s="11" t="s">
        <v>11297</v>
      </c>
      <c r="AB4564" s="42" t="s">
        <v>32559</v>
      </c>
      <c r="AC4564" s="36" t="s">
        <v>28341</v>
      </c>
      <c r="AD4564" s="11" t="s">
        <v>25230</v>
      </c>
      <c r="AH4564" s="42" t="s">
        <v>5226</v>
      </c>
      <c r="AI4564" s="6" t="s">
        <v>14210</v>
      </c>
      <c r="AL4564" s="11" t="s">
        <v>23227</v>
      </c>
      <c r="AQ4564" s="36" t="s">
        <v>43600</v>
      </c>
    </row>
    <row r="4565" spans="16:43" x14ac:dyDescent="0.25">
      <c r="P4565" s="17" t="s">
        <v>15225</v>
      </c>
      <c r="X4565" s="11" t="s">
        <v>8811</v>
      </c>
      <c r="Y4565" s="6" t="s">
        <v>8572</v>
      </c>
      <c r="AA4565" s="11" t="s">
        <v>29131</v>
      </c>
      <c r="AB4565" s="42" t="s">
        <v>32560</v>
      </c>
      <c r="AC4565" s="36" t="s">
        <v>35044</v>
      </c>
      <c r="AD4565" s="11" t="s">
        <v>22329</v>
      </c>
      <c r="AH4565" s="42" t="s">
        <v>6312</v>
      </c>
      <c r="AI4565" s="6" t="s">
        <v>27380</v>
      </c>
      <c r="AL4565" s="11" t="s">
        <v>23229</v>
      </c>
      <c r="AQ4565" s="36" t="s">
        <v>29759</v>
      </c>
    </row>
    <row r="4566" spans="16:43" x14ac:dyDescent="0.25">
      <c r="P4566" s="17" t="s">
        <v>15226</v>
      </c>
      <c r="X4566" s="11" t="s">
        <v>8546</v>
      </c>
      <c r="Y4566" s="6" t="s">
        <v>3750</v>
      </c>
      <c r="AA4566" s="11" t="s">
        <v>6555</v>
      </c>
      <c r="AB4566" s="42" t="s">
        <v>32561</v>
      </c>
      <c r="AC4566" s="36" t="s">
        <v>28346</v>
      </c>
      <c r="AD4566" s="11" t="s">
        <v>13059</v>
      </c>
      <c r="AH4566" s="42" t="s">
        <v>6311</v>
      </c>
      <c r="AI4566" s="6" t="s">
        <v>39760</v>
      </c>
      <c r="AL4566" s="11" t="s">
        <v>23230</v>
      </c>
      <c r="AQ4566" s="36" t="s">
        <v>39493</v>
      </c>
    </row>
    <row r="4567" spans="16:43" x14ac:dyDescent="0.25">
      <c r="P4567" s="17" t="s">
        <v>15227</v>
      </c>
      <c r="X4567" s="11" t="s">
        <v>22099</v>
      </c>
      <c r="Y4567" s="6" t="s">
        <v>6218</v>
      </c>
      <c r="AA4567" s="11" t="s">
        <v>8380</v>
      </c>
      <c r="AB4567" s="42" t="s">
        <v>32562</v>
      </c>
      <c r="AC4567" s="36" t="s">
        <v>28347</v>
      </c>
      <c r="AD4567" s="11" t="s">
        <v>22330</v>
      </c>
      <c r="AH4567" s="42" t="s">
        <v>1841</v>
      </c>
      <c r="AI4567" s="6" t="s">
        <v>4370</v>
      </c>
      <c r="AL4567" s="11" t="s">
        <v>23231</v>
      </c>
      <c r="AQ4567" s="36" t="s">
        <v>17502</v>
      </c>
    </row>
    <row r="4568" spans="16:43" x14ac:dyDescent="0.25">
      <c r="P4568" s="17" t="s">
        <v>15228</v>
      </c>
      <c r="X4568" s="11" t="s">
        <v>22100</v>
      </c>
      <c r="Y4568" s="6" t="s">
        <v>11536</v>
      </c>
      <c r="AA4568" s="11" t="s">
        <v>8652</v>
      </c>
      <c r="AB4568" s="42" t="s">
        <v>32563</v>
      </c>
      <c r="AC4568" s="36" t="s">
        <v>28348</v>
      </c>
      <c r="AD4568" s="11" t="s">
        <v>25232</v>
      </c>
      <c r="AH4568" s="42" t="s">
        <v>37737</v>
      </c>
      <c r="AI4568" s="6" t="s">
        <v>1185</v>
      </c>
      <c r="AL4568" s="11" t="s">
        <v>23233</v>
      </c>
      <c r="AQ4568" s="36" t="s">
        <v>43601</v>
      </c>
    </row>
    <row r="4569" spans="16:43" x14ac:dyDescent="0.25">
      <c r="P4569" s="17" t="s">
        <v>15229</v>
      </c>
      <c r="X4569" s="11" t="s">
        <v>3610</v>
      </c>
      <c r="Y4569" s="6" t="s">
        <v>5302</v>
      </c>
      <c r="AA4569" s="11" t="s">
        <v>428</v>
      </c>
      <c r="AB4569" s="42" t="s">
        <v>32564</v>
      </c>
      <c r="AC4569" s="36" t="s">
        <v>28349</v>
      </c>
      <c r="AD4569" s="11" t="s">
        <v>3495</v>
      </c>
      <c r="AH4569" s="42" t="s">
        <v>4525</v>
      </c>
      <c r="AI4569" s="6" t="s">
        <v>14205</v>
      </c>
      <c r="AL4569" s="11" t="s">
        <v>23234</v>
      </c>
      <c r="AQ4569" s="36" t="s">
        <v>43602</v>
      </c>
    </row>
    <row r="4570" spans="16:43" x14ac:dyDescent="0.25">
      <c r="P4570" s="17" t="s">
        <v>15230</v>
      </c>
      <c r="X4570" s="11" t="s">
        <v>51</v>
      </c>
      <c r="Y4570" s="6" t="s">
        <v>13071</v>
      </c>
      <c r="AA4570" s="11" t="s">
        <v>26360</v>
      </c>
      <c r="AB4570" s="42" t="s">
        <v>32565</v>
      </c>
      <c r="AC4570" s="36" t="s">
        <v>28350</v>
      </c>
      <c r="AD4570" s="11" t="s">
        <v>5140</v>
      </c>
      <c r="AH4570" s="42" t="s">
        <v>37738</v>
      </c>
      <c r="AI4570" s="6" t="s">
        <v>8529</v>
      </c>
      <c r="AL4570" s="11" t="s">
        <v>23236</v>
      </c>
      <c r="AQ4570" s="36" t="s">
        <v>43603</v>
      </c>
    </row>
    <row r="4571" spans="16:43" x14ac:dyDescent="0.25">
      <c r="P4571" s="17" t="s">
        <v>15231</v>
      </c>
      <c r="X4571" s="11" t="s">
        <v>22101</v>
      </c>
      <c r="Y4571" s="6" t="s">
        <v>27965</v>
      </c>
      <c r="AA4571" s="11" t="s">
        <v>409</v>
      </c>
      <c r="AB4571" s="42" t="s">
        <v>7969</v>
      </c>
      <c r="AC4571" s="36" t="s">
        <v>35045</v>
      </c>
      <c r="AD4571" s="11" t="s">
        <v>3486</v>
      </c>
      <c r="AH4571" s="42" t="s">
        <v>37739</v>
      </c>
      <c r="AI4571" s="6" t="s">
        <v>39761</v>
      </c>
      <c r="AL4571" s="11" t="s">
        <v>23237</v>
      </c>
      <c r="AQ4571" s="36" t="s">
        <v>27129</v>
      </c>
    </row>
    <row r="4572" spans="16:43" x14ac:dyDescent="0.25">
      <c r="P4572" s="17" t="s">
        <v>15232</v>
      </c>
      <c r="X4572" s="11" t="s">
        <v>4025</v>
      </c>
      <c r="Y4572" s="6" t="s">
        <v>5935</v>
      </c>
      <c r="AA4572" s="11" t="s">
        <v>7281</v>
      </c>
      <c r="AB4572" s="42" t="s">
        <v>22113</v>
      </c>
      <c r="AC4572" s="36" t="s">
        <v>35046</v>
      </c>
      <c r="AD4572" s="11" t="s">
        <v>25239</v>
      </c>
      <c r="AH4572" s="42" t="s">
        <v>37740</v>
      </c>
      <c r="AI4572" s="6" t="s">
        <v>7751</v>
      </c>
      <c r="AL4572" s="11" t="s">
        <v>33033</v>
      </c>
      <c r="AQ4572" s="36" t="s">
        <v>29760</v>
      </c>
    </row>
    <row r="4573" spans="16:43" x14ac:dyDescent="0.25">
      <c r="P4573" s="17" t="s">
        <v>15233</v>
      </c>
      <c r="X4573" s="11" t="s">
        <v>4838</v>
      </c>
      <c r="Y4573" s="6" t="s">
        <v>19010</v>
      </c>
      <c r="AA4573" s="11" t="s">
        <v>5962</v>
      </c>
      <c r="AB4573" s="42" t="s">
        <v>22114</v>
      </c>
      <c r="AC4573" s="36" t="s">
        <v>28351</v>
      </c>
      <c r="AD4573" s="11" t="s">
        <v>8683</v>
      </c>
      <c r="AH4573" s="42" t="s">
        <v>37741</v>
      </c>
      <c r="AI4573" s="6" t="s">
        <v>39762</v>
      </c>
      <c r="AL4573" s="11" t="s">
        <v>41567</v>
      </c>
      <c r="AQ4573" s="36" t="s">
        <v>29761</v>
      </c>
    </row>
    <row r="4574" spans="16:43" x14ac:dyDescent="0.25">
      <c r="P4574" s="17" t="s">
        <v>15234</v>
      </c>
      <c r="X4574" s="11" t="s">
        <v>3661</v>
      </c>
      <c r="Y4574" s="6" t="s">
        <v>27966</v>
      </c>
      <c r="AA4574" s="11" t="s">
        <v>1265</v>
      </c>
      <c r="AB4574" s="42" t="s">
        <v>22115</v>
      </c>
      <c r="AC4574" s="36" t="s">
        <v>28352</v>
      </c>
      <c r="AD4574" s="11" t="s">
        <v>22336</v>
      </c>
      <c r="AH4574" s="42" t="s">
        <v>37742</v>
      </c>
      <c r="AI4574" s="6" t="s">
        <v>649</v>
      </c>
      <c r="AL4574" s="11" t="s">
        <v>23239</v>
      </c>
      <c r="AQ4574" s="36" t="s">
        <v>17499</v>
      </c>
    </row>
    <row r="4575" spans="16:43" x14ac:dyDescent="0.25">
      <c r="P4575" s="17" t="s">
        <v>15235</v>
      </c>
      <c r="X4575" s="11" t="s">
        <v>8905</v>
      </c>
      <c r="Y4575" s="6" t="s">
        <v>4158</v>
      </c>
      <c r="AA4575" s="11" t="s">
        <v>29129</v>
      </c>
      <c r="AB4575" s="42" t="s">
        <v>22116</v>
      </c>
      <c r="AC4575" s="36" t="s">
        <v>28353</v>
      </c>
      <c r="AD4575" s="11" t="s">
        <v>3752</v>
      </c>
      <c r="AH4575" s="42" t="s">
        <v>1840</v>
      </c>
      <c r="AI4575" s="6" t="s">
        <v>6116</v>
      </c>
      <c r="AL4575" s="11" t="s">
        <v>23240</v>
      </c>
      <c r="AQ4575" s="36" t="s">
        <v>17498</v>
      </c>
    </row>
    <row r="4576" spans="16:43" x14ac:dyDescent="0.25">
      <c r="P4576" s="17" t="s">
        <v>15236</v>
      </c>
      <c r="X4576" s="11" t="s">
        <v>6374</v>
      </c>
      <c r="Y4576" s="6" t="s">
        <v>19012</v>
      </c>
      <c r="AA4576" s="11" t="s">
        <v>2690</v>
      </c>
      <c r="AB4576" s="42" t="s">
        <v>22117</v>
      </c>
      <c r="AC4576" s="36" t="s">
        <v>28354</v>
      </c>
      <c r="AD4576" s="11" t="s">
        <v>5660</v>
      </c>
      <c r="AH4576" s="42" t="s">
        <v>7212</v>
      </c>
      <c r="AI4576" s="6" t="s">
        <v>7826</v>
      </c>
      <c r="AL4576" s="11" t="s">
        <v>23243</v>
      </c>
      <c r="AQ4576" s="36" t="s">
        <v>43604</v>
      </c>
    </row>
    <row r="4577" spans="16:43" x14ac:dyDescent="0.25">
      <c r="P4577" s="17" t="s">
        <v>15237</v>
      </c>
      <c r="X4577" s="11" t="s">
        <v>3192</v>
      </c>
      <c r="Y4577" s="6" t="s">
        <v>3789</v>
      </c>
      <c r="AA4577" s="11" t="s">
        <v>26357</v>
      </c>
      <c r="AB4577" s="42" t="s">
        <v>32566</v>
      </c>
      <c r="AC4577" s="36" t="s">
        <v>35047</v>
      </c>
      <c r="AD4577" s="11" t="s">
        <v>7138</v>
      </c>
      <c r="AH4577" s="42" t="s">
        <v>7321</v>
      </c>
      <c r="AI4577" s="6" t="s">
        <v>39763</v>
      </c>
      <c r="AL4577" s="11" t="s">
        <v>41568</v>
      </c>
      <c r="AQ4577" s="36" t="s">
        <v>43605</v>
      </c>
    </row>
    <row r="4578" spans="16:43" x14ac:dyDescent="0.25">
      <c r="P4578" s="17" t="s">
        <v>15238</v>
      </c>
      <c r="X4578" s="11" t="s">
        <v>2305</v>
      </c>
      <c r="Y4578" s="6" t="s">
        <v>9709</v>
      </c>
      <c r="AA4578" s="11" t="s">
        <v>18450</v>
      </c>
      <c r="AB4578" s="42" t="s">
        <v>32567</v>
      </c>
      <c r="AC4578" s="36" t="s">
        <v>28357</v>
      </c>
      <c r="AD4578" s="11" t="s">
        <v>4123</v>
      </c>
      <c r="AH4578" s="42" t="s">
        <v>37743</v>
      </c>
      <c r="AI4578" s="6" t="s">
        <v>217</v>
      </c>
      <c r="AL4578" s="24" t="s">
        <v>2659</v>
      </c>
      <c r="AQ4578" s="36" t="s">
        <v>43606</v>
      </c>
    </row>
    <row r="4579" spans="16:43" x14ac:dyDescent="0.25">
      <c r="P4579" s="17" t="s">
        <v>15239</v>
      </c>
      <c r="X4579" s="11" t="s">
        <v>5055</v>
      </c>
      <c r="Y4579" s="6" t="s">
        <v>27967</v>
      </c>
      <c r="AA4579" s="11" t="s">
        <v>1570</v>
      </c>
      <c r="AB4579" s="42" t="s">
        <v>32568</v>
      </c>
      <c r="AC4579" s="36" t="s">
        <v>28358</v>
      </c>
      <c r="AD4579" s="11" t="s">
        <v>13040</v>
      </c>
      <c r="AH4579" s="42" t="s">
        <v>7652</v>
      </c>
      <c r="AI4579" s="6" t="s">
        <v>8547</v>
      </c>
      <c r="AL4579" s="11" t="s">
        <v>41569</v>
      </c>
      <c r="AQ4579" s="36" t="s">
        <v>43607</v>
      </c>
    </row>
    <row r="4580" spans="16:43" x14ac:dyDescent="0.25">
      <c r="P4580" s="17" t="s">
        <v>15240</v>
      </c>
      <c r="X4580" s="11" t="s">
        <v>2798</v>
      </c>
      <c r="Y4580" s="6" t="s">
        <v>5035</v>
      </c>
      <c r="AA4580" s="11" t="s">
        <v>5537</v>
      </c>
      <c r="AB4580" s="42" t="s">
        <v>32569</v>
      </c>
      <c r="AC4580" s="36" t="s">
        <v>28359</v>
      </c>
      <c r="AD4580" s="11" t="s">
        <v>6496</v>
      </c>
      <c r="AH4580" s="42" t="s">
        <v>5398</v>
      </c>
      <c r="AI4580" s="6" t="s">
        <v>5866</v>
      </c>
      <c r="AL4580" s="11" t="s">
        <v>23244</v>
      </c>
      <c r="AQ4580" s="36" t="s">
        <v>43608</v>
      </c>
    </row>
    <row r="4581" spans="16:43" x14ac:dyDescent="0.25">
      <c r="P4581" s="17" t="s">
        <v>15241</v>
      </c>
      <c r="X4581" s="11" t="s">
        <v>2723</v>
      </c>
      <c r="Y4581" s="6" t="s">
        <v>9884</v>
      </c>
      <c r="AA4581" s="11" t="s">
        <v>9272</v>
      </c>
      <c r="AB4581" s="42" t="s">
        <v>32570</v>
      </c>
      <c r="AC4581" s="36" t="s">
        <v>28360</v>
      </c>
      <c r="AD4581" s="11" t="s">
        <v>6943</v>
      </c>
      <c r="AH4581" s="42" t="s">
        <v>9071</v>
      </c>
      <c r="AI4581" s="6" t="s">
        <v>2784</v>
      </c>
      <c r="AL4581" s="11" t="s">
        <v>23245</v>
      </c>
      <c r="AQ4581" s="36" t="s">
        <v>43609</v>
      </c>
    </row>
    <row r="4582" spans="16:43" x14ac:dyDescent="0.25">
      <c r="P4582" s="17" t="s">
        <v>15242</v>
      </c>
      <c r="X4582" s="11" t="s">
        <v>22102</v>
      </c>
      <c r="Y4582" s="6" t="s">
        <v>16736</v>
      </c>
      <c r="AA4582" s="11" t="s">
        <v>10454</v>
      </c>
      <c r="AB4582" s="42" t="s">
        <v>32571</v>
      </c>
      <c r="AC4582" s="36" t="s">
        <v>28361</v>
      </c>
      <c r="AD4582" s="11" t="s">
        <v>13034</v>
      </c>
      <c r="AH4582" s="42" t="s">
        <v>932</v>
      </c>
      <c r="AI4582" s="6" t="s">
        <v>34460</v>
      </c>
      <c r="AL4582" s="11" t="s">
        <v>23248</v>
      </c>
      <c r="AQ4582" s="36" t="s">
        <v>10925</v>
      </c>
    </row>
    <row r="4583" spans="16:43" x14ac:dyDescent="0.25">
      <c r="P4583" s="17" t="s">
        <v>15243</v>
      </c>
      <c r="X4583" s="11" t="s">
        <v>3077</v>
      </c>
      <c r="Y4583" s="6" t="s">
        <v>2620</v>
      </c>
      <c r="AA4583" s="11" t="s">
        <v>1553</v>
      </c>
      <c r="AB4583" s="42" t="s">
        <v>32572</v>
      </c>
      <c r="AC4583" s="36" t="s">
        <v>28362</v>
      </c>
      <c r="AD4583" s="11" t="s">
        <v>13033</v>
      </c>
      <c r="AH4583" s="42" t="s">
        <v>7649</v>
      </c>
      <c r="AI4583" s="6" t="s">
        <v>30000</v>
      </c>
      <c r="AL4583" s="11" t="s">
        <v>33039</v>
      </c>
      <c r="AQ4583" s="36" t="s">
        <v>43610</v>
      </c>
    </row>
    <row r="4584" spans="16:43" x14ac:dyDescent="0.25">
      <c r="P4584" s="17" t="s">
        <v>15244</v>
      </c>
      <c r="X4584" s="11" t="s">
        <v>8204</v>
      </c>
      <c r="Y4584" s="6" t="s">
        <v>11301</v>
      </c>
      <c r="AA4584" s="11" t="s">
        <v>3673</v>
      </c>
      <c r="AB4584" s="42" t="s">
        <v>32573</v>
      </c>
      <c r="AC4584" s="36" t="s">
        <v>12847</v>
      </c>
      <c r="AD4584" s="11" t="s">
        <v>8504</v>
      </c>
      <c r="AH4584" s="42" t="s">
        <v>931</v>
      </c>
      <c r="AI4584" s="6" t="s">
        <v>21323</v>
      </c>
      <c r="AL4584" s="11" t="s">
        <v>33042</v>
      </c>
      <c r="AQ4584" s="36" t="s">
        <v>17497</v>
      </c>
    </row>
    <row r="4585" spans="16:43" x14ac:dyDescent="0.25">
      <c r="P4585" s="17" t="s">
        <v>15245</v>
      </c>
      <c r="X4585" s="11" t="s">
        <v>170</v>
      </c>
      <c r="Y4585" s="6" t="s">
        <v>27968</v>
      </c>
      <c r="AA4585" s="11" t="s">
        <v>8104</v>
      </c>
      <c r="AB4585" s="42" t="s">
        <v>32574</v>
      </c>
      <c r="AC4585" s="36" t="s">
        <v>12846</v>
      </c>
      <c r="AD4585" s="11" t="s">
        <v>13031</v>
      </c>
      <c r="AH4585" s="42" t="s">
        <v>8770</v>
      </c>
      <c r="AI4585" s="6" t="s">
        <v>24615</v>
      </c>
      <c r="AL4585" s="11" t="s">
        <v>12325</v>
      </c>
      <c r="AQ4585" s="36" t="s">
        <v>39494</v>
      </c>
    </row>
    <row r="4586" spans="16:43" x14ac:dyDescent="0.25">
      <c r="P4586" s="17" t="s">
        <v>15246</v>
      </c>
      <c r="X4586" s="11" t="s">
        <v>1386</v>
      </c>
      <c r="Y4586" s="6" t="s">
        <v>27969</v>
      </c>
      <c r="AA4586" s="11" t="s">
        <v>8075</v>
      </c>
      <c r="AB4586" s="42" t="s">
        <v>32575</v>
      </c>
      <c r="AC4586" s="36" t="s">
        <v>28363</v>
      </c>
      <c r="AD4586" s="11" t="s">
        <v>22351</v>
      </c>
      <c r="AH4586" s="42" t="s">
        <v>37744</v>
      </c>
      <c r="AI4586" s="6" t="s">
        <v>389</v>
      </c>
      <c r="AL4586" s="11" t="s">
        <v>12284</v>
      </c>
      <c r="AQ4586" s="36" t="s">
        <v>34218</v>
      </c>
    </row>
    <row r="4587" spans="16:43" x14ac:dyDescent="0.25">
      <c r="P4587" s="17" t="s">
        <v>15247</v>
      </c>
      <c r="X4587" s="11" t="s">
        <v>2781</v>
      </c>
      <c r="Y4587" s="6" t="s">
        <v>3143</v>
      </c>
      <c r="AA4587" s="11" t="s">
        <v>6554</v>
      </c>
      <c r="AB4587" s="42" t="s">
        <v>22118</v>
      </c>
      <c r="AC4587" s="36" t="s">
        <v>28364</v>
      </c>
      <c r="AD4587" s="11" t="s">
        <v>36131</v>
      </c>
      <c r="AH4587" s="42" t="s">
        <v>37745</v>
      </c>
      <c r="AI4587" s="6" t="s">
        <v>8203</v>
      </c>
      <c r="AL4587" s="11" t="s">
        <v>41570</v>
      </c>
      <c r="AQ4587" s="36" t="s">
        <v>17496</v>
      </c>
    </row>
    <row r="4588" spans="16:43" x14ac:dyDescent="0.25">
      <c r="P4588" s="17" t="s">
        <v>15248</v>
      </c>
      <c r="X4588" s="11" t="s">
        <v>9383</v>
      </c>
      <c r="Y4588" s="6" t="s">
        <v>5658</v>
      </c>
      <c r="AA4588" s="11" t="s">
        <v>15847</v>
      </c>
      <c r="AB4588" s="42" t="s">
        <v>32576</v>
      </c>
      <c r="AC4588" s="36" t="s">
        <v>28365</v>
      </c>
      <c r="AD4588" s="11" t="s">
        <v>13026</v>
      </c>
      <c r="AH4588" s="42" t="s">
        <v>37746</v>
      </c>
      <c r="AI4588" s="6" t="s">
        <v>7663</v>
      </c>
      <c r="AL4588" s="11" t="s">
        <v>12278</v>
      </c>
      <c r="AQ4588" s="36" t="s">
        <v>43611</v>
      </c>
    </row>
    <row r="4589" spans="16:43" x14ac:dyDescent="0.25">
      <c r="P4589" s="17" t="s">
        <v>15249</v>
      </c>
      <c r="X4589" s="11" t="s">
        <v>22103</v>
      </c>
      <c r="Y4589" s="6" t="s">
        <v>27970</v>
      </c>
      <c r="AA4589" s="11" t="s">
        <v>3148</v>
      </c>
      <c r="AB4589" s="42" t="s">
        <v>32577</v>
      </c>
      <c r="AC4589" s="36" t="s">
        <v>28366</v>
      </c>
      <c r="AD4589" s="11" t="s">
        <v>22353</v>
      </c>
      <c r="AH4589" s="42" t="s">
        <v>37747</v>
      </c>
      <c r="AI4589" s="6" t="s">
        <v>17263</v>
      </c>
      <c r="AL4589" s="11" t="s">
        <v>12277</v>
      </c>
      <c r="AQ4589" s="36" t="s">
        <v>39495</v>
      </c>
    </row>
    <row r="4590" spans="16:43" x14ac:dyDescent="0.25">
      <c r="P4590" s="17" t="s">
        <v>15250</v>
      </c>
      <c r="X4590" s="11" t="s">
        <v>1678</v>
      </c>
      <c r="Y4590" s="6" t="s">
        <v>9774</v>
      </c>
      <c r="AA4590" s="11" t="s">
        <v>2263</v>
      </c>
      <c r="AB4590" s="42" t="s">
        <v>32578</v>
      </c>
      <c r="AC4590" s="36" t="s">
        <v>28367</v>
      </c>
      <c r="AD4590" s="11" t="s">
        <v>30408</v>
      </c>
      <c r="AH4590" s="42" t="s">
        <v>24797</v>
      </c>
      <c r="AI4590" s="6" t="s">
        <v>27386</v>
      </c>
      <c r="AL4590" s="11" t="s">
        <v>12276</v>
      </c>
      <c r="AQ4590" s="36" t="s">
        <v>39496</v>
      </c>
    </row>
    <row r="4591" spans="16:43" x14ac:dyDescent="0.25">
      <c r="P4591" s="17" t="s">
        <v>15251</v>
      </c>
      <c r="X4591" s="11" t="s">
        <v>3464</v>
      </c>
      <c r="Y4591" s="6" t="s">
        <v>27971</v>
      </c>
      <c r="AA4591" s="11" t="s">
        <v>29128</v>
      </c>
      <c r="AB4591" s="42" t="s">
        <v>32579</v>
      </c>
      <c r="AC4591" s="36" t="s">
        <v>28368</v>
      </c>
      <c r="AD4591" s="11" t="s">
        <v>7931</v>
      </c>
      <c r="AH4591" s="42" t="s">
        <v>37748</v>
      </c>
      <c r="AI4591" s="6" t="s">
        <v>30002</v>
      </c>
      <c r="AL4591" s="11" t="s">
        <v>23258</v>
      </c>
      <c r="AQ4591" s="36" t="s">
        <v>34219</v>
      </c>
    </row>
    <row r="4592" spans="16:43" x14ac:dyDescent="0.25">
      <c r="P4592" s="17" t="s">
        <v>15252</v>
      </c>
      <c r="X4592" s="11" t="s">
        <v>9434</v>
      </c>
      <c r="Y4592" s="6" t="s">
        <v>968</v>
      </c>
      <c r="AA4592" s="11" t="s">
        <v>18229</v>
      </c>
      <c r="AB4592" s="42" t="s">
        <v>32580</v>
      </c>
      <c r="AC4592" s="36" t="s">
        <v>35048</v>
      </c>
      <c r="AD4592" s="11" t="s">
        <v>4839</v>
      </c>
      <c r="AH4592" s="42" t="s">
        <v>6310</v>
      </c>
      <c r="AI4592" s="6" t="s">
        <v>30003</v>
      </c>
      <c r="AL4592" s="11" t="s">
        <v>23259</v>
      </c>
      <c r="AQ4592" s="36" t="s">
        <v>34220</v>
      </c>
    </row>
    <row r="4593" spans="16:43" x14ac:dyDescent="0.25">
      <c r="P4593" s="17" t="s">
        <v>15253</v>
      </c>
      <c r="X4593" s="11" t="s">
        <v>22104</v>
      </c>
      <c r="Y4593" s="6" t="s">
        <v>10632</v>
      </c>
      <c r="AA4593" s="11" t="s">
        <v>1716</v>
      </c>
      <c r="AB4593" s="42" t="s">
        <v>32581</v>
      </c>
      <c r="AC4593" s="36" t="s">
        <v>28369</v>
      </c>
      <c r="AD4593" s="11" t="s">
        <v>22357</v>
      </c>
      <c r="AH4593" s="42" t="s">
        <v>37749</v>
      </c>
      <c r="AI4593" s="6" t="s">
        <v>30004</v>
      </c>
      <c r="AL4593" s="11" t="s">
        <v>23260</v>
      </c>
      <c r="AQ4593" s="36" t="s">
        <v>34221</v>
      </c>
    </row>
    <row r="4594" spans="16:43" x14ac:dyDescent="0.25">
      <c r="P4594" s="17" t="s">
        <v>15254</v>
      </c>
      <c r="X4594" s="11" t="s">
        <v>2103</v>
      </c>
      <c r="Y4594" s="6" t="s">
        <v>10865</v>
      </c>
      <c r="AA4594" s="11" t="s">
        <v>18478</v>
      </c>
      <c r="AB4594" s="42" t="s">
        <v>22119</v>
      </c>
      <c r="AC4594" s="36" t="s">
        <v>28370</v>
      </c>
      <c r="AD4594" s="11" t="s">
        <v>6968</v>
      </c>
      <c r="AH4594" s="42" t="s">
        <v>37750</v>
      </c>
      <c r="AI4594" s="6" t="s">
        <v>34463</v>
      </c>
      <c r="AL4594" s="11" t="s">
        <v>23261</v>
      </c>
      <c r="AQ4594" s="36" t="s">
        <v>34222</v>
      </c>
    </row>
    <row r="4595" spans="16:43" x14ac:dyDescent="0.25">
      <c r="P4595" s="17" t="s">
        <v>15255</v>
      </c>
      <c r="X4595" s="11" t="s">
        <v>3565</v>
      </c>
      <c r="Y4595" s="6" t="s">
        <v>9363</v>
      </c>
      <c r="AA4595" s="11" t="s">
        <v>18231</v>
      </c>
      <c r="AB4595" s="42" t="s">
        <v>32582</v>
      </c>
      <c r="AC4595" s="36" t="s">
        <v>35049</v>
      </c>
      <c r="AD4595" s="11" t="s">
        <v>6704</v>
      </c>
      <c r="AH4595" s="42" t="s">
        <v>37751</v>
      </c>
      <c r="AI4595" s="6" t="s">
        <v>34464</v>
      </c>
      <c r="AL4595" s="11" t="s">
        <v>23262</v>
      </c>
      <c r="AQ4595" s="36" t="s">
        <v>34223</v>
      </c>
    </row>
    <row r="4596" spans="16:43" x14ac:dyDescent="0.25">
      <c r="P4596" s="17" t="s">
        <v>15256</v>
      </c>
      <c r="X4596" s="11" t="s">
        <v>8273</v>
      </c>
      <c r="Y4596" s="6" t="s">
        <v>27972</v>
      </c>
      <c r="AA4596" s="11" t="s">
        <v>29127</v>
      </c>
      <c r="AB4596" s="42" t="s">
        <v>32583</v>
      </c>
      <c r="AC4596" s="36" t="s">
        <v>28372</v>
      </c>
      <c r="AD4596" s="11" t="s">
        <v>22359</v>
      </c>
      <c r="AH4596" s="42" t="s">
        <v>37752</v>
      </c>
      <c r="AI4596" s="6" t="s">
        <v>34465</v>
      </c>
      <c r="AL4596" s="11" t="s">
        <v>23263</v>
      </c>
      <c r="AQ4596" s="36" t="s">
        <v>34224</v>
      </c>
    </row>
    <row r="4597" spans="16:43" x14ac:dyDescent="0.25">
      <c r="P4597" s="17" t="s">
        <v>15257</v>
      </c>
      <c r="X4597" s="11" t="s">
        <v>3683</v>
      </c>
      <c r="Y4597" s="6" t="s">
        <v>27973</v>
      </c>
      <c r="AA4597" s="11" t="s">
        <v>7635</v>
      </c>
      <c r="AB4597" s="42" t="s">
        <v>32584</v>
      </c>
      <c r="AC4597" s="36" t="s">
        <v>28373</v>
      </c>
      <c r="AD4597" s="11" t="s">
        <v>22360</v>
      </c>
      <c r="AH4597" s="42" t="s">
        <v>1842</v>
      </c>
      <c r="AI4597" s="6" t="s">
        <v>34466</v>
      </c>
      <c r="AL4597" s="11" t="s">
        <v>23264</v>
      </c>
      <c r="AQ4597" s="36" t="s">
        <v>27130</v>
      </c>
    </row>
    <row r="4598" spans="16:43" x14ac:dyDescent="0.25">
      <c r="P4598" s="17" t="s">
        <v>15258</v>
      </c>
      <c r="X4598" s="11" t="s">
        <v>8960</v>
      </c>
      <c r="Y4598" s="6" t="s">
        <v>27974</v>
      </c>
      <c r="AA4598" s="11" t="s">
        <v>29126</v>
      </c>
      <c r="AB4598" s="42" t="s">
        <v>32585</v>
      </c>
      <c r="AC4598" s="36" t="s">
        <v>28374</v>
      </c>
      <c r="AD4598" s="11" t="s">
        <v>22362</v>
      </c>
      <c r="AH4598" s="42" t="s">
        <v>6063</v>
      </c>
      <c r="AI4598" s="6" t="s">
        <v>34467</v>
      </c>
      <c r="AL4598" s="11" t="s">
        <v>23265</v>
      </c>
      <c r="AQ4598" s="36" t="s">
        <v>27131</v>
      </c>
    </row>
    <row r="4599" spans="16:43" x14ac:dyDescent="0.25">
      <c r="P4599" s="17" t="s">
        <v>4720</v>
      </c>
      <c r="X4599" s="11" t="s">
        <v>369</v>
      </c>
      <c r="Y4599" s="6" t="s">
        <v>487</v>
      </c>
      <c r="AA4599" s="11" t="s">
        <v>7084</v>
      </c>
      <c r="AB4599" s="42" t="s">
        <v>32586</v>
      </c>
      <c r="AC4599" s="36" t="s">
        <v>28375</v>
      </c>
      <c r="AD4599" s="11" t="s">
        <v>3608</v>
      </c>
      <c r="AH4599" s="42" t="s">
        <v>7651</v>
      </c>
      <c r="AI4599" s="6" t="s">
        <v>21346</v>
      </c>
      <c r="AL4599" s="11" t="s">
        <v>25691</v>
      </c>
      <c r="AQ4599" s="36" t="s">
        <v>8593</v>
      </c>
    </row>
    <row r="4600" spans="16:43" x14ac:dyDescent="0.25">
      <c r="P4600" s="17" t="s">
        <v>11651</v>
      </c>
      <c r="X4600" s="11" t="s">
        <v>22105</v>
      </c>
      <c r="Y4600" s="6" t="s">
        <v>4509</v>
      </c>
      <c r="AA4600" s="11" t="s">
        <v>7085</v>
      </c>
      <c r="AB4600" s="42" t="s">
        <v>32587</v>
      </c>
      <c r="AC4600" s="36" t="s">
        <v>28376</v>
      </c>
      <c r="AD4600" s="11" t="s">
        <v>32730</v>
      </c>
      <c r="AH4600" s="42" t="s">
        <v>1525</v>
      </c>
      <c r="AI4600" s="6" t="s">
        <v>14182</v>
      </c>
      <c r="AL4600" s="11" t="s">
        <v>23272</v>
      </c>
      <c r="AQ4600" s="36" t="s">
        <v>34225</v>
      </c>
    </row>
    <row r="4601" spans="16:43" x14ac:dyDescent="0.25">
      <c r="P4601" s="17" t="s">
        <v>15259</v>
      </c>
      <c r="X4601" s="11" t="s">
        <v>22106</v>
      </c>
      <c r="Y4601" s="6" t="s">
        <v>6547</v>
      </c>
      <c r="AA4601" s="11" t="s">
        <v>8561</v>
      </c>
      <c r="AB4601" s="42" t="s">
        <v>32588</v>
      </c>
      <c r="AC4601" s="36" t="s">
        <v>28377</v>
      </c>
      <c r="AD4601" s="11" t="s">
        <v>25256</v>
      </c>
      <c r="AH4601" s="42" t="s">
        <v>21708</v>
      </c>
      <c r="AI4601" s="6" t="s">
        <v>21348</v>
      </c>
      <c r="AL4601" s="11" t="s">
        <v>23275</v>
      </c>
      <c r="AQ4601" s="36" t="s">
        <v>14630</v>
      </c>
    </row>
    <row r="4602" spans="16:43" x14ac:dyDescent="0.25">
      <c r="P4602" s="17" t="s">
        <v>15260</v>
      </c>
      <c r="X4602" s="11" t="s">
        <v>9139</v>
      </c>
      <c r="Y4602" s="6" t="s">
        <v>7673</v>
      </c>
      <c r="AA4602" s="11" t="s">
        <v>18654</v>
      </c>
      <c r="AB4602" s="42" t="s">
        <v>7963</v>
      </c>
      <c r="AC4602" s="36" t="s">
        <v>28378</v>
      </c>
      <c r="AD4602" s="11" t="s">
        <v>36132</v>
      </c>
      <c r="AH4602" s="42" t="s">
        <v>21709</v>
      </c>
      <c r="AI4602" s="6" t="s">
        <v>21349</v>
      </c>
      <c r="AL4602" s="11" t="s">
        <v>23276</v>
      </c>
      <c r="AQ4602" s="36" t="s">
        <v>43612</v>
      </c>
    </row>
    <row r="4603" spans="16:43" x14ac:dyDescent="0.25">
      <c r="P4603" s="17" t="s">
        <v>15261</v>
      </c>
      <c r="X4603" s="11" t="s">
        <v>2306</v>
      </c>
      <c r="Y4603" s="6" t="s">
        <v>27975</v>
      </c>
      <c r="AA4603" s="11" t="s">
        <v>3696</v>
      </c>
      <c r="AB4603" s="42" t="s">
        <v>9636</v>
      </c>
      <c r="AC4603" s="36" t="s">
        <v>28379</v>
      </c>
      <c r="AD4603" s="11" t="s">
        <v>22366</v>
      </c>
      <c r="AH4603" s="42" t="s">
        <v>21710</v>
      </c>
      <c r="AI4603" s="6" t="s">
        <v>17262</v>
      </c>
      <c r="AL4603" s="11" t="s">
        <v>25695</v>
      </c>
      <c r="AQ4603" s="36" t="s">
        <v>43613</v>
      </c>
    </row>
    <row r="4604" spans="16:43" x14ac:dyDescent="0.25">
      <c r="P4604" s="17" t="s">
        <v>15262</v>
      </c>
      <c r="X4604" s="11" t="s">
        <v>4109</v>
      </c>
      <c r="Y4604" s="6" t="s">
        <v>27976</v>
      </c>
      <c r="AA4604" s="11" t="s">
        <v>29124</v>
      </c>
      <c r="AB4604" s="42" t="s">
        <v>32589</v>
      </c>
      <c r="AC4604" s="36" t="s">
        <v>35050</v>
      </c>
      <c r="AD4604" s="11" t="s">
        <v>9034</v>
      </c>
      <c r="AH4604" s="42" t="s">
        <v>7262</v>
      </c>
      <c r="AI4604" s="6" t="s">
        <v>17261</v>
      </c>
      <c r="AL4604" s="11" t="s">
        <v>23284</v>
      </c>
      <c r="AQ4604" s="36" t="s">
        <v>17495</v>
      </c>
    </row>
    <row r="4605" spans="16:43" x14ac:dyDescent="0.25">
      <c r="P4605" s="17" t="s">
        <v>15263</v>
      </c>
      <c r="X4605" s="11" t="s">
        <v>546</v>
      </c>
      <c r="Y4605" s="25" t="s">
        <v>1246</v>
      </c>
      <c r="AA4605" s="11" t="s">
        <v>29123</v>
      </c>
      <c r="AB4605" s="42" t="s">
        <v>2455</v>
      </c>
      <c r="AC4605" s="36" t="s">
        <v>35051</v>
      </c>
      <c r="AD4605" s="11" t="s">
        <v>25257</v>
      </c>
      <c r="AH4605" s="42" t="s">
        <v>37753</v>
      </c>
      <c r="AI4605" s="6" t="s">
        <v>39764</v>
      </c>
      <c r="AL4605" s="11" t="s">
        <v>23285</v>
      </c>
      <c r="AQ4605" s="36" t="s">
        <v>17494</v>
      </c>
    </row>
    <row r="4606" spans="16:43" x14ac:dyDescent="0.25">
      <c r="P4606" s="17" t="s">
        <v>15264</v>
      </c>
      <c r="X4606" s="11" t="s">
        <v>22107</v>
      </c>
      <c r="Y4606" s="6" t="s">
        <v>695</v>
      </c>
      <c r="AA4606" s="11" t="s">
        <v>26336</v>
      </c>
      <c r="AB4606" s="42" t="s">
        <v>32590</v>
      </c>
      <c r="AC4606" s="36" t="s">
        <v>35052</v>
      </c>
      <c r="AD4606" s="11" t="s">
        <v>32733</v>
      </c>
      <c r="AH4606" s="42" t="s">
        <v>24804</v>
      </c>
      <c r="AI4606" s="6" t="s">
        <v>17260</v>
      </c>
      <c r="AL4606" s="11" t="s">
        <v>23286</v>
      </c>
      <c r="AQ4606" s="36" t="s">
        <v>43614</v>
      </c>
    </row>
    <row r="4607" spans="16:43" x14ac:dyDescent="0.25">
      <c r="P4607" s="17" t="s">
        <v>15265</v>
      </c>
      <c r="X4607" s="11" t="s">
        <v>22108</v>
      </c>
      <c r="Y4607" s="6" t="s">
        <v>27977</v>
      </c>
      <c r="AA4607" s="11" t="s">
        <v>9204</v>
      </c>
      <c r="AB4607" s="42" t="s">
        <v>4356</v>
      </c>
      <c r="AC4607" s="36" t="s">
        <v>28381</v>
      </c>
      <c r="AD4607" s="11" t="s">
        <v>2091</v>
      </c>
      <c r="AH4607" s="42" t="s">
        <v>24805</v>
      </c>
      <c r="AI4607" s="6" t="s">
        <v>27387</v>
      </c>
      <c r="AL4607" s="11" t="s">
        <v>23287</v>
      </c>
      <c r="AQ4607" s="36" t="s">
        <v>43615</v>
      </c>
    </row>
    <row r="4608" spans="16:43" x14ac:dyDescent="0.25">
      <c r="P4608" s="17" t="s">
        <v>15266</v>
      </c>
      <c r="X4608" s="11" t="s">
        <v>22109</v>
      </c>
      <c r="Y4608" s="6" t="s">
        <v>3742</v>
      </c>
      <c r="AA4608" s="11" t="s">
        <v>8730</v>
      </c>
      <c r="AB4608" s="42" t="s">
        <v>9933</v>
      </c>
      <c r="AC4608" s="36" t="s">
        <v>28382</v>
      </c>
      <c r="AD4608" s="11" t="s">
        <v>6945</v>
      </c>
      <c r="AH4608" s="42" t="s">
        <v>24806</v>
      </c>
      <c r="AI4608" s="6" t="s">
        <v>27388</v>
      </c>
      <c r="AL4608" s="11" t="s">
        <v>23288</v>
      </c>
      <c r="AQ4608" s="36" t="s">
        <v>43616</v>
      </c>
    </row>
    <row r="4609" spans="16:43" x14ac:dyDescent="0.25">
      <c r="P4609" s="17" t="s">
        <v>2878</v>
      </c>
      <c r="X4609" s="11" t="s">
        <v>22110</v>
      </c>
      <c r="Y4609" s="6" t="s">
        <v>5266</v>
      </c>
      <c r="AA4609" s="11" t="s">
        <v>7824</v>
      </c>
      <c r="AB4609" s="42" t="s">
        <v>3369</v>
      </c>
      <c r="AC4609" s="36" t="s">
        <v>35053</v>
      </c>
      <c r="AD4609" s="11" t="s">
        <v>22369</v>
      </c>
      <c r="AH4609" s="42" t="s">
        <v>9393</v>
      </c>
      <c r="AI4609" s="6" t="s">
        <v>27389</v>
      </c>
      <c r="AL4609" s="11" t="s">
        <v>23289</v>
      </c>
      <c r="AQ4609" s="36" t="s">
        <v>34229</v>
      </c>
    </row>
    <row r="4610" spans="16:43" x14ac:dyDescent="0.25">
      <c r="P4610" s="17" t="s">
        <v>15267</v>
      </c>
      <c r="X4610" s="11" t="s">
        <v>22111</v>
      </c>
      <c r="Y4610" s="6" t="s">
        <v>218</v>
      </c>
      <c r="AA4610" s="11" t="s">
        <v>29122</v>
      </c>
      <c r="AB4610" s="42" t="s">
        <v>7075</v>
      </c>
      <c r="AC4610" s="36" t="s">
        <v>35054</v>
      </c>
      <c r="AD4610" s="11" t="s">
        <v>9286</v>
      </c>
      <c r="AH4610" s="42" t="s">
        <v>8809</v>
      </c>
      <c r="AI4610" s="6" t="s">
        <v>14175</v>
      </c>
      <c r="AL4610" s="11" t="s">
        <v>23292</v>
      </c>
      <c r="AQ4610" s="36" t="s">
        <v>43617</v>
      </c>
    </row>
    <row r="4611" spans="16:43" x14ac:dyDescent="0.25">
      <c r="P4611" s="17" t="s">
        <v>15268</v>
      </c>
      <c r="X4611" s="11" t="s">
        <v>22112</v>
      </c>
      <c r="Y4611" s="6" t="s">
        <v>9903</v>
      </c>
      <c r="AA4611" s="11" t="s">
        <v>5892</v>
      </c>
      <c r="AB4611" s="42" t="s">
        <v>1544</v>
      </c>
      <c r="AC4611" s="36" t="s">
        <v>35055</v>
      </c>
      <c r="AD4611" s="11" t="s">
        <v>22373</v>
      </c>
      <c r="AH4611" s="42" t="s">
        <v>1521</v>
      </c>
      <c r="AI4611" s="6" t="s">
        <v>27390</v>
      </c>
      <c r="AL4611" s="11" t="s">
        <v>33065</v>
      </c>
      <c r="AQ4611" s="36" t="s">
        <v>43618</v>
      </c>
    </row>
    <row r="4612" spans="16:43" x14ac:dyDescent="0.25">
      <c r="P4612" s="17" t="s">
        <v>15269</v>
      </c>
      <c r="X4612" s="11" t="s">
        <v>22113</v>
      </c>
      <c r="Y4612" s="6" t="s">
        <v>9649</v>
      </c>
      <c r="AA4612" s="11" t="s">
        <v>9722</v>
      </c>
      <c r="AB4612" s="42" t="s">
        <v>7520</v>
      </c>
      <c r="AC4612" s="36" t="s">
        <v>35056</v>
      </c>
      <c r="AD4612" s="11" t="s">
        <v>32741</v>
      </c>
      <c r="AH4612" s="42" t="s">
        <v>5369</v>
      </c>
      <c r="AI4612" s="6" t="s">
        <v>27391</v>
      </c>
      <c r="AL4612" s="11" t="s">
        <v>23294</v>
      </c>
      <c r="AQ4612" s="36" t="s">
        <v>29765</v>
      </c>
    </row>
    <row r="4613" spans="16:43" x14ac:dyDescent="0.25">
      <c r="P4613" s="17" t="s">
        <v>15270</v>
      </c>
      <c r="X4613" s="11" t="s">
        <v>22114</v>
      </c>
      <c r="Y4613" s="6" t="s">
        <v>9626</v>
      </c>
      <c r="AA4613" s="11" t="s">
        <v>6553</v>
      </c>
      <c r="AB4613" s="42" t="s">
        <v>6124</v>
      </c>
      <c r="AC4613" s="36" t="s">
        <v>28383</v>
      </c>
      <c r="AD4613" s="11" t="s">
        <v>1117</v>
      </c>
      <c r="AH4613" s="42" t="s">
        <v>24807</v>
      </c>
      <c r="AI4613" s="6" t="s">
        <v>39765</v>
      </c>
      <c r="AL4613" s="11" t="s">
        <v>23295</v>
      </c>
      <c r="AQ4613" s="36" t="s">
        <v>17493</v>
      </c>
    </row>
    <row r="4614" spans="16:43" x14ac:dyDescent="0.25">
      <c r="P4614" s="17" t="s">
        <v>15271</v>
      </c>
      <c r="X4614" s="11" t="s">
        <v>22115</v>
      </c>
      <c r="Y4614" s="6" t="s">
        <v>3434</v>
      </c>
      <c r="AA4614" s="11" t="s">
        <v>29121</v>
      </c>
      <c r="AB4614" s="42" t="s">
        <v>8419</v>
      </c>
      <c r="AC4614" s="36" t="s">
        <v>28384</v>
      </c>
      <c r="AD4614" s="11" t="s">
        <v>4221</v>
      </c>
      <c r="AH4614" s="42" t="s">
        <v>4521</v>
      </c>
      <c r="AI4614" s="6" t="s">
        <v>39766</v>
      </c>
      <c r="AL4614" s="11" t="s">
        <v>23296</v>
      </c>
      <c r="AQ4614" s="36" t="s">
        <v>17492</v>
      </c>
    </row>
    <row r="4615" spans="16:43" x14ac:dyDescent="0.25">
      <c r="P4615" s="17" t="s">
        <v>15272</v>
      </c>
      <c r="X4615" s="11" t="s">
        <v>22116</v>
      </c>
      <c r="Y4615" s="6" t="s">
        <v>13055</v>
      </c>
      <c r="AA4615" s="11" t="s">
        <v>4191</v>
      </c>
      <c r="AB4615" s="42" t="s">
        <v>25077</v>
      </c>
      <c r="AC4615" s="36" t="s">
        <v>28385</v>
      </c>
      <c r="AD4615" s="11" t="s">
        <v>22374</v>
      </c>
      <c r="AH4615" s="42" t="s">
        <v>24808</v>
      </c>
      <c r="AI4615" s="6" t="s">
        <v>39767</v>
      </c>
      <c r="AL4615" s="11" t="s">
        <v>23297</v>
      </c>
      <c r="AQ4615" s="36" t="s">
        <v>34230</v>
      </c>
    </row>
    <row r="4616" spans="16:43" x14ac:dyDescent="0.25">
      <c r="P4616" s="17" t="s">
        <v>15273</v>
      </c>
      <c r="X4616" s="11" t="s">
        <v>22117</v>
      </c>
      <c r="Y4616" s="6" t="s">
        <v>27978</v>
      </c>
      <c r="AA4616" s="11" t="s">
        <v>18239</v>
      </c>
      <c r="AB4616" s="42" t="s">
        <v>22128</v>
      </c>
      <c r="AC4616" s="36" t="s">
        <v>22826</v>
      </c>
      <c r="AD4616" s="11" t="s">
        <v>6963</v>
      </c>
      <c r="AH4616" s="42" t="s">
        <v>7623</v>
      </c>
      <c r="AI4616" s="6" t="s">
        <v>39768</v>
      </c>
      <c r="AL4616" s="11" t="s">
        <v>41571</v>
      </c>
      <c r="AQ4616" s="36" t="s">
        <v>4851</v>
      </c>
    </row>
    <row r="4617" spans="16:43" x14ac:dyDescent="0.25">
      <c r="P4617" s="17" t="s">
        <v>15274</v>
      </c>
      <c r="X4617" s="11" t="s">
        <v>22118</v>
      </c>
      <c r="Y4617" s="6" t="s">
        <v>27979</v>
      </c>
      <c r="AA4617" s="11" t="s">
        <v>1334</v>
      </c>
      <c r="AB4617" s="42" t="s">
        <v>3110</v>
      </c>
      <c r="AC4617" s="36" t="s">
        <v>22827</v>
      </c>
      <c r="AD4617" s="11" t="s">
        <v>36133</v>
      </c>
      <c r="AH4617" s="42" t="s">
        <v>24809</v>
      </c>
      <c r="AI4617" s="6" t="s">
        <v>39769</v>
      </c>
      <c r="AL4617" s="11" t="s">
        <v>23301</v>
      </c>
      <c r="AQ4617" s="36" t="s">
        <v>34231</v>
      </c>
    </row>
    <row r="4618" spans="16:43" x14ac:dyDescent="0.25">
      <c r="P4618" s="17" t="s">
        <v>15275</v>
      </c>
      <c r="X4618" s="11" t="s">
        <v>22119</v>
      </c>
      <c r="Y4618" s="6" t="s">
        <v>27980</v>
      </c>
      <c r="AA4618" s="11" t="s">
        <v>7283</v>
      </c>
      <c r="AB4618" s="42" t="s">
        <v>6532</v>
      </c>
      <c r="AC4618" s="36" t="s">
        <v>28386</v>
      </c>
      <c r="AD4618" s="11" t="s">
        <v>3475</v>
      </c>
      <c r="AH4618" s="42" t="s">
        <v>37754</v>
      </c>
      <c r="AI4618" s="6" t="s">
        <v>39770</v>
      </c>
      <c r="AL4618" s="11" t="s">
        <v>23302</v>
      </c>
      <c r="AQ4618" s="36" t="s">
        <v>34232</v>
      </c>
    </row>
    <row r="4619" spans="16:43" x14ac:dyDescent="0.25">
      <c r="P4619" s="17" t="s">
        <v>15276</v>
      </c>
      <c r="X4619" s="11" t="s">
        <v>13408</v>
      </c>
      <c r="Y4619" s="6" t="s">
        <v>27981</v>
      </c>
      <c r="AA4619" s="11" t="s">
        <v>29120</v>
      </c>
      <c r="AB4619" s="42" t="s">
        <v>8569</v>
      </c>
      <c r="AC4619" s="36" t="s">
        <v>35057</v>
      </c>
      <c r="AD4619" s="11" t="s">
        <v>25271</v>
      </c>
      <c r="AH4619" s="42" t="s">
        <v>4470</v>
      </c>
      <c r="AI4619" s="6" t="s">
        <v>39771</v>
      </c>
      <c r="AL4619" s="11" t="s">
        <v>23303</v>
      </c>
      <c r="AQ4619" s="36" t="s">
        <v>29766</v>
      </c>
    </row>
    <row r="4620" spans="16:43" x14ac:dyDescent="0.25">
      <c r="P4620" s="17" t="s">
        <v>15277</v>
      </c>
      <c r="X4620" s="11" t="s">
        <v>4895</v>
      </c>
      <c r="Y4620" s="6" t="s">
        <v>27982</v>
      </c>
      <c r="AA4620" s="11" t="s">
        <v>7202</v>
      </c>
      <c r="AB4620" s="42" t="s">
        <v>2320</v>
      </c>
      <c r="AC4620" s="36" t="s">
        <v>35058</v>
      </c>
      <c r="AD4620" s="11" t="s">
        <v>22385</v>
      </c>
      <c r="AH4620" s="42" t="s">
        <v>7621</v>
      </c>
      <c r="AI4620" s="6" t="s">
        <v>39772</v>
      </c>
      <c r="AL4620" s="11" t="s">
        <v>23304</v>
      </c>
      <c r="AQ4620" s="36" t="s">
        <v>10379</v>
      </c>
    </row>
    <row r="4621" spans="16:43" x14ac:dyDescent="0.25">
      <c r="P4621" s="17" t="s">
        <v>15278</v>
      </c>
      <c r="X4621" s="11" t="s">
        <v>4000</v>
      </c>
      <c r="Y4621" s="6" t="s">
        <v>27983</v>
      </c>
      <c r="AA4621" s="11" t="s">
        <v>6722</v>
      </c>
      <c r="AB4621" s="42" t="s">
        <v>6074</v>
      </c>
      <c r="AC4621" s="36" t="s">
        <v>28387</v>
      </c>
      <c r="AD4621" s="11" t="s">
        <v>30420</v>
      </c>
      <c r="AH4621" s="42" t="s">
        <v>24810</v>
      </c>
      <c r="AI4621" s="6" t="s">
        <v>39773</v>
      </c>
      <c r="AL4621" s="11" t="s">
        <v>41572</v>
      </c>
      <c r="AQ4621" s="36" t="s">
        <v>10516</v>
      </c>
    </row>
    <row r="4622" spans="16:43" x14ac:dyDescent="0.25">
      <c r="P4622" s="17" t="s">
        <v>15279</v>
      </c>
      <c r="X4622" s="11" t="s">
        <v>8565</v>
      </c>
      <c r="Y4622" s="6" t="s">
        <v>1914</v>
      </c>
      <c r="AA4622" s="11" t="s">
        <v>3141</v>
      </c>
      <c r="AB4622" s="42" t="s">
        <v>8081</v>
      </c>
      <c r="AC4622" s="36" t="s">
        <v>28388</v>
      </c>
      <c r="AD4622" s="11" t="s">
        <v>12993</v>
      </c>
      <c r="AH4622" s="42" t="s">
        <v>24811</v>
      </c>
      <c r="AI4622" s="6" t="s">
        <v>39774</v>
      </c>
      <c r="AL4622" s="11" t="s">
        <v>23309</v>
      </c>
      <c r="AQ4622" s="36" t="s">
        <v>34233</v>
      </c>
    </row>
    <row r="4623" spans="16:43" x14ac:dyDescent="0.25">
      <c r="P4623" s="17" t="s">
        <v>15280</v>
      </c>
      <c r="X4623" s="11" t="s">
        <v>22120</v>
      </c>
      <c r="Y4623" s="6" t="s">
        <v>1837</v>
      </c>
      <c r="AA4623" s="11" t="s">
        <v>7275</v>
      </c>
      <c r="AB4623" s="42" t="s">
        <v>9744</v>
      </c>
      <c r="AC4623" s="36" t="s">
        <v>28389</v>
      </c>
      <c r="AD4623" s="11" t="s">
        <v>12991</v>
      </c>
      <c r="AH4623" s="42" t="s">
        <v>24812</v>
      </c>
      <c r="AI4623" s="6" t="s">
        <v>39775</v>
      </c>
      <c r="AL4623" s="11" t="s">
        <v>12209</v>
      </c>
      <c r="AQ4623" s="36" t="s">
        <v>34234</v>
      </c>
    </row>
    <row r="4624" spans="16:43" x14ac:dyDescent="0.25">
      <c r="P4624" s="17" t="s">
        <v>15281</v>
      </c>
      <c r="X4624" s="11" t="s">
        <v>3936</v>
      </c>
      <c r="Y4624" s="6" t="s">
        <v>9330</v>
      </c>
      <c r="AA4624" s="11" t="s">
        <v>4941</v>
      </c>
      <c r="AB4624" s="42" t="s">
        <v>4750</v>
      </c>
      <c r="AC4624" s="36" t="s">
        <v>35059</v>
      </c>
      <c r="AD4624" s="11" t="s">
        <v>1507</v>
      </c>
      <c r="AH4624" s="42" t="s">
        <v>24813</v>
      </c>
      <c r="AI4624" s="6" t="s">
        <v>39776</v>
      </c>
      <c r="AL4624" s="11" t="s">
        <v>23313</v>
      </c>
      <c r="AQ4624" s="36" t="s">
        <v>34235</v>
      </c>
    </row>
    <row r="4625" spans="16:43" x14ac:dyDescent="0.25">
      <c r="P4625" s="17" t="s">
        <v>15282</v>
      </c>
      <c r="X4625" s="11" t="s">
        <v>22121</v>
      </c>
      <c r="Y4625" s="6" t="s">
        <v>2270</v>
      </c>
      <c r="AA4625" s="11" t="s">
        <v>10897</v>
      </c>
      <c r="AB4625" s="42" t="s">
        <v>32591</v>
      </c>
      <c r="AC4625" s="36" t="s">
        <v>35060</v>
      </c>
      <c r="AD4625" s="11" t="s">
        <v>4029</v>
      </c>
      <c r="AH4625" s="42" t="s">
        <v>24814</v>
      </c>
      <c r="AI4625" s="6" t="s">
        <v>39777</v>
      </c>
      <c r="AL4625" s="11" t="s">
        <v>23317</v>
      </c>
      <c r="AQ4625" s="36" t="s">
        <v>34236</v>
      </c>
    </row>
    <row r="4626" spans="16:43" x14ac:dyDescent="0.25">
      <c r="P4626" s="17" t="s">
        <v>15283</v>
      </c>
      <c r="X4626" s="11" t="s">
        <v>4102</v>
      </c>
      <c r="Y4626" s="6" t="s">
        <v>5125</v>
      </c>
      <c r="AA4626" s="11" t="s">
        <v>5173</v>
      </c>
      <c r="AB4626" s="42" t="s">
        <v>13396</v>
      </c>
      <c r="AC4626" s="36" t="s">
        <v>28390</v>
      </c>
      <c r="AD4626" s="11" t="s">
        <v>32752</v>
      </c>
      <c r="AH4626" s="42" t="s">
        <v>24815</v>
      </c>
      <c r="AI4626" s="6" t="s">
        <v>39778</v>
      </c>
      <c r="AL4626" s="11" t="s">
        <v>23321</v>
      </c>
      <c r="AQ4626" s="36" t="s">
        <v>34237</v>
      </c>
    </row>
    <row r="4627" spans="16:43" x14ac:dyDescent="0.25">
      <c r="P4627" s="17" t="s">
        <v>15284</v>
      </c>
      <c r="X4627" s="11" t="s">
        <v>22122</v>
      </c>
      <c r="Y4627" s="6" t="s">
        <v>9805</v>
      </c>
      <c r="AA4627" s="11" t="s">
        <v>3600</v>
      </c>
      <c r="AB4627" s="42" t="s">
        <v>2029</v>
      </c>
      <c r="AC4627" s="36" t="s">
        <v>28391</v>
      </c>
      <c r="AD4627" s="11" t="s">
        <v>3476</v>
      </c>
      <c r="AH4627" s="42" t="s">
        <v>24816</v>
      </c>
      <c r="AI4627" s="6" t="s">
        <v>39779</v>
      </c>
      <c r="AL4627" s="11" t="s">
        <v>23322</v>
      </c>
      <c r="AQ4627" s="36" t="s">
        <v>43619</v>
      </c>
    </row>
    <row r="4628" spans="16:43" x14ac:dyDescent="0.25">
      <c r="P4628" s="17" t="s">
        <v>15285</v>
      </c>
      <c r="X4628" s="11" t="s">
        <v>425</v>
      </c>
      <c r="Y4628" s="6" t="s">
        <v>10452</v>
      </c>
      <c r="AA4628" s="11" t="s">
        <v>8858</v>
      </c>
      <c r="AB4628" s="42" t="s">
        <v>25082</v>
      </c>
      <c r="AC4628" s="36" t="s">
        <v>28392</v>
      </c>
      <c r="AD4628" s="11" t="s">
        <v>4031</v>
      </c>
      <c r="AH4628" s="42" t="s">
        <v>24817</v>
      </c>
      <c r="AI4628" s="6" t="s">
        <v>39780</v>
      </c>
      <c r="AL4628" s="11" t="s">
        <v>23323</v>
      </c>
      <c r="AQ4628" s="36" t="s">
        <v>29767</v>
      </c>
    </row>
    <row r="4629" spans="16:43" x14ac:dyDescent="0.25">
      <c r="P4629" s="17" t="s">
        <v>15286</v>
      </c>
      <c r="X4629" s="11" t="s">
        <v>1252</v>
      </c>
      <c r="Y4629" s="6" t="s">
        <v>4165</v>
      </c>
      <c r="AA4629" s="11" t="s">
        <v>18980</v>
      </c>
      <c r="AB4629" s="42" t="s">
        <v>16827</v>
      </c>
      <c r="AC4629" s="36" t="s">
        <v>28393</v>
      </c>
      <c r="AD4629" s="11" t="s">
        <v>32756</v>
      </c>
      <c r="AH4629" s="42" t="s">
        <v>920</v>
      </c>
      <c r="AI4629" s="6" t="s">
        <v>39781</v>
      </c>
      <c r="AL4629" s="11" t="s">
        <v>23324</v>
      </c>
      <c r="AQ4629" s="36" t="s">
        <v>42637</v>
      </c>
    </row>
    <row r="4630" spans="16:43" x14ac:dyDescent="0.25">
      <c r="P4630" s="17" t="s">
        <v>15287</v>
      </c>
      <c r="X4630" s="11" t="s">
        <v>22123</v>
      </c>
      <c r="Y4630" s="6" t="s">
        <v>2135</v>
      </c>
      <c r="AA4630" s="11" t="s">
        <v>2030</v>
      </c>
      <c r="AB4630" s="42" t="s">
        <v>9841</v>
      </c>
      <c r="AC4630" s="36" t="s">
        <v>28394</v>
      </c>
      <c r="AD4630" s="11" t="s">
        <v>36134</v>
      </c>
      <c r="AH4630" s="42" t="s">
        <v>7236</v>
      </c>
      <c r="AI4630" s="6" t="s">
        <v>39782</v>
      </c>
      <c r="AL4630" s="11" t="s">
        <v>23325</v>
      </c>
      <c r="AQ4630" s="36" t="s">
        <v>31885</v>
      </c>
    </row>
    <row r="4631" spans="16:43" x14ac:dyDescent="0.25">
      <c r="P4631" s="17" t="s">
        <v>15288</v>
      </c>
      <c r="X4631" s="11" t="s">
        <v>22124</v>
      </c>
      <c r="Y4631" s="6" t="s">
        <v>7859</v>
      </c>
      <c r="AA4631" s="11" t="s">
        <v>18416</v>
      </c>
      <c r="AB4631" s="42" t="s">
        <v>32592</v>
      </c>
      <c r="AC4631" s="36" t="s">
        <v>35061</v>
      </c>
      <c r="AD4631" s="11" t="s">
        <v>12984</v>
      </c>
      <c r="AH4631" s="42" t="s">
        <v>37755</v>
      </c>
      <c r="AI4631" s="6" t="s">
        <v>39783</v>
      </c>
      <c r="AL4631" s="11" t="s">
        <v>23326</v>
      </c>
      <c r="AQ4631" s="36" t="s">
        <v>43620</v>
      </c>
    </row>
    <row r="4632" spans="16:43" x14ac:dyDescent="0.25">
      <c r="P4632" s="17" t="s">
        <v>15289</v>
      </c>
      <c r="X4632" s="11" t="s">
        <v>1773</v>
      </c>
      <c r="Y4632" s="6" t="s">
        <v>10830</v>
      </c>
      <c r="AA4632" s="11" t="s">
        <v>2943</v>
      </c>
      <c r="AB4632" s="42" t="s">
        <v>10333</v>
      </c>
      <c r="AC4632" s="36" t="s">
        <v>25418</v>
      </c>
      <c r="AD4632" s="11" t="s">
        <v>25279</v>
      </c>
      <c r="AH4632" s="42" t="s">
        <v>5759</v>
      </c>
      <c r="AI4632" s="6" t="s">
        <v>39784</v>
      </c>
      <c r="AL4632" s="11" t="s">
        <v>23327</v>
      </c>
      <c r="AQ4632" s="36" t="s">
        <v>14624</v>
      </c>
    </row>
    <row r="4633" spans="16:43" x14ac:dyDescent="0.25">
      <c r="P4633" s="17" t="s">
        <v>15290</v>
      </c>
      <c r="X4633" s="11" t="s">
        <v>22125</v>
      </c>
      <c r="Y4633" s="6" t="s">
        <v>10759</v>
      </c>
      <c r="AA4633" s="11" t="s">
        <v>18242</v>
      </c>
      <c r="AB4633" s="42" t="s">
        <v>32593</v>
      </c>
      <c r="AC4633" s="36" t="s">
        <v>25419</v>
      </c>
      <c r="AD4633" s="11" t="s">
        <v>11653</v>
      </c>
      <c r="AH4633" s="42" t="s">
        <v>8677</v>
      </c>
      <c r="AI4633" s="6" t="s">
        <v>39785</v>
      </c>
      <c r="AL4633" s="11" t="s">
        <v>33108</v>
      </c>
      <c r="AQ4633" s="36" t="s">
        <v>39499</v>
      </c>
    </row>
    <row r="4634" spans="16:43" x14ac:dyDescent="0.25">
      <c r="P4634" s="17" t="s">
        <v>15291</v>
      </c>
      <c r="X4634" s="11" t="s">
        <v>22126</v>
      </c>
      <c r="Y4634" s="6" t="s">
        <v>10326</v>
      </c>
      <c r="AA4634" s="11" t="s">
        <v>30955</v>
      </c>
      <c r="AB4634" s="42" t="s">
        <v>13394</v>
      </c>
      <c r="AC4634" s="36" t="s">
        <v>25420</v>
      </c>
      <c r="AD4634" s="11" t="s">
        <v>32759</v>
      </c>
      <c r="AH4634" s="42" t="s">
        <v>37756</v>
      </c>
      <c r="AI4634" s="6" t="s">
        <v>39786</v>
      </c>
      <c r="AL4634" s="11" t="s">
        <v>41573</v>
      </c>
      <c r="AQ4634" s="36" t="s">
        <v>17490</v>
      </c>
    </row>
    <row r="4635" spans="16:43" x14ac:dyDescent="0.25">
      <c r="P4635" s="17" t="s">
        <v>15292</v>
      </c>
      <c r="X4635" s="11" t="s">
        <v>22127</v>
      </c>
      <c r="Y4635" s="6" t="s">
        <v>9058</v>
      </c>
      <c r="AA4635" s="11" t="s">
        <v>18959</v>
      </c>
      <c r="AB4635" s="42" t="s">
        <v>32594</v>
      </c>
      <c r="AC4635" s="36" t="s">
        <v>25421</v>
      </c>
      <c r="AD4635" s="11" t="s">
        <v>8552</v>
      </c>
      <c r="AH4635" s="42" t="s">
        <v>8062</v>
      </c>
      <c r="AI4635" s="6" t="s">
        <v>30006</v>
      </c>
      <c r="AL4635" s="11" t="s">
        <v>41574</v>
      </c>
      <c r="AQ4635" s="36" t="s">
        <v>43621</v>
      </c>
    </row>
    <row r="4636" spans="16:43" x14ac:dyDescent="0.25">
      <c r="P4636" s="17" t="s">
        <v>15293</v>
      </c>
      <c r="X4636" s="11" t="s">
        <v>3957</v>
      </c>
      <c r="Y4636" s="6" t="s">
        <v>1697</v>
      </c>
      <c r="AA4636" s="11" t="s">
        <v>5936</v>
      </c>
      <c r="AB4636" s="42" t="s">
        <v>32595</v>
      </c>
      <c r="AC4636" s="36" t="s">
        <v>25422</v>
      </c>
      <c r="AD4636" s="11" t="s">
        <v>6707</v>
      </c>
      <c r="AH4636" s="42" t="s">
        <v>37757</v>
      </c>
      <c r="AI4636" s="6" t="s">
        <v>30007</v>
      </c>
      <c r="AL4636" s="11" t="s">
        <v>41575</v>
      </c>
      <c r="AQ4636" s="36" t="s">
        <v>14622</v>
      </c>
    </row>
    <row r="4637" spans="16:43" x14ac:dyDescent="0.25">
      <c r="P4637" s="17" t="s">
        <v>15294</v>
      </c>
      <c r="X4637" s="11" t="s">
        <v>5235</v>
      </c>
      <c r="Y4637" s="6" t="s">
        <v>10900</v>
      </c>
      <c r="AA4637" s="11" t="s">
        <v>366</v>
      </c>
      <c r="AB4637" s="42" t="s">
        <v>5412</v>
      </c>
      <c r="AC4637" s="36" t="s">
        <v>35062</v>
      </c>
      <c r="AD4637" s="11" t="s">
        <v>36135</v>
      </c>
      <c r="AH4637" s="42" t="s">
        <v>37758</v>
      </c>
      <c r="AI4637" s="6" t="s">
        <v>30008</v>
      </c>
      <c r="AL4637" s="11" t="s">
        <v>41576</v>
      </c>
      <c r="AQ4637" s="36" t="s">
        <v>43622</v>
      </c>
    </row>
    <row r="4638" spans="16:43" x14ac:dyDescent="0.25">
      <c r="P4638" s="17" t="s">
        <v>15295</v>
      </c>
      <c r="X4638" s="11" t="s">
        <v>1893</v>
      </c>
      <c r="Y4638" s="6" t="s">
        <v>27984</v>
      </c>
      <c r="AA4638" s="11" t="s">
        <v>11320</v>
      </c>
      <c r="AB4638" s="42" t="s">
        <v>16826</v>
      </c>
      <c r="AC4638" s="36" t="s">
        <v>28395</v>
      </c>
      <c r="AD4638" s="11" t="s">
        <v>36136</v>
      </c>
      <c r="AH4638" s="42" t="s">
        <v>4907</v>
      </c>
      <c r="AI4638" s="6" t="s">
        <v>30009</v>
      </c>
      <c r="AL4638" s="11" t="s">
        <v>23334</v>
      </c>
      <c r="AQ4638" s="36" t="s">
        <v>17487</v>
      </c>
    </row>
    <row r="4639" spans="16:43" x14ac:dyDescent="0.25">
      <c r="P4639" s="17" t="s">
        <v>15296</v>
      </c>
      <c r="X4639" s="11" t="s">
        <v>1534</v>
      </c>
      <c r="Y4639" s="6" t="s">
        <v>18637</v>
      </c>
      <c r="AA4639" s="11" t="s">
        <v>15880</v>
      </c>
      <c r="AB4639" s="42" t="s">
        <v>32596</v>
      </c>
      <c r="AC4639" s="36" t="s">
        <v>28396</v>
      </c>
      <c r="AD4639" s="11" t="s">
        <v>22403</v>
      </c>
      <c r="AH4639" s="42" t="s">
        <v>37759</v>
      </c>
      <c r="AI4639" s="6" t="s">
        <v>27392</v>
      </c>
      <c r="AL4639" s="11" t="s">
        <v>23335</v>
      </c>
      <c r="AQ4639" s="36" t="s">
        <v>17486</v>
      </c>
    </row>
    <row r="4640" spans="16:43" x14ac:dyDescent="0.25">
      <c r="P4640" s="17" t="s">
        <v>15297</v>
      </c>
      <c r="X4640" s="11" t="s">
        <v>22128</v>
      </c>
      <c r="Y4640" s="6" t="s">
        <v>18873</v>
      </c>
      <c r="AA4640" s="11" t="s">
        <v>29119</v>
      </c>
      <c r="AB4640" s="42" t="s">
        <v>32597</v>
      </c>
      <c r="AC4640" s="36" t="s">
        <v>35063</v>
      </c>
      <c r="AD4640" s="11" t="s">
        <v>5047</v>
      </c>
      <c r="AH4640" s="42" t="s">
        <v>24818</v>
      </c>
      <c r="AI4640" s="6" t="s">
        <v>27393</v>
      </c>
      <c r="AL4640" s="11" t="s">
        <v>23336</v>
      </c>
      <c r="AQ4640" s="36" t="s">
        <v>42638</v>
      </c>
    </row>
    <row r="4641" spans="16:43" x14ac:dyDescent="0.25">
      <c r="P4641" s="17" t="s">
        <v>15298</v>
      </c>
      <c r="X4641" s="11" t="s">
        <v>6744</v>
      </c>
      <c r="Y4641" s="6" t="s">
        <v>27985</v>
      </c>
      <c r="AA4641" s="11" t="s">
        <v>29118</v>
      </c>
      <c r="AB4641" s="42" t="s">
        <v>32598</v>
      </c>
      <c r="AC4641" s="36" t="s">
        <v>35064</v>
      </c>
      <c r="AD4641" s="11" t="s">
        <v>2085</v>
      </c>
      <c r="AH4641" s="42" t="s">
        <v>24819</v>
      </c>
      <c r="AI4641" s="6" t="s">
        <v>39787</v>
      </c>
      <c r="AL4641" s="11" t="s">
        <v>23338</v>
      </c>
      <c r="AQ4641" s="36" t="s">
        <v>43623</v>
      </c>
    </row>
    <row r="4642" spans="16:43" x14ac:dyDescent="0.25">
      <c r="P4642" s="17" t="s">
        <v>15299</v>
      </c>
      <c r="X4642" s="11" t="s">
        <v>8569</v>
      </c>
      <c r="Y4642" s="6" t="s">
        <v>6011</v>
      </c>
      <c r="AA4642" s="11" t="s">
        <v>19042</v>
      </c>
      <c r="AB4642" s="42" t="s">
        <v>4152</v>
      </c>
      <c r="AC4642" s="36" t="s">
        <v>35065</v>
      </c>
      <c r="AD4642" s="11" t="s">
        <v>885</v>
      </c>
      <c r="AH4642" s="42" t="s">
        <v>37760</v>
      </c>
      <c r="AI4642" s="6" t="s">
        <v>39788</v>
      </c>
      <c r="AL4642" s="11" t="s">
        <v>23339</v>
      </c>
      <c r="AQ4642" s="36" t="s">
        <v>43624</v>
      </c>
    </row>
    <row r="4643" spans="16:43" x14ac:dyDescent="0.25">
      <c r="P4643" s="17" t="s">
        <v>15300</v>
      </c>
      <c r="X4643" s="11" t="s">
        <v>22129</v>
      </c>
      <c r="Y4643" s="6" t="s">
        <v>27986</v>
      </c>
      <c r="AA4643" s="11" t="s">
        <v>18729</v>
      </c>
      <c r="AB4643" s="42" t="s">
        <v>2239</v>
      </c>
      <c r="AC4643" s="36" t="s">
        <v>35066</v>
      </c>
      <c r="AD4643" s="11" t="s">
        <v>6728</v>
      </c>
      <c r="AH4643" s="42" t="s">
        <v>37761</v>
      </c>
      <c r="AI4643" s="6" t="s">
        <v>39789</v>
      </c>
      <c r="AL4643" s="11" t="s">
        <v>23340</v>
      </c>
      <c r="AQ4643" s="36" t="s">
        <v>39503</v>
      </c>
    </row>
    <row r="4644" spans="16:43" x14ac:dyDescent="0.25">
      <c r="P4644" s="17" t="s">
        <v>15301</v>
      </c>
      <c r="X4644" s="11" t="s">
        <v>6074</v>
      </c>
      <c r="Y4644" s="6" t="s">
        <v>8101</v>
      </c>
      <c r="AA4644" s="11" t="s">
        <v>18659</v>
      </c>
      <c r="AB4644" s="42" t="s">
        <v>9693</v>
      </c>
      <c r="AC4644" s="36" t="s">
        <v>35067</v>
      </c>
      <c r="AD4644" s="11" t="s">
        <v>25286</v>
      </c>
      <c r="AH4644" s="42" t="s">
        <v>1053</v>
      </c>
      <c r="AI4644" s="6" t="s">
        <v>39790</v>
      </c>
      <c r="AL4644" s="11" t="s">
        <v>23341</v>
      </c>
      <c r="AQ4644" s="36" t="s">
        <v>39504</v>
      </c>
    </row>
    <row r="4645" spans="16:43" x14ac:dyDescent="0.25">
      <c r="P4645" s="17" t="s">
        <v>15302</v>
      </c>
      <c r="X4645" s="11" t="s">
        <v>22130</v>
      </c>
      <c r="Y4645" s="6" t="s">
        <v>559</v>
      </c>
      <c r="AA4645" s="11" t="s">
        <v>9977</v>
      </c>
      <c r="AB4645" s="42" t="s">
        <v>22135</v>
      </c>
      <c r="AC4645" s="36" t="s">
        <v>28397</v>
      </c>
      <c r="AD4645" s="11" t="s">
        <v>22406</v>
      </c>
      <c r="AH4645" s="42" t="s">
        <v>21713</v>
      </c>
      <c r="AI4645" s="6" t="s">
        <v>39791</v>
      </c>
      <c r="AL4645" s="11" t="s">
        <v>23342</v>
      </c>
      <c r="AQ4645" s="36" t="s">
        <v>34239</v>
      </c>
    </row>
    <row r="4646" spans="16:43" x14ac:dyDescent="0.25">
      <c r="P4646" s="17" t="s">
        <v>15303</v>
      </c>
      <c r="X4646" s="11" t="s">
        <v>22131</v>
      </c>
      <c r="Y4646" s="6" t="s">
        <v>18400</v>
      </c>
      <c r="AA4646" s="11" t="s">
        <v>11611</v>
      </c>
      <c r="AB4646" s="42" t="s">
        <v>796</v>
      </c>
      <c r="AC4646" s="36" t="s">
        <v>28398</v>
      </c>
      <c r="AD4646" s="11" t="s">
        <v>36137</v>
      </c>
      <c r="AH4646" s="42" t="s">
        <v>37762</v>
      </c>
      <c r="AI4646" s="6" t="s">
        <v>39792</v>
      </c>
      <c r="AL4646" s="11" t="s">
        <v>23345</v>
      </c>
      <c r="AQ4646" s="36" t="s">
        <v>34240</v>
      </c>
    </row>
    <row r="4647" spans="16:43" x14ac:dyDescent="0.25">
      <c r="P4647" s="17" t="s">
        <v>15304</v>
      </c>
      <c r="X4647" s="11" t="s">
        <v>9498</v>
      </c>
      <c r="Y4647" s="6" t="s">
        <v>27987</v>
      </c>
      <c r="AA4647" s="11" t="s">
        <v>11617</v>
      </c>
      <c r="AB4647" s="42" t="s">
        <v>4865</v>
      </c>
      <c r="AC4647" s="36" t="s">
        <v>35068</v>
      </c>
      <c r="AD4647" s="11" t="s">
        <v>36138</v>
      </c>
      <c r="AH4647" s="42" t="s">
        <v>24820</v>
      </c>
      <c r="AI4647" s="6" t="s">
        <v>39793</v>
      </c>
      <c r="AL4647" s="11" t="s">
        <v>23347</v>
      </c>
      <c r="AQ4647" s="36" t="s">
        <v>10443</v>
      </c>
    </row>
    <row r="4648" spans="16:43" x14ac:dyDescent="0.25">
      <c r="P4648" s="17" t="s">
        <v>15305</v>
      </c>
      <c r="X4648" s="11" t="s">
        <v>6258</v>
      </c>
      <c r="Y4648" s="6" t="s">
        <v>27988</v>
      </c>
      <c r="AA4648" s="11" t="s">
        <v>29116</v>
      </c>
      <c r="AB4648" s="42" t="s">
        <v>22138</v>
      </c>
      <c r="AC4648" s="36" t="s">
        <v>35069</v>
      </c>
      <c r="AD4648" s="11" t="s">
        <v>25287</v>
      </c>
      <c r="AH4648" s="42" t="s">
        <v>5711</v>
      </c>
      <c r="AI4648" s="6" t="s">
        <v>39794</v>
      </c>
      <c r="AL4648" s="11" t="s">
        <v>23348</v>
      </c>
      <c r="AQ4648" s="36" t="s">
        <v>31887</v>
      </c>
    </row>
    <row r="4649" spans="16:43" x14ac:dyDescent="0.25">
      <c r="P4649" s="17" t="s">
        <v>15306</v>
      </c>
      <c r="X4649" s="11" t="s">
        <v>8227</v>
      </c>
      <c r="Y4649" s="6" t="s">
        <v>6447</v>
      </c>
      <c r="AA4649" s="11" t="s">
        <v>26330</v>
      </c>
      <c r="AB4649" s="42" t="s">
        <v>13382</v>
      </c>
      <c r="AC4649" s="36" t="s">
        <v>28399</v>
      </c>
      <c r="AD4649" s="11" t="s">
        <v>6584</v>
      </c>
      <c r="AH4649" s="42" t="s">
        <v>4220</v>
      </c>
      <c r="AI4649" s="6" t="s">
        <v>21350</v>
      </c>
      <c r="AL4649" s="11" t="s">
        <v>23349</v>
      </c>
      <c r="AQ4649" s="36" t="s">
        <v>10430</v>
      </c>
    </row>
    <row r="4650" spans="16:43" x14ac:dyDescent="0.25">
      <c r="P4650" s="17" t="s">
        <v>15307</v>
      </c>
      <c r="X4650" s="11" t="s">
        <v>8466</v>
      </c>
      <c r="Y4650" s="6" t="s">
        <v>3732</v>
      </c>
      <c r="AA4650" s="11" t="s">
        <v>15884</v>
      </c>
      <c r="AB4650" s="42" t="s">
        <v>13381</v>
      </c>
      <c r="AC4650" s="36" t="s">
        <v>35070</v>
      </c>
      <c r="AD4650" s="11" t="s">
        <v>4035</v>
      </c>
      <c r="AH4650" s="42" t="s">
        <v>1399</v>
      </c>
      <c r="AI4650" s="6" t="s">
        <v>35794</v>
      </c>
      <c r="AL4650" s="11" t="s">
        <v>23350</v>
      </c>
      <c r="AQ4650" s="36" t="s">
        <v>34241</v>
      </c>
    </row>
    <row r="4651" spans="16:43" x14ac:dyDescent="0.25">
      <c r="P4651" s="17" t="s">
        <v>15308</v>
      </c>
      <c r="X4651" s="11" t="s">
        <v>3609</v>
      </c>
      <c r="Y4651" s="6" t="s">
        <v>8757</v>
      </c>
      <c r="AA4651" s="11" t="s">
        <v>10810</v>
      </c>
      <c r="AB4651" s="42" t="s">
        <v>13380</v>
      </c>
      <c r="AC4651" s="36" t="s">
        <v>35071</v>
      </c>
      <c r="AD4651" s="11" t="s">
        <v>8233</v>
      </c>
      <c r="AH4651" s="42" t="s">
        <v>37763</v>
      </c>
      <c r="AI4651" s="6" t="s">
        <v>39795</v>
      </c>
      <c r="AL4651" s="11" t="s">
        <v>41577</v>
      </c>
      <c r="AQ4651" s="36" t="s">
        <v>34242</v>
      </c>
    </row>
    <row r="4652" spans="16:43" x14ac:dyDescent="0.25">
      <c r="P4652" s="17" t="s">
        <v>15309</v>
      </c>
      <c r="X4652" s="11" t="s">
        <v>13394</v>
      </c>
      <c r="Y4652" s="6" t="s">
        <v>27989</v>
      </c>
      <c r="AA4652" s="11" t="s">
        <v>15892</v>
      </c>
      <c r="AB4652" s="42" t="s">
        <v>13379</v>
      </c>
      <c r="AC4652" s="36" t="s">
        <v>35072</v>
      </c>
      <c r="AD4652" s="11" t="s">
        <v>6962</v>
      </c>
      <c r="AH4652" s="42" t="s">
        <v>4361</v>
      </c>
      <c r="AI4652" s="6" t="s">
        <v>38481</v>
      </c>
      <c r="AL4652" s="11" t="s">
        <v>23351</v>
      </c>
      <c r="AQ4652" s="36" t="s">
        <v>35748</v>
      </c>
    </row>
    <row r="4653" spans="16:43" x14ac:dyDescent="0.25">
      <c r="P4653" s="17" t="s">
        <v>15310</v>
      </c>
      <c r="X4653" s="11" t="s">
        <v>13393</v>
      </c>
      <c r="Y4653" s="6" t="s">
        <v>10901</v>
      </c>
      <c r="AA4653" s="11" t="s">
        <v>11168</v>
      </c>
      <c r="AB4653" s="42" t="s">
        <v>9184</v>
      </c>
      <c r="AC4653" s="36" t="s">
        <v>35073</v>
      </c>
      <c r="AD4653" s="11" t="s">
        <v>30437</v>
      </c>
      <c r="AH4653" s="42" t="s">
        <v>32334</v>
      </c>
      <c r="AI4653" s="6" t="s">
        <v>39796</v>
      </c>
      <c r="AL4653" s="11" t="s">
        <v>23352</v>
      </c>
      <c r="AQ4653" s="36" t="s">
        <v>35749</v>
      </c>
    </row>
    <row r="4654" spans="16:43" x14ac:dyDescent="0.25">
      <c r="P4654" s="17" t="s">
        <v>15311</v>
      </c>
      <c r="X4654" s="11" t="s">
        <v>7720</v>
      </c>
      <c r="Y4654" s="6" t="s">
        <v>10378</v>
      </c>
      <c r="AA4654" s="11" t="s">
        <v>11393</v>
      </c>
      <c r="AB4654" s="42" t="s">
        <v>13378</v>
      </c>
      <c r="AC4654" s="36" t="s">
        <v>28401</v>
      </c>
      <c r="AD4654" s="11" t="s">
        <v>4002</v>
      </c>
      <c r="AH4654" s="42" t="s">
        <v>323</v>
      </c>
      <c r="AI4654" s="6" t="s">
        <v>39797</v>
      </c>
      <c r="AL4654" s="11" t="s">
        <v>23355</v>
      </c>
      <c r="AQ4654" s="36" t="s">
        <v>34243</v>
      </c>
    </row>
    <row r="4655" spans="16:43" x14ac:dyDescent="0.25">
      <c r="P4655" s="17" t="s">
        <v>15312</v>
      </c>
      <c r="X4655" s="11" t="s">
        <v>5180</v>
      </c>
      <c r="Y4655" s="6" t="s">
        <v>11237</v>
      </c>
      <c r="AA4655" s="11" t="s">
        <v>15895</v>
      </c>
      <c r="AB4655" s="42" t="s">
        <v>13376</v>
      </c>
      <c r="AC4655" s="36" t="s">
        <v>28402</v>
      </c>
      <c r="AD4655" s="11" t="s">
        <v>2563</v>
      </c>
      <c r="AH4655" s="42" t="s">
        <v>24822</v>
      </c>
      <c r="AI4655" s="6" t="s">
        <v>39798</v>
      </c>
      <c r="AL4655" s="11" t="s">
        <v>33111</v>
      </c>
      <c r="AQ4655" s="36" t="s">
        <v>29771</v>
      </c>
    </row>
    <row r="4656" spans="16:43" x14ac:dyDescent="0.25">
      <c r="P4656" s="17" t="s">
        <v>15313</v>
      </c>
      <c r="X4656" s="11" t="s">
        <v>5174</v>
      </c>
      <c r="Y4656" s="6" t="s">
        <v>11417</v>
      </c>
      <c r="AA4656" s="11" t="s">
        <v>15896</v>
      </c>
      <c r="AB4656" s="42" t="s">
        <v>13375</v>
      </c>
      <c r="AC4656" s="36" t="s">
        <v>35074</v>
      </c>
      <c r="AD4656" s="11" t="s">
        <v>22415</v>
      </c>
      <c r="AH4656" s="42" t="s">
        <v>4350</v>
      </c>
      <c r="AI4656" s="6" t="s">
        <v>34472</v>
      </c>
      <c r="AL4656" s="11" t="s">
        <v>23356</v>
      </c>
      <c r="AQ4656" s="36" t="s">
        <v>14618</v>
      </c>
    </row>
    <row r="4657" spans="16:43" x14ac:dyDescent="0.25">
      <c r="P4657" s="17" t="s">
        <v>15314</v>
      </c>
      <c r="X4657" s="11" t="s">
        <v>1286</v>
      </c>
      <c r="Y4657" s="6" t="s">
        <v>3406</v>
      </c>
      <c r="AA4657" s="11" t="s">
        <v>9670</v>
      </c>
      <c r="AB4657" s="42" t="s">
        <v>13374</v>
      </c>
      <c r="AC4657" s="36" t="s">
        <v>18395</v>
      </c>
      <c r="AD4657" s="11" t="s">
        <v>510</v>
      </c>
      <c r="AH4657" s="42" t="s">
        <v>198</v>
      </c>
      <c r="AI4657" s="6" t="s">
        <v>34473</v>
      </c>
      <c r="AL4657" s="11" t="s">
        <v>23357</v>
      </c>
      <c r="AQ4657" s="36" t="s">
        <v>14617</v>
      </c>
    </row>
    <row r="4658" spans="16:43" x14ac:dyDescent="0.25">
      <c r="P4658" s="17" t="s">
        <v>261</v>
      </c>
      <c r="X4658" s="11" t="s">
        <v>11688</v>
      </c>
      <c r="Y4658" s="6" t="s">
        <v>4190</v>
      </c>
      <c r="AA4658" s="11" t="s">
        <v>9926</v>
      </c>
      <c r="AB4658" s="42" t="s">
        <v>13373</v>
      </c>
      <c r="AC4658" s="36" t="s">
        <v>28403</v>
      </c>
      <c r="AD4658" s="11" t="s">
        <v>36139</v>
      </c>
      <c r="AH4658" s="42" t="s">
        <v>10398</v>
      </c>
      <c r="AI4658" s="6" t="s">
        <v>34474</v>
      </c>
      <c r="AL4658" s="11" t="s">
        <v>23358</v>
      </c>
      <c r="AQ4658" s="36" t="s">
        <v>34244</v>
      </c>
    </row>
    <row r="4659" spans="16:43" x14ac:dyDescent="0.25">
      <c r="P4659" s="17" t="s">
        <v>15315</v>
      </c>
      <c r="X4659" s="11" t="s">
        <v>5535</v>
      </c>
      <c r="Y4659" s="6" t="s">
        <v>9996</v>
      </c>
      <c r="AA4659" s="11" t="s">
        <v>10187</v>
      </c>
      <c r="AB4659" s="42" t="s">
        <v>13372</v>
      </c>
      <c r="AC4659" s="36" t="s">
        <v>28404</v>
      </c>
      <c r="AD4659" s="11" t="s">
        <v>36140</v>
      </c>
      <c r="AH4659" s="42" t="s">
        <v>4903</v>
      </c>
      <c r="AI4659" s="6" t="s">
        <v>34475</v>
      </c>
      <c r="AL4659" s="11" t="s">
        <v>23359</v>
      </c>
      <c r="AQ4659" s="36" t="s">
        <v>38457</v>
      </c>
    </row>
    <row r="4660" spans="16:43" x14ac:dyDescent="0.25">
      <c r="P4660" s="17" t="s">
        <v>15316</v>
      </c>
      <c r="X4660" s="11" t="s">
        <v>2009</v>
      </c>
      <c r="Y4660" s="6" t="s">
        <v>5911</v>
      </c>
      <c r="AA4660" s="11" t="s">
        <v>15902</v>
      </c>
      <c r="AB4660" s="42" t="s">
        <v>6065</v>
      </c>
      <c r="AC4660" s="36" t="s">
        <v>25423</v>
      </c>
      <c r="AD4660" s="11" t="s">
        <v>22426</v>
      </c>
      <c r="AH4660" s="42" t="s">
        <v>5481</v>
      </c>
      <c r="AI4660" s="6" t="s">
        <v>34478</v>
      </c>
      <c r="AL4660" s="11" t="s">
        <v>23360</v>
      </c>
      <c r="AQ4660" s="36" t="s">
        <v>17485</v>
      </c>
    </row>
    <row r="4661" spans="16:43" x14ac:dyDescent="0.25">
      <c r="P4661" s="17" t="s">
        <v>15317</v>
      </c>
      <c r="X4661" s="11" t="s">
        <v>22132</v>
      </c>
      <c r="Y4661" s="6" t="s">
        <v>27990</v>
      </c>
      <c r="AA4661" s="11" t="s">
        <v>29114</v>
      </c>
      <c r="AB4661" s="42" t="s">
        <v>6340</v>
      </c>
      <c r="AC4661" s="36" t="s">
        <v>25424</v>
      </c>
      <c r="AD4661" s="11" t="s">
        <v>25294</v>
      </c>
      <c r="AH4661" s="42" t="s">
        <v>7439</v>
      </c>
      <c r="AI4661" s="6" t="s">
        <v>34479</v>
      </c>
      <c r="AL4661" s="11" t="s">
        <v>23361</v>
      </c>
      <c r="AQ4661" s="36" t="s">
        <v>9641</v>
      </c>
    </row>
    <row r="4662" spans="16:43" x14ac:dyDescent="0.25">
      <c r="P4662" s="17" t="s">
        <v>15318</v>
      </c>
      <c r="X4662" s="11" t="s">
        <v>6240</v>
      </c>
      <c r="Y4662" s="6" t="s">
        <v>27991</v>
      </c>
      <c r="AA4662" s="11" t="s">
        <v>11702</v>
      </c>
      <c r="AB4662" s="42" t="s">
        <v>13371</v>
      </c>
      <c r="AC4662" s="36" t="s">
        <v>25425</v>
      </c>
      <c r="AD4662" s="11" t="s">
        <v>3306</v>
      </c>
      <c r="AH4662" s="42" t="s">
        <v>8058</v>
      </c>
      <c r="AI4662" s="6" t="s">
        <v>19029</v>
      </c>
      <c r="AL4662" s="11" t="s">
        <v>23362</v>
      </c>
      <c r="AQ4662" s="36" t="s">
        <v>10617</v>
      </c>
    </row>
    <row r="4663" spans="16:43" x14ac:dyDescent="0.25">
      <c r="P4663" s="17" t="s">
        <v>15319</v>
      </c>
      <c r="X4663" s="11" t="s">
        <v>22133</v>
      </c>
      <c r="Y4663" s="6" t="s">
        <v>8814</v>
      </c>
      <c r="AA4663" s="11" t="s">
        <v>26324</v>
      </c>
      <c r="AB4663" s="42" t="s">
        <v>13370</v>
      </c>
      <c r="AC4663" s="36" t="s">
        <v>35075</v>
      </c>
      <c r="AD4663" s="11" t="s">
        <v>9035</v>
      </c>
      <c r="AH4663" s="42" t="s">
        <v>10210</v>
      </c>
      <c r="AI4663" s="6" t="s">
        <v>34481</v>
      </c>
      <c r="AL4663" s="11" t="s">
        <v>23363</v>
      </c>
      <c r="AQ4663" s="36" t="s">
        <v>39506</v>
      </c>
    </row>
    <row r="4664" spans="16:43" x14ac:dyDescent="0.25">
      <c r="P4664" s="17" t="s">
        <v>15320</v>
      </c>
      <c r="X4664" s="11" t="s">
        <v>22134</v>
      </c>
      <c r="Y4664" s="6" t="s">
        <v>27992</v>
      </c>
      <c r="AA4664" s="11" t="s">
        <v>15904</v>
      </c>
      <c r="AB4664" s="42" t="s">
        <v>13369</v>
      </c>
      <c r="AC4664" s="36" t="s">
        <v>28405</v>
      </c>
      <c r="AD4664" s="11" t="s">
        <v>12955</v>
      </c>
      <c r="AH4664" s="42" t="s">
        <v>9907</v>
      </c>
      <c r="AI4664" s="6" t="s">
        <v>27402</v>
      </c>
      <c r="AL4664" s="11" t="s">
        <v>23364</v>
      </c>
      <c r="AQ4664" s="36" t="s">
        <v>31892</v>
      </c>
    </row>
    <row r="4665" spans="16:43" x14ac:dyDescent="0.25">
      <c r="P4665" s="17" t="s">
        <v>15321</v>
      </c>
      <c r="X4665" s="11" t="s">
        <v>22135</v>
      </c>
      <c r="Y4665" s="6" t="s">
        <v>27993</v>
      </c>
      <c r="AA4665" s="11" t="s">
        <v>10207</v>
      </c>
      <c r="AB4665" s="42" t="s">
        <v>13368</v>
      </c>
      <c r="AC4665" s="36" t="s">
        <v>35076</v>
      </c>
      <c r="AD4665" s="11" t="s">
        <v>4916</v>
      </c>
      <c r="AH4665" s="42" t="s">
        <v>842</v>
      </c>
      <c r="AI4665" s="6" t="s">
        <v>21360</v>
      </c>
      <c r="AL4665" s="11" t="s">
        <v>12127</v>
      </c>
      <c r="AQ4665" s="36" t="s">
        <v>27134</v>
      </c>
    </row>
    <row r="4666" spans="16:43" x14ac:dyDescent="0.25">
      <c r="P4666" s="17" t="s">
        <v>15322</v>
      </c>
      <c r="X4666" s="11" t="s">
        <v>2439</v>
      </c>
      <c r="Y4666" s="6" t="s">
        <v>27994</v>
      </c>
      <c r="AA4666" s="11" t="s">
        <v>26323</v>
      </c>
      <c r="AB4666" s="42" t="s">
        <v>13367</v>
      </c>
      <c r="AC4666" s="36" t="s">
        <v>35077</v>
      </c>
      <c r="AD4666" s="11" t="s">
        <v>9477</v>
      </c>
      <c r="AH4666" s="42" t="s">
        <v>9747</v>
      </c>
      <c r="AI4666" s="6" t="s">
        <v>34482</v>
      </c>
      <c r="AL4666" s="11" t="s">
        <v>12126</v>
      </c>
      <c r="AQ4666" s="36" t="s">
        <v>27135</v>
      </c>
    </row>
    <row r="4667" spans="16:43" x14ac:dyDescent="0.25">
      <c r="P4667" s="17" t="s">
        <v>15323</v>
      </c>
      <c r="X4667" s="11" t="s">
        <v>2099</v>
      </c>
      <c r="Y4667" s="6" t="s">
        <v>19008</v>
      </c>
      <c r="AA4667" s="11" t="s">
        <v>11344</v>
      </c>
      <c r="AB4667" s="42" t="s">
        <v>13366</v>
      </c>
      <c r="AC4667" s="36" t="s">
        <v>35078</v>
      </c>
      <c r="AD4667" s="11" t="s">
        <v>22429</v>
      </c>
      <c r="AH4667" s="42" t="s">
        <v>27599</v>
      </c>
      <c r="AI4667" s="6" t="s">
        <v>21361</v>
      </c>
      <c r="AL4667" s="11" t="s">
        <v>23367</v>
      </c>
      <c r="AQ4667" s="36" t="s">
        <v>27136</v>
      </c>
    </row>
    <row r="4668" spans="16:43" x14ac:dyDescent="0.25">
      <c r="P4668" s="17" t="s">
        <v>15324</v>
      </c>
      <c r="X4668" s="11" t="s">
        <v>22136</v>
      </c>
      <c r="Y4668" s="6" t="s">
        <v>9797</v>
      </c>
      <c r="AA4668" s="11" t="s">
        <v>15909</v>
      </c>
      <c r="AB4668" s="42" t="s">
        <v>13365</v>
      </c>
      <c r="AC4668" s="36" t="s">
        <v>28407</v>
      </c>
      <c r="AD4668" s="11" t="s">
        <v>36141</v>
      </c>
      <c r="AH4668" s="42" t="s">
        <v>3740</v>
      </c>
      <c r="AI4668" s="6" t="s">
        <v>34483</v>
      </c>
      <c r="AL4668" s="11" t="s">
        <v>23369</v>
      </c>
      <c r="AQ4668" s="36" t="s">
        <v>29776</v>
      </c>
    </row>
    <row r="4669" spans="16:43" x14ac:dyDescent="0.25">
      <c r="P4669" s="17" t="s">
        <v>15325</v>
      </c>
      <c r="X4669" s="11" t="s">
        <v>22137</v>
      </c>
      <c r="Y4669" s="6" t="s">
        <v>9690</v>
      </c>
      <c r="AA4669" s="11" t="s">
        <v>11115</v>
      </c>
      <c r="AB4669" s="42" t="s">
        <v>13360</v>
      </c>
      <c r="AC4669" s="36" t="s">
        <v>28411</v>
      </c>
      <c r="AD4669" s="11" t="s">
        <v>7970</v>
      </c>
      <c r="AH4669" s="42" t="s">
        <v>37764</v>
      </c>
      <c r="AI4669" s="6" t="s">
        <v>34484</v>
      </c>
      <c r="AL4669" s="11" t="s">
        <v>25714</v>
      </c>
      <c r="AQ4669" s="36" t="s">
        <v>43625</v>
      </c>
    </row>
    <row r="4670" spans="16:43" x14ac:dyDescent="0.25">
      <c r="P4670" s="17" t="s">
        <v>15326</v>
      </c>
      <c r="X4670" s="11" t="s">
        <v>6375</v>
      </c>
      <c r="Y4670" s="6" t="s">
        <v>18744</v>
      </c>
      <c r="AA4670" s="11" t="s">
        <v>10697</v>
      </c>
      <c r="AB4670" s="42" t="s">
        <v>13359</v>
      </c>
      <c r="AC4670" s="36" t="s">
        <v>28412</v>
      </c>
      <c r="AD4670" s="11" t="s">
        <v>3474</v>
      </c>
      <c r="AH4670" s="42" t="s">
        <v>416</v>
      </c>
      <c r="AI4670" s="6" t="s">
        <v>34485</v>
      </c>
      <c r="AL4670" s="11" t="s">
        <v>23375</v>
      </c>
      <c r="AQ4670" s="36" t="s">
        <v>29777</v>
      </c>
    </row>
    <row r="4671" spans="16:43" x14ac:dyDescent="0.25">
      <c r="P4671" s="17" t="s">
        <v>15327</v>
      </c>
      <c r="X4671" s="11" t="s">
        <v>2760</v>
      </c>
      <c r="Y4671" s="6" t="s">
        <v>18694</v>
      </c>
      <c r="AA4671" s="11" t="s">
        <v>15910</v>
      </c>
      <c r="AB4671" s="42" t="s">
        <v>13358</v>
      </c>
      <c r="AC4671" s="36" t="s">
        <v>28413</v>
      </c>
      <c r="AD4671" s="11" t="s">
        <v>9137</v>
      </c>
      <c r="AH4671" s="42" t="s">
        <v>7319</v>
      </c>
      <c r="AI4671" s="6" t="s">
        <v>34486</v>
      </c>
      <c r="AL4671" s="11" t="s">
        <v>12061</v>
      </c>
      <c r="AQ4671" s="36" t="s">
        <v>17484</v>
      </c>
    </row>
    <row r="4672" spans="16:43" x14ac:dyDescent="0.25">
      <c r="P4672" s="17" t="s">
        <v>15328</v>
      </c>
      <c r="X4672" s="11" t="s">
        <v>22138</v>
      </c>
      <c r="Y4672" s="6" t="s">
        <v>27995</v>
      </c>
      <c r="AA4672" s="11" t="s">
        <v>15918</v>
      </c>
      <c r="AB4672" s="42" t="s">
        <v>13357</v>
      </c>
      <c r="AC4672" s="36" t="s">
        <v>28414</v>
      </c>
      <c r="AD4672" s="11" t="s">
        <v>32776</v>
      </c>
      <c r="AH4672" s="42" t="s">
        <v>21721</v>
      </c>
      <c r="AI4672" s="6" t="s">
        <v>34487</v>
      </c>
      <c r="AL4672" s="11" t="s">
        <v>12060</v>
      </c>
      <c r="AQ4672" s="36" t="s">
        <v>34245</v>
      </c>
    </row>
    <row r="4673" spans="16:43" x14ac:dyDescent="0.25">
      <c r="P4673" s="17" t="s">
        <v>15329</v>
      </c>
      <c r="X4673" s="11" t="s">
        <v>13383</v>
      </c>
      <c r="Y4673" s="6" t="s">
        <v>13029</v>
      </c>
      <c r="AA4673" s="11" t="s">
        <v>15920</v>
      </c>
      <c r="AB4673" s="42" t="s">
        <v>13356</v>
      </c>
      <c r="AC4673" s="36" t="s">
        <v>28415</v>
      </c>
      <c r="AD4673" s="11" t="s">
        <v>1008</v>
      </c>
      <c r="AH4673" s="42" t="s">
        <v>3421</v>
      </c>
      <c r="AI4673" s="6" t="s">
        <v>27403</v>
      </c>
      <c r="AL4673" s="11" t="s">
        <v>12059</v>
      </c>
      <c r="AQ4673" s="36" t="s">
        <v>34246</v>
      </c>
    </row>
    <row r="4674" spans="16:43" x14ac:dyDescent="0.25">
      <c r="P4674" s="17" t="s">
        <v>15330</v>
      </c>
      <c r="X4674" s="11" t="s">
        <v>22139</v>
      </c>
      <c r="Y4674" s="6" t="s">
        <v>10056</v>
      </c>
      <c r="AA4674" s="11" t="s">
        <v>18253</v>
      </c>
      <c r="AB4674" s="42" t="s">
        <v>13355</v>
      </c>
      <c r="AC4674" s="36" t="s">
        <v>22833</v>
      </c>
      <c r="AD4674" s="11" t="s">
        <v>25298</v>
      </c>
      <c r="AH4674" s="42" t="s">
        <v>7628</v>
      </c>
      <c r="AI4674" s="6" t="s">
        <v>27404</v>
      </c>
      <c r="AL4674" s="11" t="s">
        <v>41578</v>
      </c>
      <c r="AQ4674" s="36" t="s">
        <v>43626</v>
      </c>
    </row>
    <row r="4675" spans="16:43" x14ac:dyDescent="0.25">
      <c r="P4675" s="17" t="s">
        <v>15331</v>
      </c>
      <c r="X4675" s="11" t="s">
        <v>22140</v>
      </c>
      <c r="Y4675" s="6" t="s">
        <v>4206</v>
      </c>
      <c r="AA4675" s="11" t="s">
        <v>11171</v>
      </c>
      <c r="AB4675" s="42" t="s">
        <v>13354</v>
      </c>
      <c r="AC4675" s="36" t="s">
        <v>28416</v>
      </c>
      <c r="AD4675" s="11" t="s">
        <v>22435</v>
      </c>
      <c r="AH4675" s="42" t="s">
        <v>612</v>
      </c>
      <c r="AI4675" s="6" t="s">
        <v>27405</v>
      </c>
      <c r="AL4675" s="11" t="s">
        <v>23380</v>
      </c>
      <c r="AQ4675" s="36" t="s">
        <v>34247</v>
      </c>
    </row>
    <row r="4676" spans="16:43" x14ac:dyDescent="0.25">
      <c r="P4676" s="17" t="s">
        <v>15332</v>
      </c>
      <c r="X4676" s="11" t="s">
        <v>4452</v>
      </c>
      <c r="Y4676" s="6" t="s">
        <v>27996</v>
      </c>
      <c r="AA4676" s="11" t="s">
        <v>10736</v>
      </c>
      <c r="AB4676" s="42" t="s">
        <v>13353</v>
      </c>
      <c r="AC4676" s="36" t="s">
        <v>35079</v>
      </c>
      <c r="AD4676" s="11" t="s">
        <v>22436</v>
      </c>
      <c r="AH4676" s="42" t="s">
        <v>9779</v>
      </c>
      <c r="AI4676" s="6" t="s">
        <v>27406</v>
      </c>
      <c r="AL4676" s="11" t="s">
        <v>23381</v>
      </c>
      <c r="AQ4676" s="36" t="s">
        <v>31897</v>
      </c>
    </row>
    <row r="4677" spans="16:43" x14ac:dyDescent="0.25">
      <c r="P4677" s="17" t="s">
        <v>15333</v>
      </c>
      <c r="X4677" s="11" t="s">
        <v>22141</v>
      </c>
      <c r="Y4677" s="6" t="s">
        <v>27997</v>
      </c>
      <c r="AA4677" s="11" t="s">
        <v>29112</v>
      </c>
      <c r="AB4677" s="42" t="s">
        <v>13352</v>
      </c>
      <c r="AC4677" s="36" t="s">
        <v>28417</v>
      </c>
      <c r="AD4677" s="11" t="s">
        <v>11673</v>
      </c>
      <c r="AH4677" s="42" t="s">
        <v>7233</v>
      </c>
      <c r="AI4677" s="6" t="s">
        <v>27407</v>
      </c>
      <c r="AL4677" s="11" t="s">
        <v>33131</v>
      </c>
      <c r="AQ4677" s="36" t="s">
        <v>39511</v>
      </c>
    </row>
    <row r="4678" spans="16:43" x14ac:dyDescent="0.25">
      <c r="P4678" s="17" t="s">
        <v>15334</v>
      </c>
      <c r="X4678" s="11" t="s">
        <v>8583</v>
      </c>
      <c r="Y4678" s="6" t="s">
        <v>27998</v>
      </c>
      <c r="AA4678" s="11" t="s">
        <v>11257</v>
      </c>
      <c r="AB4678" s="42" t="s">
        <v>13351</v>
      </c>
      <c r="AC4678" s="36" t="s">
        <v>28418</v>
      </c>
      <c r="AD4678" s="11" t="s">
        <v>8226</v>
      </c>
      <c r="AH4678" s="42" t="s">
        <v>761</v>
      </c>
      <c r="AI4678" s="6" t="s">
        <v>27408</v>
      </c>
      <c r="AL4678" s="11" t="s">
        <v>33132</v>
      </c>
      <c r="AQ4678" s="36" t="s">
        <v>9846</v>
      </c>
    </row>
    <row r="4679" spans="16:43" x14ac:dyDescent="0.25">
      <c r="P4679" s="17" t="s">
        <v>15335</v>
      </c>
      <c r="X4679" s="11" t="s">
        <v>22142</v>
      </c>
      <c r="Y4679" s="6" t="s">
        <v>9247</v>
      </c>
      <c r="AA4679" s="11" t="s">
        <v>19003</v>
      </c>
      <c r="AB4679" s="42" t="s">
        <v>13350</v>
      </c>
      <c r="AC4679" s="36" t="s">
        <v>28419</v>
      </c>
      <c r="AD4679" s="11" t="s">
        <v>36142</v>
      </c>
      <c r="AH4679" s="42" t="s">
        <v>928</v>
      </c>
      <c r="AI4679" s="6" t="s">
        <v>27409</v>
      </c>
      <c r="AL4679" s="11" t="s">
        <v>33134</v>
      </c>
      <c r="AQ4679" s="36" t="s">
        <v>34250</v>
      </c>
    </row>
    <row r="4680" spans="16:43" x14ac:dyDescent="0.25">
      <c r="P4680" s="17" t="s">
        <v>15336</v>
      </c>
      <c r="X4680" s="11" t="s">
        <v>9446</v>
      </c>
      <c r="Y4680" s="6" t="s">
        <v>2044</v>
      </c>
      <c r="AA4680" s="11" t="s">
        <v>18256</v>
      </c>
      <c r="AB4680" s="42" t="s">
        <v>13349</v>
      </c>
      <c r="AC4680" s="36" t="s">
        <v>25432</v>
      </c>
      <c r="AD4680" s="11" t="s">
        <v>22439</v>
      </c>
      <c r="AH4680" s="42" t="s">
        <v>1275</v>
      </c>
      <c r="AI4680" s="6" t="s">
        <v>30022</v>
      </c>
      <c r="AL4680" s="11" t="s">
        <v>33135</v>
      </c>
      <c r="AQ4680" s="36" t="s">
        <v>34251</v>
      </c>
    </row>
    <row r="4681" spans="16:43" x14ac:dyDescent="0.25">
      <c r="P4681" s="17" t="s">
        <v>15337</v>
      </c>
      <c r="X4681" s="11" t="s">
        <v>4606</v>
      </c>
      <c r="Y4681" s="6" t="s">
        <v>27999</v>
      </c>
      <c r="AA4681" s="11" t="s">
        <v>29111</v>
      </c>
      <c r="AB4681" s="42" t="s">
        <v>13348</v>
      </c>
      <c r="AC4681" s="36" t="s">
        <v>28420</v>
      </c>
      <c r="AD4681" s="11" t="s">
        <v>22440</v>
      </c>
      <c r="AH4681" s="42" t="s">
        <v>37765</v>
      </c>
      <c r="AI4681" s="6" t="s">
        <v>34488</v>
      </c>
      <c r="AL4681" s="11" t="s">
        <v>33142</v>
      </c>
      <c r="AQ4681" s="36" t="s">
        <v>34252</v>
      </c>
    </row>
    <row r="4682" spans="16:43" x14ac:dyDescent="0.25">
      <c r="P4682" s="17" t="s">
        <v>15338</v>
      </c>
      <c r="X4682" s="11" t="s">
        <v>5484</v>
      </c>
      <c r="Y4682" s="6" t="s">
        <v>5115</v>
      </c>
      <c r="AA4682" s="11" t="s">
        <v>18790</v>
      </c>
      <c r="AB4682" s="42" t="s">
        <v>13347</v>
      </c>
      <c r="AC4682" s="36" t="s">
        <v>28421</v>
      </c>
      <c r="AD4682" s="11" t="s">
        <v>22441</v>
      </c>
      <c r="AH4682" s="42" t="s">
        <v>9243</v>
      </c>
      <c r="AI4682" s="6" t="s">
        <v>14157</v>
      </c>
      <c r="AL4682" s="11" t="s">
        <v>33143</v>
      </c>
      <c r="AQ4682" s="36" t="s">
        <v>11242</v>
      </c>
    </row>
    <row r="4683" spans="16:43" x14ac:dyDescent="0.25">
      <c r="P4683" s="17" t="s">
        <v>15339</v>
      </c>
      <c r="X4683" s="11" t="s">
        <v>2392</v>
      </c>
      <c r="Y4683" s="6" t="s">
        <v>4362</v>
      </c>
      <c r="AA4683" s="11" t="s">
        <v>10471</v>
      </c>
      <c r="AB4683" s="42" t="s">
        <v>13346</v>
      </c>
      <c r="AC4683" s="36" t="s">
        <v>28422</v>
      </c>
      <c r="AD4683" s="11" t="s">
        <v>6190</v>
      </c>
      <c r="AH4683" s="42" t="s">
        <v>32336</v>
      </c>
      <c r="AI4683" s="6" t="s">
        <v>39799</v>
      </c>
      <c r="AL4683" s="11" t="s">
        <v>23386</v>
      </c>
      <c r="AQ4683" s="36" t="s">
        <v>39512</v>
      </c>
    </row>
    <row r="4684" spans="16:43" x14ac:dyDescent="0.25">
      <c r="P4684" s="17" t="s">
        <v>15340</v>
      </c>
      <c r="X4684" s="11" t="s">
        <v>7507</v>
      </c>
      <c r="Y4684" s="6" t="s">
        <v>3996</v>
      </c>
      <c r="AA4684" s="11" t="s">
        <v>11019</v>
      </c>
      <c r="AB4684" s="42" t="s">
        <v>13345</v>
      </c>
      <c r="AC4684" s="36" t="s">
        <v>28423</v>
      </c>
      <c r="AD4684" s="11" t="s">
        <v>9047</v>
      </c>
      <c r="AH4684" s="42" t="s">
        <v>6876</v>
      </c>
      <c r="AI4684" s="6" t="s">
        <v>39800</v>
      </c>
      <c r="AL4684" s="11" t="s">
        <v>23387</v>
      </c>
      <c r="AQ4684" s="36" t="s">
        <v>39513</v>
      </c>
    </row>
    <row r="4685" spans="16:43" x14ac:dyDescent="0.25">
      <c r="P4685" s="17" t="s">
        <v>15341</v>
      </c>
      <c r="X4685" s="11" t="s">
        <v>22143</v>
      </c>
      <c r="Y4685" s="6" t="s">
        <v>28000</v>
      </c>
      <c r="AA4685" s="11" t="s">
        <v>19028</v>
      </c>
      <c r="AB4685" s="42" t="s">
        <v>13344</v>
      </c>
      <c r="AC4685" s="36" t="s">
        <v>35080</v>
      </c>
      <c r="AD4685" s="11" t="s">
        <v>5661</v>
      </c>
      <c r="AH4685" s="42" t="s">
        <v>5435</v>
      </c>
      <c r="AI4685" s="6" t="s">
        <v>39801</v>
      </c>
      <c r="AL4685" s="11" t="s">
        <v>23388</v>
      </c>
      <c r="AQ4685" s="36" t="s">
        <v>39514</v>
      </c>
    </row>
    <row r="4686" spans="16:43" x14ac:dyDescent="0.25">
      <c r="P4686" s="17" t="s">
        <v>15342</v>
      </c>
      <c r="X4686" s="11" t="s">
        <v>5871</v>
      </c>
      <c r="Y4686" s="6" t="s">
        <v>9407</v>
      </c>
      <c r="AA4686" s="11" t="s">
        <v>18437</v>
      </c>
      <c r="AB4686" s="42" t="s">
        <v>13343</v>
      </c>
      <c r="AC4686" s="36" t="s">
        <v>35081</v>
      </c>
      <c r="AD4686" s="11" t="s">
        <v>22442</v>
      </c>
      <c r="AH4686" s="42" t="s">
        <v>3348</v>
      </c>
      <c r="AI4686" s="6" t="s">
        <v>11597</v>
      </c>
      <c r="AL4686" s="11" t="s">
        <v>23389</v>
      </c>
      <c r="AQ4686" s="36" t="s">
        <v>34253</v>
      </c>
    </row>
    <row r="4687" spans="16:43" x14ac:dyDescent="0.25">
      <c r="P4687" s="17" t="s">
        <v>15343</v>
      </c>
      <c r="X4687" s="11" t="s">
        <v>22144</v>
      </c>
      <c r="Y4687" s="6" t="s">
        <v>8132</v>
      </c>
      <c r="AA4687" s="11" t="s">
        <v>10762</v>
      </c>
      <c r="AB4687" s="42" t="s">
        <v>13342</v>
      </c>
      <c r="AC4687" s="36" t="s">
        <v>35082</v>
      </c>
      <c r="AD4687" s="11" t="s">
        <v>36143</v>
      </c>
      <c r="AH4687" s="42" t="s">
        <v>24826</v>
      </c>
      <c r="AI4687" s="6" t="s">
        <v>39802</v>
      </c>
      <c r="AL4687" s="11" t="s">
        <v>23390</v>
      </c>
      <c r="AQ4687" s="36" t="s">
        <v>17483</v>
      </c>
    </row>
    <row r="4688" spans="16:43" x14ac:dyDescent="0.25">
      <c r="P4688" s="17" t="s">
        <v>15344</v>
      </c>
      <c r="X4688" s="11" t="s">
        <v>22145</v>
      </c>
      <c r="Y4688" s="6" t="s">
        <v>549</v>
      </c>
      <c r="AA4688" s="11" t="s">
        <v>10987</v>
      </c>
      <c r="AB4688" s="42" t="s">
        <v>13341</v>
      </c>
      <c r="AC4688" s="36" t="s">
        <v>35083</v>
      </c>
      <c r="AD4688" s="11" t="s">
        <v>36144</v>
      </c>
      <c r="AH4688" s="42" t="s">
        <v>7318</v>
      </c>
      <c r="AI4688" s="6" t="s">
        <v>39803</v>
      </c>
      <c r="AL4688" s="11" t="s">
        <v>23391</v>
      </c>
      <c r="AQ4688" s="36" t="s">
        <v>17482</v>
      </c>
    </row>
    <row r="4689" spans="16:43" x14ac:dyDescent="0.25">
      <c r="P4689" s="17" t="s">
        <v>15345</v>
      </c>
      <c r="X4689" s="11" t="s">
        <v>13289</v>
      </c>
      <c r="Y4689" s="6" t="s">
        <v>9373</v>
      </c>
      <c r="AA4689" s="11" t="s">
        <v>18258</v>
      </c>
      <c r="AB4689" s="42" t="s">
        <v>13340</v>
      </c>
      <c r="AC4689" s="36" t="s">
        <v>35084</v>
      </c>
      <c r="AD4689" s="11" t="s">
        <v>36145</v>
      </c>
      <c r="AH4689" s="42" t="s">
        <v>21728</v>
      </c>
      <c r="AI4689" s="6" t="s">
        <v>39804</v>
      </c>
      <c r="AL4689" s="11" t="s">
        <v>23395</v>
      </c>
      <c r="AQ4689" s="36" t="s">
        <v>17481</v>
      </c>
    </row>
    <row r="4690" spans="16:43" x14ac:dyDescent="0.25">
      <c r="P4690" s="17" t="s">
        <v>15346</v>
      </c>
      <c r="X4690" s="11" t="s">
        <v>22146</v>
      </c>
      <c r="Y4690" s="6" t="s">
        <v>1089</v>
      </c>
      <c r="AA4690" s="11" t="s">
        <v>11283</v>
      </c>
      <c r="AB4690" s="42" t="s">
        <v>13339</v>
      </c>
      <c r="AC4690" s="36" t="s">
        <v>35085</v>
      </c>
      <c r="AD4690" s="11" t="s">
        <v>36146</v>
      </c>
      <c r="AH4690" s="42" t="s">
        <v>4306</v>
      </c>
      <c r="AI4690" s="6" t="s">
        <v>39805</v>
      </c>
      <c r="AL4690" s="11" t="s">
        <v>23399</v>
      </c>
      <c r="AQ4690" s="36" t="s">
        <v>10912</v>
      </c>
    </row>
    <row r="4691" spans="16:43" x14ac:dyDescent="0.25">
      <c r="P4691" s="17" t="s">
        <v>15347</v>
      </c>
      <c r="X4691" s="11" t="s">
        <v>22147</v>
      </c>
      <c r="Y4691" s="6" t="s">
        <v>7917</v>
      </c>
      <c r="AA4691" s="11" t="s">
        <v>19378</v>
      </c>
      <c r="AB4691" s="42" t="s">
        <v>13338</v>
      </c>
      <c r="AC4691" s="36" t="s">
        <v>28427</v>
      </c>
      <c r="AD4691" s="11" t="s">
        <v>36147</v>
      </c>
      <c r="AH4691" s="42" t="s">
        <v>37766</v>
      </c>
      <c r="AI4691" s="6" t="s">
        <v>39806</v>
      </c>
      <c r="AL4691" s="11" t="s">
        <v>11954</v>
      </c>
      <c r="AQ4691" s="36" t="s">
        <v>29779</v>
      </c>
    </row>
    <row r="4692" spans="16:43" x14ac:dyDescent="0.25">
      <c r="P4692" s="17" t="s">
        <v>15348</v>
      </c>
      <c r="X4692" s="11" t="s">
        <v>7015</v>
      </c>
      <c r="Y4692" s="6" t="s">
        <v>4311</v>
      </c>
      <c r="AA4692" s="11" t="s">
        <v>15943</v>
      </c>
      <c r="AB4692" s="42" t="s">
        <v>13337</v>
      </c>
      <c r="AC4692" s="36" t="s">
        <v>22840</v>
      </c>
      <c r="AD4692" s="11" t="s">
        <v>36148</v>
      </c>
      <c r="AH4692" s="42" t="s">
        <v>1194</v>
      </c>
      <c r="AI4692" s="6" t="s">
        <v>39807</v>
      </c>
      <c r="AL4692" s="11" t="s">
        <v>23401</v>
      </c>
      <c r="AQ4692" s="36" t="s">
        <v>29780</v>
      </c>
    </row>
    <row r="4693" spans="16:43" x14ac:dyDescent="0.25">
      <c r="P4693" s="17" t="s">
        <v>15349</v>
      </c>
      <c r="X4693" s="11" t="s">
        <v>2086</v>
      </c>
      <c r="Y4693" s="6" t="s">
        <v>11117</v>
      </c>
      <c r="AA4693" s="11" t="s">
        <v>9648</v>
      </c>
      <c r="AB4693" s="42" t="s">
        <v>13336</v>
      </c>
      <c r="AC4693" s="36" t="s">
        <v>35086</v>
      </c>
      <c r="AD4693" s="11" t="s">
        <v>6966</v>
      </c>
      <c r="AH4693" s="42" t="s">
        <v>32340</v>
      </c>
      <c r="AI4693" s="6" t="s">
        <v>11621</v>
      </c>
      <c r="AL4693" s="11" t="s">
        <v>23403</v>
      </c>
      <c r="AQ4693" s="36" t="s">
        <v>43627</v>
      </c>
    </row>
    <row r="4694" spans="16:43" x14ac:dyDescent="0.25">
      <c r="P4694" s="17" t="s">
        <v>15350</v>
      </c>
      <c r="X4694" s="11" t="s">
        <v>1381</v>
      </c>
      <c r="Y4694" s="6" t="s">
        <v>25252</v>
      </c>
      <c r="AA4694" s="11" t="s">
        <v>29110</v>
      </c>
      <c r="AB4694" s="42" t="s">
        <v>13335</v>
      </c>
      <c r="AC4694" s="36" t="s">
        <v>28428</v>
      </c>
      <c r="AD4694" s="11" t="s">
        <v>36149</v>
      </c>
      <c r="AH4694" s="42" t="s">
        <v>13835</v>
      </c>
      <c r="AI4694" s="6" t="s">
        <v>14155</v>
      </c>
      <c r="AL4694" s="11" t="s">
        <v>23405</v>
      </c>
      <c r="AQ4694" s="36" t="s">
        <v>27141</v>
      </c>
    </row>
    <row r="4695" spans="16:43" x14ac:dyDescent="0.25">
      <c r="P4695" s="17" t="s">
        <v>15351</v>
      </c>
      <c r="X4695" s="11" t="s">
        <v>5944</v>
      </c>
      <c r="Y4695" s="6" t="s">
        <v>25253</v>
      </c>
      <c r="AA4695" s="11" t="s">
        <v>15946</v>
      </c>
      <c r="AB4695" s="42" t="s">
        <v>6342</v>
      </c>
      <c r="AC4695" s="36" t="s">
        <v>25434</v>
      </c>
      <c r="AD4695" s="11" t="s">
        <v>6965</v>
      </c>
      <c r="AH4695" s="42" t="s">
        <v>1337</v>
      </c>
      <c r="AI4695" s="6" t="s">
        <v>34490</v>
      </c>
      <c r="AL4695" s="11" t="s">
        <v>23406</v>
      </c>
      <c r="AQ4695" s="36" t="s">
        <v>17480</v>
      </c>
    </row>
    <row r="4696" spans="16:43" x14ac:dyDescent="0.25">
      <c r="P4696" s="17" t="s">
        <v>15352</v>
      </c>
      <c r="X4696" s="11" t="s">
        <v>22148</v>
      </c>
      <c r="Y4696" s="6" t="s">
        <v>2547</v>
      </c>
      <c r="AA4696" s="11" t="s">
        <v>18898</v>
      </c>
      <c r="AB4696" s="42" t="s">
        <v>13330</v>
      </c>
      <c r="AC4696" s="36" t="s">
        <v>35087</v>
      </c>
      <c r="AD4696" s="11" t="s">
        <v>36150</v>
      </c>
      <c r="AH4696" s="42" t="s">
        <v>24828</v>
      </c>
      <c r="AI4696" s="6" t="s">
        <v>17233</v>
      </c>
      <c r="AL4696" s="11" t="s">
        <v>23408</v>
      </c>
      <c r="AQ4696" s="36" t="s">
        <v>17479</v>
      </c>
    </row>
    <row r="4697" spans="16:43" x14ac:dyDescent="0.25">
      <c r="P4697" s="17" t="s">
        <v>15353</v>
      </c>
      <c r="X4697" s="11" t="s">
        <v>22149</v>
      </c>
      <c r="Y4697" s="6" t="s">
        <v>28001</v>
      </c>
      <c r="AA4697" s="11" t="s">
        <v>29109</v>
      </c>
      <c r="AB4697" s="42" t="s">
        <v>6341</v>
      </c>
      <c r="AC4697" s="36" t="s">
        <v>28429</v>
      </c>
      <c r="AD4697" s="11" t="s">
        <v>2106</v>
      </c>
      <c r="AH4697" s="42" t="s">
        <v>1131</v>
      </c>
      <c r="AI4697" s="6" t="s">
        <v>39808</v>
      </c>
      <c r="AL4697" s="11" t="s">
        <v>41579</v>
      </c>
      <c r="AQ4697" s="36" t="s">
        <v>14604</v>
      </c>
    </row>
    <row r="4698" spans="16:43" x14ac:dyDescent="0.25">
      <c r="P4698" s="17" t="s">
        <v>15354</v>
      </c>
      <c r="X4698" s="11" t="s">
        <v>22150</v>
      </c>
      <c r="Y4698" s="6" t="s">
        <v>28002</v>
      </c>
      <c r="AA4698" s="11" t="s">
        <v>18589</v>
      </c>
      <c r="AB4698" s="42" t="s">
        <v>13329</v>
      </c>
      <c r="AC4698" s="36" t="s">
        <v>30562</v>
      </c>
      <c r="AD4698" s="11" t="s">
        <v>36151</v>
      </c>
      <c r="AH4698" s="42" t="s">
        <v>6654</v>
      </c>
      <c r="AI4698" s="6" t="s">
        <v>34491</v>
      </c>
      <c r="AL4698" s="11" t="s">
        <v>41580</v>
      </c>
      <c r="AQ4698" s="36" t="s">
        <v>24417</v>
      </c>
    </row>
    <row r="4699" spans="16:43" x14ac:dyDescent="0.25">
      <c r="P4699" s="17" t="s">
        <v>15355</v>
      </c>
      <c r="X4699" s="11" t="s">
        <v>22151</v>
      </c>
      <c r="Y4699" s="6" t="s">
        <v>3702</v>
      </c>
      <c r="AA4699" s="11" t="s">
        <v>26310</v>
      </c>
      <c r="AB4699" s="42" t="s">
        <v>13328</v>
      </c>
      <c r="AC4699" s="36" t="s">
        <v>22843</v>
      </c>
      <c r="AD4699" s="11" t="s">
        <v>36152</v>
      </c>
      <c r="AH4699" s="42" t="s">
        <v>21731</v>
      </c>
      <c r="AI4699" s="6" t="s">
        <v>34492</v>
      </c>
      <c r="AL4699" s="11" t="s">
        <v>41581</v>
      </c>
      <c r="AQ4699" s="36" t="s">
        <v>24418</v>
      </c>
    </row>
    <row r="4700" spans="16:43" x14ac:dyDescent="0.25">
      <c r="P4700" s="17" t="s">
        <v>15356</v>
      </c>
      <c r="X4700" s="11" t="s">
        <v>22152</v>
      </c>
      <c r="Y4700" s="6" t="s">
        <v>13021</v>
      </c>
      <c r="AA4700" s="11" t="s">
        <v>18844</v>
      </c>
      <c r="AB4700" s="42" t="s">
        <v>13327</v>
      </c>
      <c r="AC4700" s="36" t="s">
        <v>28430</v>
      </c>
      <c r="AD4700" s="11" t="s">
        <v>36153</v>
      </c>
      <c r="AH4700" s="42" t="s">
        <v>916</v>
      </c>
      <c r="AI4700" s="6" t="s">
        <v>34493</v>
      </c>
      <c r="AL4700" s="11" t="s">
        <v>41582</v>
      </c>
      <c r="AQ4700" s="36" t="s">
        <v>43628</v>
      </c>
    </row>
    <row r="4701" spans="16:43" x14ac:dyDescent="0.25">
      <c r="P4701" s="17" t="s">
        <v>15357</v>
      </c>
      <c r="X4701" s="11" t="s">
        <v>9079</v>
      </c>
      <c r="Y4701" s="6" t="s">
        <v>5121</v>
      </c>
      <c r="AA4701" s="11" t="s">
        <v>10663</v>
      </c>
      <c r="AB4701" s="42" t="s">
        <v>13326</v>
      </c>
      <c r="AC4701" s="36" t="s">
        <v>28431</v>
      </c>
      <c r="AD4701" s="11" t="s">
        <v>25307</v>
      </c>
      <c r="AH4701" s="42" t="s">
        <v>32341</v>
      </c>
      <c r="AI4701" s="6" t="s">
        <v>27411</v>
      </c>
      <c r="AL4701" s="11" t="s">
        <v>41583</v>
      </c>
      <c r="AQ4701" s="36" t="s">
        <v>43629</v>
      </c>
    </row>
    <row r="4702" spans="16:43" x14ac:dyDescent="0.25">
      <c r="P4702" s="17" t="s">
        <v>15358</v>
      </c>
      <c r="X4702" s="11" t="s">
        <v>5349</v>
      </c>
      <c r="Y4702" s="6" t="s">
        <v>1517</v>
      </c>
      <c r="AA4702" s="11" t="s">
        <v>171</v>
      </c>
      <c r="AB4702" s="42" t="s">
        <v>13325</v>
      </c>
      <c r="AC4702" s="36" t="s">
        <v>35088</v>
      </c>
      <c r="AD4702" s="11" t="s">
        <v>22449</v>
      </c>
      <c r="AH4702" s="42" t="s">
        <v>37767</v>
      </c>
      <c r="AI4702" s="6" t="s">
        <v>39809</v>
      </c>
      <c r="AL4702" s="11" t="s">
        <v>41584</v>
      </c>
      <c r="AQ4702" s="36" t="s">
        <v>43630</v>
      </c>
    </row>
    <row r="4703" spans="16:43" x14ac:dyDescent="0.25">
      <c r="P4703" s="17" t="s">
        <v>15359</v>
      </c>
      <c r="X4703" s="11" t="s">
        <v>754</v>
      </c>
      <c r="Y4703" s="6" t="s">
        <v>6448</v>
      </c>
      <c r="AA4703" s="11" t="s">
        <v>10282</v>
      </c>
      <c r="AB4703" s="42" t="s">
        <v>13324</v>
      </c>
      <c r="AC4703" s="36" t="s">
        <v>28432</v>
      </c>
      <c r="AD4703" s="11" t="s">
        <v>22451</v>
      </c>
      <c r="AH4703" s="42" t="s">
        <v>37768</v>
      </c>
      <c r="AI4703" s="6" t="s">
        <v>21383</v>
      </c>
      <c r="AL4703" s="11" t="s">
        <v>41585</v>
      </c>
      <c r="AQ4703" s="36" t="s">
        <v>27142</v>
      </c>
    </row>
    <row r="4704" spans="16:43" x14ac:dyDescent="0.25">
      <c r="P4704" s="17" t="s">
        <v>15360</v>
      </c>
      <c r="X4704" s="11" t="s">
        <v>22153</v>
      </c>
      <c r="Y4704" s="6" t="s">
        <v>10908</v>
      </c>
      <c r="AA4704" s="11" t="s">
        <v>18916</v>
      </c>
      <c r="AB4704" s="42" t="s">
        <v>13323</v>
      </c>
      <c r="AC4704" s="36" t="s">
        <v>28433</v>
      </c>
      <c r="AD4704" s="11" t="s">
        <v>22453</v>
      </c>
      <c r="AH4704" s="42" t="s">
        <v>37769</v>
      </c>
      <c r="AI4704" s="6" t="s">
        <v>39810</v>
      </c>
      <c r="AL4704" s="11" t="s">
        <v>41586</v>
      </c>
      <c r="AQ4704" s="36" t="s">
        <v>27143</v>
      </c>
    </row>
    <row r="4705" spans="16:43" x14ac:dyDescent="0.25">
      <c r="P4705" s="17" t="s">
        <v>15361</v>
      </c>
      <c r="X4705" s="11" t="s">
        <v>22154</v>
      </c>
      <c r="Y4705" s="6" t="s">
        <v>2924</v>
      </c>
      <c r="AA4705" s="11" t="s">
        <v>7208</v>
      </c>
      <c r="AB4705" s="42" t="s">
        <v>13322</v>
      </c>
      <c r="AC4705" s="36" t="s">
        <v>28434</v>
      </c>
      <c r="AD4705" s="11" t="s">
        <v>22454</v>
      </c>
      <c r="AH4705" s="42" t="s">
        <v>9376</v>
      </c>
      <c r="AI4705" s="6" t="s">
        <v>27412</v>
      </c>
      <c r="AL4705" s="11" t="s">
        <v>23415</v>
      </c>
      <c r="AQ4705" s="36" t="s">
        <v>17478</v>
      </c>
    </row>
    <row r="4706" spans="16:43" x14ac:dyDescent="0.25">
      <c r="P4706" s="17" t="s">
        <v>15362</v>
      </c>
      <c r="X4706" s="11" t="s">
        <v>22155</v>
      </c>
      <c r="Y4706" s="6" t="s">
        <v>2203</v>
      </c>
      <c r="AA4706" s="11" t="s">
        <v>3137</v>
      </c>
      <c r="AB4706" s="42" t="s">
        <v>13321</v>
      </c>
      <c r="AC4706" s="36" t="s">
        <v>35089</v>
      </c>
      <c r="AD4706" s="11" t="s">
        <v>4392</v>
      </c>
      <c r="AH4706" s="42" t="s">
        <v>7242</v>
      </c>
      <c r="AI4706" s="6" t="s">
        <v>14152</v>
      </c>
      <c r="AL4706" s="11" t="s">
        <v>23416</v>
      </c>
      <c r="AQ4706" s="36" t="s">
        <v>17477</v>
      </c>
    </row>
    <row r="4707" spans="16:43" x14ac:dyDescent="0.25">
      <c r="P4707" s="17" t="s">
        <v>15363</v>
      </c>
      <c r="X4707" s="11" t="s">
        <v>13276</v>
      </c>
      <c r="Y4707" s="6" t="s">
        <v>3403</v>
      </c>
      <c r="AA4707" s="11" t="s">
        <v>7465</v>
      </c>
      <c r="AB4707" s="42" t="s">
        <v>6339</v>
      </c>
      <c r="AC4707" s="36" t="s">
        <v>28435</v>
      </c>
      <c r="AD4707" s="11" t="s">
        <v>22455</v>
      </c>
      <c r="AH4707" s="42" t="s">
        <v>9000</v>
      </c>
      <c r="AI4707" s="6" t="s">
        <v>30025</v>
      </c>
      <c r="AL4707" s="11" t="s">
        <v>23418</v>
      </c>
      <c r="AQ4707" s="36" t="s">
        <v>39517</v>
      </c>
    </row>
    <row r="4708" spans="16:43" x14ac:dyDescent="0.25">
      <c r="P4708" s="17" t="s">
        <v>15364</v>
      </c>
      <c r="X4708" s="11" t="s">
        <v>13274</v>
      </c>
      <c r="Y4708" s="6" t="s">
        <v>2532</v>
      </c>
      <c r="AA4708" s="11" t="s">
        <v>9369</v>
      </c>
      <c r="AB4708" s="42" t="s">
        <v>13320</v>
      </c>
      <c r="AC4708" s="36" t="s">
        <v>35090</v>
      </c>
      <c r="AD4708" s="11" t="s">
        <v>22456</v>
      </c>
      <c r="AH4708" s="42" t="s">
        <v>2850</v>
      </c>
      <c r="AI4708" s="6" t="s">
        <v>34495</v>
      </c>
      <c r="AL4708" s="11" t="s">
        <v>23419</v>
      </c>
      <c r="AQ4708" s="36" t="s">
        <v>39518</v>
      </c>
    </row>
    <row r="4709" spans="16:43" x14ac:dyDescent="0.25">
      <c r="P4709" s="17" t="s">
        <v>15365</v>
      </c>
      <c r="X4709" s="11" t="s">
        <v>22156</v>
      </c>
      <c r="Y4709" s="6" t="s">
        <v>8821</v>
      </c>
      <c r="AA4709" s="11" t="s">
        <v>19044</v>
      </c>
      <c r="AB4709" s="42" t="s">
        <v>13319</v>
      </c>
      <c r="AC4709" s="36" t="s">
        <v>35091</v>
      </c>
      <c r="AD4709" s="11" t="s">
        <v>22457</v>
      </c>
      <c r="AH4709" s="42" t="s">
        <v>8535</v>
      </c>
      <c r="AI4709" s="6" t="s">
        <v>17229</v>
      </c>
      <c r="AL4709" s="11" t="s">
        <v>23420</v>
      </c>
      <c r="AQ4709" s="36" t="s">
        <v>39519</v>
      </c>
    </row>
    <row r="4710" spans="16:43" x14ac:dyDescent="0.25">
      <c r="P4710" s="17" t="s">
        <v>15366</v>
      </c>
      <c r="X4710" s="11" t="s">
        <v>22157</v>
      </c>
      <c r="Y4710" s="6" t="s">
        <v>28003</v>
      </c>
      <c r="AA4710" s="11" t="s">
        <v>18966</v>
      </c>
      <c r="AB4710" s="42" t="s">
        <v>13318</v>
      </c>
      <c r="AC4710" s="36" t="s">
        <v>35092</v>
      </c>
      <c r="AD4710" s="11" t="s">
        <v>22458</v>
      </c>
      <c r="AH4710" s="42" t="s">
        <v>9737</v>
      </c>
      <c r="AI4710" s="6" t="s">
        <v>27414</v>
      </c>
      <c r="AL4710" s="11" t="s">
        <v>23427</v>
      </c>
      <c r="AQ4710" s="36" t="s">
        <v>39520</v>
      </c>
    </row>
    <row r="4711" spans="16:43" x14ac:dyDescent="0.25">
      <c r="P4711" s="17" t="s">
        <v>15367</v>
      </c>
      <c r="X4711" s="11" t="s">
        <v>6380</v>
      </c>
      <c r="Y4711" s="6" t="s">
        <v>3990</v>
      </c>
      <c r="AA4711" s="11" t="s">
        <v>4574</v>
      </c>
      <c r="AB4711" s="42" t="s">
        <v>13317</v>
      </c>
      <c r="AC4711" s="36" t="s">
        <v>35093</v>
      </c>
      <c r="AD4711" s="11" t="s">
        <v>22463</v>
      </c>
      <c r="AH4711" s="42" t="s">
        <v>6569</v>
      </c>
      <c r="AI4711" s="6" t="s">
        <v>30029</v>
      </c>
      <c r="AL4711" s="11" t="s">
        <v>23432</v>
      </c>
      <c r="AQ4711" s="36" t="s">
        <v>17476</v>
      </c>
    </row>
    <row r="4712" spans="16:43" x14ac:dyDescent="0.25">
      <c r="P4712" s="17" t="s">
        <v>15368</v>
      </c>
      <c r="X4712" s="11" t="s">
        <v>1615</v>
      </c>
      <c r="Y4712" s="6" t="s">
        <v>18442</v>
      </c>
      <c r="AA4712" s="11" t="s">
        <v>29103</v>
      </c>
      <c r="AB4712" s="42" t="s">
        <v>13316</v>
      </c>
      <c r="AC4712" s="36" t="s">
        <v>28436</v>
      </c>
      <c r="AD4712" s="11" t="s">
        <v>22464</v>
      </c>
      <c r="AH4712" s="42" t="s">
        <v>7191</v>
      </c>
      <c r="AI4712" s="6" t="s">
        <v>14147</v>
      </c>
      <c r="AL4712" s="11" t="s">
        <v>23433</v>
      </c>
      <c r="AQ4712" s="36" t="s">
        <v>39521</v>
      </c>
    </row>
    <row r="4713" spans="16:43" x14ac:dyDescent="0.25">
      <c r="P4713" s="17" t="s">
        <v>15369</v>
      </c>
      <c r="X4713" s="11" t="s">
        <v>22158</v>
      </c>
      <c r="Y4713" s="6" t="s">
        <v>28004</v>
      </c>
      <c r="AA4713" s="11" t="s">
        <v>793</v>
      </c>
      <c r="AB4713" s="42" t="s">
        <v>13315</v>
      </c>
      <c r="AC4713" s="36" t="s">
        <v>28437</v>
      </c>
      <c r="AD4713" s="11" t="s">
        <v>22465</v>
      </c>
      <c r="AH4713" s="42" t="s">
        <v>2224</v>
      </c>
      <c r="AI4713" s="6" t="s">
        <v>30030</v>
      </c>
      <c r="AL4713" s="11" t="s">
        <v>23435</v>
      </c>
      <c r="AQ4713" s="36" t="s">
        <v>39522</v>
      </c>
    </row>
    <row r="4714" spans="16:43" x14ac:dyDescent="0.25">
      <c r="P4714" s="17" t="s">
        <v>15370</v>
      </c>
      <c r="X4714" s="11" t="s">
        <v>22159</v>
      </c>
      <c r="Y4714" s="6" t="s">
        <v>28005</v>
      </c>
      <c r="AA4714" s="11" t="s">
        <v>18823</v>
      </c>
      <c r="AB4714" s="42" t="s">
        <v>13314</v>
      </c>
      <c r="AC4714" s="36" t="s">
        <v>28438</v>
      </c>
      <c r="AD4714" s="11" t="s">
        <v>22466</v>
      </c>
      <c r="AH4714" s="42" t="s">
        <v>4478</v>
      </c>
      <c r="AI4714" s="6" t="s">
        <v>34496</v>
      </c>
      <c r="AL4714" s="11" t="s">
        <v>23436</v>
      </c>
      <c r="AQ4714" s="36" t="s">
        <v>34256</v>
      </c>
    </row>
    <row r="4715" spans="16:43" x14ac:dyDescent="0.25">
      <c r="P4715" s="17" t="s">
        <v>15371</v>
      </c>
      <c r="X4715" s="11" t="s">
        <v>22160</v>
      </c>
      <c r="Y4715" s="6" t="s">
        <v>3592</v>
      </c>
      <c r="AA4715" s="11" t="s">
        <v>6549</v>
      </c>
      <c r="AB4715" s="42" t="s">
        <v>13313</v>
      </c>
      <c r="AC4715" s="36" t="s">
        <v>35094</v>
      </c>
      <c r="AD4715" s="11" t="s">
        <v>22467</v>
      </c>
      <c r="AH4715" s="42" t="s">
        <v>507</v>
      </c>
      <c r="AI4715" s="6" t="s">
        <v>39811</v>
      </c>
      <c r="AL4715" s="11" t="s">
        <v>25760</v>
      </c>
      <c r="AQ4715" s="36" t="s">
        <v>34257</v>
      </c>
    </row>
    <row r="4716" spans="16:43" x14ac:dyDescent="0.25">
      <c r="P4716" s="17" t="s">
        <v>15372</v>
      </c>
      <c r="X4716" s="11" t="s">
        <v>22161</v>
      </c>
      <c r="Y4716" s="6" t="s">
        <v>10542</v>
      </c>
      <c r="AA4716" s="11" t="s">
        <v>9293</v>
      </c>
      <c r="AB4716" s="42" t="s">
        <v>13312</v>
      </c>
      <c r="AC4716" s="36" t="s">
        <v>35095</v>
      </c>
      <c r="AD4716" s="11" t="s">
        <v>22468</v>
      </c>
      <c r="AH4716" s="42" t="s">
        <v>779</v>
      </c>
      <c r="AI4716" s="6" t="s">
        <v>21392</v>
      </c>
      <c r="AL4716" s="11" t="s">
        <v>23440</v>
      </c>
      <c r="AQ4716" s="36" t="s">
        <v>34258</v>
      </c>
    </row>
    <row r="4717" spans="16:43" x14ac:dyDescent="0.25">
      <c r="P4717" s="17" t="s">
        <v>15373</v>
      </c>
      <c r="X4717" s="11" t="s">
        <v>1121</v>
      </c>
      <c r="Y4717" s="6" t="s">
        <v>8155</v>
      </c>
      <c r="AA4717" s="11" t="s">
        <v>10803</v>
      </c>
      <c r="AB4717" s="42" t="s">
        <v>13311</v>
      </c>
      <c r="AC4717" s="36" t="s">
        <v>28440</v>
      </c>
      <c r="AD4717" s="11" t="s">
        <v>22470</v>
      </c>
      <c r="AH4717" s="42" t="s">
        <v>37770</v>
      </c>
      <c r="AI4717" s="6" t="s">
        <v>34497</v>
      </c>
      <c r="AL4717" s="11" t="s">
        <v>23441</v>
      </c>
      <c r="AQ4717" s="36" t="s">
        <v>34259</v>
      </c>
    </row>
    <row r="4718" spans="16:43" x14ac:dyDescent="0.25">
      <c r="P4718" s="17" t="s">
        <v>15374</v>
      </c>
      <c r="X4718" s="11" t="s">
        <v>8767</v>
      </c>
      <c r="Y4718" s="6" t="s">
        <v>6029</v>
      </c>
      <c r="AA4718" s="11" t="s">
        <v>10694</v>
      </c>
      <c r="AB4718" s="42" t="s">
        <v>13310</v>
      </c>
      <c r="AC4718" s="36" t="s">
        <v>35096</v>
      </c>
      <c r="AD4718" s="11" t="s">
        <v>22471</v>
      </c>
      <c r="AH4718" s="42" t="s">
        <v>1276</v>
      </c>
      <c r="AI4718" s="6" t="s">
        <v>39812</v>
      </c>
      <c r="AL4718" s="11" t="s">
        <v>23451</v>
      </c>
      <c r="AQ4718" s="36" t="s">
        <v>17475</v>
      </c>
    </row>
    <row r="4719" spans="16:43" x14ac:dyDescent="0.25">
      <c r="P4719" s="17" t="s">
        <v>15375</v>
      </c>
      <c r="X4719" s="11" t="s">
        <v>22162</v>
      </c>
      <c r="Y4719" s="6" t="s">
        <v>13012</v>
      </c>
      <c r="AA4719" s="11" t="s">
        <v>9842</v>
      </c>
      <c r="AB4719" s="42" t="s">
        <v>13309</v>
      </c>
      <c r="AC4719" s="36" t="s">
        <v>28441</v>
      </c>
      <c r="AD4719" s="11" t="s">
        <v>22472</v>
      </c>
      <c r="AH4719" s="42" t="s">
        <v>21741</v>
      </c>
      <c r="AI4719" s="6" t="s">
        <v>27415</v>
      </c>
      <c r="AL4719" s="11" t="s">
        <v>11794</v>
      </c>
      <c r="AQ4719" s="36" t="s">
        <v>34260</v>
      </c>
    </row>
    <row r="4720" spans="16:43" x14ac:dyDescent="0.25">
      <c r="P4720" s="17" t="s">
        <v>15376</v>
      </c>
      <c r="X4720" s="11" t="s">
        <v>22163</v>
      </c>
      <c r="Y4720" s="6" t="s">
        <v>28006</v>
      </c>
      <c r="AA4720" s="11" t="s">
        <v>10782</v>
      </c>
      <c r="AB4720" s="42" t="s">
        <v>13308</v>
      </c>
      <c r="AC4720" s="36" t="s">
        <v>35097</v>
      </c>
      <c r="AD4720" s="11" t="s">
        <v>22473</v>
      </c>
      <c r="AH4720" s="42" t="s">
        <v>24832</v>
      </c>
      <c r="AI4720" s="6" t="s">
        <v>21395</v>
      </c>
      <c r="AL4720" s="11" t="s">
        <v>11791</v>
      </c>
      <c r="AQ4720" s="36" t="s">
        <v>17474</v>
      </c>
    </row>
    <row r="4721" spans="16:43" x14ac:dyDescent="0.25">
      <c r="P4721" s="17" t="s">
        <v>15377</v>
      </c>
      <c r="X4721" s="11" t="s">
        <v>3922</v>
      </c>
      <c r="Y4721" s="6" t="s">
        <v>6167</v>
      </c>
      <c r="AA4721" s="11" t="s">
        <v>11182</v>
      </c>
      <c r="AB4721" s="42" t="s">
        <v>13307</v>
      </c>
      <c r="AC4721" s="36" t="s">
        <v>28449</v>
      </c>
      <c r="AD4721" s="11" t="s">
        <v>22476</v>
      </c>
      <c r="AH4721" s="42" t="s">
        <v>24833</v>
      </c>
      <c r="AI4721" s="6" t="s">
        <v>30032</v>
      </c>
      <c r="AL4721" s="11" t="s">
        <v>23458</v>
      </c>
      <c r="AQ4721" s="36" t="s">
        <v>17473</v>
      </c>
    </row>
    <row r="4722" spans="16:43" x14ac:dyDescent="0.25">
      <c r="P4722" s="17" t="s">
        <v>15378</v>
      </c>
      <c r="X4722" s="11" t="s">
        <v>7816</v>
      </c>
      <c r="Y4722" s="6" t="s">
        <v>5057</v>
      </c>
      <c r="AA4722" s="11" t="s">
        <v>8324</v>
      </c>
      <c r="AB4722" s="42" t="s">
        <v>13306</v>
      </c>
      <c r="AC4722" s="36" t="s">
        <v>35098</v>
      </c>
      <c r="AD4722" s="11" t="s">
        <v>22477</v>
      </c>
      <c r="AH4722" s="42" t="s">
        <v>4957</v>
      </c>
      <c r="AI4722" s="6" t="s">
        <v>24640</v>
      </c>
      <c r="AL4722" s="11" t="s">
        <v>23460</v>
      </c>
      <c r="AQ4722" s="36" t="s">
        <v>27145</v>
      </c>
    </row>
    <row r="4723" spans="16:43" x14ac:dyDescent="0.25">
      <c r="P4723" s="17" t="s">
        <v>15379</v>
      </c>
      <c r="X4723" s="11" t="s">
        <v>2399</v>
      </c>
      <c r="Y4723" s="6" t="s">
        <v>10738</v>
      </c>
      <c r="AA4723" s="11" t="s">
        <v>10504</v>
      </c>
      <c r="AB4723" s="42" t="s">
        <v>6338</v>
      </c>
      <c r="AC4723" s="36" t="s">
        <v>35099</v>
      </c>
      <c r="AD4723" s="11" t="s">
        <v>22478</v>
      </c>
      <c r="AH4723" s="42" t="s">
        <v>37771</v>
      </c>
      <c r="AI4723" s="6" t="s">
        <v>34501</v>
      </c>
      <c r="AL4723" s="11" t="s">
        <v>23464</v>
      </c>
      <c r="AQ4723" s="36" t="s">
        <v>11206</v>
      </c>
    </row>
    <row r="4724" spans="16:43" x14ac:dyDescent="0.25">
      <c r="P4724" s="17" t="s">
        <v>15380</v>
      </c>
      <c r="X4724" s="11" t="s">
        <v>22164</v>
      </c>
      <c r="Y4724" s="6" t="s">
        <v>18728</v>
      </c>
      <c r="AA4724" s="11" t="s">
        <v>11294</v>
      </c>
      <c r="AB4724" s="42" t="s">
        <v>13305</v>
      </c>
      <c r="AC4724" s="36" t="s">
        <v>35100</v>
      </c>
      <c r="AD4724" s="11" t="s">
        <v>22479</v>
      </c>
      <c r="AH4724" s="42" t="s">
        <v>7516</v>
      </c>
      <c r="AI4724" s="6" t="s">
        <v>21401</v>
      </c>
      <c r="AL4724" s="11" t="s">
        <v>23467</v>
      </c>
      <c r="AQ4724" s="36" t="s">
        <v>14601</v>
      </c>
    </row>
    <row r="4725" spans="16:43" x14ac:dyDescent="0.25">
      <c r="P4725" s="17" t="s">
        <v>15381</v>
      </c>
      <c r="X4725" s="11" t="s">
        <v>7312</v>
      </c>
      <c r="Y4725" s="6" t="s">
        <v>28007</v>
      </c>
      <c r="AA4725" s="11" t="s">
        <v>5197</v>
      </c>
      <c r="AB4725" s="42" t="s">
        <v>13304</v>
      </c>
      <c r="AC4725" s="36" t="s">
        <v>35101</v>
      </c>
      <c r="AD4725" s="11" t="s">
        <v>22480</v>
      </c>
      <c r="AH4725" s="42" t="s">
        <v>541</v>
      </c>
      <c r="AI4725" s="6" t="s">
        <v>21403</v>
      </c>
      <c r="AL4725" s="11" t="s">
        <v>25769</v>
      </c>
      <c r="AQ4725" s="36" t="s">
        <v>14600</v>
      </c>
    </row>
    <row r="4726" spans="16:43" x14ac:dyDescent="0.25">
      <c r="P4726" s="17" t="s">
        <v>15382</v>
      </c>
      <c r="X4726" s="11" t="s">
        <v>22165</v>
      </c>
      <c r="Y4726" s="6" t="s">
        <v>28008</v>
      </c>
      <c r="AA4726" s="11" t="s">
        <v>7089</v>
      </c>
      <c r="AB4726" s="42" t="s">
        <v>13303</v>
      </c>
      <c r="AC4726" s="36" t="s">
        <v>28450</v>
      </c>
      <c r="AD4726" s="11" t="s">
        <v>4386</v>
      </c>
      <c r="AH4726" s="42" t="s">
        <v>7253</v>
      </c>
      <c r="AI4726" s="6" t="s">
        <v>24641</v>
      </c>
      <c r="AL4726" s="11" t="s">
        <v>33204</v>
      </c>
      <c r="AQ4726" s="36" t="s">
        <v>14599</v>
      </c>
    </row>
    <row r="4727" spans="16:43" x14ac:dyDescent="0.25">
      <c r="P4727" s="17" t="s">
        <v>15383</v>
      </c>
      <c r="X4727" s="11" t="s">
        <v>22166</v>
      </c>
      <c r="Y4727" s="6" t="s">
        <v>3728</v>
      </c>
      <c r="AA4727" s="11" t="s">
        <v>10222</v>
      </c>
      <c r="AB4727" s="42" t="s">
        <v>9073</v>
      </c>
      <c r="AC4727" s="36" t="s">
        <v>28451</v>
      </c>
      <c r="AD4727" s="11" t="s">
        <v>22481</v>
      </c>
      <c r="AH4727" s="42" t="s">
        <v>689</v>
      </c>
      <c r="AI4727" s="6" t="s">
        <v>39813</v>
      </c>
      <c r="AL4727" s="11" t="s">
        <v>25770</v>
      </c>
      <c r="AQ4727" s="36" t="s">
        <v>17472</v>
      </c>
    </row>
    <row r="4728" spans="16:43" x14ac:dyDescent="0.25">
      <c r="P4728" s="17" t="s">
        <v>15384</v>
      </c>
      <c r="X4728" s="11" t="s">
        <v>823</v>
      </c>
      <c r="Y4728" s="6" t="s">
        <v>1575</v>
      </c>
      <c r="AA4728" s="11" t="s">
        <v>9191</v>
      </c>
      <c r="AB4728" s="42" t="s">
        <v>13302</v>
      </c>
      <c r="AC4728" s="36" t="s">
        <v>28452</v>
      </c>
      <c r="AD4728" s="11" t="s">
        <v>22482</v>
      </c>
      <c r="AH4728" s="42" t="s">
        <v>37772</v>
      </c>
      <c r="AI4728" s="6" t="s">
        <v>21406</v>
      </c>
      <c r="AL4728" s="11" t="s">
        <v>23468</v>
      </c>
      <c r="AQ4728" s="36" t="s">
        <v>29782</v>
      </c>
    </row>
    <row r="4729" spans="16:43" x14ac:dyDescent="0.25">
      <c r="P4729" s="17" t="s">
        <v>15385</v>
      </c>
      <c r="X4729" s="11" t="s">
        <v>22167</v>
      </c>
      <c r="Y4729" s="6" t="s">
        <v>8692</v>
      </c>
      <c r="AA4729" s="11" t="s">
        <v>29102</v>
      </c>
      <c r="AB4729" s="42" t="s">
        <v>13301</v>
      </c>
      <c r="AC4729" s="36" t="s">
        <v>28453</v>
      </c>
      <c r="AD4729" s="11" t="s">
        <v>22483</v>
      </c>
      <c r="AH4729" s="42" t="s">
        <v>879</v>
      </c>
      <c r="AI4729" s="6" t="s">
        <v>34503</v>
      </c>
      <c r="AL4729" s="11" t="s">
        <v>23473</v>
      </c>
      <c r="AQ4729" s="36" t="s">
        <v>29783</v>
      </c>
    </row>
    <row r="4730" spans="16:43" x14ac:dyDescent="0.25">
      <c r="P4730" s="17" t="s">
        <v>15386</v>
      </c>
      <c r="X4730" s="11" t="s">
        <v>1772</v>
      </c>
      <c r="Y4730" s="6" t="s">
        <v>2560</v>
      </c>
      <c r="AA4730" s="11" t="s">
        <v>26303</v>
      </c>
      <c r="AB4730" s="42" t="s">
        <v>22139</v>
      </c>
      <c r="AC4730" s="36" t="s">
        <v>28454</v>
      </c>
      <c r="AD4730" s="11" t="s">
        <v>22484</v>
      </c>
      <c r="AH4730" s="42" t="s">
        <v>6997</v>
      </c>
      <c r="AI4730" s="6" t="s">
        <v>24642</v>
      </c>
      <c r="AL4730" s="11" t="s">
        <v>23474</v>
      </c>
      <c r="AQ4730" s="36" t="s">
        <v>34261</v>
      </c>
    </row>
    <row r="4731" spans="16:43" x14ac:dyDescent="0.25">
      <c r="P4731" s="17" t="s">
        <v>15387</v>
      </c>
      <c r="X4731" s="11" t="s">
        <v>7759</v>
      </c>
      <c r="Y4731" s="6" t="s">
        <v>7137</v>
      </c>
      <c r="AA4731" s="11" t="s">
        <v>18735</v>
      </c>
      <c r="AB4731" s="42" t="s">
        <v>32599</v>
      </c>
      <c r="AC4731" s="36" t="s">
        <v>35102</v>
      </c>
      <c r="AD4731" s="11" t="s">
        <v>22485</v>
      </c>
      <c r="AH4731" s="42" t="s">
        <v>3949</v>
      </c>
      <c r="AI4731" s="6" t="s">
        <v>30033</v>
      </c>
      <c r="AL4731" s="11" t="s">
        <v>23475</v>
      </c>
      <c r="AQ4731" s="36" t="s">
        <v>34262</v>
      </c>
    </row>
    <row r="4732" spans="16:43" x14ac:dyDescent="0.25">
      <c r="P4732" s="17" t="s">
        <v>15388</v>
      </c>
      <c r="X4732" s="11" t="s">
        <v>22168</v>
      </c>
      <c r="Y4732" s="6" t="s">
        <v>28009</v>
      </c>
      <c r="AA4732" s="11" t="s">
        <v>6804</v>
      </c>
      <c r="AB4732" s="42" t="s">
        <v>6410</v>
      </c>
      <c r="AC4732" s="36" t="s">
        <v>35103</v>
      </c>
      <c r="AD4732" s="11" t="s">
        <v>30482</v>
      </c>
      <c r="AH4732" s="42" t="s">
        <v>4293</v>
      </c>
      <c r="AI4732" s="6" t="s">
        <v>27417</v>
      </c>
      <c r="AL4732" s="11" t="s">
        <v>23477</v>
      </c>
      <c r="AQ4732" s="36" t="s">
        <v>14591</v>
      </c>
    </row>
    <row r="4733" spans="16:43" x14ac:dyDescent="0.25">
      <c r="P4733" s="17" t="s">
        <v>15389</v>
      </c>
      <c r="X4733" s="11" t="s">
        <v>22169</v>
      </c>
      <c r="Y4733" s="6" t="s">
        <v>28010</v>
      </c>
      <c r="AA4733" s="11" t="s">
        <v>26302</v>
      </c>
      <c r="AB4733" s="42" t="s">
        <v>4452</v>
      </c>
      <c r="AC4733" s="36" t="s">
        <v>35104</v>
      </c>
      <c r="AD4733" s="11" t="s">
        <v>22493</v>
      </c>
      <c r="AH4733" s="42" t="s">
        <v>21745</v>
      </c>
      <c r="AI4733" s="6" t="s">
        <v>27418</v>
      </c>
      <c r="AL4733" s="11" t="s">
        <v>23478</v>
      </c>
      <c r="AQ4733" s="36" t="s">
        <v>11401</v>
      </c>
    </row>
    <row r="4734" spans="16:43" x14ac:dyDescent="0.25">
      <c r="P4734" s="17" t="s">
        <v>15390</v>
      </c>
      <c r="X4734" s="11" t="s">
        <v>22170</v>
      </c>
      <c r="Y4734" s="6" t="s">
        <v>10351</v>
      </c>
      <c r="AA4734" s="11" t="s">
        <v>26301</v>
      </c>
      <c r="AB4734" s="42" t="s">
        <v>5484</v>
      </c>
      <c r="AC4734" s="36" t="s">
        <v>35105</v>
      </c>
      <c r="AD4734" s="11" t="s">
        <v>22494</v>
      </c>
      <c r="AH4734" s="42" t="s">
        <v>1207</v>
      </c>
      <c r="AI4734" s="6" t="s">
        <v>30035</v>
      </c>
      <c r="AL4734" s="11" t="s">
        <v>23479</v>
      </c>
      <c r="AQ4734" s="36" t="s">
        <v>17471</v>
      </c>
    </row>
    <row r="4735" spans="16:43" x14ac:dyDescent="0.25">
      <c r="P4735" s="17" t="s">
        <v>15391</v>
      </c>
      <c r="X4735" s="11" t="s">
        <v>22171</v>
      </c>
      <c r="Y4735" s="6" t="s">
        <v>18982</v>
      </c>
      <c r="AA4735" s="11" t="s">
        <v>3404</v>
      </c>
      <c r="AB4735" s="42" t="s">
        <v>9232</v>
      </c>
      <c r="AC4735" s="36" t="s">
        <v>35106</v>
      </c>
      <c r="AD4735" s="11" t="s">
        <v>22495</v>
      </c>
      <c r="AH4735" s="42" t="s">
        <v>37773</v>
      </c>
      <c r="AI4735" s="6" t="s">
        <v>34504</v>
      </c>
      <c r="AL4735" s="11" t="s">
        <v>41587</v>
      </c>
      <c r="AQ4735" s="36" t="s">
        <v>31911</v>
      </c>
    </row>
    <row r="4736" spans="16:43" x14ac:dyDescent="0.25">
      <c r="P4736" s="17" t="s">
        <v>15392</v>
      </c>
      <c r="X4736" s="11" t="s">
        <v>13266</v>
      </c>
      <c r="Y4736" s="6" t="s">
        <v>18763</v>
      </c>
      <c r="AA4736" s="11" t="s">
        <v>2262</v>
      </c>
      <c r="AB4736" s="42" t="s">
        <v>13289</v>
      </c>
      <c r="AC4736" s="36" t="s">
        <v>35107</v>
      </c>
      <c r="AD4736" s="11" t="s">
        <v>22496</v>
      </c>
      <c r="AH4736" s="42" t="s">
        <v>2143</v>
      </c>
      <c r="AI4736" s="6" t="s">
        <v>34505</v>
      </c>
      <c r="AL4736" s="11" t="s">
        <v>11782</v>
      </c>
      <c r="AQ4736" s="36" t="s">
        <v>17468</v>
      </c>
    </row>
    <row r="4737" spans="16:43" x14ac:dyDescent="0.25">
      <c r="P4737" s="17" t="s">
        <v>15393</v>
      </c>
      <c r="X4737" s="11" t="s">
        <v>22172</v>
      </c>
      <c r="Y4737" s="6" t="s">
        <v>11405</v>
      </c>
      <c r="AA4737" s="11" t="s">
        <v>3589</v>
      </c>
      <c r="AB4737" s="42" t="s">
        <v>25127</v>
      </c>
      <c r="AC4737" s="36" t="s">
        <v>35108</v>
      </c>
      <c r="AD4737" s="11" t="s">
        <v>22497</v>
      </c>
      <c r="AH4737" s="42" t="s">
        <v>27614</v>
      </c>
      <c r="AI4737" s="6" t="s">
        <v>27419</v>
      </c>
      <c r="AL4737" s="11" t="s">
        <v>33212</v>
      </c>
      <c r="AQ4737" s="36" t="s">
        <v>43631</v>
      </c>
    </row>
    <row r="4738" spans="16:43" x14ac:dyDescent="0.25">
      <c r="P4738" s="17" t="s">
        <v>15394</v>
      </c>
      <c r="X4738" s="11" t="s">
        <v>22173</v>
      </c>
      <c r="Y4738" s="6" t="s">
        <v>28011</v>
      </c>
      <c r="AA4738" s="11" t="s">
        <v>6077</v>
      </c>
      <c r="AB4738" s="42" t="s">
        <v>32600</v>
      </c>
      <c r="AC4738" s="36" t="s">
        <v>35109</v>
      </c>
      <c r="AD4738" s="11" t="s">
        <v>22498</v>
      </c>
      <c r="AH4738" s="42" t="s">
        <v>4670</v>
      </c>
      <c r="AI4738" s="6" t="s">
        <v>24644</v>
      </c>
      <c r="AL4738" s="11" t="s">
        <v>33213</v>
      </c>
      <c r="AQ4738" s="36" t="s">
        <v>43632</v>
      </c>
    </row>
    <row r="4739" spans="16:43" x14ac:dyDescent="0.25">
      <c r="P4739" s="17" t="s">
        <v>15395</v>
      </c>
      <c r="X4739" s="11" t="s">
        <v>22174</v>
      </c>
      <c r="Y4739" s="6" t="s">
        <v>8314</v>
      </c>
      <c r="AA4739" s="11" t="s">
        <v>26300</v>
      </c>
      <c r="AB4739" s="42" t="s">
        <v>32601</v>
      </c>
      <c r="AC4739" s="36" t="s">
        <v>28455</v>
      </c>
      <c r="AD4739" s="11" t="s">
        <v>22500</v>
      </c>
      <c r="AH4739" s="42" t="s">
        <v>9986</v>
      </c>
      <c r="AI4739" s="6" t="s">
        <v>34506</v>
      </c>
      <c r="AL4739" s="11" t="s">
        <v>33214</v>
      </c>
      <c r="AQ4739" s="36" t="s">
        <v>43633</v>
      </c>
    </row>
    <row r="4740" spans="16:43" x14ac:dyDescent="0.25">
      <c r="P4740" s="17" t="s">
        <v>15396</v>
      </c>
      <c r="X4740" s="11" t="s">
        <v>22175</v>
      </c>
      <c r="Y4740" s="6" t="s">
        <v>28012</v>
      </c>
      <c r="AA4740" s="11" t="s">
        <v>29101</v>
      </c>
      <c r="AB4740" s="42" t="s">
        <v>7015</v>
      </c>
      <c r="AC4740" s="36" t="s">
        <v>35110</v>
      </c>
      <c r="AD4740" s="11" t="s">
        <v>22501</v>
      </c>
      <c r="AH4740" s="42" t="s">
        <v>21746</v>
      </c>
      <c r="AI4740" s="6" t="s">
        <v>39814</v>
      </c>
      <c r="AL4740" s="11" t="s">
        <v>33215</v>
      </c>
      <c r="AQ4740" s="36" t="s">
        <v>43634</v>
      </c>
    </row>
    <row r="4741" spans="16:43" x14ac:dyDescent="0.25">
      <c r="P4741" s="17" t="s">
        <v>15397</v>
      </c>
      <c r="X4741" s="11" t="s">
        <v>22176</v>
      </c>
      <c r="Y4741" s="6" t="s">
        <v>3678</v>
      </c>
      <c r="AA4741" s="11" t="s">
        <v>2688</v>
      </c>
      <c r="AB4741" s="42" t="s">
        <v>30298</v>
      </c>
      <c r="AC4741" s="36" t="s">
        <v>35111</v>
      </c>
      <c r="AD4741" s="11" t="s">
        <v>22502</v>
      </c>
      <c r="AH4741" s="42" t="s">
        <v>2404</v>
      </c>
      <c r="AI4741" s="6" t="s">
        <v>39815</v>
      </c>
      <c r="AL4741" s="11" t="s">
        <v>33216</v>
      </c>
      <c r="AQ4741" s="36" t="s">
        <v>17467</v>
      </c>
    </row>
    <row r="4742" spans="16:43" x14ac:dyDescent="0.25">
      <c r="P4742" s="17" t="s">
        <v>15398</v>
      </c>
      <c r="X4742" s="11" t="s">
        <v>13260</v>
      </c>
      <c r="Y4742" s="6" t="s">
        <v>9487</v>
      </c>
      <c r="AA4742" s="11" t="s">
        <v>7270</v>
      </c>
      <c r="AB4742" s="42" t="s">
        <v>32602</v>
      </c>
      <c r="AC4742" s="36" t="s">
        <v>28456</v>
      </c>
      <c r="AD4742" s="11" t="s">
        <v>22503</v>
      </c>
      <c r="AH4742" s="42" t="s">
        <v>24834</v>
      </c>
      <c r="AI4742" s="6" t="s">
        <v>14140</v>
      </c>
      <c r="AL4742" s="24" t="s">
        <v>33217</v>
      </c>
      <c r="AQ4742" s="36" t="s">
        <v>17466</v>
      </c>
    </row>
    <row r="4743" spans="16:43" x14ac:dyDescent="0.25">
      <c r="P4743" s="17" t="s">
        <v>15399</v>
      </c>
      <c r="X4743" s="11" t="s">
        <v>22177</v>
      </c>
      <c r="Y4743" s="6" t="s">
        <v>28013</v>
      </c>
      <c r="AA4743" s="11" t="s">
        <v>8103</v>
      </c>
      <c r="AB4743" s="42" t="s">
        <v>6533</v>
      </c>
      <c r="AC4743" s="36" t="s">
        <v>35112</v>
      </c>
      <c r="AD4743" s="11" t="s">
        <v>22504</v>
      </c>
      <c r="AH4743" s="42" t="s">
        <v>424</v>
      </c>
      <c r="AI4743" s="6" t="s">
        <v>14138</v>
      </c>
      <c r="AL4743" s="11" t="s">
        <v>41588</v>
      </c>
      <c r="AQ4743" s="36" t="s">
        <v>27146</v>
      </c>
    </row>
    <row r="4744" spans="16:43" x14ac:dyDescent="0.25">
      <c r="P4744" s="17" t="s">
        <v>15400</v>
      </c>
      <c r="X4744" s="11" t="s">
        <v>22178</v>
      </c>
      <c r="Y4744" s="6" t="s">
        <v>9843</v>
      </c>
      <c r="AA4744" s="11" t="s">
        <v>463</v>
      </c>
      <c r="AB4744" s="42" t="s">
        <v>4302</v>
      </c>
      <c r="AC4744" s="36" t="s">
        <v>35113</v>
      </c>
      <c r="AD4744" s="11" t="s">
        <v>22505</v>
      </c>
      <c r="AH4744" s="42" t="s">
        <v>32346</v>
      </c>
      <c r="AI4744" s="6" t="s">
        <v>39816</v>
      </c>
      <c r="AL4744" s="11" t="s">
        <v>23494</v>
      </c>
      <c r="AQ4744" s="36" t="s">
        <v>27147</v>
      </c>
    </row>
    <row r="4745" spans="16:43" x14ac:dyDescent="0.25">
      <c r="P4745" s="17" t="s">
        <v>15401</v>
      </c>
      <c r="X4745" s="11" t="s">
        <v>22179</v>
      </c>
      <c r="Y4745" s="6" t="s">
        <v>10836</v>
      </c>
      <c r="AA4745" s="11" t="s">
        <v>18563</v>
      </c>
      <c r="AB4745" s="42" t="s">
        <v>6330</v>
      </c>
      <c r="AC4745" s="36" t="s">
        <v>35114</v>
      </c>
      <c r="AD4745" s="11" t="s">
        <v>25313</v>
      </c>
      <c r="AH4745" s="42" t="s">
        <v>32347</v>
      </c>
      <c r="AI4745" s="6" t="s">
        <v>21417</v>
      </c>
      <c r="AL4745" s="11" t="s">
        <v>23495</v>
      </c>
      <c r="AQ4745" s="36" t="s">
        <v>27148</v>
      </c>
    </row>
    <row r="4746" spans="16:43" x14ac:dyDescent="0.25">
      <c r="P4746" s="17" t="s">
        <v>15402</v>
      </c>
      <c r="X4746" s="11" t="s">
        <v>22180</v>
      </c>
      <c r="Y4746" s="6" t="s">
        <v>28014</v>
      </c>
      <c r="AA4746" s="11" t="s">
        <v>3686</v>
      </c>
      <c r="AB4746" s="42" t="s">
        <v>22150</v>
      </c>
      <c r="AC4746" s="36" t="s">
        <v>35115</v>
      </c>
      <c r="AD4746" s="11" t="s">
        <v>22508</v>
      </c>
      <c r="AH4746" s="42" t="s">
        <v>2001</v>
      </c>
      <c r="AI4746" s="6" t="s">
        <v>39817</v>
      </c>
      <c r="AL4746" s="11" t="s">
        <v>23496</v>
      </c>
      <c r="AQ4746" s="36" t="s">
        <v>27149</v>
      </c>
    </row>
    <row r="4747" spans="16:43" x14ac:dyDescent="0.25">
      <c r="P4747" s="17" t="s">
        <v>15403</v>
      </c>
      <c r="X4747" s="11" t="s">
        <v>22181</v>
      </c>
      <c r="Y4747" s="6" t="s">
        <v>28015</v>
      </c>
      <c r="AA4747" s="11" t="s">
        <v>18488</v>
      </c>
      <c r="AB4747" s="42" t="s">
        <v>22151</v>
      </c>
      <c r="AC4747" s="36" t="s">
        <v>35116</v>
      </c>
      <c r="AD4747" s="11" t="s">
        <v>22509</v>
      </c>
      <c r="AH4747" s="42" t="s">
        <v>4737</v>
      </c>
      <c r="AI4747" s="6" t="s">
        <v>21418</v>
      </c>
      <c r="AL4747" s="11" t="s">
        <v>3762</v>
      </c>
      <c r="AQ4747" s="36" t="s">
        <v>27150</v>
      </c>
    </row>
    <row r="4748" spans="16:43" x14ac:dyDescent="0.25">
      <c r="P4748" s="17" t="s">
        <v>15404</v>
      </c>
      <c r="X4748" s="11" t="s">
        <v>8727</v>
      </c>
      <c r="Y4748" s="6" t="s">
        <v>10196</v>
      </c>
      <c r="AA4748" s="11" t="s">
        <v>6452</v>
      </c>
      <c r="AB4748" s="42" t="s">
        <v>22152</v>
      </c>
      <c r="AC4748" s="36" t="s">
        <v>35117</v>
      </c>
      <c r="AD4748" s="11" t="s">
        <v>22511</v>
      </c>
      <c r="AH4748" s="42" t="s">
        <v>27615</v>
      </c>
      <c r="AI4748" s="6" t="s">
        <v>34507</v>
      </c>
      <c r="AL4748" s="11" t="s">
        <v>23498</v>
      </c>
      <c r="AQ4748" s="36" t="s">
        <v>27151</v>
      </c>
    </row>
    <row r="4749" spans="16:43" x14ac:dyDescent="0.25">
      <c r="P4749" s="17" t="s">
        <v>15405</v>
      </c>
      <c r="X4749" s="11" t="s">
        <v>22182</v>
      </c>
      <c r="Y4749" s="6" t="s">
        <v>3883</v>
      </c>
      <c r="AA4749" s="11" t="s">
        <v>7204</v>
      </c>
      <c r="AB4749" s="42" t="s">
        <v>9079</v>
      </c>
      <c r="AC4749" s="36" t="s">
        <v>35118</v>
      </c>
      <c r="AD4749" s="11" t="s">
        <v>22514</v>
      </c>
      <c r="AH4749" s="42" t="s">
        <v>2554</v>
      </c>
      <c r="AI4749" s="6" t="s">
        <v>24647</v>
      </c>
      <c r="AL4749" s="11" t="s">
        <v>23499</v>
      </c>
      <c r="AQ4749" s="36" t="s">
        <v>27152</v>
      </c>
    </row>
    <row r="4750" spans="16:43" x14ac:dyDescent="0.25">
      <c r="P4750" s="17" t="s">
        <v>15406</v>
      </c>
      <c r="X4750" s="11" t="s">
        <v>22183</v>
      </c>
      <c r="Y4750" s="6" t="s">
        <v>1114</v>
      </c>
      <c r="AA4750" s="11" t="s">
        <v>18948</v>
      </c>
      <c r="AB4750" s="42" t="s">
        <v>32603</v>
      </c>
      <c r="AC4750" s="36" t="s">
        <v>35119</v>
      </c>
      <c r="AD4750" s="11" t="s">
        <v>36154</v>
      </c>
      <c r="AH4750" s="42" t="s">
        <v>1267</v>
      </c>
      <c r="AI4750" s="6" t="s">
        <v>39818</v>
      </c>
      <c r="AL4750" s="11" t="s">
        <v>23500</v>
      </c>
      <c r="AQ4750" s="36" t="s">
        <v>43635</v>
      </c>
    </row>
    <row r="4751" spans="16:43" x14ac:dyDescent="0.25">
      <c r="P4751" s="17" t="s">
        <v>15407</v>
      </c>
      <c r="X4751" s="11" t="s">
        <v>22184</v>
      </c>
      <c r="Y4751" s="6" t="s">
        <v>10014</v>
      </c>
      <c r="AA4751" s="11" t="s">
        <v>9748</v>
      </c>
      <c r="AB4751" s="42" t="s">
        <v>32604</v>
      </c>
      <c r="AC4751" s="36" t="s">
        <v>28457</v>
      </c>
      <c r="AD4751" s="11" t="s">
        <v>28109</v>
      </c>
      <c r="AH4751" s="42" t="s">
        <v>7234</v>
      </c>
      <c r="AI4751" s="6" t="s">
        <v>21421</v>
      </c>
      <c r="AL4751" s="11" t="s">
        <v>41589</v>
      </c>
      <c r="AQ4751" s="36" t="s">
        <v>43636</v>
      </c>
    </row>
    <row r="4752" spans="16:43" x14ac:dyDescent="0.25">
      <c r="P4752" s="17" t="s">
        <v>15408</v>
      </c>
      <c r="X4752" s="11" t="s">
        <v>22185</v>
      </c>
      <c r="Y4752" s="6" t="s">
        <v>11106</v>
      </c>
      <c r="AA4752" s="11" t="s">
        <v>2832</v>
      </c>
      <c r="AB4752" s="42" t="s">
        <v>32605</v>
      </c>
      <c r="AC4752" s="36" t="s">
        <v>35120</v>
      </c>
      <c r="AD4752" s="11" t="s">
        <v>28110</v>
      </c>
      <c r="AH4752" s="42" t="s">
        <v>10345</v>
      </c>
      <c r="AI4752" s="6" t="s">
        <v>27421</v>
      </c>
      <c r="AL4752" s="11" t="s">
        <v>41590</v>
      </c>
      <c r="AQ4752" s="36" t="s">
        <v>29787</v>
      </c>
    </row>
    <row r="4753" spans="16:43" x14ac:dyDescent="0.25">
      <c r="P4753" s="17" t="s">
        <v>15409</v>
      </c>
      <c r="X4753" s="11" t="s">
        <v>22186</v>
      </c>
      <c r="Y4753" s="6" t="s">
        <v>28016</v>
      </c>
      <c r="AA4753" s="11" t="s">
        <v>1617</v>
      </c>
      <c r="AB4753" s="42" t="s">
        <v>13278</v>
      </c>
      <c r="AC4753" s="36" t="s">
        <v>35121</v>
      </c>
      <c r="AD4753" s="11" t="s">
        <v>28111</v>
      </c>
      <c r="AH4753" s="42" t="s">
        <v>1212</v>
      </c>
      <c r="AI4753" s="6" t="s">
        <v>14132</v>
      </c>
      <c r="AL4753" s="11" t="s">
        <v>41591</v>
      </c>
      <c r="AQ4753" s="36" t="s">
        <v>29788</v>
      </c>
    </row>
    <row r="4754" spans="16:43" x14ac:dyDescent="0.25">
      <c r="P4754" s="17" t="s">
        <v>15410</v>
      </c>
      <c r="X4754" s="11" t="s">
        <v>22187</v>
      </c>
      <c r="Y4754" s="6" t="s">
        <v>10855</v>
      </c>
      <c r="AA4754" s="11" t="s">
        <v>18971</v>
      </c>
      <c r="AB4754" s="42" t="s">
        <v>22155</v>
      </c>
      <c r="AC4754" s="36" t="s">
        <v>28460</v>
      </c>
      <c r="AD4754" s="11" t="s">
        <v>22516</v>
      </c>
      <c r="AH4754" s="42" t="s">
        <v>4598</v>
      </c>
      <c r="AI4754" s="6" t="s">
        <v>34509</v>
      </c>
      <c r="AL4754" s="11" t="s">
        <v>41592</v>
      </c>
      <c r="AQ4754" s="36" t="s">
        <v>29789</v>
      </c>
    </row>
    <row r="4755" spans="16:43" x14ac:dyDescent="0.25">
      <c r="P4755" s="17" t="s">
        <v>15411</v>
      </c>
      <c r="X4755" s="11" t="s">
        <v>8623</v>
      </c>
      <c r="Y4755" s="6" t="s">
        <v>10820</v>
      </c>
      <c r="AA4755" s="11" t="s">
        <v>9950</v>
      </c>
      <c r="AB4755" s="42" t="s">
        <v>10972</v>
      </c>
      <c r="AC4755" s="36" t="s">
        <v>25446</v>
      </c>
      <c r="AD4755" s="11" t="s">
        <v>22517</v>
      </c>
      <c r="AH4755" s="42" t="s">
        <v>3675</v>
      </c>
      <c r="AI4755" s="6" t="s">
        <v>39819</v>
      </c>
      <c r="AL4755" s="11" t="s">
        <v>41593</v>
      </c>
      <c r="AQ4755" s="36" t="s">
        <v>17465</v>
      </c>
    </row>
    <row r="4756" spans="16:43" x14ac:dyDescent="0.25">
      <c r="P4756" s="17" t="s">
        <v>15412</v>
      </c>
      <c r="X4756" s="11" t="s">
        <v>22188</v>
      </c>
      <c r="Y4756" s="6" t="s">
        <v>9782</v>
      </c>
      <c r="AA4756" s="11" t="s">
        <v>26297</v>
      </c>
      <c r="AB4756" s="42" t="s">
        <v>3074</v>
      </c>
      <c r="AC4756" s="36" t="s">
        <v>35122</v>
      </c>
      <c r="AD4756" s="11" t="s">
        <v>22518</v>
      </c>
      <c r="AH4756" s="42" t="s">
        <v>6300</v>
      </c>
      <c r="AI4756" s="6" t="s">
        <v>27423</v>
      </c>
      <c r="AL4756" s="11" t="s">
        <v>8585</v>
      </c>
      <c r="AQ4756" s="36" t="s">
        <v>17464</v>
      </c>
    </row>
    <row r="4757" spans="16:43" x14ac:dyDescent="0.25">
      <c r="P4757" s="17" t="s">
        <v>15413</v>
      </c>
      <c r="X4757" s="11" t="s">
        <v>22189</v>
      </c>
      <c r="Y4757" s="6" t="s">
        <v>9876</v>
      </c>
      <c r="AA4757" s="11" t="s">
        <v>26296</v>
      </c>
      <c r="AB4757" s="42" t="s">
        <v>25133</v>
      </c>
      <c r="AC4757" s="36" t="s">
        <v>35123</v>
      </c>
      <c r="AD4757" s="11" t="s">
        <v>22519</v>
      </c>
      <c r="AH4757" s="42" t="s">
        <v>24838</v>
      </c>
      <c r="AI4757" s="6" t="s">
        <v>30040</v>
      </c>
      <c r="AL4757" s="11" t="s">
        <v>41594</v>
      </c>
      <c r="AQ4757" s="36" t="s">
        <v>14577</v>
      </c>
    </row>
    <row r="4758" spans="16:43" x14ac:dyDescent="0.25">
      <c r="P4758" s="17" t="s">
        <v>15414</v>
      </c>
      <c r="X4758" s="11" t="s">
        <v>13246</v>
      </c>
      <c r="Y4758" s="6" t="s">
        <v>28017</v>
      </c>
      <c r="AA4758" s="11" t="s">
        <v>2632</v>
      </c>
      <c r="AB4758" s="42" t="s">
        <v>32606</v>
      </c>
      <c r="AC4758" s="36" t="s">
        <v>35124</v>
      </c>
      <c r="AD4758" s="11" t="s">
        <v>22520</v>
      </c>
      <c r="AH4758" s="42" t="s">
        <v>13809</v>
      </c>
      <c r="AI4758" s="6" t="s">
        <v>39820</v>
      </c>
      <c r="AL4758" s="11" t="s">
        <v>41595</v>
      </c>
      <c r="AQ4758" s="36" t="s">
        <v>14576</v>
      </c>
    </row>
    <row r="4759" spans="16:43" x14ac:dyDescent="0.25">
      <c r="P4759" s="17" t="s">
        <v>15415</v>
      </c>
      <c r="X4759" s="11" t="s">
        <v>22190</v>
      </c>
      <c r="Y4759" s="6" t="s">
        <v>11381</v>
      </c>
      <c r="AA4759" s="11" t="s">
        <v>9727</v>
      </c>
      <c r="AB4759" s="42" t="s">
        <v>32607</v>
      </c>
      <c r="AC4759" s="36" t="s">
        <v>35125</v>
      </c>
      <c r="AD4759" s="11" t="s">
        <v>22521</v>
      </c>
      <c r="AH4759" s="42" t="s">
        <v>3350</v>
      </c>
      <c r="AI4759" s="6" t="s">
        <v>18813</v>
      </c>
      <c r="AL4759" s="11" t="s">
        <v>41596</v>
      </c>
      <c r="AQ4759" s="36" t="s">
        <v>43637</v>
      </c>
    </row>
    <row r="4760" spans="16:43" x14ac:dyDescent="0.25">
      <c r="P4760" s="17" t="s">
        <v>15416</v>
      </c>
      <c r="X4760" s="11" t="s">
        <v>22191</v>
      </c>
      <c r="Y4760" s="6" t="s">
        <v>2919</v>
      </c>
      <c r="AA4760" s="11" t="s">
        <v>9696</v>
      </c>
      <c r="AB4760" s="42" t="s">
        <v>13271</v>
      </c>
      <c r="AC4760" s="36" t="s">
        <v>35126</v>
      </c>
      <c r="AD4760" s="11" t="s">
        <v>22522</v>
      </c>
      <c r="AH4760" s="42" t="s">
        <v>1161</v>
      </c>
      <c r="AI4760" s="6" t="s">
        <v>27424</v>
      </c>
      <c r="AL4760" s="11" t="s">
        <v>3251</v>
      </c>
      <c r="AQ4760" s="36" t="s">
        <v>34263</v>
      </c>
    </row>
    <row r="4761" spans="16:43" x14ac:dyDescent="0.25">
      <c r="P4761" s="17" t="s">
        <v>15417</v>
      </c>
      <c r="X4761" s="11" t="s">
        <v>22192</v>
      </c>
      <c r="Y4761" s="6" t="s">
        <v>587</v>
      </c>
      <c r="AA4761" s="11" t="s">
        <v>10286</v>
      </c>
      <c r="AB4761" s="42" t="s">
        <v>32608</v>
      </c>
      <c r="AC4761" s="36" t="s">
        <v>22854</v>
      </c>
      <c r="AD4761" s="11" t="s">
        <v>22523</v>
      </c>
      <c r="AH4761" s="42" t="s">
        <v>27617</v>
      </c>
      <c r="AI4761" s="6" t="s">
        <v>14123</v>
      </c>
      <c r="AL4761" s="11" t="s">
        <v>3612</v>
      </c>
      <c r="AQ4761" s="36" t="s">
        <v>19118</v>
      </c>
    </row>
    <row r="4762" spans="16:43" x14ac:dyDescent="0.25">
      <c r="P4762" s="17" t="s">
        <v>15418</v>
      </c>
      <c r="X4762" s="11" t="s">
        <v>22193</v>
      </c>
      <c r="Y4762" s="6" t="s">
        <v>1554</v>
      </c>
      <c r="AA4762" s="11" t="s">
        <v>19020</v>
      </c>
      <c r="AB4762" s="42" t="s">
        <v>22161</v>
      </c>
      <c r="AC4762" s="36" t="s">
        <v>28467</v>
      </c>
      <c r="AD4762" s="11" t="s">
        <v>30502</v>
      </c>
      <c r="AH4762" s="42" t="s">
        <v>7245</v>
      </c>
      <c r="AI4762" s="6" t="s">
        <v>39821</v>
      </c>
      <c r="AL4762" s="11" t="s">
        <v>2331</v>
      </c>
      <c r="AQ4762" s="36" t="s">
        <v>19117</v>
      </c>
    </row>
    <row r="4763" spans="16:43" x14ac:dyDescent="0.25">
      <c r="P4763" s="17" t="s">
        <v>15419</v>
      </c>
      <c r="X4763" s="11" t="s">
        <v>13242</v>
      </c>
      <c r="Y4763" s="6" t="s">
        <v>1151</v>
      </c>
      <c r="AA4763" s="11" t="s">
        <v>315</v>
      </c>
      <c r="AB4763" s="42" t="s">
        <v>8767</v>
      </c>
      <c r="AC4763" s="36" t="s">
        <v>28468</v>
      </c>
      <c r="AD4763" s="11" t="s">
        <v>22524</v>
      </c>
      <c r="AH4763" s="42" t="s">
        <v>27618</v>
      </c>
      <c r="AI4763" s="6" t="s">
        <v>30041</v>
      </c>
      <c r="AL4763" s="24" t="s">
        <v>23525</v>
      </c>
      <c r="AQ4763" s="36" t="s">
        <v>29792</v>
      </c>
    </row>
    <row r="4764" spans="16:43" x14ac:dyDescent="0.25">
      <c r="P4764" s="17" t="s">
        <v>15420</v>
      </c>
      <c r="X4764" s="11" t="s">
        <v>22194</v>
      </c>
      <c r="Y4764" s="6" t="s">
        <v>18626</v>
      </c>
      <c r="AA4764" s="11" t="s">
        <v>26295</v>
      </c>
      <c r="AB4764" s="42" t="s">
        <v>10013</v>
      </c>
      <c r="AC4764" s="36" t="s">
        <v>35127</v>
      </c>
      <c r="AD4764" s="11" t="s">
        <v>22525</v>
      </c>
      <c r="AH4764" s="42" t="s">
        <v>32352</v>
      </c>
      <c r="AI4764" s="6" t="s">
        <v>34512</v>
      </c>
      <c r="AL4764" s="11" t="s">
        <v>11731</v>
      </c>
      <c r="AQ4764" s="36" t="s">
        <v>29793</v>
      </c>
    </row>
    <row r="4765" spans="16:43" x14ac:dyDescent="0.25">
      <c r="P4765" s="17" t="s">
        <v>15421</v>
      </c>
      <c r="X4765" s="11" t="s">
        <v>22195</v>
      </c>
      <c r="Y4765" s="6" t="s">
        <v>10186</v>
      </c>
      <c r="AA4765" s="11" t="s">
        <v>26294</v>
      </c>
      <c r="AB4765" s="42" t="s">
        <v>32609</v>
      </c>
      <c r="AC4765" s="36" t="s">
        <v>28473</v>
      </c>
      <c r="AD4765" s="11" t="s">
        <v>22526</v>
      </c>
      <c r="AH4765" s="42" t="s">
        <v>24840</v>
      </c>
      <c r="AI4765" s="6" t="s">
        <v>30042</v>
      </c>
      <c r="AL4765" s="11" t="s">
        <v>3790</v>
      </c>
      <c r="AQ4765" s="36" t="s">
        <v>39540</v>
      </c>
    </row>
    <row r="4766" spans="16:43" x14ac:dyDescent="0.25">
      <c r="P4766" s="17" t="s">
        <v>15422</v>
      </c>
      <c r="X4766" s="11" t="s">
        <v>22196</v>
      </c>
      <c r="Y4766" s="6" t="s">
        <v>9220</v>
      </c>
      <c r="AA4766" s="11" t="s">
        <v>18932</v>
      </c>
      <c r="AB4766" s="42" t="s">
        <v>11406</v>
      </c>
      <c r="AC4766" s="36" t="s">
        <v>28474</v>
      </c>
      <c r="AD4766" s="11" t="s">
        <v>22527</v>
      </c>
      <c r="AH4766" s="42" t="s">
        <v>4462</v>
      </c>
      <c r="AI4766" s="6" t="s">
        <v>34513</v>
      </c>
      <c r="AL4766" s="11" t="s">
        <v>344</v>
      </c>
      <c r="AQ4766" s="36" t="s">
        <v>43638</v>
      </c>
    </row>
    <row r="4767" spans="16:43" x14ac:dyDescent="0.25">
      <c r="P4767" s="17" t="s">
        <v>15423</v>
      </c>
      <c r="X4767" s="11" t="s">
        <v>22197</v>
      </c>
      <c r="Y4767" s="6" t="s">
        <v>2964</v>
      </c>
      <c r="AA4767" s="11" t="s">
        <v>10143</v>
      </c>
      <c r="AB4767" s="42" t="s">
        <v>32610</v>
      </c>
      <c r="AC4767" s="36" t="s">
        <v>28476</v>
      </c>
      <c r="AD4767" s="11" t="s">
        <v>22528</v>
      </c>
      <c r="AH4767" s="42" t="s">
        <v>24841</v>
      </c>
      <c r="AI4767" s="6" t="s">
        <v>24652</v>
      </c>
      <c r="AL4767" s="11" t="s">
        <v>1435</v>
      </c>
      <c r="AQ4767" s="36" t="s">
        <v>43639</v>
      </c>
    </row>
    <row r="4768" spans="16:43" x14ac:dyDescent="0.25">
      <c r="P4768" s="17" t="s">
        <v>15424</v>
      </c>
      <c r="X4768" s="11" t="s">
        <v>22198</v>
      </c>
      <c r="Y4768" s="6" t="s">
        <v>524</v>
      </c>
      <c r="AA4768" s="11" t="s">
        <v>11172</v>
      </c>
      <c r="AB4768" s="42" t="s">
        <v>32611</v>
      </c>
      <c r="AC4768" s="36" t="s">
        <v>28477</v>
      </c>
      <c r="AD4768" s="11" t="s">
        <v>22529</v>
      </c>
      <c r="AH4768" s="42" t="s">
        <v>8584</v>
      </c>
      <c r="AI4768" s="6" t="s">
        <v>14120</v>
      </c>
      <c r="AL4768" s="11" t="s">
        <v>8766</v>
      </c>
      <c r="AQ4768" s="36" t="s">
        <v>17463</v>
      </c>
    </row>
    <row r="4769" spans="16:43" x14ac:dyDescent="0.25">
      <c r="P4769" s="17" t="s">
        <v>15425</v>
      </c>
      <c r="X4769" s="11" t="s">
        <v>1125</v>
      </c>
      <c r="Y4769" s="6" t="s">
        <v>4516</v>
      </c>
      <c r="AA4769" s="11" t="s">
        <v>26292</v>
      </c>
      <c r="AB4769" s="42" t="s">
        <v>32612</v>
      </c>
      <c r="AC4769" s="36" t="s">
        <v>35128</v>
      </c>
      <c r="AD4769" s="11" t="s">
        <v>22530</v>
      </c>
      <c r="AH4769" s="42" t="s">
        <v>24842</v>
      </c>
      <c r="AI4769" s="6" t="s">
        <v>17216</v>
      </c>
      <c r="AL4769" s="11" t="s">
        <v>4099</v>
      </c>
      <c r="AQ4769" s="36" t="s">
        <v>34264</v>
      </c>
    </row>
    <row r="4770" spans="16:43" x14ac:dyDescent="0.25">
      <c r="P4770" s="17" t="s">
        <v>15426</v>
      </c>
      <c r="X4770" s="11" t="s">
        <v>2983</v>
      </c>
      <c r="Y4770" s="6" t="s">
        <v>5091</v>
      </c>
      <c r="AA4770" s="11" t="s">
        <v>10575</v>
      </c>
      <c r="AB4770" s="42" t="s">
        <v>32613</v>
      </c>
      <c r="AC4770" s="36" t="s">
        <v>35129</v>
      </c>
      <c r="AD4770" s="11" t="s">
        <v>22531</v>
      </c>
      <c r="AH4770" s="42" t="s">
        <v>21756</v>
      </c>
      <c r="AI4770" s="6" t="s">
        <v>30043</v>
      </c>
      <c r="AL4770" s="11" t="s">
        <v>4641</v>
      </c>
      <c r="AQ4770" s="36" t="s">
        <v>17459</v>
      </c>
    </row>
    <row r="4771" spans="16:43" x14ac:dyDescent="0.25">
      <c r="P4771" s="17" t="s">
        <v>15427</v>
      </c>
      <c r="X4771" s="11" t="s">
        <v>22199</v>
      </c>
      <c r="Y4771" s="6" t="s">
        <v>5110</v>
      </c>
      <c r="AA4771" s="11" t="s">
        <v>18981</v>
      </c>
      <c r="AB4771" s="42" t="s">
        <v>32614</v>
      </c>
      <c r="AC4771" s="36" t="s">
        <v>28479</v>
      </c>
      <c r="AD4771" s="11" t="s">
        <v>22532</v>
      </c>
      <c r="AH4771" s="42" t="s">
        <v>27620</v>
      </c>
      <c r="AI4771" s="6" t="s">
        <v>34519</v>
      </c>
      <c r="AL4771" s="11" t="s">
        <v>11177</v>
      </c>
      <c r="AQ4771" s="36" t="s">
        <v>34265</v>
      </c>
    </row>
    <row r="4772" spans="16:43" x14ac:dyDescent="0.25">
      <c r="P4772" s="17" t="s">
        <v>15428</v>
      </c>
      <c r="X4772" s="11" t="s">
        <v>22200</v>
      </c>
      <c r="Y4772" s="6" t="s">
        <v>28018</v>
      </c>
      <c r="AA4772" s="11" t="s">
        <v>9036</v>
      </c>
      <c r="AB4772" s="42" t="s">
        <v>2399</v>
      </c>
      <c r="AC4772" s="36" t="s">
        <v>28480</v>
      </c>
      <c r="AD4772" s="11" t="s">
        <v>22533</v>
      </c>
      <c r="AH4772" s="42" t="s">
        <v>37774</v>
      </c>
      <c r="AI4772" s="6" t="s">
        <v>27425</v>
      </c>
      <c r="AL4772" s="11" t="s">
        <v>41597</v>
      </c>
      <c r="AQ4772" s="36" t="s">
        <v>17458</v>
      </c>
    </row>
    <row r="4773" spans="16:43" x14ac:dyDescent="0.25">
      <c r="P4773" s="17" t="s">
        <v>15429</v>
      </c>
      <c r="X4773" s="11" t="s">
        <v>22201</v>
      </c>
      <c r="Y4773" s="6" t="s">
        <v>28019</v>
      </c>
      <c r="AA4773" s="11" t="s">
        <v>18393</v>
      </c>
      <c r="AB4773" s="42" t="s">
        <v>22164</v>
      </c>
      <c r="AC4773" s="36" t="s">
        <v>28481</v>
      </c>
      <c r="AD4773" s="11" t="s">
        <v>22534</v>
      </c>
      <c r="AH4773" s="42" t="s">
        <v>4824</v>
      </c>
      <c r="AI4773" s="6" t="s">
        <v>34520</v>
      </c>
      <c r="AL4773" s="11" t="s">
        <v>18391</v>
      </c>
      <c r="AQ4773" s="36" t="s">
        <v>17457</v>
      </c>
    </row>
    <row r="4774" spans="16:43" x14ac:dyDescent="0.25">
      <c r="P4774" s="17" t="s">
        <v>15430</v>
      </c>
      <c r="X4774" s="11" t="s">
        <v>22202</v>
      </c>
      <c r="Y4774" s="6" t="s">
        <v>28020</v>
      </c>
      <c r="AA4774" s="11" t="s">
        <v>9005</v>
      </c>
      <c r="AB4774" s="42" t="s">
        <v>32615</v>
      </c>
      <c r="AC4774" s="36" t="s">
        <v>28482</v>
      </c>
      <c r="AD4774" s="11" t="s">
        <v>22535</v>
      </c>
      <c r="AH4774" s="42" t="s">
        <v>24843</v>
      </c>
      <c r="AI4774" s="6" t="s">
        <v>30044</v>
      </c>
      <c r="AL4774" s="11" t="s">
        <v>7396</v>
      </c>
      <c r="AQ4774" s="36" t="s">
        <v>34266</v>
      </c>
    </row>
    <row r="4775" spans="16:43" x14ac:dyDescent="0.25">
      <c r="P4775" s="17" t="s">
        <v>15431</v>
      </c>
      <c r="X4775" s="11" t="s">
        <v>22203</v>
      </c>
      <c r="Y4775" s="6" t="s">
        <v>10456</v>
      </c>
      <c r="AA4775" s="11" t="s">
        <v>29100</v>
      </c>
      <c r="AB4775" s="42" t="s">
        <v>7772</v>
      </c>
      <c r="AC4775" s="36" t="s">
        <v>28483</v>
      </c>
      <c r="AD4775" s="11" t="s">
        <v>22536</v>
      </c>
      <c r="AH4775" s="42" t="s">
        <v>32356</v>
      </c>
      <c r="AI4775" s="6" t="s">
        <v>21432</v>
      </c>
      <c r="AL4775" s="11" t="s">
        <v>1563</v>
      </c>
      <c r="AQ4775" s="36" t="s">
        <v>34267</v>
      </c>
    </row>
    <row r="4776" spans="16:43" x14ac:dyDescent="0.25">
      <c r="P4776" s="17" t="s">
        <v>15432</v>
      </c>
      <c r="X4776" s="11" t="s">
        <v>22204</v>
      </c>
      <c r="Y4776" s="6" t="s">
        <v>3747</v>
      </c>
      <c r="AA4776" s="11" t="s">
        <v>3880</v>
      </c>
      <c r="AB4776" s="42" t="s">
        <v>30306</v>
      </c>
      <c r="AC4776" s="36" t="s">
        <v>22860</v>
      </c>
      <c r="AD4776" s="11" t="s">
        <v>22541</v>
      </c>
      <c r="AH4776" s="42" t="s">
        <v>13800</v>
      </c>
      <c r="AI4776" s="6" t="s">
        <v>27428</v>
      </c>
      <c r="AL4776" s="11" t="s">
        <v>9290</v>
      </c>
      <c r="AQ4776" s="36" t="s">
        <v>34268</v>
      </c>
    </row>
    <row r="4777" spans="16:43" x14ac:dyDescent="0.25">
      <c r="P4777" s="17" t="s">
        <v>15433</v>
      </c>
      <c r="X4777" s="11" t="s">
        <v>22205</v>
      </c>
      <c r="Y4777" s="6" t="s">
        <v>1724</v>
      </c>
      <c r="AA4777" s="11" t="s">
        <v>18752</v>
      </c>
      <c r="AB4777" s="42" t="s">
        <v>32616</v>
      </c>
      <c r="AC4777" s="36" t="s">
        <v>22861</v>
      </c>
      <c r="AD4777" s="11" t="s">
        <v>22542</v>
      </c>
      <c r="AH4777" s="42" t="s">
        <v>24844</v>
      </c>
      <c r="AI4777" s="6" t="s">
        <v>14117</v>
      </c>
      <c r="AL4777" s="11" t="s">
        <v>3289</v>
      </c>
      <c r="AQ4777" s="36" t="s">
        <v>17456</v>
      </c>
    </row>
    <row r="4778" spans="16:43" x14ac:dyDescent="0.25">
      <c r="P4778" s="17" t="s">
        <v>15434</v>
      </c>
      <c r="X4778" s="11" t="s">
        <v>22206</v>
      </c>
      <c r="Y4778" s="6" t="s">
        <v>2814</v>
      </c>
      <c r="AA4778" s="11" t="s">
        <v>29099</v>
      </c>
      <c r="AB4778" s="42" t="s">
        <v>13267</v>
      </c>
      <c r="AC4778" s="36" t="s">
        <v>25455</v>
      </c>
      <c r="AD4778" s="11" t="s">
        <v>22543</v>
      </c>
      <c r="AH4778" s="42" t="s">
        <v>10888</v>
      </c>
      <c r="AI4778" s="6" t="s">
        <v>18820</v>
      </c>
      <c r="AL4778" s="11" t="s">
        <v>1377</v>
      </c>
      <c r="AQ4778" s="36" t="s">
        <v>17455</v>
      </c>
    </row>
    <row r="4779" spans="16:43" x14ac:dyDescent="0.25">
      <c r="P4779" s="17" t="s">
        <v>15435</v>
      </c>
      <c r="X4779" s="11" t="s">
        <v>8744</v>
      </c>
      <c r="Y4779" s="6" t="s">
        <v>6847</v>
      </c>
      <c r="AA4779" s="11" t="s">
        <v>9122</v>
      </c>
      <c r="AB4779" s="42" t="s">
        <v>32617</v>
      </c>
      <c r="AC4779" s="36" t="s">
        <v>25456</v>
      </c>
      <c r="AD4779" s="11" t="s">
        <v>22544</v>
      </c>
      <c r="AH4779" s="42" t="s">
        <v>1959</v>
      </c>
      <c r="AI4779" s="6" t="s">
        <v>27430</v>
      </c>
      <c r="AL4779" s="11" t="s">
        <v>30968</v>
      </c>
      <c r="AQ4779" s="36" t="s">
        <v>9381</v>
      </c>
    </row>
    <row r="4780" spans="16:43" x14ac:dyDescent="0.25">
      <c r="P4780" s="17" t="s">
        <v>15436</v>
      </c>
      <c r="X4780" s="11" t="s">
        <v>22207</v>
      </c>
      <c r="Y4780" s="6" t="s">
        <v>28021</v>
      </c>
      <c r="AA4780" s="11" t="s">
        <v>29098</v>
      </c>
      <c r="AB4780" s="42" t="s">
        <v>22170</v>
      </c>
      <c r="AC4780" s="36" t="s">
        <v>28487</v>
      </c>
      <c r="AD4780" s="11" t="s">
        <v>22545</v>
      </c>
      <c r="AH4780" s="42" t="s">
        <v>18928</v>
      </c>
      <c r="AI4780" s="6" t="s">
        <v>21436</v>
      </c>
      <c r="AL4780" s="11" t="s">
        <v>30969</v>
      </c>
      <c r="AQ4780" s="36" t="s">
        <v>17454</v>
      </c>
    </row>
    <row r="4781" spans="16:43" x14ac:dyDescent="0.25">
      <c r="P4781" s="17" t="s">
        <v>15437</v>
      </c>
      <c r="X4781" s="11" t="s">
        <v>22208</v>
      </c>
      <c r="Y4781" s="6" t="s">
        <v>28022</v>
      </c>
      <c r="AA4781" s="11" t="s">
        <v>2016</v>
      </c>
      <c r="AB4781" s="42" t="s">
        <v>32618</v>
      </c>
      <c r="AC4781" s="36" t="s">
        <v>35130</v>
      </c>
      <c r="AD4781" s="11" t="s">
        <v>22546</v>
      </c>
      <c r="AH4781" s="42" t="s">
        <v>24845</v>
      </c>
      <c r="AI4781" s="6" t="s">
        <v>39822</v>
      </c>
      <c r="AL4781" s="11" t="s">
        <v>7529</v>
      </c>
      <c r="AQ4781" s="36" t="s">
        <v>34269</v>
      </c>
    </row>
    <row r="4782" spans="16:43" x14ac:dyDescent="0.25">
      <c r="P4782" s="17" t="s">
        <v>15438</v>
      </c>
      <c r="X4782" s="11" t="s">
        <v>22209</v>
      </c>
      <c r="Y4782" s="6" t="s">
        <v>2524</v>
      </c>
      <c r="AA4782" s="11" t="s">
        <v>4961</v>
      </c>
      <c r="AB4782" s="42" t="s">
        <v>32619</v>
      </c>
      <c r="AC4782" s="36" t="s">
        <v>35131</v>
      </c>
      <c r="AD4782" s="11" t="s">
        <v>22547</v>
      </c>
      <c r="AH4782" s="42" t="s">
        <v>4049</v>
      </c>
      <c r="AI4782" s="6" t="s">
        <v>27431</v>
      </c>
      <c r="AL4782" s="11" t="s">
        <v>30970</v>
      </c>
      <c r="AQ4782" s="36" t="s">
        <v>34270</v>
      </c>
    </row>
    <row r="4783" spans="16:43" x14ac:dyDescent="0.25">
      <c r="P4783" s="17" t="s">
        <v>15439</v>
      </c>
      <c r="X4783" s="11" t="s">
        <v>22210</v>
      </c>
      <c r="Y4783" s="6" t="s">
        <v>28023</v>
      </c>
      <c r="AA4783" s="11" t="s">
        <v>6162</v>
      </c>
      <c r="AB4783" s="42" t="s">
        <v>32620</v>
      </c>
      <c r="AC4783" s="36" t="s">
        <v>35132</v>
      </c>
      <c r="AD4783" s="11" t="s">
        <v>22548</v>
      </c>
      <c r="AH4783" s="42" t="s">
        <v>831</v>
      </c>
      <c r="AI4783" s="6" t="s">
        <v>27432</v>
      </c>
      <c r="AL4783" s="11" t="s">
        <v>30971</v>
      </c>
      <c r="AQ4783" s="36" t="s">
        <v>17453</v>
      </c>
    </row>
    <row r="4784" spans="16:43" x14ac:dyDescent="0.25">
      <c r="P4784" s="17" t="s">
        <v>15440</v>
      </c>
      <c r="X4784" s="11" t="s">
        <v>22211</v>
      </c>
      <c r="Y4784" s="6" t="s">
        <v>28024</v>
      </c>
      <c r="AA4784" s="11" t="s">
        <v>26287</v>
      </c>
      <c r="AB4784" s="42" t="s">
        <v>13265</v>
      </c>
      <c r="AC4784" s="36" t="s">
        <v>35133</v>
      </c>
      <c r="AD4784" s="11" t="s">
        <v>22549</v>
      </c>
      <c r="AH4784" s="42" t="s">
        <v>4106</v>
      </c>
      <c r="AI4784" s="6" t="s">
        <v>30045</v>
      </c>
      <c r="AL4784" s="11" t="s">
        <v>3938</v>
      </c>
      <c r="AQ4784" s="36" t="s">
        <v>17452</v>
      </c>
    </row>
    <row r="4785" spans="16:43" x14ac:dyDescent="0.25">
      <c r="P4785" s="17" t="s">
        <v>15441</v>
      </c>
      <c r="X4785" s="11" t="s">
        <v>22212</v>
      </c>
      <c r="Y4785" s="6" t="s">
        <v>7038</v>
      </c>
      <c r="AA4785" s="11" t="s">
        <v>29097</v>
      </c>
      <c r="AB4785" s="42" t="s">
        <v>13262</v>
      </c>
      <c r="AC4785" s="36" t="s">
        <v>22863</v>
      </c>
      <c r="AD4785" s="11" t="s">
        <v>22550</v>
      </c>
      <c r="AH4785" s="42" t="s">
        <v>7243</v>
      </c>
      <c r="AI4785" s="6" t="s">
        <v>39823</v>
      </c>
      <c r="AL4785" s="11" t="s">
        <v>616</v>
      </c>
      <c r="AQ4785" s="36" t="s">
        <v>17451</v>
      </c>
    </row>
    <row r="4786" spans="16:43" x14ac:dyDescent="0.25">
      <c r="P4786" s="17" t="s">
        <v>15442</v>
      </c>
      <c r="X4786" s="11" t="s">
        <v>22213</v>
      </c>
      <c r="Y4786" s="6" t="s">
        <v>28025</v>
      </c>
      <c r="AA4786" s="11" t="s">
        <v>4259</v>
      </c>
      <c r="AB4786" s="42" t="s">
        <v>32621</v>
      </c>
      <c r="AC4786" s="36" t="s">
        <v>25458</v>
      </c>
      <c r="AD4786" s="11" t="s">
        <v>32801</v>
      </c>
      <c r="AH4786" s="42" t="s">
        <v>21762</v>
      </c>
      <c r="AI4786" s="6" t="s">
        <v>27433</v>
      </c>
      <c r="AL4786" s="11" t="s">
        <v>30973</v>
      </c>
      <c r="AQ4786" s="36" t="s">
        <v>43640</v>
      </c>
    </row>
    <row r="4787" spans="16:43" x14ac:dyDescent="0.25">
      <c r="P4787" s="17" t="s">
        <v>15443</v>
      </c>
      <c r="X4787" s="11" t="s">
        <v>13224</v>
      </c>
      <c r="Y4787" s="6" t="s">
        <v>28026</v>
      </c>
      <c r="AA4787" s="11" t="s">
        <v>7636</v>
      </c>
      <c r="AB4787" s="42" t="s">
        <v>32622</v>
      </c>
      <c r="AC4787" s="36" t="s">
        <v>28490</v>
      </c>
      <c r="AD4787" s="11" t="s">
        <v>32802</v>
      </c>
      <c r="AH4787" s="42" t="s">
        <v>10716</v>
      </c>
      <c r="AI4787" s="6" t="s">
        <v>27434</v>
      </c>
      <c r="AL4787" s="11" t="s">
        <v>3276</v>
      </c>
      <c r="AQ4787" s="36" t="s">
        <v>43641</v>
      </c>
    </row>
    <row r="4788" spans="16:43" x14ac:dyDescent="0.25">
      <c r="P4788" s="17" t="s">
        <v>15444</v>
      </c>
      <c r="X4788" s="11" t="s">
        <v>13223</v>
      </c>
      <c r="Y4788" s="6" t="s">
        <v>461</v>
      </c>
      <c r="AA4788" s="11" t="s">
        <v>26284</v>
      </c>
      <c r="AB4788" s="42" t="s">
        <v>32623</v>
      </c>
      <c r="AC4788" s="36" t="s">
        <v>28491</v>
      </c>
      <c r="AD4788" s="11" t="s">
        <v>22551</v>
      </c>
      <c r="AH4788" s="42" t="s">
        <v>21763</v>
      </c>
      <c r="AI4788" s="6" t="s">
        <v>39824</v>
      </c>
      <c r="AL4788" s="11" t="s">
        <v>5698</v>
      </c>
      <c r="AQ4788" s="36" t="s">
        <v>24429</v>
      </c>
    </row>
    <row r="4789" spans="16:43" x14ac:dyDescent="0.25">
      <c r="P4789" s="17" t="s">
        <v>15445</v>
      </c>
      <c r="X4789" s="11" t="s">
        <v>13222</v>
      </c>
      <c r="Y4789" s="6" t="s">
        <v>8490</v>
      </c>
      <c r="AA4789" s="11" t="s">
        <v>29095</v>
      </c>
      <c r="AB4789" s="42" t="s">
        <v>22176</v>
      </c>
      <c r="AC4789" s="36" t="s">
        <v>28492</v>
      </c>
      <c r="AD4789" s="11" t="s">
        <v>22552</v>
      </c>
      <c r="AH4789" s="42" t="s">
        <v>6700</v>
      </c>
      <c r="AI4789" s="6" t="s">
        <v>39825</v>
      </c>
      <c r="AL4789" s="11" t="s">
        <v>16218</v>
      </c>
      <c r="AQ4789" s="36" t="s">
        <v>29797</v>
      </c>
    </row>
    <row r="4790" spans="16:43" x14ac:dyDescent="0.25">
      <c r="P4790" s="17" t="s">
        <v>15446</v>
      </c>
      <c r="X4790" s="11" t="s">
        <v>13221</v>
      </c>
      <c r="Y4790" s="6" t="s">
        <v>9678</v>
      </c>
      <c r="AA4790" s="11" t="s">
        <v>26283</v>
      </c>
      <c r="AB4790" s="42" t="s">
        <v>32624</v>
      </c>
      <c r="AC4790" s="36" t="s">
        <v>28493</v>
      </c>
      <c r="AD4790" s="11" t="s">
        <v>22553</v>
      </c>
      <c r="AH4790" s="42" t="s">
        <v>6144</v>
      </c>
      <c r="AI4790" s="6" t="s">
        <v>21440</v>
      </c>
      <c r="AL4790" s="11" t="s">
        <v>9</v>
      </c>
      <c r="AQ4790" s="36" t="s">
        <v>29798</v>
      </c>
    </row>
    <row r="4791" spans="16:43" x14ac:dyDescent="0.25">
      <c r="P4791" s="17" t="s">
        <v>15447</v>
      </c>
      <c r="X4791" s="11" t="s">
        <v>9276</v>
      </c>
      <c r="Y4791" s="6" t="s">
        <v>11391</v>
      </c>
      <c r="AA4791" s="11" t="s">
        <v>4992</v>
      </c>
      <c r="AB4791" s="42" t="s">
        <v>32625</v>
      </c>
      <c r="AC4791" s="36" t="s">
        <v>28494</v>
      </c>
      <c r="AD4791" s="11" t="s">
        <v>22554</v>
      </c>
      <c r="AH4791" s="42" t="s">
        <v>2670</v>
      </c>
      <c r="AI4791" s="6" t="s">
        <v>39826</v>
      </c>
      <c r="AL4791" s="11" t="s">
        <v>5326</v>
      </c>
      <c r="AQ4791" s="36" t="s">
        <v>27156</v>
      </c>
    </row>
    <row r="4792" spans="16:43" x14ac:dyDescent="0.25">
      <c r="P4792" s="17" t="s">
        <v>15448</v>
      </c>
      <c r="X4792" s="11" t="s">
        <v>13220</v>
      </c>
      <c r="Y4792" s="6" t="s">
        <v>11011</v>
      </c>
      <c r="AA4792" s="11" t="s">
        <v>4463</v>
      </c>
      <c r="AB4792" s="42" t="s">
        <v>22182</v>
      </c>
      <c r="AC4792" s="36" t="s">
        <v>28495</v>
      </c>
      <c r="AD4792" s="11" t="s">
        <v>22555</v>
      </c>
      <c r="AH4792" s="42" t="s">
        <v>32362</v>
      </c>
      <c r="AI4792" s="6" t="s">
        <v>27435</v>
      </c>
      <c r="AL4792" s="11" t="s">
        <v>16217</v>
      </c>
      <c r="AQ4792" s="36" t="s">
        <v>31914</v>
      </c>
    </row>
    <row r="4793" spans="16:43" x14ac:dyDescent="0.25">
      <c r="P4793" s="17" t="s">
        <v>15449</v>
      </c>
      <c r="X4793" s="11" t="s">
        <v>13219</v>
      </c>
      <c r="Y4793" s="6" t="s">
        <v>28027</v>
      </c>
      <c r="AA4793" s="11" t="s">
        <v>26280</v>
      </c>
      <c r="AB4793" s="42" t="s">
        <v>32626</v>
      </c>
      <c r="AC4793" s="36" t="s">
        <v>28496</v>
      </c>
      <c r="AD4793" s="11" t="s">
        <v>22556</v>
      </c>
      <c r="AH4793" s="42" t="s">
        <v>7610</v>
      </c>
      <c r="AI4793" s="6" t="s">
        <v>27436</v>
      </c>
      <c r="AL4793" s="11" t="s">
        <v>16216</v>
      </c>
      <c r="AQ4793" s="36" t="s">
        <v>27157</v>
      </c>
    </row>
    <row r="4794" spans="16:43" x14ac:dyDescent="0.25">
      <c r="P4794" s="17" t="s">
        <v>15450</v>
      </c>
      <c r="X4794" s="11" t="s">
        <v>13218</v>
      </c>
      <c r="Y4794" s="6" t="s">
        <v>28028</v>
      </c>
      <c r="AA4794" s="11" t="s">
        <v>4242</v>
      </c>
      <c r="AB4794" s="42" t="s">
        <v>22186</v>
      </c>
      <c r="AC4794" s="36" t="s">
        <v>28497</v>
      </c>
      <c r="AD4794" s="11" t="s">
        <v>7186</v>
      </c>
      <c r="AH4794" s="42" t="s">
        <v>21764</v>
      </c>
      <c r="AI4794" s="6" t="s">
        <v>14110</v>
      </c>
      <c r="AL4794" s="11" t="s">
        <v>5387</v>
      </c>
      <c r="AQ4794" s="36" t="s">
        <v>14567</v>
      </c>
    </row>
    <row r="4795" spans="16:43" x14ac:dyDescent="0.25">
      <c r="P4795" s="17" t="s">
        <v>15451</v>
      </c>
      <c r="X4795" s="11" t="s">
        <v>13217</v>
      </c>
      <c r="Y4795" s="6" t="s">
        <v>11189</v>
      </c>
      <c r="AA4795" s="11" t="s">
        <v>5122</v>
      </c>
      <c r="AB4795" s="42" t="s">
        <v>16799</v>
      </c>
      <c r="AC4795" s="36" t="s">
        <v>28498</v>
      </c>
      <c r="AD4795" s="11" t="s">
        <v>22570</v>
      </c>
      <c r="AH4795" s="42" t="s">
        <v>1720</v>
      </c>
      <c r="AI4795" s="6" t="s">
        <v>39827</v>
      </c>
      <c r="AL4795" s="11" t="s">
        <v>29029</v>
      </c>
      <c r="AQ4795" s="36" t="s">
        <v>14566</v>
      </c>
    </row>
    <row r="4796" spans="16:43" x14ac:dyDescent="0.25">
      <c r="P4796" s="17" t="s">
        <v>15452</v>
      </c>
      <c r="X4796" s="11" t="s">
        <v>13213</v>
      </c>
      <c r="Y4796" s="6" t="s">
        <v>1244</v>
      </c>
      <c r="AA4796" s="11" t="s">
        <v>4816</v>
      </c>
      <c r="AB4796" s="42" t="s">
        <v>32627</v>
      </c>
      <c r="AC4796" s="36" t="s">
        <v>35134</v>
      </c>
      <c r="AD4796" s="11" t="s">
        <v>22571</v>
      </c>
      <c r="AH4796" s="42" t="s">
        <v>24848</v>
      </c>
      <c r="AI4796" s="6" t="s">
        <v>39828</v>
      </c>
      <c r="AL4796" s="11" t="s">
        <v>41598</v>
      </c>
      <c r="AQ4796" s="36" t="s">
        <v>9896</v>
      </c>
    </row>
    <row r="4797" spans="16:43" x14ac:dyDescent="0.25">
      <c r="P4797" s="17" t="s">
        <v>15453</v>
      </c>
      <c r="X4797" s="11" t="s">
        <v>13212</v>
      </c>
      <c r="Y4797" s="6" t="s">
        <v>28029</v>
      </c>
      <c r="AA4797" s="11" t="s">
        <v>147</v>
      </c>
      <c r="AB4797" s="42" t="s">
        <v>16798</v>
      </c>
      <c r="AC4797" s="36" t="s">
        <v>35135</v>
      </c>
      <c r="AD4797" s="11" t="s">
        <v>22572</v>
      </c>
      <c r="AH4797" s="42" t="s">
        <v>21765</v>
      </c>
      <c r="AI4797" s="6" t="s">
        <v>21446</v>
      </c>
      <c r="AL4797" s="11" t="s">
        <v>30980</v>
      </c>
      <c r="AQ4797" s="36" t="s">
        <v>11400</v>
      </c>
    </row>
    <row r="4798" spans="16:43" x14ac:dyDescent="0.25">
      <c r="P4798" s="17" t="s">
        <v>15454</v>
      </c>
      <c r="X4798" s="11" t="s">
        <v>13211</v>
      </c>
      <c r="Y4798" s="6" t="s">
        <v>10899</v>
      </c>
      <c r="AA4798" s="11" t="s">
        <v>5890</v>
      </c>
      <c r="AB4798" s="42" t="s">
        <v>32628</v>
      </c>
      <c r="AC4798" s="36" t="s">
        <v>35136</v>
      </c>
      <c r="AD4798" s="11" t="s">
        <v>22573</v>
      </c>
      <c r="AH4798" s="42" t="s">
        <v>21766</v>
      </c>
      <c r="AI4798" s="6" t="s">
        <v>39829</v>
      </c>
      <c r="AL4798" s="11" t="s">
        <v>30982</v>
      </c>
      <c r="AQ4798" s="36" t="s">
        <v>43642</v>
      </c>
    </row>
    <row r="4799" spans="16:43" x14ac:dyDescent="0.25">
      <c r="P4799" s="17" t="s">
        <v>15455</v>
      </c>
      <c r="X4799" s="11" t="s">
        <v>13210</v>
      </c>
      <c r="Y4799" s="6" t="s">
        <v>28030</v>
      </c>
      <c r="AA4799" s="11" t="s">
        <v>26277</v>
      </c>
      <c r="AB4799" s="42" t="s">
        <v>32629</v>
      </c>
      <c r="AC4799" s="36" t="s">
        <v>35137</v>
      </c>
      <c r="AD4799" s="11" t="s">
        <v>22574</v>
      </c>
      <c r="AH4799" s="42" t="s">
        <v>21767</v>
      </c>
      <c r="AI4799" s="6" t="s">
        <v>39830</v>
      </c>
      <c r="AL4799" s="11" t="s">
        <v>41599</v>
      </c>
      <c r="AQ4799" s="36" t="s">
        <v>43643</v>
      </c>
    </row>
    <row r="4800" spans="16:43" x14ac:dyDescent="0.25">
      <c r="P4800" s="17" t="s">
        <v>15456</v>
      </c>
      <c r="X4800" s="11" t="s">
        <v>13209</v>
      </c>
      <c r="Y4800" s="6" t="s">
        <v>3795</v>
      </c>
      <c r="AA4800" s="11" t="s">
        <v>18287</v>
      </c>
      <c r="AB4800" s="42" t="s">
        <v>32630</v>
      </c>
      <c r="AC4800" s="36" t="s">
        <v>35138</v>
      </c>
      <c r="AD4800" s="11" t="s">
        <v>1482</v>
      </c>
      <c r="AH4800" s="42" t="s">
        <v>21768</v>
      </c>
      <c r="AI4800" s="6" t="s">
        <v>27439</v>
      </c>
      <c r="AL4800" s="11" t="s">
        <v>1268</v>
      </c>
      <c r="AQ4800" s="36" t="s">
        <v>43644</v>
      </c>
    </row>
    <row r="4801" spans="16:43" x14ac:dyDescent="0.25">
      <c r="P4801" s="17" t="s">
        <v>15457</v>
      </c>
      <c r="X4801" s="11" t="s">
        <v>2989</v>
      </c>
      <c r="Y4801" s="6" t="s">
        <v>28031</v>
      </c>
      <c r="AA4801" s="11" t="s">
        <v>18808</v>
      </c>
      <c r="AB4801" s="42" t="s">
        <v>32631</v>
      </c>
      <c r="AC4801" s="36" t="s">
        <v>35139</v>
      </c>
      <c r="AD4801" s="11" t="s">
        <v>36155</v>
      </c>
      <c r="AH4801" s="42" t="s">
        <v>6264</v>
      </c>
      <c r="AI4801" s="6" t="s">
        <v>39831</v>
      </c>
      <c r="AL4801" s="11" t="s">
        <v>8500</v>
      </c>
      <c r="AQ4801" s="36" t="s">
        <v>17450</v>
      </c>
    </row>
    <row r="4802" spans="16:43" x14ac:dyDescent="0.25">
      <c r="P4802" s="17" t="s">
        <v>15458</v>
      </c>
      <c r="X4802" s="11" t="s">
        <v>13208</v>
      </c>
      <c r="Y4802" s="6" t="s">
        <v>3583</v>
      </c>
      <c r="AA4802" s="11" t="s">
        <v>19326</v>
      </c>
      <c r="AB4802" s="42" t="s">
        <v>32632</v>
      </c>
      <c r="AC4802" s="36" t="s">
        <v>28499</v>
      </c>
      <c r="AD4802" s="11" t="s">
        <v>22580</v>
      </c>
      <c r="AH4802" s="42" t="s">
        <v>6263</v>
      </c>
      <c r="AI4802" s="6" t="s">
        <v>39832</v>
      </c>
      <c r="AL4802" s="11" t="s">
        <v>2542</v>
      </c>
      <c r="AQ4802" s="36" t="s">
        <v>17449</v>
      </c>
    </row>
    <row r="4803" spans="16:43" x14ac:dyDescent="0.25">
      <c r="P4803" s="17" t="s">
        <v>15459</v>
      </c>
      <c r="X4803" s="11" t="s">
        <v>13206</v>
      </c>
      <c r="Y4803" s="6" t="s">
        <v>1569</v>
      </c>
      <c r="AA4803" s="11" t="s">
        <v>9426</v>
      </c>
      <c r="AB4803" s="42" t="s">
        <v>13243</v>
      </c>
      <c r="AC4803" s="36" t="s">
        <v>22864</v>
      </c>
      <c r="AD4803" s="11" t="s">
        <v>32804</v>
      </c>
      <c r="AH4803" s="42" t="s">
        <v>7258</v>
      </c>
      <c r="AI4803" s="6" t="s">
        <v>39833</v>
      </c>
      <c r="AL4803" s="11" t="s">
        <v>2</v>
      </c>
      <c r="AQ4803" s="36" t="s">
        <v>43645</v>
      </c>
    </row>
    <row r="4804" spans="16:43" x14ac:dyDescent="0.25">
      <c r="P4804" s="17" t="s">
        <v>15460</v>
      </c>
      <c r="X4804" s="11" t="s">
        <v>13200</v>
      </c>
      <c r="Y4804" s="6" t="s">
        <v>28032</v>
      </c>
      <c r="AA4804" s="11" t="s">
        <v>93</v>
      </c>
      <c r="AB4804" s="42" t="s">
        <v>32633</v>
      </c>
      <c r="AC4804" s="36" t="s">
        <v>28500</v>
      </c>
      <c r="AD4804" s="11" t="s">
        <v>32805</v>
      </c>
      <c r="AH4804" s="42" t="s">
        <v>1794</v>
      </c>
      <c r="AI4804" s="6" t="s">
        <v>39834</v>
      </c>
      <c r="AL4804" s="11" t="s">
        <v>30985</v>
      </c>
      <c r="AQ4804" s="36" t="s">
        <v>39544</v>
      </c>
    </row>
    <row r="4805" spans="16:43" x14ac:dyDescent="0.25">
      <c r="P4805" s="17" t="s">
        <v>15461</v>
      </c>
      <c r="X4805" s="11" t="s">
        <v>13199</v>
      </c>
      <c r="Y4805" s="6" t="s">
        <v>2968</v>
      </c>
      <c r="AA4805" s="11" t="s">
        <v>1069</v>
      </c>
      <c r="AB4805" s="42" t="s">
        <v>11281</v>
      </c>
      <c r="AC4805" s="36" t="s">
        <v>28501</v>
      </c>
      <c r="AD4805" s="11" t="s">
        <v>22582</v>
      </c>
      <c r="AH4805" s="42" t="s">
        <v>3588</v>
      </c>
      <c r="AI4805" s="6" t="s">
        <v>14099</v>
      </c>
      <c r="AL4805" s="11" t="s">
        <v>9323</v>
      </c>
      <c r="AQ4805" s="36" t="s">
        <v>39545</v>
      </c>
    </row>
    <row r="4806" spans="16:43" x14ac:dyDescent="0.25">
      <c r="P4806" s="17" t="s">
        <v>15462</v>
      </c>
      <c r="X4806" s="11" t="s">
        <v>13198</v>
      </c>
      <c r="Y4806" s="6" t="s">
        <v>2142</v>
      </c>
      <c r="AA4806" s="11" t="s">
        <v>9893</v>
      </c>
      <c r="AB4806" s="42" t="s">
        <v>11410</v>
      </c>
      <c r="AC4806" s="36" t="s">
        <v>18952</v>
      </c>
      <c r="AD4806" s="11" t="s">
        <v>22597</v>
      </c>
      <c r="AH4806" s="42" t="s">
        <v>322</v>
      </c>
      <c r="AI4806" s="6" t="s">
        <v>30051</v>
      </c>
      <c r="AL4806" s="11" t="s">
        <v>30986</v>
      </c>
      <c r="AQ4806" s="36" t="s">
        <v>39547</v>
      </c>
    </row>
    <row r="4807" spans="16:43" x14ac:dyDescent="0.25">
      <c r="P4807" s="17" t="s">
        <v>15463</v>
      </c>
      <c r="X4807" s="11" t="s">
        <v>13197</v>
      </c>
      <c r="Y4807" s="6" t="s">
        <v>28033</v>
      </c>
      <c r="AA4807" s="11" t="s">
        <v>26276</v>
      </c>
      <c r="AB4807" s="42" t="s">
        <v>13241</v>
      </c>
      <c r="AC4807" s="36" t="s">
        <v>18912</v>
      </c>
      <c r="AD4807" s="11" t="s">
        <v>22598</v>
      </c>
      <c r="AH4807" s="42" t="s">
        <v>6996</v>
      </c>
      <c r="AI4807" s="6" t="s">
        <v>14096</v>
      </c>
      <c r="AL4807" s="11" t="s">
        <v>30987</v>
      </c>
      <c r="AQ4807" s="36" t="s">
        <v>39548</v>
      </c>
    </row>
    <row r="4808" spans="16:43" x14ac:dyDescent="0.25">
      <c r="P4808" s="17" t="s">
        <v>15464</v>
      </c>
      <c r="X4808" s="11" t="s">
        <v>4776</v>
      </c>
      <c r="Y4808" s="6" t="s">
        <v>28034</v>
      </c>
      <c r="AA4808" s="11" t="s">
        <v>4129</v>
      </c>
      <c r="AB4808" s="42" t="s">
        <v>32634</v>
      </c>
      <c r="AC4808" s="36" t="s">
        <v>18892</v>
      </c>
      <c r="AD4808" s="11" t="s">
        <v>5322</v>
      </c>
      <c r="AH4808" s="42" t="s">
        <v>8048</v>
      </c>
      <c r="AI4808" s="6" t="s">
        <v>21453</v>
      </c>
      <c r="AL4808" s="11" t="s">
        <v>30988</v>
      </c>
      <c r="AQ4808" s="36" t="s">
        <v>37424</v>
      </c>
    </row>
    <row r="4809" spans="16:43" x14ac:dyDescent="0.25">
      <c r="P4809" s="17" t="s">
        <v>15465</v>
      </c>
      <c r="X4809" s="11" t="s">
        <v>2431</v>
      </c>
      <c r="Y4809" s="6" t="s">
        <v>28035</v>
      </c>
      <c r="AA4809" s="11" t="s">
        <v>11026</v>
      </c>
      <c r="AB4809" s="42" t="s">
        <v>10421</v>
      </c>
      <c r="AC4809" s="36" t="s">
        <v>18648</v>
      </c>
      <c r="AD4809" s="11" t="s">
        <v>22605</v>
      </c>
      <c r="AH4809" s="42" t="s">
        <v>37775</v>
      </c>
      <c r="AI4809" s="6" t="s">
        <v>21455</v>
      </c>
      <c r="AL4809" s="11" t="s">
        <v>23577</v>
      </c>
      <c r="AQ4809" s="36" t="s">
        <v>9939</v>
      </c>
    </row>
    <row r="4810" spans="16:43" x14ac:dyDescent="0.25">
      <c r="P4810" s="17" t="s">
        <v>15466</v>
      </c>
      <c r="X4810" s="11" t="s">
        <v>13196</v>
      </c>
      <c r="Y4810" s="6" t="s">
        <v>5731</v>
      </c>
      <c r="AA4810" s="11" t="s">
        <v>7079</v>
      </c>
      <c r="AB4810" s="42" t="s">
        <v>22197</v>
      </c>
      <c r="AC4810" s="36" t="s">
        <v>35140</v>
      </c>
      <c r="AD4810" s="11" t="s">
        <v>22606</v>
      </c>
      <c r="AH4810" s="42" t="s">
        <v>8555</v>
      </c>
      <c r="AI4810" s="6" t="s">
        <v>27440</v>
      </c>
      <c r="AL4810" s="11" t="s">
        <v>23578</v>
      </c>
      <c r="AQ4810" s="36" t="s">
        <v>9769</v>
      </c>
    </row>
    <row r="4811" spans="16:43" x14ac:dyDescent="0.25">
      <c r="P4811" s="17" t="s">
        <v>15467</v>
      </c>
      <c r="X4811" s="11" t="s">
        <v>13195</v>
      </c>
      <c r="Y4811" s="6" t="s">
        <v>28036</v>
      </c>
      <c r="AA4811" s="11" t="s">
        <v>5891</v>
      </c>
      <c r="AB4811" s="42" t="s">
        <v>1726</v>
      </c>
      <c r="AC4811" s="36" t="s">
        <v>22872</v>
      </c>
      <c r="AD4811" s="11" t="s">
        <v>25366</v>
      </c>
      <c r="AH4811" s="42" t="s">
        <v>3188</v>
      </c>
      <c r="AI4811" s="6" t="s">
        <v>27441</v>
      </c>
      <c r="AL4811" s="11" t="s">
        <v>23579</v>
      </c>
      <c r="AQ4811" s="36" t="s">
        <v>35754</v>
      </c>
    </row>
    <row r="4812" spans="16:43" x14ac:dyDescent="0.25">
      <c r="P4812" s="17" t="s">
        <v>15468</v>
      </c>
      <c r="X4812" s="11" t="s">
        <v>13194</v>
      </c>
      <c r="Y4812" s="6" t="s">
        <v>4258</v>
      </c>
      <c r="AA4812" s="11" t="s">
        <v>7080</v>
      </c>
      <c r="AB4812" s="42" t="s">
        <v>22199</v>
      </c>
      <c r="AC4812" s="36" t="s">
        <v>301</v>
      </c>
      <c r="AD4812" s="11" t="s">
        <v>25367</v>
      </c>
      <c r="AH4812" s="42" t="s">
        <v>11071</v>
      </c>
      <c r="AI4812" s="6" t="s">
        <v>27442</v>
      </c>
      <c r="AL4812" s="11" t="s">
        <v>16165</v>
      </c>
      <c r="AQ4812" s="36" t="s">
        <v>17448</v>
      </c>
    </row>
    <row r="4813" spans="16:43" x14ac:dyDescent="0.25">
      <c r="P4813" s="17" t="s">
        <v>15469</v>
      </c>
      <c r="X4813" s="11" t="s">
        <v>13193</v>
      </c>
      <c r="Y4813" s="6" t="s">
        <v>3453</v>
      </c>
      <c r="AA4813" s="11" t="s">
        <v>18807</v>
      </c>
      <c r="AB4813" s="42" t="s">
        <v>32635</v>
      </c>
      <c r="AC4813" s="36" t="s">
        <v>35141</v>
      </c>
      <c r="AD4813" s="11" t="s">
        <v>22623</v>
      </c>
      <c r="AH4813" s="42" t="s">
        <v>11227</v>
      </c>
      <c r="AI4813" s="6" t="s">
        <v>39835</v>
      </c>
      <c r="AL4813" s="11" t="s">
        <v>30991</v>
      </c>
      <c r="AQ4813" s="36" t="s">
        <v>34272</v>
      </c>
    </row>
    <row r="4814" spans="16:43" x14ac:dyDescent="0.25">
      <c r="P4814" s="17" t="s">
        <v>15470</v>
      </c>
      <c r="X4814" s="11" t="s">
        <v>13192</v>
      </c>
      <c r="Y4814" s="6" t="s">
        <v>11416</v>
      </c>
      <c r="AA4814" s="11" t="s">
        <v>9820</v>
      </c>
      <c r="AB4814" s="42" t="s">
        <v>723</v>
      </c>
      <c r="AC4814" s="36" t="s">
        <v>3659</v>
      </c>
      <c r="AD4814" s="11" t="s">
        <v>22628</v>
      </c>
      <c r="AH4814" s="42" t="s">
        <v>11268</v>
      </c>
      <c r="AI4814" s="6" t="s">
        <v>21459</v>
      </c>
      <c r="AL4814" s="11" t="s">
        <v>9395</v>
      </c>
      <c r="AQ4814" s="36" t="s">
        <v>34273</v>
      </c>
    </row>
    <row r="4815" spans="16:43" x14ac:dyDescent="0.25">
      <c r="P4815" s="17" t="s">
        <v>15471</v>
      </c>
      <c r="X4815" s="11" t="s">
        <v>13191</v>
      </c>
      <c r="Y4815" s="6" t="s">
        <v>18791</v>
      </c>
      <c r="AA4815" s="11" t="s">
        <v>5190</v>
      </c>
      <c r="AB4815" s="42" t="s">
        <v>4479</v>
      </c>
      <c r="AC4815" s="36" t="s">
        <v>22874</v>
      </c>
      <c r="AD4815" s="11" t="s">
        <v>22629</v>
      </c>
      <c r="AH4815" s="42" t="s">
        <v>37776</v>
      </c>
      <c r="AI4815" s="6" t="s">
        <v>17209</v>
      </c>
      <c r="AL4815" s="11" t="s">
        <v>2357</v>
      </c>
      <c r="AQ4815" s="36" t="s">
        <v>34274</v>
      </c>
    </row>
    <row r="4816" spans="16:43" x14ac:dyDescent="0.25">
      <c r="P4816" s="17" t="s">
        <v>15472</v>
      </c>
      <c r="X4816" s="11" t="s">
        <v>13190</v>
      </c>
      <c r="Y4816" s="6" t="s">
        <v>1277</v>
      </c>
      <c r="AA4816" s="11" t="s">
        <v>11057</v>
      </c>
      <c r="AB4816" s="42" t="s">
        <v>32636</v>
      </c>
      <c r="AC4816" s="36" t="s">
        <v>22875</v>
      </c>
      <c r="AD4816" s="11" t="s">
        <v>22630</v>
      </c>
      <c r="AH4816" s="42" t="s">
        <v>11159</v>
      </c>
      <c r="AI4816" s="6" t="s">
        <v>30054</v>
      </c>
      <c r="AL4816" s="11" t="s">
        <v>3854</v>
      </c>
      <c r="AQ4816" s="36" t="s">
        <v>43646</v>
      </c>
    </row>
    <row r="4817" spans="16:43" x14ac:dyDescent="0.25">
      <c r="P4817" s="17" t="s">
        <v>15473</v>
      </c>
      <c r="X4817" s="11" t="s">
        <v>13182</v>
      </c>
      <c r="Y4817" s="6" t="s">
        <v>8151</v>
      </c>
      <c r="AA4817" s="11" t="s">
        <v>9368</v>
      </c>
      <c r="AB4817" s="42" t="s">
        <v>25154</v>
      </c>
      <c r="AC4817" s="36" t="s">
        <v>9148</v>
      </c>
      <c r="AD4817" s="11" t="s">
        <v>36156</v>
      </c>
      <c r="AH4817" s="42" t="s">
        <v>21772</v>
      </c>
      <c r="AI4817" s="6" t="s">
        <v>39836</v>
      </c>
      <c r="AL4817" s="11" t="s">
        <v>29043</v>
      </c>
      <c r="AQ4817" s="36" t="s">
        <v>43647</v>
      </c>
    </row>
    <row r="4818" spans="16:43" x14ac:dyDescent="0.25">
      <c r="P4818" s="17" t="s">
        <v>15474</v>
      </c>
      <c r="X4818" s="11" t="s">
        <v>13181</v>
      </c>
      <c r="Y4818" s="6" t="s">
        <v>4185</v>
      </c>
      <c r="AA4818" s="11" t="s">
        <v>26275</v>
      </c>
      <c r="AB4818" s="42" t="s">
        <v>32637</v>
      </c>
      <c r="AC4818" s="36" t="s">
        <v>5150</v>
      </c>
      <c r="AD4818" s="11" t="s">
        <v>22664</v>
      </c>
      <c r="AH4818" s="42" t="s">
        <v>21773</v>
      </c>
      <c r="AI4818" s="6" t="s">
        <v>30055</v>
      </c>
      <c r="AL4818" s="11" t="s">
        <v>5613</v>
      </c>
      <c r="AQ4818" s="36" t="s">
        <v>27166</v>
      </c>
    </row>
    <row r="4819" spans="16:43" x14ac:dyDescent="0.25">
      <c r="P4819" s="17" t="s">
        <v>15475</v>
      </c>
      <c r="X4819" s="11" t="s">
        <v>13180</v>
      </c>
      <c r="Y4819" s="6" t="s">
        <v>10522</v>
      </c>
      <c r="AA4819" s="11" t="s">
        <v>18976</v>
      </c>
      <c r="AB4819" s="42" t="s">
        <v>13174</v>
      </c>
      <c r="AC4819" s="36" t="s">
        <v>22877</v>
      </c>
      <c r="AD4819" s="11" t="s">
        <v>22665</v>
      </c>
      <c r="AH4819" s="42" t="s">
        <v>32364</v>
      </c>
      <c r="AI4819" s="6" t="s">
        <v>24665</v>
      </c>
      <c r="AL4819" s="11" t="s">
        <v>30992</v>
      </c>
      <c r="AQ4819" s="36" t="s">
        <v>39555</v>
      </c>
    </row>
    <row r="4820" spans="16:43" x14ac:dyDescent="0.25">
      <c r="P4820" s="17" t="s">
        <v>15476</v>
      </c>
      <c r="X4820" s="11" t="s">
        <v>13179</v>
      </c>
      <c r="Y4820" s="6" t="s">
        <v>4183</v>
      </c>
      <c r="AA4820" s="11" t="s">
        <v>9993</v>
      </c>
      <c r="AB4820" s="42" t="s">
        <v>32638</v>
      </c>
      <c r="AC4820" s="36" t="s">
        <v>22879</v>
      </c>
      <c r="AD4820" s="11" t="s">
        <v>22666</v>
      </c>
      <c r="AH4820" s="42" t="s">
        <v>32365</v>
      </c>
      <c r="AI4820" s="6" t="s">
        <v>30056</v>
      </c>
      <c r="AL4820" s="11" t="s">
        <v>3285</v>
      </c>
      <c r="AQ4820" s="36" t="s">
        <v>43648</v>
      </c>
    </row>
    <row r="4821" spans="16:43" x14ac:dyDescent="0.25">
      <c r="P4821" s="17" t="s">
        <v>15477</v>
      </c>
      <c r="X4821" s="11" t="s">
        <v>4591</v>
      </c>
      <c r="Y4821" s="6" t="s">
        <v>2608</v>
      </c>
      <c r="AA4821" s="11" t="s">
        <v>29093</v>
      </c>
      <c r="AB4821" s="42" t="s">
        <v>32639</v>
      </c>
      <c r="AC4821" s="36" t="s">
        <v>22880</v>
      </c>
      <c r="AD4821" s="11" t="s">
        <v>22667</v>
      </c>
      <c r="AH4821" s="42" t="s">
        <v>37777</v>
      </c>
      <c r="AI4821" s="6" t="s">
        <v>34528</v>
      </c>
      <c r="AL4821" s="11" t="s">
        <v>41600</v>
      </c>
      <c r="AQ4821" s="36" t="s">
        <v>17447</v>
      </c>
    </row>
    <row r="4822" spans="16:43" x14ac:dyDescent="0.25">
      <c r="P4822" s="17" t="s">
        <v>15478</v>
      </c>
      <c r="X4822" s="11" t="s">
        <v>7875</v>
      </c>
      <c r="Y4822" s="6" t="s">
        <v>28037</v>
      </c>
      <c r="AA4822" s="11" t="s">
        <v>283</v>
      </c>
      <c r="AB4822" s="42" t="s">
        <v>6572</v>
      </c>
      <c r="AC4822" s="36" t="s">
        <v>22881</v>
      </c>
      <c r="AD4822" s="11" t="s">
        <v>2336</v>
      </c>
      <c r="AH4822" s="42" t="s">
        <v>21775</v>
      </c>
      <c r="AI4822" s="6" t="s">
        <v>17206</v>
      </c>
      <c r="AL4822" s="11" t="s">
        <v>6230</v>
      </c>
      <c r="AQ4822" s="36" t="s">
        <v>17446</v>
      </c>
    </row>
    <row r="4823" spans="16:43" x14ac:dyDescent="0.25">
      <c r="P4823" s="17" t="s">
        <v>15479</v>
      </c>
      <c r="X4823" s="11" t="s">
        <v>13178</v>
      </c>
      <c r="Y4823" s="6" t="s">
        <v>2220</v>
      </c>
      <c r="AA4823" s="11" t="s">
        <v>9821</v>
      </c>
      <c r="AB4823" s="42" t="s">
        <v>3151</v>
      </c>
      <c r="AC4823" s="36" t="s">
        <v>1258</v>
      </c>
      <c r="AD4823" s="11" t="s">
        <v>22668</v>
      </c>
      <c r="AH4823" s="42" t="s">
        <v>6685</v>
      </c>
      <c r="AI4823" s="6" t="s">
        <v>39837</v>
      </c>
      <c r="AL4823" s="11" t="s">
        <v>9258</v>
      </c>
      <c r="AQ4823" s="36" t="s">
        <v>34275</v>
      </c>
    </row>
    <row r="4824" spans="16:43" x14ac:dyDescent="0.25">
      <c r="P4824" s="17" t="s">
        <v>15480</v>
      </c>
      <c r="X4824" s="11" t="s">
        <v>13177</v>
      </c>
      <c r="Y4824" s="6" t="s">
        <v>4811</v>
      </c>
      <c r="AA4824" s="11" t="s">
        <v>9759</v>
      </c>
      <c r="AB4824" s="42" t="s">
        <v>3075</v>
      </c>
      <c r="AC4824" s="36" t="s">
        <v>4093</v>
      </c>
      <c r="AD4824" s="11" t="s">
        <v>22669</v>
      </c>
      <c r="AH4824" s="42" t="s">
        <v>24849</v>
      </c>
      <c r="AI4824" s="6" t="s">
        <v>21461</v>
      </c>
      <c r="AL4824" s="11" t="s">
        <v>8795</v>
      </c>
      <c r="AQ4824" s="36" t="s">
        <v>43649</v>
      </c>
    </row>
    <row r="4825" spans="16:43" x14ac:dyDescent="0.25">
      <c r="P4825" s="17" t="s">
        <v>15481</v>
      </c>
      <c r="X4825" s="11" t="s">
        <v>13176</v>
      </c>
      <c r="Y4825" s="6" t="s">
        <v>18709</v>
      </c>
      <c r="AA4825" s="11" t="s">
        <v>10168</v>
      </c>
      <c r="AB4825" s="42" t="s">
        <v>32640</v>
      </c>
      <c r="AC4825" s="36" t="s">
        <v>5875</v>
      </c>
      <c r="AD4825" s="11" t="s">
        <v>25376</v>
      </c>
      <c r="AH4825" s="42" t="s">
        <v>24850</v>
      </c>
      <c r="AI4825" s="6" t="s">
        <v>39838</v>
      </c>
      <c r="AL4825" s="11" t="s">
        <v>31006</v>
      </c>
      <c r="AQ4825" s="36" t="s">
        <v>39558</v>
      </c>
    </row>
    <row r="4826" spans="16:43" x14ac:dyDescent="0.25">
      <c r="P4826" s="17" t="s">
        <v>15482</v>
      </c>
      <c r="X4826" s="11" t="s">
        <v>13175</v>
      </c>
      <c r="Y4826" s="6" t="s">
        <v>18921</v>
      </c>
      <c r="AA4826" s="11" t="s">
        <v>9861</v>
      </c>
      <c r="AB4826" s="42" t="s">
        <v>32641</v>
      </c>
      <c r="AC4826" s="36" t="s">
        <v>28520</v>
      </c>
      <c r="AD4826" s="11" t="s">
        <v>25377</v>
      </c>
      <c r="AH4826" s="42" t="s">
        <v>5685</v>
      </c>
      <c r="AI4826" s="6" t="s">
        <v>27447</v>
      </c>
      <c r="AL4826" s="11" t="s">
        <v>41601</v>
      </c>
      <c r="AQ4826" s="36" t="s">
        <v>37432</v>
      </c>
    </row>
    <row r="4827" spans="16:43" x14ac:dyDescent="0.25">
      <c r="P4827" s="17" t="s">
        <v>15483</v>
      </c>
      <c r="X4827" s="11" t="s">
        <v>8515</v>
      </c>
      <c r="Y4827" s="6" t="s">
        <v>18487</v>
      </c>
      <c r="AA4827" s="11" t="s">
        <v>29092</v>
      </c>
      <c r="AB4827" s="42" t="s">
        <v>22216</v>
      </c>
      <c r="AC4827" s="36" t="s">
        <v>279</v>
      </c>
      <c r="AD4827" s="11" t="s">
        <v>22675</v>
      </c>
      <c r="AH4827" s="42" t="s">
        <v>37778</v>
      </c>
      <c r="AI4827" s="6" t="s">
        <v>27449</v>
      </c>
      <c r="AL4827" s="11" t="s">
        <v>41602</v>
      </c>
      <c r="AQ4827" s="36" t="s">
        <v>10754</v>
      </c>
    </row>
    <row r="4828" spans="16:43" x14ac:dyDescent="0.25">
      <c r="P4828" s="17" t="s">
        <v>15484</v>
      </c>
      <c r="X4828" s="11" t="s">
        <v>5241</v>
      </c>
      <c r="Y4828" s="6" t="s">
        <v>18741</v>
      </c>
      <c r="AA4828" s="11" t="s">
        <v>18477</v>
      </c>
      <c r="AB4828" s="42" t="s">
        <v>8398</v>
      </c>
      <c r="AC4828" s="36" t="s">
        <v>35142</v>
      </c>
      <c r="AD4828" s="11" t="s">
        <v>5926</v>
      </c>
      <c r="AH4828" s="42" t="s">
        <v>21778</v>
      </c>
      <c r="AI4828" s="6" t="s">
        <v>34529</v>
      </c>
      <c r="AL4828" s="11" t="s">
        <v>7198</v>
      </c>
      <c r="AQ4828" s="36" t="s">
        <v>29805</v>
      </c>
    </row>
    <row r="4829" spans="16:43" x14ac:dyDescent="0.25">
      <c r="P4829" s="17" t="s">
        <v>15485</v>
      </c>
      <c r="X4829" s="11" t="s">
        <v>13174</v>
      </c>
      <c r="Y4829" s="6" t="s">
        <v>10170</v>
      </c>
      <c r="AA4829" s="11" t="s">
        <v>792</v>
      </c>
      <c r="AB4829" s="42" t="s">
        <v>3368</v>
      </c>
      <c r="AC4829" s="36" t="s">
        <v>7371</v>
      </c>
      <c r="AD4829" s="11" t="s">
        <v>22676</v>
      </c>
      <c r="AH4829" s="42" t="s">
        <v>664</v>
      </c>
      <c r="AI4829" s="6" t="s">
        <v>39839</v>
      </c>
      <c r="AL4829" s="11" t="s">
        <v>6524</v>
      </c>
      <c r="AQ4829" s="36" t="s">
        <v>17445</v>
      </c>
    </row>
    <row r="4830" spans="16:43" x14ac:dyDescent="0.25">
      <c r="P4830" s="17" t="s">
        <v>15486</v>
      </c>
      <c r="X4830" s="11" t="s">
        <v>13173</v>
      </c>
      <c r="Y4830" s="6" t="s">
        <v>3680</v>
      </c>
      <c r="AA4830" s="11" t="s">
        <v>1154</v>
      </c>
      <c r="AB4830" s="42" t="s">
        <v>1578</v>
      </c>
      <c r="AC4830" s="36" t="s">
        <v>5446</v>
      </c>
      <c r="AD4830" s="11" t="s">
        <v>22704</v>
      </c>
      <c r="AH4830" s="42" t="s">
        <v>2893</v>
      </c>
      <c r="AI4830" s="6" t="s">
        <v>30058</v>
      </c>
      <c r="AL4830" s="11" t="s">
        <v>31008</v>
      </c>
      <c r="AQ4830" s="36" t="s">
        <v>17444</v>
      </c>
    </row>
    <row r="4831" spans="16:43" x14ac:dyDescent="0.25">
      <c r="P4831" s="17" t="s">
        <v>15487</v>
      </c>
      <c r="X4831" s="11" t="s">
        <v>5353</v>
      </c>
      <c r="Y4831" s="6" t="s">
        <v>614</v>
      </c>
      <c r="AA4831" s="11" t="s">
        <v>18485</v>
      </c>
      <c r="AB4831" s="42" t="s">
        <v>836</v>
      </c>
      <c r="AC4831" s="36" t="s">
        <v>2506</v>
      </c>
      <c r="AD4831" s="11" t="s">
        <v>22705</v>
      </c>
      <c r="AH4831" s="42" t="s">
        <v>5413</v>
      </c>
      <c r="AI4831" s="6" t="s">
        <v>39840</v>
      </c>
      <c r="AL4831" s="11" t="s">
        <v>41603</v>
      </c>
      <c r="AQ4831" s="36" t="s">
        <v>17443</v>
      </c>
    </row>
    <row r="4832" spans="16:43" x14ac:dyDescent="0.25">
      <c r="P4832" s="17" t="s">
        <v>15488</v>
      </c>
      <c r="X4832" s="11" t="s">
        <v>7721</v>
      </c>
      <c r="Y4832" s="6" t="s">
        <v>6766</v>
      </c>
      <c r="AA4832" s="11" t="s">
        <v>3230</v>
      </c>
      <c r="AB4832" s="42" t="s">
        <v>9063</v>
      </c>
      <c r="AC4832" s="36" t="s">
        <v>4052</v>
      </c>
      <c r="AD4832" s="11" t="s">
        <v>22706</v>
      </c>
      <c r="AH4832" s="42" t="s">
        <v>130</v>
      </c>
      <c r="AI4832" s="6" t="s">
        <v>39841</v>
      </c>
      <c r="AL4832" s="11" t="s">
        <v>6622</v>
      </c>
      <c r="AQ4832" s="36" t="s">
        <v>34276</v>
      </c>
    </row>
    <row r="4833" spans="16:43" x14ac:dyDescent="0.25">
      <c r="P4833" s="17" t="s">
        <v>15489</v>
      </c>
      <c r="X4833" s="11" t="s">
        <v>5020</v>
      </c>
      <c r="Y4833" s="6" t="s">
        <v>8956</v>
      </c>
      <c r="AA4833" s="11" t="s">
        <v>7882</v>
      </c>
      <c r="AB4833" s="42" t="s">
        <v>10574</v>
      </c>
      <c r="AC4833" s="36" t="s">
        <v>22885</v>
      </c>
      <c r="AD4833" s="11" t="s">
        <v>22707</v>
      </c>
      <c r="AH4833" s="42" t="s">
        <v>2575</v>
      </c>
      <c r="AI4833" s="6" t="s">
        <v>27450</v>
      </c>
      <c r="AL4833" s="11" t="s">
        <v>16133</v>
      </c>
      <c r="AQ4833" s="36" t="s">
        <v>34277</v>
      </c>
    </row>
    <row r="4834" spans="16:43" x14ac:dyDescent="0.25">
      <c r="P4834" s="17" t="s">
        <v>15490</v>
      </c>
      <c r="X4834" s="11" t="s">
        <v>22214</v>
      </c>
      <c r="Y4834" s="6" t="s">
        <v>2418</v>
      </c>
      <c r="AA4834" s="11" t="s">
        <v>8740</v>
      </c>
      <c r="AB4834" s="42" t="s">
        <v>32642</v>
      </c>
      <c r="AC4834" s="36" t="s">
        <v>28524</v>
      </c>
      <c r="AD4834" s="11" t="s">
        <v>22723</v>
      </c>
      <c r="AH4834" s="42" t="s">
        <v>11142</v>
      </c>
      <c r="AI4834" s="6" t="s">
        <v>34530</v>
      </c>
      <c r="AL4834" s="11" t="s">
        <v>16132</v>
      </c>
      <c r="AQ4834" s="36" t="s">
        <v>8342</v>
      </c>
    </row>
    <row r="4835" spans="16:43" x14ac:dyDescent="0.25">
      <c r="P4835" s="17" t="s">
        <v>15491</v>
      </c>
      <c r="X4835" s="11" t="s">
        <v>22215</v>
      </c>
      <c r="Y4835" s="6" t="s">
        <v>5392</v>
      </c>
      <c r="AA4835" s="11" t="s">
        <v>4782</v>
      </c>
      <c r="AB4835" s="42" t="s">
        <v>22219</v>
      </c>
      <c r="AC4835" s="36" t="s">
        <v>35143</v>
      </c>
      <c r="AD4835" s="11" t="s">
        <v>22724</v>
      </c>
      <c r="AH4835" s="42" t="s">
        <v>7971</v>
      </c>
      <c r="AI4835" s="6" t="s">
        <v>30061</v>
      </c>
      <c r="AL4835" s="11" t="s">
        <v>16131</v>
      </c>
      <c r="AQ4835" s="36" t="s">
        <v>17442</v>
      </c>
    </row>
    <row r="4836" spans="16:43" x14ac:dyDescent="0.25">
      <c r="P4836" s="17" t="s">
        <v>15492</v>
      </c>
      <c r="X4836" s="11" t="s">
        <v>13170</v>
      </c>
      <c r="Y4836" s="6" t="s">
        <v>1346</v>
      </c>
      <c r="AA4836" s="11" t="s">
        <v>10310</v>
      </c>
      <c r="AB4836" s="42" t="s">
        <v>32643</v>
      </c>
      <c r="AC4836" s="36" t="s">
        <v>35144</v>
      </c>
      <c r="AD4836" s="11" t="s">
        <v>22725</v>
      </c>
      <c r="AH4836" s="42" t="s">
        <v>7246</v>
      </c>
      <c r="AI4836" s="6" t="s">
        <v>21466</v>
      </c>
      <c r="AL4836" s="11" t="s">
        <v>16130</v>
      </c>
      <c r="AQ4836" s="36" t="s">
        <v>34278</v>
      </c>
    </row>
    <row r="4837" spans="16:43" x14ac:dyDescent="0.25">
      <c r="P4837" s="17" t="s">
        <v>15493</v>
      </c>
      <c r="X4837" s="11" t="s">
        <v>22216</v>
      </c>
      <c r="Y4837" s="6" t="s">
        <v>4060</v>
      </c>
      <c r="AA4837" s="11" t="s">
        <v>29091</v>
      </c>
      <c r="AB4837" s="42" t="s">
        <v>11007</v>
      </c>
      <c r="AC4837" s="36" t="s">
        <v>35145</v>
      </c>
      <c r="AD4837" s="11" t="s">
        <v>30547</v>
      </c>
      <c r="AH4837" s="42" t="s">
        <v>4056</v>
      </c>
      <c r="AI4837" s="6" t="s">
        <v>14082</v>
      </c>
      <c r="AL4837" s="11" t="s">
        <v>31011</v>
      </c>
      <c r="AQ4837" s="36" t="s">
        <v>34279</v>
      </c>
    </row>
    <row r="4838" spans="16:43" x14ac:dyDescent="0.25">
      <c r="P4838" s="17" t="s">
        <v>15494</v>
      </c>
      <c r="X4838" s="11" t="s">
        <v>1137</v>
      </c>
      <c r="Y4838" s="6" t="s">
        <v>5848</v>
      </c>
      <c r="AA4838" s="11" t="s">
        <v>9755</v>
      </c>
      <c r="AB4838" s="42" t="s">
        <v>32644</v>
      </c>
      <c r="AC4838" s="36" t="s">
        <v>35146</v>
      </c>
      <c r="AD4838" s="11" t="s">
        <v>22744</v>
      </c>
      <c r="AH4838" s="42" t="s">
        <v>13787</v>
      </c>
      <c r="AI4838" s="6" t="s">
        <v>27451</v>
      </c>
      <c r="AL4838" s="11" t="s">
        <v>16127</v>
      </c>
      <c r="AQ4838" s="36" t="s">
        <v>34280</v>
      </c>
    </row>
    <row r="4839" spans="16:43" x14ac:dyDescent="0.25">
      <c r="P4839" s="17" t="s">
        <v>15495</v>
      </c>
      <c r="X4839" s="11" t="s">
        <v>5298</v>
      </c>
      <c r="Y4839" s="6" t="s">
        <v>8578</v>
      </c>
      <c r="AA4839" s="11" t="s">
        <v>29090</v>
      </c>
      <c r="AB4839" s="42" t="s">
        <v>22220</v>
      </c>
      <c r="AC4839" s="36" t="s">
        <v>35147</v>
      </c>
      <c r="AD4839" s="11" t="s">
        <v>22745</v>
      </c>
      <c r="AH4839" s="42" t="s">
        <v>24851</v>
      </c>
      <c r="AI4839" s="6" t="s">
        <v>17202</v>
      </c>
      <c r="AL4839" s="11" t="s">
        <v>23619</v>
      </c>
      <c r="AQ4839" s="36" t="s">
        <v>24434</v>
      </c>
    </row>
    <row r="4840" spans="16:43" x14ac:dyDescent="0.25">
      <c r="P4840" s="17" t="s">
        <v>15496</v>
      </c>
      <c r="X4840" s="11" t="s">
        <v>478</v>
      </c>
      <c r="Y4840" s="6" t="s">
        <v>2131</v>
      </c>
      <c r="AA4840" s="11" t="s">
        <v>9234</v>
      </c>
      <c r="AB4840" s="42" t="s">
        <v>5402</v>
      </c>
      <c r="AC4840" s="36" t="s">
        <v>35148</v>
      </c>
      <c r="AD4840" s="11" t="s">
        <v>22754</v>
      </c>
      <c r="AH4840" s="42" t="s">
        <v>10688</v>
      </c>
      <c r="AI4840" s="6" t="s">
        <v>39842</v>
      </c>
      <c r="AL4840" s="11" t="s">
        <v>6519</v>
      </c>
      <c r="AQ4840" s="36" t="s">
        <v>24435</v>
      </c>
    </row>
    <row r="4841" spans="16:43" x14ac:dyDescent="0.25">
      <c r="P4841" s="17" t="s">
        <v>15497</v>
      </c>
      <c r="X4841" s="11" t="s">
        <v>3368</v>
      </c>
      <c r="Y4841" s="6" t="s">
        <v>6763</v>
      </c>
      <c r="AA4841" s="11" t="s">
        <v>26272</v>
      </c>
      <c r="AB4841" s="42" t="s">
        <v>25170</v>
      </c>
      <c r="AC4841" s="36" t="s">
        <v>35149</v>
      </c>
      <c r="AD4841" s="11" t="s">
        <v>22755</v>
      </c>
      <c r="AH4841" s="42" t="s">
        <v>164</v>
      </c>
      <c r="AI4841" s="6" t="s">
        <v>39843</v>
      </c>
      <c r="AL4841" s="11" t="s">
        <v>29062</v>
      </c>
      <c r="AQ4841" s="36" t="s">
        <v>24436</v>
      </c>
    </row>
    <row r="4842" spans="16:43" x14ac:dyDescent="0.25">
      <c r="P4842" s="17" t="s">
        <v>15498</v>
      </c>
      <c r="X4842" s="11" t="s">
        <v>22217</v>
      </c>
      <c r="Y4842" s="6" t="s">
        <v>8150</v>
      </c>
      <c r="AA4842" s="11" t="s">
        <v>26271</v>
      </c>
      <c r="AB4842" s="42" t="s">
        <v>10151</v>
      </c>
      <c r="AC4842" s="36" t="s">
        <v>8725</v>
      </c>
      <c r="AD4842" s="11" t="s">
        <v>22756</v>
      </c>
      <c r="AH4842" s="42" t="s">
        <v>1874</v>
      </c>
      <c r="AI4842" s="6" t="s">
        <v>27452</v>
      </c>
      <c r="AL4842" s="11" t="s">
        <v>23626</v>
      </c>
      <c r="AQ4842" s="36" t="s">
        <v>24437</v>
      </c>
    </row>
    <row r="4843" spans="16:43" x14ac:dyDescent="0.25">
      <c r="P4843" s="17" t="s">
        <v>15499</v>
      </c>
      <c r="X4843" s="11" t="s">
        <v>22218</v>
      </c>
      <c r="Y4843" s="6" t="s">
        <v>7833</v>
      </c>
      <c r="AA4843" s="11" t="s">
        <v>8283</v>
      </c>
      <c r="AB4843" s="42" t="s">
        <v>22227</v>
      </c>
      <c r="AC4843" s="36" t="s">
        <v>9546</v>
      </c>
      <c r="AD4843" s="11" t="s">
        <v>7740</v>
      </c>
      <c r="AH4843" s="42" t="s">
        <v>24852</v>
      </c>
      <c r="AI4843" s="6" t="s">
        <v>14077</v>
      </c>
      <c r="AL4843" s="11" t="s">
        <v>31017</v>
      </c>
      <c r="AQ4843" s="36" t="s">
        <v>24438</v>
      </c>
    </row>
    <row r="4844" spans="16:43" x14ac:dyDescent="0.25">
      <c r="P4844" s="17" t="s">
        <v>15500</v>
      </c>
      <c r="X4844" s="11" t="s">
        <v>1597</v>
      </c>
      <c r="Y4844" s="6" t="s">
        <v>18689</v>
      </c>
      <c r="AA4844" s="11" t="s">
        <v>18517</v>
      </c>
      <c r="AB4844" s="42" t="s">
        <v>1056</v>
      </c>
      <c r="AC4844" s="36" t="s">
        <v>30571</v>
      </c>
      <c r="AD4844" s="11" t="s">
        <v>25389</v>
      </c>
      <c r="AH4844" s="42" t="s">
        <v>6280</v>
      </c>
      <c r="AI4844" s="6" t="s">
        <v>30063</v>
      </c>
      <c r="AL4844" s="11" t="s">
        <v>31019</v>
      </c>
      <c r="AQ4844" s="36" t="s">
        <v>34283</v>
      </c>
    </row>
    <row r="4845" spans="16:43" x14ac:dyDescent="0.25">
      <c r="P4845" s="17" t="s">
        <v>15501</v>
      </c>
      <c r="X4845" s="11" t="s">
        <v>1492</v>
      </c>
      <c r="Y4845" s="6" t="s">
        <v>207</v>
      </c>
      <c r="AA4845" s="11" t="s">
        <v>7078</v>
      </c>
      <c r="AB4845" s="42" t="s">
        <v>1411</v>
      </c>
      <c r="AC4845" s="36" t="s">
        <v>25467</v>
      </c>
      <c r="AD4845" s="11" t="s">
        <v>25396</v>
      </c>
      <c r="AH4845" s="42" t="s">
        <v>5791</v>
      </c>
      <c r="AI4845" s="6" t="s">
        <v>39844</v>
      </c>
      <c r="AL4845" s="11" t="s">
        <v>1415</v>
      </c>
      <c r="AQ4845" s="36" t="s">
        <v>34284</v>
      </c>
    </row>
    <row r="4846" spans="16:43" x14ac:dyDescent="0.25">
      <c r="P4846" s="17" t="s">
        <v>15502</v>
      </c>
      <c r="X4846" s="11" t="s">
        <v>3959</v>
      </c>
      <c r="Y4846" s="6" t="s">
        <v>12962</v>
      </c>
      <c r="AA4846" s="11" t="s">
        <v>26270</v>
      </c>
      <c r="AB4846" s="42" t="s">
        <v>32645</v>
      </c>
      <c r="AC4846" s="36" t="s">
        <v>5567</v>
      </c>
      <c r="AD4846" s="11" t="s">
        <v>25397</v>
      </c>
      <c r="AH4846" s="42" t="s">
        <v>5810</v>
      </c>
      <c r="AI4846" s="6" t="s">
        <v>27454</v>
      </c>
      <c r="AL4846" s="11" t="s">
        <v>16107</v>
      </c>
      <c r="AQ4846" s="36" t="s">
        <v>34285</v>
      </c>
    </row>
    <row r="4847" spans="16:43" x14ac:dyDescent="0.25">
      <c r="P4847" s="17" t="s">
        <v>15503</v>
      </c>
      <c r="X4847" s="11" t="s">
        <v>6941</v>
      </c>
      <c r="Y4847" s="6" t="s">
        <v>28038</v>
      </c>
      <c r="AA4847" s="11" t="s">
        <v>26269</v>
      </c>
      <c r="AB4847" s="42" t="s">
        <v>32646</v>
      </c>
      <c r="AC4847" s="36" t="s">
        <v>9120</v>
      </c>
      <c r="AD4847" s="11" t="s">
        <v>25398</v>
      </c>
      <c r="AH4847" s="42" t="s">
        <v>6084</v>
      </c>
      <c r="AI4847" s="6" t="s">
        <v>27455</v>
      </c>
      <c r="AL4847" s="11" t="s">
        <v>23627</v>
      </c>
      <c r="AQ4847" s="36" t="s">
        <v>34286</v>
      </c>
    </row>
    <row r="4848" spans="16:43" x14ac:dyDescent="0.25">
      <c r="P4848" s="17" t="s">
        <v>15504</v>
      </c>
      <c r="X4848" s="11" t="s">
        <v>22219</v>
      </c>
      <c r="Y4848" s="6" t="s">
        <v>9497</v>
      </c>
      <c r="AA4848" s="11" t="s">
        <v>647</v>
      </c>
      <c r="AB4848" s="42" t="s">
        <v>4787</v>
      </c>
      <c r="AC4848" s="36" t="s">
        <v>18839</v>
      </c>
      <c r="AD4848" s="11" t="s">
        <v>25399</v>
      </c>
      <c r="AH4848" s="42" t="s">
        <v>13783</v>
      </c>
      <c r="AI4848" s="6" t="s">
        <v>39845</v>
      </c>
      <c r="AL4848" s="11" t="s">
        <v>41604</v>
      </c>
      <c r="AQ4848" s="36" t="s">
        <v>34287</v>
      </c>
    </row>
    <row r="4849" spans="16:43" x14ac:dyDescent="0.25">
      <c r="P4849" s="17" t="s">
        <v>15505</v>
      </c>
      <c r="X4849" s="11" t="s">
        <v>7750</v>
      </c>
      <c r="Y4849" s="6" t="s">
        <v>28039</v>
      </c>
      <c r="AA4849" s="11" t="s">
        <v>3676</v>
      </c>
      <c r="AB4849" s="42" t="s">
        <v>866</v>
      </c>
      <c r="AC4849" s="36" t="s">
        <v>28530</v>
      </c>
      <c r="AD4849" s="11" t="s">
        <v>12848</v>
      </c>
      <c r="AH4849" s="42" t="s">
        <v>37779</v>
      </c>
      <c r="AI4849" s="6" t="s">
        <v>27456</v>
      </c>
      <c r="AL4849" s="11" t="s">
        <v>35577</v>
      </c>
      <c r="AQ4849" s="36" t="s">
        <v>34288</v>
      </c>
    </row>
    <row r="4850" spans="16:43" x14ac:dyDescent="0.25">
      <c r="P4850" s="17" t="s">
        <v>15506</v>
      </c>
      <c r="X4850" s="11" t="s">
        <v>22220</v>
      </c>
      <c r="Y4850" s="6" t="s">
        <v>28040</v>
      </c>
      <c r="AA4850" s="11" t="s">
        <v>7831</v>
      </c>
      <c r="AB4850" s="42" t="s">
        <v>5106</v>
      </c>
      <c r="AC4850" s="36" t="s">
        <v>10445</v>
      </c>
      <c r="AD4850" s="11" t="s">
        <v>22767</v>
      </c>
      <c r="AH4850" s="42" t="s">
        <v>37780</v>
      </c>
      <c r="AI4850" s="6" t="s">
        <v>17199</v>
      </c>
      <c r="AL4850" s="11" t="s">
        <v>3573</v>
      </c>
      <c r="AQ4850" s="36" t="s">
        <v>14541</v>
      </c>
    </row>
    <row r="4851" spans="16:43" x14ac:dyDescent="0.25">
      <c r="P4851" s="17" t="s">
        <v>15507</v>
      </c>
      <c r="X4851" s="11" t="s">
        <v>22221</v>
      </c>
      <c r="Y4851" s="6" t="s">
        <v>2705</v>
      </c>
      <c r="AA4851" s="11" t="s">
        <v>6409</v>
      </c>
      <c r="AB4851" s="42" t="s">
        <v>32647</v>
      </c>
      <c r="AC4851" s="36" t="s">
        <v>10761</v>
      </c>
      <c r="AD4851" s="11" t="s">
        <v>22768</v>
      </c>
      <c r="AH4851" s="42" t="s">
        <v>21784</v>
      </c>
      <c r="AI4851" s="6" t="s">
        <v>27457</v>
      </c>
      <c r="AL4851" s="11" t="s">
        <v>475</v>
      </c>
      <c r="AQ4851" s="36" t="s">
        <v>14540</v>
      </c>
    </row>
    <row r="4852" spans="16:43" x14ac:dyDescent="0.25">
      <c r="P4852" s="17" t="s">
        <v>15508</v>
      </c>
      <c r="X4852" s="11" t="s">
        <v>22222</v>
      </c>
      <c r="Y4852" s="6" t="s">
        <v>12959</v>
      </c>
      <c r="AA4852" s="11" t="s">
        <v>5172</v>
      </c>
      <c r="AB4852" s="42" t="s">
        <v>7934</v>
      </c>
      <c r="AC4852" s="36" t="s">
        <v>18880</v>
      </c>
      <c r="AD4852" s="11" t="s">
        <v>22769</v>
      </c>
      <c r="AH4852" s="42" t="s">
        <v>37781</v>
      </c>
      <c r="AI4852" s="6" t="s">
        <v>14066</v>
      </c>
      <c r="AL4852" s="11" t="s">
        <v>6520</v>
      </c>
      <c r="AQ4852" s="36" t="s">
        <v>14539</v>
      </c>
    </row>
    <row r="4853" spans="16:43" x14ac:dyDescent="0.25">
      <c r="P4853" s="17" t="s">
        <v>15509</v>
      </c>
      <c r="X4853" s="11" t="s">
        <v>22223</v>
      </c>
      <c r="Y4853" s="6" t="s">
        <v>11119</v>
      </c>
      <c r="AA4853" s="11" t="s">
        <v>18301</v>
      </c>
      <c r="AB4853" s="42" t="s">
        <v>32648</v>
      </c>
      <c r="AC4853" s="36" t="s">
        <v>35150</v>
      </c>
      <c r="AD4853" s="11" t="s">
        <v>22770</v>
      </c>
      <c r="AH4853" s="42" t="s">
        <v>37782</v>
      </c>
      <c r="AI4853" s="6" t="s">
        <v>39846</v>
      </c>
      <c r="AL4853" s="11" t="s">
        <v>31024</v>
      </c>
      <c r="AQ4853" s="36" t="s">
        <v>11345</v>
      </c>
    </row>
    <row r="4854" spans="16:43" x14ac:dyDescent="0.25">
      <c r="P4854" s="17" t="s">
        <v>15510</v>
      </c>
      <c r="X4854" s="11" t="s">
        <v>22224</v>
      </c>
      <c r="Y4854" s="6" t="s">
        <v>10594</v>
      </c>
      <c r="AA4854" s="11" t="s">
        <v>18825</v>
      </c>
      <c r="AB4854" s="42" t="s">
        <v>32649</v>
      </c>
      <c r="AC4854" s="36" t="s">
        <v>18907</v>
      </c>
      <c r="AD4854" s="11" t="s">
        <v>22771</v>
      </c>
      <c r="AH4854" s="42" t="s">
        <v>10532</v>
      </c>
      <c r="AI4854" s="6" t="s">
        <v>30064</v>
      </c>
      <c r="AL4854" s="11" t="s">
        <v>16095</v>
      </c>
      <c r="AQ4854" s="36" t="s">
        <v>20917</v>
      </c>
    </row>
    <row r="4855" spans="16:43" x14ac:dyDescent="0.25">
      <c r="P4855" s="17" t="s">
        <v>15511</v>
      </c>
      <c r="X4855" s="11" t="s">
        <v>22225</v>
      </c>
      <c r="Y4855" s="6" t="s">
        <v>7863</v>
      </c>
      <c r="AA4855" s="11" t="s">
        <v>29089</v>
      </c>
      <c r="AB4855" s="42" t="s">
        <v>32650</v>
      </c>
      <c r="AC4855" s="36" t="s">
        <v>18816</v>
      </c>
      <c r="AD4855" s="11" t="s">
        <v>22772</v>
      </c>
      <c r="AH4855" s="42" t="s">
        <v>11084</v>
      </c>
      <c r="AI4855" s="6" t="s">
        <v>17198</v>
      </c>
      <c r="AL4855" s="11" t="s">
        <v>16094</v>
      </c>
      <c r="AQ4855" s="36" t="s">
        <v>34291</v>
      </c>
    </row>
    <row r="4856" spans="16:43" x14ac:dyDescent="0.25">
      <c r="P4856" s="17" t="s">
        <v>15512</v>
      </c>
      <c r="X4856" s="11" t="s">
        <v>22226</v>
      </c>
      <c r="Y4856" s="6" t="s">
        <v>28041</v>
      </c>
      <c r="AA4856" s="11" t="s">
        <v>10627</v>
      </c>
      <c r="AB4856" s="42" t="s">
        <v>6320</v>
      </c>
      <c r="AC4856" s="36" t="s">
        <v>4852</v>
      </c>
      <c r="AD4856" s="11" t="s">
        <v>22773</v>
      </c>
      <c r="AH4856" s="42" t="s">
        <v>37783</v>
      </c>
      <c r="AI4856" s="6" t="s">
        <v>39847</v>
      </c>
      <c r="AL4856" s="11" t="s">
        <v>31027</v>
      </c>
      <c r="AQ4856" s="36" t="s">
        <v>34292</v>
      </c>
    </row>
    <row r="4857" spans="16:43" x14ac:dyDescent="0.25">
      <c r="P4857" s="17" t="s">
        <v>15513</v>
      </c>
      <c r="X4857" s="11" t="s">
        <v>22227</v>
      </c>
      <c r="Y4857" s="6" t="s">
        <v>16666</v>
      </c>
      <c r="AA4857" s="11" t="s">
        <v>11252</v>
      </c>
      <c r="AB4857" s="42" t="s">
        <v>13146</v>
      </c>
      <c r="AC4857" s="36" t="s">
        <v>35151</v>
      </c>
      <c r="AD4857" s="11" t="s">
        <v>22774</v>
      </c>
      <c r="AH4857" s="42" t="s">
        <v>37784</v>
      </c>
      <c r="AI4857" s="6" t="s">
        <v>39848</v>
      </c>
      <c r="AL4857" s="11" t="s">
        <v>16092</v>
      </c>
      <c r="AQ4857" s="36" t="s">
        <v>34293</v>
      </c>
    </row>
    <row r="4858" spans="16:43" x14ac:dyDescent="0.25">
      <c r="P4858" s="17" t="s">
        <v>15514</v>
      </c>
      <c r="X4858" s="11" t="s">
        <v>1287</v>
      </c>
      <c r="Y4858" s="6" t="s">
        <v>3993</v>
      </c>
      <c r="AA4858" s="11" t="s">
        <v>26260</v>
      </c>
      <c r="AB4858" s="42" t="s">
        <v>32651</v>
      </c>
      <c r="AC4858" s="36" t="s">
        <v>28536</v>
      </c>
      <c r="AD4858" s="11" t="s">
        <v>22775</v>
      </c>
      <c r="AH4858" s="42" t="s">
        <v>21785</v>
      </c>
      <c r="AI4858" s="6" t="s">
        <v>21476</v>
      </c>
      <c r="AL4858" s="11" t="s">
        <v>7255</v>
      </c>
      <c r="AQ4858" s="36" t="s">
        <v>31929</v>
      </c>
    </row>
    <row r="4859" spans="16:43" x14ac:dyDescent="0.25">
      <c r="P4859" s="17" t="s">
        <v>15515</v>
      </c>
      <c r="X4859" s="11" t="s">
        <v>8264</v>
      </c>
      <c r="Y4859" s="6" t="s">
        <v>12956</v>
      </c>
      <c r="AA4859" s="11" t="s">
        <v>19037</v>
      </c>
      <c r="AB4859" s="42" t="s">
        <v>5114</v>
      </c>
      <c r="AC4859" s="36" t="s">
        <v>35152</v>
      </c>
      <c r="AD4859" s="11" t="s">
        <v>22776</v>
      </c>
      <c r="AH4859" s="42" t="s">
        <v>10001</v>
      </c>
      <c r="AI4859" s="6" t="s">
        <v>39849</v>
      </c>
      <c r="AL4859" s="11" t="s">
        <v>8819</v>
      </c>
      <c r="AQ4859" s="36" t="s">
        <v>27177</v>
      </c>
    </row>
    <row r="4860" spans="16:43" x14ac:dyDescent="0.25">
      <c r="P4860" s="17" t="s">
        <v>15516</v>
      </c>
      <c r="X4860" s="11" t="s">
        <v>22228</v>
      </c>
      <c r="Y4860" s="6" t="s">
        <v>6852</v>
      </c>
      <c r="AA4860" s="11" t="s">
        <v>1591</v>
      </c>
      <c r="AB4860" s="42" t="s">
        <v>22235</v>
      </c>
      <c r="AC4860" s="36" t="s">
        <v>18529</v>
      </c>
      <c r="AD4860" s="11" t="s">
        <v>22777</v>
      </c>
      <c r="AH4860" s="42" t="s">
        <v>37785</v>
      </c>
      <c r="AI4860" s="6" t="s">
        <v>27458</v>
      </c>
      <c r="AL4860" s="11" t="s">
        <v>31029</v>
      </c>
      <c r="AQ4860" s="36" t="s">
        <v>27178</v>
      </c>
    </row>
    <row r="4861" spans="16:43" x14ac:dyDescent="0.25">
      <c r="P4861" s="17" t="s">
        <v>15517</v>
      </c>
      <c r="X4861" s="11" t="s">
        <v>22229</v>
      </c>
      <c r="Y4861" s="6" t="s">
        <v>9023</v>
      </c>
      <c r="AA4861" s="11" t="s">
        <v>9848</v>
      </c>
      <c r="AB4861" s="42" t="s">
        <v>3187</v>
      </c>
      <c r="AC4861" s="36" t="s">
        <v>28538</v>
      </c>
      <c r="AD4861" s="11" t="s">
        <v>22778</v>
      </c>
      <c r="AH4861" s="42" t="s">
        <v>37786</v>
      </c>
      <c r="AI4861" s="6" t="s">
        <v>39850</v>
      </c>
      <c r="AL4861" s="11" t="s">
        <v>8000</v>
      </c>
      <c r="AQ4861" s="36" t="s">
        <v>34294</v>
      </c>
    </row>
    <row r="4862" spans="16:43" x14ac:dyDescent="0.25">
      <c r="P4862" s="17" t="s">
        <v>15518</v>
      </c>
      <c r="X4862" s="11" t="s">
        <v>22230</v>
      </c>
      <c r="Y4862" s="6" t="s">
        <v>5582</v>
      </c>
      <c r="AA4862" s="11" t="s">
        <v>374</v>
      </c>
      <c r="AB4862" s="42" t="s">
        <v>1957</v>
      </c>
      <c r="AC4862" s="36" t="s">
        <v>28539</v>
      </c>
      <c r="AD4862" s="11" t="s">
        <v>22779</v>
      </c>
      <c r="AH4862" s="42" t="s">
        <v>37787</v>
      </c>
      <c r="AI4862" s="6" t="s">
        <v>14061</v>
      </c>
      <c r="AL4862" s="11" t="s">
        <v>41605</v>
      </c>
      <c r="AQ4862" s="36" t="s">
        <v>34295</v>
      </c>
    </row>
    <row r="4863" spans="16:43" x14ac:dyDescent="0.25">
      <c r="P4863" s="17" t="s">
        <v>15519</v>
      </c>
      <c r="X4863" s="11" t="s">
        <v>866</v>
      </c>
      <c r="Y4863" s="6" t="s">
        <v>7073</v>
      </c>
      <c r="AA4863" s="11" t="s">
        <v>29086</v>
      </c>
      <c r="AB4863" s="42" t="s">
        <v>6525</v>
      </c>
      <c r="AC4863" s="36" t="s">
        <v>867</v>
      </c>
      <c r="AD4863" s="11" t="s">
        <v>22780</v>
      </c>
      <c r="AH4863" s="42" t="s">
        <v>32378</v>
      </c>
      <c r="AI4863" s="6" t="s">
        <v>39851</v>
      </c>
      <c r="AL4863" s="11" t="s">
        <v>5358</v>
      </c>
      <c r="AQ4863" s="36" t="s">
        <v>43650</v>
      </c>
    </row>
    <row r="4864" spans="16:43" x14ac:dyDescent="0.25">
      <c r="P4864" s="17" t="s">
        <v>15520</v>
      </c>
      <c r="X4864" s="11" t="s">
        <v>7351</v>
      </c>
      <c r="Y4864" s="6" t="s">
        <v>16662</v>
      </c>
      <c r="AA4864" s="11" t="s">
        <v>9017</v>
      </c>
      <c r="AB4864" s="42" t="s">
        <v>9984</v>
      </c>
      <c r="AC4864" s="36" t="s">
        <v>6770</v>
      </c>
      <c r="AD4864" s="11" t="s">
        <v>22781</v>
      </c>
      <c r="AH4864" s="42" t="s">
        <v>37788</v>
      </c>
      <c r="AI4864" s="6" t="s">
        <v>39852</v>
      </c>
      <c r="AL4864" s="11" t="s">
        <v>31064</v>
      </c>
      <c r="AQ4864" s="36" t="s">
        <v>43651</v>
      </c>
    </row>
    <row r="4865" spans="16:43" x14ac:dyDescent="0.25">
      <c r="P4865" s="17" t="s">
        <v>15521</v>
      </c>
      <c r="X4865" s="11" t="s">
        <v>8271</v>
      </c>
      <c r="Y4865" s="6" t="s">
        <v>12952</v>
      </c>
      <c r="AA4865" s="11" t="s">
        <v>29085</v>
      </c>
      <c r="AB4865" s="42" t="s">
        <v>10225</v>
      </c>
      <c r="AC4865" s="36" t="s">
        <v>25473</v>
      </c>
      <c r="AD4865" s="11" t="s">
        <v>22782</v>
      </c>
      <c r="AH4865" s="42" t="s">
        <v>11144</v>
      </c>
      <c r="AI4865" s="6" t="s">
        <v>27460</v>
      </c>
      <c r="AL4865" s="11" t="s">
        <v>23647</v>
      </c>
      <c r="AQ4865" s="36" t="s">
        <v>29807</v>
      </c>
    </row>
    <row r="4866" spans="16:43" x14ac:dyDescent="0.25">
      <c r="P4866" s="17" t="s">
        <v>15522</v>
      </c>
      <c r="X4866" s="11" t="s">
        <v>22231</v>
      </c>
      <c r="Y4866" s="6" t="s">
        <v>1414</v>
      </c>
      <c r="AA4866" s="11" t="s">
        <v>29084</v>
      </c>
      <c r="AB4866" s="42" t="s">
        <v>9707</v>
      </c>
      <c r="AC4866" s="36" t="s">
        <v>3270</v>
      </c>
      <c r="AD4866" s="11" t="s">
        <v>22783</v>
      </c>
      <c r="AH4866" s="42" t="s">
        <v>13776</v>
      </c>
      <c r="AI4866" s="6" t="s">
        <v>39853</v>
      </c>
      <c r="AL4866" s="11" t="s">
        <v>41606</v>
      </c>
      <c r="AQ4866" s="36" t="s">
        <v>34297</v>
      </c>
    </row>
    <row r="4867" spans="16:43" x14ac:dyDescent="0.25">
      <c r="P4867" s="17" t="s">
        <v>15523</v>
      </c>
      <c r="X4867" s="11" t="s">
        <v>19100</v>
      </c>
      <c r="Y4867" s="6" t="s">
        <v>2146</v>
      </c>
      <c r="AA4867" s="11" t="s">
        <v>8049</v>
      </c>
      <c r="AB4867" s="42" t="s">
        <v>22236</v>
      </c>
      <c r="AC4867" s="36" t="s">
        <v>18461</v>
      </c>
      <c r="AD4867" s="11" t="s">
        <v>22784</v>
      </c>
      <c r="AH4867" s="42" t="s">
        <v>32382</v>
      </c>
      <c r="AI4867" s="6" t="s">
        <v>27461</v>
      </c>
      <c r="AL4867" s="11" t="s">
        <v>2360</v>
      </c>
      <c r="AQ4867" s="36" t="s">
        <v>34298</v>
      </c>
    </row>
    <row r="4868" spans="16:43" x14ac:dyDescent="0.25">
      <c r="P4868" s="17" t="s">
        <v>15524</v>
      </c>
      <c r="X4868" s="11" t="s">
        <v>9263</v>
      </c>
      <c r="Y4868" s="6" t="s">
        <v>527</v>
      </c>
      <c r="AA4868" s="11" t="s">
        <v>9314</v>
      </c>
      <c r="AB4868" s="42" t="s">
        <v>10747</v>
      </c>
      <c r="AC4868" s="36" t="s">
        <v>2680</v>
      </c>
      <c r="AD4868" s="11" t="s">
        <v>22785</v>
      </c>
      <c r="AH4868" s="42" t="s">
        <v>37789</v>
      </c>
      <c r="AI4868" s="6" t="s">
        <v>39854</v>
      </c>
      <c r="AL4868" s="11" t="s">
        <v>5356</v>
      </c>
      <c r="AQ4868" s="36" t="s">
        <v>34299</v>
      </c>
    </row>
    <row r="4869" spans="16:43" x14ac:dyDescent="0.25">
      <c r="P4869" s="17" t="s">
        <v>15525</v>
      </c>
      <c r="X4869" s="11" t="s">
        <v>22232</v>
      </c>
      <c r="Y4869" s="6" t="s">
        <v>28042</v>
      </c>
      <c r="AA4869" s="11" t="s">
        <v>1580</v>
      </c>
      <c r="AB4869" s="42" t="s">
        <v>10016</v>
      </c>
      <c r="AC4869" s="36" t="s">
        <v>35153</v>
      </c>
      <c r="AD4869" s="11" t="s">
        <v>22786</v>
      </c>
      <c r="AH4869" s="42" t="s">
        <v>37790</v>
      </c>
      <c r="AI4869" s="6" t="s">
        <v>27462</v>
      </c>
      <c r="AL4869" s="11" t="s">
        <v>41607</v>
      </c>
      <c r="AQ4869" s="36" t="s">
        <v>34300</v>
      </c>
    </row>
    <row r="4870" spans="16:43" x14ac:dyDescent="0.25">
      <c r="P4870" s="17" t="s">
        <v>15526</v>
      </c>
      <c r="X4870" s="11" t="s">
        <v>22233</v>
      </c>
      <c r="Y4870" s="6" t="s">
        <v>28043</v>
      </c>
      <c r="AA4870" s="11" t="s">
        <v>26252</v>
      </c>
      <c r="AB4870" s="42" t="s">
        <v>11336</v>
      </c>
      <c r="AC4870" s="36" t="s">
        <v>8613</v>
      </c>
      <c r="AD4870" s="11" t="s">
        <v>22787</v>
      </c>
      <c r="AH4870" s="42" t="s">
        <v>11018</v>
      </c>
      <c r="AI4870" s="6" t="s">
        <v>30067</v>
      </c>
      <c r="AL4870" s="11" t="s">
        <v>23657</v>
      </c>
      <c r="AQ4870" s="36" t="s">
        <v>34301</v>
      </c>
    </row>
    <row r="4871" spans="16:43" x14ac:dyDescent="0.25">
      <c r="P4871" s="17" t="s">
        <v>15527</v>
      </c>
      <c r="X4871" s="11" t="s">
        <v>5744</v>
      </c>
      <c r="Y4871" s="6" t="s">
        <v>444</v>
      </c>
      <c r="AA4871" s="11" t="s">
        <v>16056</v>
      </c>
      <c r="AB4871" s="42" t="s">
        <v>10227</v>
      </c>
      <c r="AC4871" s="36" t="s">
        <v>368</v>
      </c>
      <c r="AD4871" s="11" t="s">
        <v>36157</v>
      </c>
      <c r="AH4871" s="42" t="s">
        <v>17029</v>
      </c>
      <c r="AI4871" s="6" t="s">
        <v>27464</v>
      </c>
      <c r="AL4871" s="11" t="s">
        <v>4410</v>
      </c>
      <c r="AQ4871" s="36" t="s">
        <v>34302</v>
      </c>
    </row>
    <row r="4872" spans="16:43" x14ac:dyDescent="0.25">
      <c r="P4872" s="17" t="s">
        <v>15528</v>
      </c>
      <c r="X4872" s="11" t="s">
        <v>22234</v>
      </c>
      <c r="Y4872" s="6" t="s">
        <v>6927</v>
      </c>
      <c r="AA4872" s="11" t="s">
        <v>6449</v>
      </c>
      <c r="AB4872" s="42" t="s">
        <v>9651</v>
      </c>
      <c r="AC4872" s="36" t="s">
        <v>22901</v>
      </c>
      <c r="AD4872" s="11" t="s">
        <v>36158</v>
      </c>
      <c r="AH4872" s="42" t="s">
        <v>5755</v>
      </c>
      <c r="AI4872" s="6" t="s">
        <v>17192</v>
      </c>
      <c r="AL4872" s="11" t="s">
        <v>23658</v>
      </c>
      <c r="AQ4872" s="36" t="s">
        <v>9892</v>
      </c>
    </row>
    <row r="4873" spans="16:43" x14ac:dyDescent="0.25">
      <c r="P4873" s="17" t="s">
        <v>15529</v>
      </c>
      <c r="X4873" s="11" t="s">
        <v>13145</v>
      </c>
      <c r="Y4873" s="6" t="s">
        <v>9489</v>
      </c>
      <c r="AA4873" s="11" t="s">
        <v>26251</v>
      </c>
      <c r="AB4873" s="42" t="s">
        <v>9640</v>
      </c>
      <c r="AC4873" s="36" t="s">
        <v>10125</v>
      </c>
      <c r="AD4873" s="11" t="s">
        <v>36159</v>
      </c>
      <c r="AH4873" s="42" t="s">
        <v>3801</v>
      </c>
      <c r="AI4873" s="6" t="s">
        <v>30068</v>
      </c>
      <c r="AL4873" s="11" t="s">
        <v>4405</v>
      </c>
      <c r="AQ4873" s="36" t="s">
        <v>9717</v>
      </c>
    </row>
    <row r="4874" spans="16:43" x14ac:dyDescent="0.25">
      <c r="P4874" s="17" t="s">
        <v>15530</v>
      </c>
      <c r="X4874" s="11" t="s">
        <v>1728</v>
      </c>
      <c r="Y4874" s="6" t="s">
        <v>459</v>
      </c>
      <c r="AA4874" s="11" t="s">
        <v>10235</v>
      </c>
      <c r="AB4874" s="42" t="s">
        <v>11107</v>
      </c>
      <c r="AC4874" s="36" t="s">
        <v>25474</v>
      </c>
      <c r="AD4874" s="11" t="s">
        <v>36160</v>
      </c>
      <c r="AH4874" s="42" t="s">
        <v>21789</v>
      </c>
      <c r="AI4874" s="6" t="s">
        <v>34535</v>
      </c>
      <c r="AL4874" s="11" t="s">
        <v>7704</v>
      </c>
      <c r="AQ4874" s="36" t="s">
        <v>24441</v>
      </c>
    </row>
    <row r="4875" spans="16:43" x14ac:dyDescent="0.25">
      <c r="P4875" s="17" t="s">
        <v>15531</v>
      </c>
      <c r="X4875" s="11" t="s">
        <v>22235</v>
      </c>
      <c r="Y4875" s="6" t="s">
        <v>10203</v>
      </c>
      <c r="AA4875" s="11" t="s">
        <v>7544</v>
      </c>
      <c r="AB4875" s="42" t="s">
        <v>9671</v>
      </c>
      <c r="AC4875" s="36" t="s">
        <v>28540</v>
      </c>
      <c r="AD4875" s="11" t="s">
        <v>22789</v>
      </c>
      <c r="AH4875" s="42" t="s">
        <v>21790</v>
      </c>
      <c r="AI4875" s="6" t="s">
        <v>39855</v>
      </c>
      <c r="AL4875" s="11" t="s">
        <v>29076</v>
      </c>
      <c r="AQ4875" s="36" t="s">
        <v>24442</v>
      </c>
    </row>
    <row r="4876" spans="16:43" x14ac:dyDescent="0.25">
      <c r="P4876" s="17" t="s">
        <v>15532</v>
      </c>
      <c r="X4876" s="11" t="s">
        <v>3187</v>
      </c>
      <c r="Y4876" s="6" t="s">
        <v>1068</v>
      </c>
      <c r="AA4876" s="11" t="s">
        <v>29083</v>
      </c>
      <c r="AB4876" s="42" t="s">
        <v>11375</v>
      </c>
      <c r="AC4876" s="36" t="s">
        <v>35154</v>
      </c>
      <c r="AD4876" s="11" t="s">
        <v>22790</v>
      </c>
      <c r="AH4876" s="42" t="s">
        <v>21791</v>
      </c>
      <c r="AI4876" s="6" t="s">
        <v>39856</v>
      </c>
      <c r="AL4876" s="11" t="s">
        <v>41608</v>
      </c>
      <c r="AQ4876" s="36" t="s">
        <v>24443</v>
      </c>
    </row>
    <row r="4877" spans="16:43" x14ac:dyDescent="0.25">
      <c r="P4877" s="17" t="s">
        <v>15533</v>
      </c>
      <c r="X4877" s="11" t="s">
        <v>22236</v>
      </c>
      <c r="Y4877" s="6" t="s">
        <v>18878</v>
      </c>
      <c r="AA4877" s="11" t="s">
        <v>29082</v>
      </c>
      <c r="AB4877" s="42" t="s">
        <v>11197</v>
      </c>
      <c r="AC4877" s="36" t="s">
        <v>35155</v>
      </c>
      <c r="AD4877" s="11" t="s">
        <v>22791</v>
      </c>
      <c r="AH4877" s="42" t="s">
        <v>21792</v>
      </c>
      <c r="AI4877" s="6" t="s">
        <v>27467</v>
      </c>
      <c r="AL4877" s="11" t="s">
        <v>7210</v>
      </c>
      <c r="AQ4877" s="36" t="s">
        <v>24444</v>
      </c>
    </row>
    <row r="4878" spans="16:43" x14ac:dyDescent="0.25">
      <c r="P4878" s="17" t="s">
        <v>15534</v>
      </c>
      <c r="X4878" s="11" t="s">
        <v>22237</v>
      </c>
      <c r="Y4878" s="6" t="s">
        <v>11003</v>
      </c>
      <c r="AA4878" s="11" t="s">
        <v>29081</v>
      </c>
      <c r="AB4878" s="42" t="s">
        <v>10928</v>
      </c>
      <c r="AC4878" s="36" t="s">
        <v>35156</v>
      </c>
      <c r="AD4878" s="11" t="s">
        <v>30561</v>
      </c>
      <c r="AH4878" s="42" t="s">
        <v>37791</v>
      </c>
      <c r="AI4878" s="6" t="s">
        <v>14049</v>
      </c>
      <c r="AL4878" s="11" t="s">
        <v>1857</v>
      </c>
      <c r="AQ4878" s="36" t="s">
        <v>24445</v>
      </c>
    </row>
    <row r="4879" spans="16:43" x14ac:dyDescent="0.25">
      <c r="P4879" s="17" t="s">
        <v>15535</v>
      </c>
      <c r="X4879" s="11" t="s">
        <v>22238</v>
      </c>
      <c r="Y4879" s="6" t="s">
        <v>28044</v>
      </c>
      <c r="AA4879" s="11" t="s">
        <v>2145</v>
      </c>
      <c r="AB4879" s="42" t="s">
        <v>22237</v>
      </c>
      <c r="AC4879" s="36" t="s">
        <v>35157</v>
      </c>
      <c r="AD4879" s="11" t="s">
        <v>22794</v>
      </c>
      <c r="AH4879" s="42" t="s">
        <v>32388</v>
      </c>
      <c r="AI4879" s="6" t="s">
        <v>39857</v>
      </c>
      <c r="AL4879" s="11" t="s">
        <v>36700</v>
      </c>
      <c r="AQ4879" s="36" t="s">
        <v>24446</v>
      </c>
    </row>
    <row r="4880" spans="16:43" x14ac:dyDescent="0.25">
      <c r="P4880" s="17" t="s">
        <v>15536</v>
      </c>
      <c r="X4880" s="11" t="s">
        <v>22239</v>
      </c>
      <c r="Y4880" s="6" t="s">
        <v>3448</v>
      </c>
      <c r="AA4880" s="11" t="s">
        <v>11285</v>
      </c>
      <c r="AB4880" s="42" t="s">
        <v>9793</v>
      </c>
      <c r="AC4880" s="36" t="s">
        <v>5942</v>
      </c>
      <c r="AD4880" s="11" t="s">
        <v>22795</v>
      </c>
      <c r="AH4880" s="42" t="s">
        <v>32390</v>
      </c>
      <c r="AI4880" s="6" t="s">
        <v>24678</v>
      </c>
      <c r="AL4880" s="11" t="s">
        <v>41609</v>
      </c>
      <c r="AQ4880" s="36" t="s">
        <v>29808</v>
      </c>
    </row>
    <row r="4881" spans="16:43" x14ac:dyDescent="0.25">
      <c r="P4881" s="17" t="s">
        <v>15537</v>
      </c>
      <c r="X4881" s="11" t="s">
        <v>22240</v>
      </c>
      <c r="Y4881" s="6" t="s">
        <v>28045</v>
      </c>
      <c r="AA4881" s="11" t="s">
        <v>10435</v>
      </c>
      <c r="AB4881" s="42" t="s">
        <v>22240</v>
      </c>
      <c r="AC4881" s="36" t="s">
        <v>6921</v>
      </c>
      <c r="AD4881" s="11" t="s">
        <v>22797</v>
      </c>
      <c r="AH4881" s="42" t="s">
        <v>3178</v>
      </c>
      <c r="AI4881" s="6" t="s">
        <v>35551</v>
      </c>
      <c r="AL4881" s="11" t="s">
        <v>5343</v>
      </c>
      <c r="AQ4881" s="36" t="s">
        <v>29809</v>
      </c>
    </row>
    <row r="4882" spans="16:43" x14ac:dyDescent="0.25">
      <c r="P4882" s="17" t="s">
        <v>15538</v>
      </c>
      <c r="X4882" s="11" t="s">
        <v>22241</v>
      </c>
      <c r="Y4882" s="6" t="s">
        <v>28046</v>
      </c>
      <c r="AA4882" s="11" t="s">
        <v>10563</v>
      </c>
      <c r="AB4882" s="42" t="s">
        <v>22241</v>
      </c>
      <c r="AC4882" s="36" t="s">
        <v>5540</v>
      </c>
      <c r="AD4882" s="11" t="s">
        <v>22798</v>
      </c>
      <c r="AH4882" s="42" t="s">
        <v>21793</v>
      </c>
      <c r="AI4882" s="6" t="s">
        <v>34536</v>
      </c>
      <c r="AL4882" s="11" t="s">
        <v>23664</v>
      </c>
      <c r="AQ4882" s="36" t="s">
        <v>29810</v>
      </c>
    </row>
    <row r="4883" spans="16:43" x14ac:dyDescent="0.25">
      <c r="P4883" s="17" t="s">
        <v>15539</v>
      </c>
      <c r="X4883" s="11" t="s">
        <v>22242</v>
      </c>
      <c r="Y4883" s="6" t="s">
        <v>2706</v>
      </c>
      <c r="AA4883" s="11" t="s">
        <v>8695</v>
      </c>
      <c r="AB4883" s="42" t="s">
        <v>22242</v>
      </c>
      <c r="AC4883" s="36" t="s">
        <v>18463</v>
      </c>
      <c r="AD4883" s="11" t="s">
        <v>22799</v>
      </c>
      <c r="AH4883" s="42" t="s">
        <v>37792</v>
      </c>
      <c r="AI4883" s="6" t="s">
        <v>27469</v>
      </c>
      <c r="AL4883" s="24" t="s">
        <v>41610</v>
      </c>
      <c r="AQ4883" s="36" t="s">
        <v>10404</v>
      </c>
    </row>
    <row r="4884" spans="16:43" x14ac:dyDescent="0.25">
      <c r="P4884" s="17" t="s">
        <v>15540</v>
      </c>
      <c r="X4884" s="11" t="s">
        <v>22243</v>
      </c>
      <c r="Y4884" s="6" t="s">
        <v>9384</v>
      </c>
      <c r="AA4884" s="11" t="s">
        <v>29080</v>
      </c>
      <c r="AB4884" s="42" t="s">
        <v>10998</v>
      </c>
      <c r="AC4884" s="36" t="s">
        <v>9205</v>
      </c>
      <c r="AD4884" s="11" t="s">
        <v>22800</v>
      </c>
      <c r="AH4884" s="42" t="s">
        <v>24860</v>
      </c>
      <c r="AI4884" s="6" t="s">
        <v>34537</v>
      </c>
      <c r="AL4884" s="11" t="s">
        <v>41611</v>
      </c>
      <c r="AQ4884" s="36" t="s">
        <v>34303</v>
      </c>
    </row>
    <row r="4885" spans="16:43" x14ac:dyDescent="0.25">
      <c r="P4885" s="17" t="s">
        <v>15541</v>
      </c>
      <c r="X4885" s="11" t="s">
        <v>331</v>
      </c>
      <c r="Y4885" s="6" t="s">
        <v>9897</v>
      </c>
      <c r="AA4885" s="11" t="s">
        <v>8121</v>
      </c>
      <c r="AB4885" s="42" t="s">
        <v>11402</v>
      </c>
      <c r="AC4885" s="36" t="s">
        <v>8102</v>
      </c>
      <c r="AD4885" s="11" t="s">
        <v>22801</v>
      </c>
      <c r="AH4885" s="42" t="s">
        <v>24861</v>
      </c>
      <c r="AI4885" s="6" t="s">
        <v>34538</v>
      </c>
      <c r="AL4885" s="11" t="s">
        <v>23665</v>
      </c>
      <c r="AQ4885" s="36" t="s">
        <v>17439</v>
      </c>
    </row>
    <row r="4886" spans="16:43" x14ac:dyDescent="0.25">
      <c r="P4886" s="17" t="s">
        <v>15542</v>
      </c>
      <c r="X4886" s="11" t="s">
        <v>7613</v>
      </c>
      <c r="Y4886" s="6" t="s">
        <v>11310</v>
      </c>
      <c r="AA4886" s="11" t="s">
        <v>29079</v>
      </c>
      <c r="AB4886" s="42" t="s">
        <v>10509</v>
      </c>
      <c r="AC4886" s="36" t="s">
        <v>25476</v>
      </c>
      <c r="AD4886" s="11" t="s">
        <v>22802</v>
      </c>
      <c r="AH4886" s="42" t="s">
        <v>21797</v>
      </c>
      <c r="AI4886" s="6" t="s">
        <v>21492</v>
      </c>
      <c r="AL4886" s="11" t="s">
        <v>31083</v>
      </c>
      <c r="AQ4886" s="36" t="s">
        <v>34304</v>
      </c>
    </row>
    <row r="4887" spans="16:43" x14ac:dyDescent="0.25">
      <c r="P4887" s="17" t="s">
        <v>15543</v>
      </c>
      <c r="X4887" s="11" t="s">
        <v>3191</v>
      </c>
      <c r="Y4887" s="6" t="s">
        <v>10950</v>
      </c>
      <c r="AA4887" s="11" t="s">
        <v>4577</v>
      </c>
      <c r="AB4887" s="42" t="s">
        <v>11129</v>
      </c>
      <c r="AC4887" s="36" t="s">
        <v>2963</v>
      </c>
      <c r="AD4887" s="11" t="s">
        <v>22803</v>
      </c>
      <c r="AH4887" s="42" t="s">
        <v>37793</v>
      </c>
      <c r="AI4887" s="6" t="s">
        <v>39858</v>
      </c>
      <c r="AL4887" s="11" t="s">
        <v>41612</v>
      </c>
      <c r="AQ4887" s="36" t="s">
        <v>43652</v>
      </c>
    </row>
    <row r="4888" spans="16:43" x14ac:dyDescent="0.25">
      <c r="P4888" s="17" t="s">
        <v>15544</v>
      </c>
      <c r="X4888" s="11" t="s">
        <v>2003</v>
      </c>
      <c r="Y4888" s="6" t="s">
        <v>12938</v>
      </c>
      <c r="AA4888" s="11" t="s">
        <v>29078</v>
      </c>
      <c r="AB4888" s="42" t="s">
        <v>32652</v>
      </c>
      <c r="AC4888" s="36" t="s">
        <v>18503</v>
      </c>
      <c r="AD4888" s="11" t="s">
        <v>36161</v>
      </c>
      <c r="AH4888" s="42" t="s">
        <v>37794</v>
      </c>
      <c r="AI4888" s="6" t="s">
        <v>39859</v>
      </c>
      <c r="AL4888" s="11" t="s">
        <v>2182</v>
      </c>
      <c r="AQ4888" s="36" t="s">
        <v>43653</v>
      </c>
    </row>
    <row r="4889" spans="16:43" x14ac:dyDescent="0.25">
      <c r="P4889" s="17" t="s">
        <v>15545</v>
      </c>
      <c r="X4889" s="11" t="s">
        <v>4707</v>
      </c>
      <c r="Y4889" s="6" t="s">
        <v>18555</v>
      </c>
      <c r="AA4889" s="11" t="s">
        <v>29077</v>
      </c>
      <c r="AB4889" s="42" t="s">
        <v>32653</v>
      </c>
      <c r="AC4889" s="36" t="s">
        <v>35158</v>
      </c>
      <c r="AD4889" s="11" t="s">
        <v>7192</v>
      </c>
      <c r="AH4889" s="42" t="s">
        <v>10679</v>
      </c>
      <c r="AI4889" s="6" t="s">
        <v>35498</v>
      </c>
      <c r="AL4889" s="11" t="s">
        <v>16060</v>
      </c>
      <c r="AQ4889" s="36" t="s">
        <v>43654</v>
      </c>
    </row>
    <row r="4890" spans="16:43" x14ac:dyDescent="0.25">
      <c r="P4890" s="17" t="s">
        <v>15546</v>
      </c>
      <c r="X4890" s="11" t="s">
        <v>4886</v>
      </c>
      <c r="Y4890" s="6" t="s">
        <v>28047</v>
      </c>
      <c r="AA4890" s="11" t="s">
        <v>4963</v>
      </c>
      <c r="AB4890" s="42" t="s">
        <v>32654</v>
      </c>
      <c r="AC4890" s="36" t="s">
        <v>35159</v>
      </c>
      <c r="AD4890" s="11" t="s">
        <v>36162</v>
      </c>
      <c r="AH4890" s="42" t="s">
        <v>37795</v>
      </c>
      <c r="AI4890" s="6" t="s">
        <v>39860</v>
      </c>
      <c r="AL4890" s="11" t="s">
        <v>41613</v>
      </c>
      <c r="AQ4890" s="36" t="s">
        <v>42648</v>
      </c>
    </row>
    <row r="4891" spans="16:43" x14ac:dyDescent="0.25">
      <c r="P4891" s="17" t="s">
        <v>15547</v>
      </c>
      <c r="X4891" s="11" t="s">
        <v>6241</v>
      </c>
      <c r="Y4891" s="6" t="s">
        <v>10191</v>
      </c>
      <c r="AA4891" s="11" t="s">
        <v>7039</v>
      </c>
      <c r="AB4891" s="42" t="s">
        <v>32655</v>
      </c>
      <c r="AC4891" s="36" t="s">
        <v>12794</v>
      </c>
      <c r="AD4891" s="11" t="s">
        <v>22804</v>
      </c>
      <c r="AH4891" s="42" t="s">
        <v>32393</v>
      </c>
      <c r="AI4891" s="6" t="s">
        <v>39861</v>
      </c>
      <c r="AL4891" s="11" t="s">
        <v>775</v>
      </c>
      <c r="AQ4891" s="36" t="s">
        <v>29818</v>
      </c>
    </row>
    <row r="4892" spans="16:43" x14ac:dyDescent="0.25">
      <c r="P4892" s="17" t="s">
        <v>15548</v>
      </c>
      <c r="X4892" s="11" t="s">
        <v>22244</v>
      </c>
      <c r="Y4892" s="6" t="s">
        <v>6862</v>
      </c>
      <c r="AA4892" s="11" t="s">
        <v>9156</v>
      </c>
      <c r="AB4892" s="42" t="s">
        <v>11376</v>
      </c>
      <c r="AC4892" s="36" t="s">
        <v>8625</v>
      </c>
      <c r="AD4892" s="11" t="s">
        <v>22805</v>
      </c>
      <c r="AH4892" s="42" t="s">
        <v>13747</v>
      </c>
      <c r="AI4892" s="6" t="s">
        <v>39862</v>
      </c>
      <c r="AL4892" s="11" t="s">
        <v>31085</v>
      </c>
      <c r="AQ4892" s="36" t="s">
        <v>10183</v>
      </c>
    </row>
    <row r="4893" spans="16:43" x14ac:dyDescent="0.25">
      <c r="P4893" s="17" t="s">
        <v>15549</v>
      </c>
      <c r="X4893" s="11" t="s">
        <v>22245</v>
      </c>
      <c r="Y4893" s="6" t="s">
        <v>3909</v>
      </c>
      <c r="AA4893" s="11" t="s">
        <v>5718</v>
      </c>
      <c r="AB4893" s="42" t="s">
        <v>32656</v>
      </c>
      <c r="AC4893" s="36" t="s">
        <v>1220</v>
      </c>
      <c r="AD4893" s="11" t="s">
        <v>22806</v>
      </c>
      <c r="AH4893" s="42" t="s">
        <v>6442</v>
      </c>
      <c r="AI4893" s="6" t="s">
        <v>34539</v>
      </c>
      <c r="AL4893" s="11" t="s">
        <v>7328</v>
      </c>
      <c r="AQ4893" s="36" t="s">
        <v>39572</v>
      </c>
    </row>
    <row r="4894" spans="16:43" x14ac:dyDescent="0.25">
      <c r="P4894" s="17" t="s">
        <v>15550</v>
      </c>
      <c r="X4894" s="11" t="s">
        <v>22246</v>
      </c>
      <c r="Y4894" s="6" t="s">
        <v>10289</v>
      </c>
      <c r="AA4894" s="11" t="s">
        <v>9970</v>
      </c>
      <c r="AB4894" s="42" t="s">
        <v>32657</v>
      </c>
      <c r="AC4894" s="36" t="s">
        <v>9726</v>
      </c>
      <c r="AD4894" s="11" t="s">
        <v>22807</v>
      </c>
      <c r="AH4894" s="42" t="s">
        <v>21800</v>
      </c>
      <c r="AI4894" s="6" t="s">
        <v>21498</v>
      </c>
      <c r="AL4894" s="11" t="s">
        <v>16049</v>
      </c>
      <c r="AQ4894" s="36" t="s">
        <v>34305</v>
      </c>
    </row>
    <row r="4895" spans="16:43" x14ac:dyDescent="0.25">
      <c r="P4895" s="17" t="s">
        <v>15551</v>
      </c>
      <c r="X4895" s="11" t="s">
        <v>5061</v>
      </c>
      <c r="Y4895" s="6" t="s">
        <v>10012</v>
      </c>
      <c r="AA4895" s="11" t="s">
        <v>6807</v>
      </c>
      <c r="AB4895" s="42" t="s">
        <v>32658</v>
      </c>
      <c r="AC4895" s="36" t="s">
        <v>22915</v>
      </c>
      <c r="AD4895" s="11" t="s">
        <v>22808</v>
      </c>
      <c r="AH4895" s="42" t="s">
        <v>37796</v>
      </c>
      <c r="AI4895" s="6" t="s">
        <v>34540</v>
      </c>
      <c r="AL4895" s="11" t="s">
        <v>41614</v>
      </c>
      <c r="AQ4895" s="36" t="s">
        <v>30935</v>
      </c>
    </row>
    <row r="4896" spans="16:43" x14ac:dyDescent="0.25">
      <c r="P4896" s="17" t="s">
        <v>15552</v>
      </c>
      <c r="X4896" s="11" t="s">
        <v>4884</v>
      </c>
      <c r="Y4896" s="6" t="s">
        <v>10489</v>
      </c>
      <c r="AA4896" s="11" t="s">
        <v>6557</v>
      </c>
      <c r="AB4896" s="42" t="s">
        <v>32659</v>
      </c>
      <c r="AC4896" s="36" t="s">
        <v>6457</v>
      </c>
      <c r="AD4896" s="11" t="s">
        <v>12845</v>
      </c>
      <c r="AH4896" s="42" t="s">
        <v>13744</v>
      </c>
      <c r="AI4896" s="6" t="s">
        <v>39863</v>
      </c>
      <c r="AL4896" s="11" t="s">
        <v>31089</v>
      </c>
      <c r="AQ4896" s="36" t="s">
        <v>30934</v>
      </c>
    </row>
    <row r="4897" spans="16:43" x14ac:dyDescent="0.25">
      <c r="P4897" s="17" t="s">
        <v>15553</v>
      </c>
      <c r="X4897" s="11" t="s">
        <v>22247</v>
      </c>
      <c r="Y4897" s="6" t="s">
        <v>5123</v>
      </c>
      <c r="AA4897" s="11" t="s">
        <v>29075</v>
      </c>
      <c r="AB4897" s="42" t="s">
        <v>11048</v>
      </c>
      <c r="AC4897" s="36" t="s">
        <v>12785</v>
      </c>
      <c r="AD4897" s="11" t="s">
        <v>22809</v>
      </c>
      <c r="AH4897" s="42" t="s">
        <v>24862</v>
      </c>
      <c r="AI4897" s="6" t="s">
        <v>27476</v>
      </c>
      <c r="AL4897" s="11" t="s">
        <v>2533</v>
      </c>
      <c r="AQ4897" s="36" t="s">
        <v>30933</v>
      </c>
    </row>
    <row r="4898" spans="16:43" x14ac:dyDescent="0.25">
      <c r="P4898" s="17" t="s">
        <v>15554</v>
      </c>
      <c r="X4898" s="11" t="s">
        <v>22248</v>
      </c>
      <c r="Y4898" s="6" t="s">
        <v>7886</v>
      </c>
      <c r="AA4898" s="11" t="s">
        <v>9100</v>
      </c>
      <c r="AB4898" s="42" t="s">
        <v>32660</v>
      </c>
      <c r="AC4898" s="36" t="s">
        <v>35160</v>
      </c>
      <c r="AD4898" s="11" t="s">
        <v>25415</v>
      </c>
      <c r="AH4898" s="42" t="s">
        <v>6267</v>
      </c>
      <c r="AI4898" s="6" t="s">
        <v>39864</v>
      </c>
      <c r="AL4898" s="11" t="s">
        <v>41615</v>
      </c>
      <c r="AQ4898" s="36" t="s">
        <v>30932</v>
      </c>
    </row>
    <row r="4899" spans="16:43" x14ac:dyDescent="0.25">
      <c r="P4899" s="17" t="s">
        <v>15555</v>
      </c>
      <c r="X4899" s="11" t="s">
        <v>22249</v>
      </c>
      <c r="Y4899" s="6" t="s">
        <v>10551</v>
      </c>
      <c r="AA4899" s="11" t="s">
        <v>3138</v>
      </c>
      <c r="AB4899" s="42" t="s">
        <v>32661</v>
      </c>
      <c r="AC4899" s="36" t="s">
        <v>2140</v>
      </c>
      <c r="AD4899" s="11" t="s">
        <v>25416</v>
      </c>
      <c r="AH4899" s="42" t="s">
        <v>27640</v>
      </c>
      <c r="AI4899" s="6" t="s">
        <v>39865</v>
      </c>
      <c r="AL4899" s="11" t="s">
        <v>41616</v>
      </c>
      <c r="AQ4899" s="36" t="s">
        <v>30931</v>
      </c>
    </row>
    <row r="4900" spans="16:43" x14ac:dyDescent="0.25">
      <c r="P4900" s="17" t="s">
        <v>15556</v>
      </c>
      <c r="X4900" s="11" t="s">
        <v>22250</v>
      </c>
      <c r="Y4900" s="6" t="s">
        <v>9856</v>
      </c>
      <c r="AA4900" s="11" t="s">
        <v>18618</v>
      </c>
      <c r="AB4900" s="42" t="s">
        <v>32662</v>
      </c>
      <c r="AC4900" s="36" t="s">
        <v>22923</v>
      </c>
      <c r="AD4900" s="11" t="s">
        <v>22810</v>
      </c>
      <c r="AH4900" s="42" t="s">
        <v>11290</v>
      </c>
      <c r="AI4900" s="6" t="s">
        <v>34541</v>
      </c>
      <c r="AL4900" s="11" t="s">
        <v>29088</v>
      </c>
      <c r="AQ4900" s="36" t="s">
        <v>30930</v>
      </c>
    </row>
    <row r="4901" spans="16:43" x14ac:dyDescent="0.25">
      <c r="P4901" s="17" t="s">
        <v>15557</v>
      </c>
      <c r="X4901" s="11" t="s">
        <v>8802</v>
      </c>
      <c r="Y4901" s="6" t="s">
        <v>10587</v>
      </c>
      <c r="AA4901" s="11" t="s">
        <v>4812</v>
      </c>
      <c r="AB4901" s="42" t="s">
        <v>32663</v>
      </c>
      <c r="AC4901" s="36" t="s">
        <v>730</v>
      </c>
      <c r="AD4901" s="11" t="s">
        <v>22811</v>
      </c>
      <c r="AH4901" s="42" t="s">
        <v>32395</v>
      </c>
      <c r="AI4901" s="6" t="s">
        <v>39866</v>
      </c>
      <c r="AL4901" s="11" t="s">
        <v>5340</v>
      </c>
      <c r="AQ4901" s="36" t="s">
        <v>27188</v>
      </c>
    </row>
    <row r="4902" spans="16:43" x14ac:dyDescent="0.25">
      <c r="P4902" s="17" t="s">
        <v>15558</v>
      </c>
      <c r="X4902" s="11" t="s">
        <v>22251</v>
      </c>
      <c r="Y4902" s="6" t="s">
        <v>5729</v>
      </c>
      <c r="AA4902" s="11" t="s">
        <v>2322</v>
      </c>
      <c r="AB4902" s="42" t="s">
        <v>32664</v>
      </c>
      <c r="AC4902" s="36" t="s">
        <v>2926</v>
      </c>
      <c r="AD4902" s="11" t="s">
        <v>22812</v>
      </c>
      <c r="AH4902" s="42" t="s">
        <v>9173</v>
      </c>
      <c r="AI4902" s="6" t="s">
        <v>34542</v>
      </c>
      <c r="AL4902" s="11" t="s">
        <v>8946</v>
      </c>
      <c r="AQ4902" s="36" t="s">
        <v>27189</v>
      </c>
    </row>
    <row r="4903" spans="16:43" x14ac:dyDescent="0.25">
      <c r="P4903" s="17" t="s">
        <v>15559</v>
      </c>
      <c r="X4903" s="11" t="s">
        <v>5486</v>
      </c>
      <c r="Y4903" s="6" t="s">
        <v>10556</v>
      </c>
      <c r="AA4903" s="11" t="s">
        <v>26241</v>
      </c>
      <c r="AB4903" s="42" t="s">
        <v>32665</v>
      </c>
      <c r="AC4903" s="36" t="s">
        <v>35161</v>
      </c>
      <c r="AD4903" s="11" t="s">
        <v>22813</v>
      </c>
      <c r="AH4903" s="42" t="s">
        <v>24863</v>
      </c>
      <c r="AI4903" s="6" t="s">
        <v>34543</v>
      </c>
      <c r="AL4903" s="11" t="s">
        <v>6039</v>
      </c>
      <c r="AQ4903" s="36" t="s">
        <v>14529</v>
      </c>
    </row>
    <row r="4904" spans="16:43" x14ac:dyDescent="0.25">
      <c r="P4904" s="17" t="s">
        <v>15560</v>
      </c>
      <c r="X4904" s="11" t="s">
        <v>22252</v>
      </c>
      <c r="Y4904" s="6" t="s">
        <v>9946</v>
      </c>
      <c r="AA4904" s="11" t="s">
        <v>4272</v>
      </c>
      <c r="AB4904" s="42" t="s">
        <v>32666</v>
      </c>
      <c r="AC4904" s="36" t="s">
        <v>25488</v>
      </c>
      <c r="AD4904" s="11" t="s">
        <v>22814</v>
      </c>
      <c r="AH4904" s="42" t="s">
        <v>32396</v>
      </c>
      <c r="AI4904" s="6" t="s">
        <v>34544</v>
      </c>
      <c r="AL4904" s="11" t="s">
        <v>6348</v>
      </c>
      <c r="AQ4904" s="36" t="s">
        <v>43655</v>
      </c>
    </row>
    <row r="4905" spans="16:43" x14ac:dyDescent="0.25">
      <c r="P4905" s="17" t="s">
        <v>15561</v>
      </c>
      <c r="X4905" s="11" t="s">
        <v>16777</v>
      </c>
      <c r="Y4905" s="6" t="s">
        <v>10572</v>
      </c>
      <c r="AA4905" s="11" t="s">
        <v>1671</v>
      </c>
      <c r="AB4905" s="42" t="s">
        <v>32667</v>
      </c>
      <c r="AC4905" s="36" t="s">
        <v>28571</v>
      </c>
      <c r="AD4905" s="11" t="s">
        <v>22815</v>
      </c>
      <c r="AH4905" s="42" t="s">
        <v>6271</v>
      </c>
      <c r="AI4905" s="6" t="s">
        <v>27478</v>
      </c>
      <c r="AL4905" s="11" t="s">
        <v>8750</v>
      </c>
      <c r="AQ4905" s="36" t="s">
        <v>29819</v>
      </c>
    </row>
    <row r="4906" spans="16:43" x14ac:dyDescent="0.25">
      <c r="P4906" s="17" t="s">
        <v>15562</v>
      </c>
      <c r="X4906" s="11" t="s">
        <v>1387</v>
      </c>
      <c r="Y4906" s="6" t="s">
        <v>2136</v>
      </c>
      <c r="AA4906" s="11" t="s">
        <v>9003</v>
      </c>
      <c r="AB4906" s="42" t="s">
        <v>32668</v>
      </c>
      <c r="AC4906" s="36" t="s">
        <v>18574</v>
      </c>
      <c r="AD4906" s="11" t="s">
        <v>22816</v>
      </c>
      <c r="AH4906" s="42" t="s">
        <v>37797</v>
      </c>
      <c r="AI4906" s="6" t="s">
        <v>39867</v>
      </c>
      <c r="AL4906" s="11" t="s">
        <v>6050</v>
      </c>
      <c r="AQ4906" s="36" t="s">
        <v>29820</v>
      </c>
    </row>
    <row r="4907" spans="16:43" x14ac:dyDescent="0.25">
      <c r="P4907" s="17" t="s">
        <v>15563</v>
      </c>
      <c r="X4907" s="11" t="s">
        <v>22253</v>
      </c>
      <c r="Y4907" s="6" t="s">
        <v>9635</v>
      </c>
      <c r="AA4907" s="11" t="s">
        <v>4962</v>
      </c>
      <c r="AB4907" s="42" t="s">
        <v>32669</v>
      </c>
      <c r="AC4907" s="36" t="s">
        <v>8106</v>
      </c>
      <c r="AD4907" s="11" t="s">
        <v>22817</v>
      </c>
      <c r="AH4907" s="42" t="s">
        <v>37798</v>
      </c>
      <c r="AI4907" s="6" t="s">
        <v>30077</v>
      </c>
      <c r="AL4907" s="11" t="s">
        <v>4438</v>
      </c>
      <c r="AQ4907" s="36" t="s">
        <v>29821</v>
      </c>
    </row>
    <row r="4908" spans="16:43" x14ac:dyDescent="0.25">
      <c r="P4908" s="17" t="s">
        <v>15564</v>
      </c>
      <c r="X4908" s="11" t="s">
        <v>7314</v>
      </c>
      <c r="Y4908" s="6" t="s">
        <v>11243</v>
      </c>
      <c r="AA4908" s="11" t="s">
        <v>29072</v>
      </c>
      <c r="AB4908" s="42" t="s">
        <v>32670</v>
      </c>
      <c r="AC4908" s="36" t="s">
        <v>28573</v>
      </c>
      <c r="AD4908" s="11" t="s">
        <v>22818</v>
      </c>
      <c r="AH4908" s="42" t="s">
        <v>21804</v>
      </c>
      <c r="AI4908" s="6" t="s">
        <v>39868</v>
      </c>
      <c r="AL4908" s="11" t="s">
        <v>6066</v>
      </c>
      <c r="AQ4908" s="36" t="s">
        <v>17438</v>
      </c>
    </row>
    <row r="4909" spans="16:43" x14ac:dyDescent="0.25">
      <c r="P4909" s="17" t="s">
        <v>15565</v>
      </c>
      <c r="X4909" s="11" t="s">
        <v>22254</v>
      </c>
      <c r="Y4909" s="6" t="s">
        <v>9158</v>
      </c>
      <c r="AA4909" s="11" t="s">
        <v>26239</v>
      </c>
      <c r="AB4909" s="42" t="s">
        <v>32671</v>
      </c>
      <c r="AC4909" s="36" t="s">
        <v>22927</v>
      </c>
      <c r="AD4909" s="11" t="s">
        <v>36163</v>
      </c>
      <c r="AH4909" s="42" t="s">
        <v>21809</v>
      </c>
      <c r="AI4909" s="6" t="s">
        <v>27479</v>
      </c>
      <c r="AL4909" s="11" t="s">
        <v>555</v>
      </c>
      <c r="AQ4909" s="36" t="s">
        <v>34306</v>
      </c>
    </row>
    <row r="4910" spans="16:43" x14ac:dyDescent="0.25">
      <c r="P4910" s="17" t="s">
        <v>15566</v>
      </c>
      <c r="X4910" s="11" t="s">
        <v>4602</v>
      </c>
      <c r="Y4910" s="6" t="s">
        <v>9059</v>
      </c>
      <c r="AA4910" s="11" t="s">
        <v>11703</v>
      </c>
      <c r="AB4910" s="42" t="s">
        <v>10020</v>
      </c>
      <c r="AC4910" s="36" t="s">
        <v>18444</v>
      </c>
      <c r="AD4910" s="11" t="s">
        <v>36164</v>
      </c>
      <c r="AH4910" s="42" t="s">
        <v>24864</v>
      </c>
      <c r="AI4910" s="6" t="s">
        <v>35499</v>
      </c>
      <c r="AL4910" s="11" t="s">
        <v>31094</v>
      </c>
      <c r="AQ4910" s="36" t="s">
        <v>34307</v>
      </c>
    </row>
    <row r="4911" spans="16:43" x14ac:dyDescent="0.25">
      <c r="P4911" s="17" t="s">
        <v>11525</v>
      </c>
      <c r="X4911" s="11" t="s">
        <v>13133</v>
      </c>
      <c r="Y4911" s="6" t="s">
        <v>10086</v>
      </c>
      <c r="AA4911" s="11" t="s">
        <v>9900</v>
      </c>
      <c r="AB4911" s="42" t="s">
        <v>32672</v>
      </c>
      <c r="AC4911" s="36" t="s">
        <v>28574</v>
      </c>
      <c r="AD4911" s="11" t="s">
        <v>22819</v>
      </c>
      <c r="AH4911" s="42" t="s">
        <v>21813</v>
      </c>
      <c r="AI4911" s="6" t="s">
        <v>39869</v>
      </c>
      <c r="AL4911" s="11" t="s">
        <v>31095</v>
      </c>
      <c r="AQ4911" s="36" t="s">
        <v>34308</v>
      </c>
    </row>
    <row r="4912" spans="16:43" x14ac:dyDescent="0.25">
      <c r="P4912" s="17" t="s">
        <v>15567</v>
      </c>
      <c r="X4912" s="11" t="s">
        <v>7848</v>
      </c>
      <c r="Y4912" s="6" t="s">
        <v>10907</v>
      </c>
      <c r="AA4912" s="11" t="s">
        <v>29071</v>
      </c>
      <c r="AB4912" s="42" t="s">
        <v>4336</v>
      </c>
      <c r="AC4912" s="36" t="s">
        <v>6453</v>
      </c>
      <c r="AD4912" s="11" t="s">
        <v>22820</v>
      </c>
      <c r="AH4912" s="42" t="s">
        <v>32397</v>
      </c>
      <c r="AI4912" s="6" t="s">
        <v>39870</v>
      </c>
      <c r="AL4912" s="11" t="s">
        <v>18292</v>
      </c>
      <c r="AQ4912" s="36" t="s">
        <v>10626</v>
      </c>
    </row>
    <row r="4913" spans="16:43" x14ac:dyDescent="0.25">
      <c r="P4913" s="17" t="s">
        <v>15568</v>
      </c>
      <c r="X4913" s="11" t="s">
        <v>22255</v>
      </c>
      <c r="Y4913" s="6" t="s">
        <v>12935</v>
      </c>
      <c r="AA4913" s="11" t="s">
        <v>18510</v>
      </c>
      <c r="AB4913" s="42" t="s">
        <v>348</v>
      </c>
      <c r="AC4913" s="36" t="s">
        <v>35162</v>
      </c>
      <c r="AD4913" s="11" t="s">
        <v>22821</v>
      </c>
      <c r="AH4913" s="42" t="s">
        <v>2505</v>
      </c>
      <c r="AI4913" s="6" t="s">
        <v>24684</v>
      </c>
      <c r="AL4913" s="11" t="s">
        <v>31096</v>
      </c>
      <c r="AQ4913" s="36" t="s">
        <v>17437</v>
      </c>
    </row>
    <row r="4914" spans="16:43" x14ac:dyDescent="0.25">
      <c r="P4914" s="17" t="s">
        <v>15569</v>
      </c>
      <c r="X4914" s="11" t="s">
        <v>6791</v>
      </c>
      <c r="Y4914" s="6" t="s">
        <v>5295</v>
      </c>
      <c r="AA4914" s="11" t="s">
        <v>18464</v>
      </c>
      <c r="AB4914" s="42" t="s">
        <v>10028</v>
      </c>
      <c r="AC4914" s="36" t="s">
        <v>6086</v>
      </c>
      <c r="AD4914" s="11" t="s">
        <v>22822</v>
      </c>
      <c r="AH4914" s="42" t="s">
        <v>6112</v>
      </c>
      <c r="AI4914" s="6" t="s">
        <v>24685</v>
      </c>
      <c r="AL4914" s="11" t="s">
        <v>2606</v>
      </c>
      <c r="AQ4914" s="36" t="s">
        <v>17436</v>
      </c>
    </row>
    <row r="4915" spans="16:43" x14ac:dyDescent="0.25">
      <c r="P4915" s="17" t="s">
        <v>15570</v>
      </c>
      <c r="X4915" s="11" t="s">
        <v>3547</v>
      </c>
      <c r="Y4915" s="6" t="s">
        <v>28048</v>
      </c>
      <c r="AA4915" s="11" t="s">
        <v>18495</v>
      </c>
      <c r="AB4915" s="42" t="s">
        <v>3191</v>
      </c>
      <c r="AC4915" s="36" t="s">
        <v>35163</v>
      </c>
      <c r="AD4915" s="11" t="s">
        <v>22823</v>
      </c>
      <c r="AH4915" s="42" t="s">
        <v>2230</v>
      </c>
      <c r="AI4915" s="6" t="s">
        <v>14027</v>
      </c>
      <c r="AL4915" s="11" t="s">
        <v>41617</v>
      </c>
      <c r="AQ4915" s="36" t="s">
        <v>29822</v>
      </c>
    </row>
    <row r="4916" spans="16:43" x14ac:dyDescent="0.25">
      <c r="P4916" s="17" t="s">
        <v>15571</v>
      </c>
      <c r="X4916" s="11" t="s">
        <v>22256</v>
      </c>
      <c r="Y4916" s="6" t="s">
        <v>6863</v>
      </c>
      <c r="AA4916" s="11" t="s">
        <v>18320</v>
      </c>
      <c r="AB4916" s="42" t="s">
        <v>2003</v>
      </c>
      <c r="AC4916" s="36" t="s">
        <v>4738</v>
      </c>
      <c r="AD4916" s="11" t="s">
        <v>22824</v>
      </c>
      <c r="AH4916" s="42" t="s">
        <v>32398</v>
      </c>
      <c r="AI4916" s="6" t="s">
        <v>35552</v>
      </c>
      <c r="AL4916" s="11" t="s">
        <v>4062</v>
      </c>
      <c r="AQ4916" s="36" t="s">
        <v>29823</v>
      </c>
    </row>
    <row r="4917" spans="16:43" x14ac:dyDescent="0.25">
      <c r="P4917" s="17" t="s">
        <v>15572</v>
      </c>
      <c r="X4917" s="11" t="s">
        <v>22257</v>
      </c>
      <c r="Y4917" s="6" t="s">
        <v>9622</v>
      </c>
      <c r="AA4917" s="11" t="s">
        <v>7850</v>
      </c>
      <c r="AB4917" s="42" t="s">
        <v>5498</v>
      </c>
      <c r="AC4917" s="36" t="s">
        <v>6154</v>
      </c>
      <c r="AD4917" s="11" t="s">
        <v>6960</v>
      </c>
      <c r="AH4917" s="42" t="s">
        <v>13721</v>
      </c>
      <c r="AI4917" s="6" t="s">
        <v>30079</v>
      </c>
      <c r="AL4917" s="11" t="s">
        <v>2364</v>
      </c>
      <c r="AQ4917" s="36" t="s">
        <v>29824</v>
      </c>
    </row>
    <row r="4918" spans="16:43" x14ac:dyDescent="0.25">
      <c r="P4918" s="17" t="s">
        <v>15573</v>
      </c>
      <c r="X4918" s="11" t="s">
        <v>22258</v>
      </c>
      <c r="Y4918" s="6" t="s">
        <v>28049</v>
      </c>
      <c r="AA4918" s="11" t="s">
        <v>26235</v>
      </c>
      <c r="AB4918" s="42" t="s">
        <v>10757</v>
      </c>
      <c r="AC4918" s="36" t="s">
        <v>28578</v>
      </c>
      <c r="AD4918" s="11" t="s">
        <v>22825</v>
      </c>
      <c r="AH4918" s="42" t="s">
        <v>1896</v>
      </c>
      <c r="AI4918" s="6" t="s">
        <v>17171</v>
      </c>
      <c r="AL4918" s="11" t="s">
        <v>41618</v>
      </c>
      <c r="AQ4918" s="36" t="s">
        <v>29825</v>
      </c>
    </row>
    <row r="4919" spans="16:43" x14ac:dyDescent="0.25">
      <c r="P4919" s="17" t="s">
        <v>15574</v>
      </c>
      <c r="X4919" s="11" t="s">
        <v>22259</v>
      </c>
      <c r="Y4919" s="6" t="s">
        <v>4107</v>
      </c>
      <c r="AA4919" s="11" t="s">
        <v>3746</v>
      </c>
      <c r="AB4919" s="42" t="s">
        <v>4884</v>
      </c>
      <c r="AC4919" s="36" t="s">
        <v>5076</v>
      </c>
      <c r="AD4919" s="11" t="s">
        <v>22828</v>
      </c>
      <c r="AH4919" s="42" t="s">
        <v>5551</v>
      </c>
      <c r="AI4919" s="6" t="s">
        <v>30081</v>
      </c>
      <c r="AL4919" s="11" t="s">
        <v>31106</v>
      </c>
      <c r="AQ4919" s="36" t="s">
        <v>27190</v>
      </c>
    </row>
    <row r="4920" spans="16:43" x14ac:dyDescent="0.25">
      <c r="P4920" s="17" t="s">
        <v>15575</v>
      </c>
      <c r="X4920" s="11" t="s">
        <v>2718</v>
      </c>
      <c r="Y4920" s="6" t="s">
        <v>6845</v>
      </c>
      <c r="AA4920" s="11" t="s">
        <v>18800</v>
      </c>
      <c r="AB4920" s="42" t="s">
        <v>22247</v>
      </c>
      <c r="AC4920" s="36" t="s">
        <v>5715</v>
      </c>
      <c r="AD4920" s="11" t="s">
        <v>1483</v>
      </c>
      <c r="AH4920" s="42" t="s">
        <v>24866</v>
      </c>
      <c r="AI4920" s="6" t="s">
        <v>30082</v>
      </c>
      <c r="AL4920" s="11" t="s">
        <v>31107</v>
      </c>
      <c r="AQ4920" s="36" t="s">
        <v>17435</v>
      </c>
    </row>
    <row r="4921" spans="16:43" x14ac:dyDescent="0.25">
      <c r="P4921" s="17" t="s">
        <v>15576</v>
      </c>
      <c r="X4921" s="11" t="s">
        <v>22260</v>
      </c>
      <c r="Y4921" s="6" t="s">
        <v>12933</v>
      </c>
      <c r="AA4921" s="11" t="s">
        <v>26233</v>
      </c>
      <c r="AB4921" s="42" t="s">
        <v>22248</v>
      </c>
      <c r="AC4921" s="36" t="s">
        <v>124</v>
      </c>
      <c r="AD4921" s="11" t="s">
        <v>25429</v>
      </c>
      <c r="AH4921" s="42" t="s">
        <v>37799</v>
      </c>
      <c r="AI4921" s="6" t="s">
        <v>27482</v>
      </c>
      <c r="AL4921" s="11" t="s">
        <v>410</v>
      </c>
      <c r="AQ4921" s="36" t="s">
        <v>29826</v>
      </c>
    </row>
    <row r="4922" spans="16:43" x14ac:dyDescent="0.25">
      <c r="P4922" s="17" t="s">
        <v>15577</v>
      </c>
      <c r="X4922" s="11" t="s">
        <v>13129</v>
      </c>
      <c r="Y4922" s="6" t="s">
        <v>12932</v>
      </c>
      <c r="AA4922" s="11" t="s">
        <v>571</v>
      </c>
      <c r="AB4922" s="42" t="s">
        <v>5486</v>
      </c>
      <c r="AC4922" s="36" t="s">
        <v>3155</v>
      </c>
      <c r="AD4922" s="11" t="s">
        <v>25430</v>
      </c>
      <c r="AH4922" s="42" t="s">
        <v>37800</v>
      </c>
      <c r="AI4922" s="6" t="s">
        <v>39871</v>
      </c>
      <c r="AL4922" s="11" t="s">
        <v>31110</v>
      </c>
      <c r="AQ4922" s="36" t="s">
        <v>17432</v>
      </c>
    </row>
    <row r="4923" spans="16:43" x14ac:dyDescent="0.25">
      <c r="P4923" s="17" t="s">
        <v>15578</v>
      </c>
      <c r="X4923" s="11" t="s">
        <v>8754</v>
      </c>
      <c r="Y4923" s="6" t="s">
        <v>696</v>
      </c>
      <c r="AA4923" s="11" t="s">
        <v>18718</v>
      </c>
      <c r="AB4923" s="42" t="s">
        <v>10590</v>
      </c>
      <c r="AC4923" s="36" t="s">
        <v>4087</v>
      </c>
      <c r="AD4923" s="11" t="s">
        <v>25431</v>
      </c>
      <c r="AH4923" s="42" t="s">
        <v>7311</v>
      </c>
      <c r="AI4923" s="6" t="s">
        <v>39872</v>
      </c>
      <c r="AL4923" s="11" t="s">
        <v>1203</v>
      </c>
      <c r="AQ4923" s="36" t="s">
        <v>17431</v>
      </c>
    </row>
    <row r="4924" spans="16:43" x14ac:dyDescent="0.25">
      <c r="P4924" s="17" t="s">
        <v>15579</v>
      </c>
      <c r="X4924" s="11" t="s">
        <v>2731</v>
      </c>
      <c r="Y4924" s="6" t="s">
        <v>28050</v>
      </c>
      <c r="AA4924" s="11" t="s">
        <v>18991</v>
      </c>
      <c r="AB4924" s="42" t="s">
        <v>2714</v>
      </c>
      <c r="AC4924" s="36" t="s">
        <v>35164</v>
      </c>
      <c r="AD4924" s="11" t="s">
        <v>22834</v>
      </c>
      <c r="AH4924" s="42" t="s">
        <v>24867</v>
      </c>
      <c r="AI4924" s="6" t="s">
        <v>30083</v>
      </c>
      <c r="AL4924" s="11" t="s">
        <v>16000</v>
      </c>
      <c r="AQ4924" s="36" t="s">
        <v>17430</v>
      </c>
    </row>
    <row r="4925" spans="16:43" x14ac:dyDescent="0.25">
      <c r="P4925" s="17" t="s">
        <v>15580</v>
      </c>
      <c r="X4925" s="11" t="s">
        <v>22261</v>
      </c>
      <c r="Y4925" s="6" t="s">
        <v>28051</v>
      </c>
      <c r="AA4925" s="11" t="s">
        <v>29069</v>
      </c>
      <c r="AB4925" s="42" t="s">
        <v>2769</v>
      </c>
      <c r="AC4925" s="36" t="s">
        <v>28586</v>
      </c>
      <c r="AD4925" s="11" t="s">
        <v>22835</v>
      </c>
      <c r="AH4925" s="42" t="s">
        <v>531</v>
      </c>
      <c r="AI4925" s="6" t="s">
        <v>39873</v>
      </c>
      <c r="AL4925" s="11" t="s">
        <v>2051</v>
      </c>
      <c r="AQ4925" s="36" t="s">
        <v>34309</v>
      </c>
    </row>
    <row r="4926" spans="16:43" x14ac:dyDescent="0.25">
      <c r="P4926" s="17" t="s">
        <v>15581</v>
      </c>
      <c r="X4926" s="11" t="s">
        <v>4251</v>
      </c>
      <c r="Y4926" s="6" t="s">
        <v>28052</v>
      </c>
      <c r="AA4926" s="11" t="s">
        <v>4576</v>
      </c>
      <c r="AB4926" s="42" t="s">
        <v>3104</v>
      </c>
      <c r="AC4926" s="36" t="s">
        <v>18479</v>
      </c>
      <c r="AD4926" s="11" t="s">
        <v>22836</v>
      </c>
      <c r="AH4926" s="42" t="s">
        <v>24868</v>
      </c>
      <c r="AI4926" s="6" t="s">
        <v>24686</v>
      </c>
      <c r="AL4926" s="11" t="s">
        <v>7677</v>
      </c>
      <c r="AQ4926" s="36" t="s">
        <v>34310</v>
      </c>
    </row>
    <row r="4927" spans="16:43" x14ac:dyDescent="0.25">
      <c r="P4927" s="17" t="s">
        <v>15582</v>
      </c>
      <c r="X4927" s="11" t="s">
        <v>22262</v>
      </c>
      <c r="Y4927" s="6" t="s">
        <v>28053</v>
      </c>
      <c r="AA4927" s="11" t="s">
        <v>26230</v>
      </c>
      <c r="AB4927" s="42" t="s">
        <v>10526</v>
      </c>
      <c r="AC4927" s="36" t="s">
        <v>35165</v>
      </c>
      <c r="AD4927" s="11" t="s">
        <v>25433</v>
      </c>
      <c r="AH4927" s="42" t="s">
        <v>10446</v>
      </c>
      <c r="AI4927" s="6" t="s">
        <v>6596</v>
      </c>
      <c r="AL4927" s="11" t="s">
        <v>15991</v>
      </c>
      <c r="AQ4927" s="36" t="s">
        <v>34311</v>
      </c>
    </row>
    <row r="4928" spans="16:43" x14ac:dyDescent="0.25">
      <c r="P4928" s="17" t="s">
        <v>15583</v>
      </c>
      <c r="X4928" s="11" t="s">
        <v>22263</v>
      </c>
      <c r="Y4928" s="6" t="s">
        <v>28054</v>
      </c>
      <c r="AA4928" s="11" t="s">
        <v>8284</v>
      </c>
      <c r="AB4928" s="42" t="s">
        <v>30</v>
      </c>
      <c r="AC4928" s="36" t="s">
        <v>35166</v>
      </c>
      <c r="AD4928" s="11" t="s">
        <v>22838</v>
      </c>
      <c r="AH4928" s="42" t="s">
        <v>10673</v>
      </c>
      <c r="AI4928" s="6" t="s">
        <v>3435</v>
      </c>
      <c r="AL4928" s="11" t="s">
        <v>15990</v>
      </c>
      <c r="AQ4928" s="36" t="s">
        <v>34312</v>
      </c>
    </row>
    <row r="4929" spans="16:43" x14ac:dyDescent="0.25">
      <c r="P4929" s="17" t="s">
        <v>15584</v>
      </c>
      <c r="X4929" s="11" t="s">
        <v>22264</v>
      </c>
      <c r="Y4929" s="6" t="s">
        <v>28055</v>
      </c>
      <c r="AA4929" s="11" t="s">
        <v>9313</v>
      </c>
      <c r="AB4929" s="42" t="s">
        <v>32673</v>
      </c>
      <c r="AC4929" s="36" t="s">
        <v>25492</v>
      </c>
      <c r="AD4929" s="11" t="s">
        <v>22839</v>
      </c>
      <c r="AH4929" s="42" t="s">
        <v>24870</v>
      </c>
      <c r="AI4929" s="6" t="s">
        <v>676</v>
      </c>
      <c r="AL4929" s="11" t="s">
        <v>31115</v>
      </c>
      <c r="AQ4929" s="36" t="s">
        <v>29828</v>
      </c>
    </row>
    <row r="4930" spans="16:43" x14ac:dyDescent="0.25">
      <c r="P4930" s="17" t="s">
        <v>15585</v>
      </c>
      <c r="X4930" s="11" t="s">
        <v>22265</v>
      </c>
      <c r="Y4930" s="6" t="s">
        <v>1380</v>
      </c>
      <c r="AA4930" s="11" t="s">
        <v>26229</v>
      </c>
      <c r="AB4930" s="42" t="s">
        <v>22253</v>
      </c>
      <c r="AC4930" s="36" t="s">
        <v>28587</v>
      </c>
      <c r="AD4930" s="11" t="s">
        <v>22842</v>
      </c>
      <c r="AH4930" s="42" t="s">
        <v>10670</v>
      </c>
      <c r="AI4930" s="6" t="s">
        <v>18652</v>
      </c>
      <c r="AL4930" s="11" t="s">
        <v>2446</v>
      </c>
      <c r="AQ4930" s="36" t="s">
        <v>29829</v>
      </c>
    </row>
    <row r="4931" spans="16:43" x14ac:dyDescent="0.25">
      <c r="P4931" s="17" t="s">
        <v>15586</v>
      </c>
      <c r="X4931" s="11" t="s">
        <v>22266</v>
      </c>
      <c r="Y4931" s="6" t="s">
        <v>28056</v>
      </c>
      <c r="AA4931" s="11" t="s">
        <v>16099</v>
      </c>
      <c r="AB4931" s="42" t="s">
        <v>10954</v>
      </c>
      <c r="AC4931" s="36" t="s">
        <v>35167</v>
      </c>
      <c r="AD4931" s="11" t="s">
        <v>22845</v>
      </c>
      <c r="AH4931" s="42" t="s">
        <v>27650</v>
      </c>
      <c r="AI4931" s="6" t="s">
        <v>3735</v>
      </c>
      <c r="AL4931" s="11" t="s">
        <v>2432</v>
      </c>
      <c r="AQ4931" s="36" t="s">
        <v>39583</v>
      </c>
    </row>
    <row r="4932" spans="16:43" x14ac:dyDescent="0.25">
      <c r="P4932" s="17" t="s">
        <v>15587</v>
      </c>
      <c r="X4932" s="11" t="s">
        <v>2120</v>
      </c>
      <c r="Y4932" s="6" t="s">
        <v>28057</v>
      </c>
      <c r="AA4932" s="11" t="s">
        <v>206</v>
      </c>
      <c r="AB4932" s="42" t="s">
        <v>8068</v>
      </c>
      <c r="AC4932" s="36" t="s">
        <v>35168</v>
      </c>
      <c r="AD4932" s="11" t="s">
        <v>22846</v>
      </c>
      <c r="AH4932" s="42" t="s">
        <v>2323</v>
      </c>
      <c r="AI4932" s="6" t="s">
        <v>4934</v>
      </c>
      <c r="AL4932" s="11" t="s">
        <v>1528</v>
      </c>
      <c r="AQ4932" s="36" t="s">
        <v>39584</v>
      </c>
    </row>
    <row r="4933" spans="16:43" x14ac:dyDescent="0.25">
      <c r="P4933" s="17" t="s">
        <v>15588</v>
      </c>
      <c r="X4933" s="11" t="s">
        <v>2555</v>
      </c>
      <c r="Y4933" s="6" t="s">
        <v>28058</v>
      </c>
      <c r="AA4933" s="11" t="s">
        <v>9699</v>
      </c>
      <c r="AB4933" s="42" t="s">
        <v>22254</v>
      </c>
      <c r="AC4933" s="36" t="s">
        <v>35169</v>
      </c>
      <c r="AD4933" s="11" t="s">
        <v>22847</v>
      </c>
      <c r="AH4933" s="42" t="s">
        <v>3351</v>
      </c>
      <c r="AI4933" s="6" t="s">
        <v>1112</v>
      </c>
      <c r="AL4933" s="11" t="s">
        <v>4547</v>
      </c>
      <c r="AQ4933" s="36" t="s">
        <v>10721</v>
      </c>
    </row>
    <row r="4934" spans="16:43" x14ac:dyDescent="0.25">
      <c r="P4934" s="17" t="s">
        <v>15589</v>
      </c>
      <c r="X4934" s="11" t="s">
        <v>22267</v>
      </c>
      <c r="Y4934" s="6" t="s">
        <v>28059</v>
      </c>
      <c r="AA4934" s="11" t="s">
        <v>11332</v>
      </c>
      <c r="AB4934" s="42" t="s">
        <v>5697</v>
      </c>
      <c r="AC4934" s="36" t="s">
        <v>35170</v>
      </c>
      <c r="AD4934" s="11" t="s">
        <v>22848</v>
      </c>
      <c r="AH4934" s="42" t="s">
        <v>13717</v>
      </c>
      <c r="AI4934" s="6" t="s">
        <v>14022</v>
      </c>
      <c r="AL4934" s="11" t="s">
        <v>5032</v>
      </c>
      <c r="AQ4934" s="36" t="s">
        <v>14522</v>
      </c>
    </row>
    <row r="4935" spans="16:43" x14ac:dyDescent="0.25">
      <c r="P4935" s="17" t="s">
        <v>4393</v>
      </c>
      <c r="X4935" s="11" t="s">
        <v>22268</v>
      </c>
      <c r="Y4935" s="6" t="s">
        <v>28060</v>
      </c>
      <c r="AA4935" s="11" t="s">
        <v>1354</v>
      </c>
      <c r="AB4935" s="42" t="s">
        <v>9627</v>
      </c>
      <c r="AC4935" s="36" t="s">
        <v>2425</v>
      </c>
      <c r="AD4935" s="11" t="s">
        <v>22849</v>
      </c>
      <c r="AH4935" s="42" t="s">
        <v>24871</v>
      </c>
      <c r="AI4935" s="6" t="s">
        <v>9468</v>
      </c>
      <c r="AL4935" s="11" t="s">
        <v>31122</v>
      </c>
      <c r="AQ4935" s="36" t="s">
        <v>19116</v>
      </c>
    </row>
    <row r="4936" spans="16:43" x14ac:dyDescent="0.25">
      <c r="P4936" s="17" t="s">
        <v>15590</v>
      </c>
      <c r="X4936" s="11" t="s">
        <v>8847</v>
      </c>
      <c r="Y4936" s="6" t="s">
        <v>28061</v>
      </c>
      <c r="AA4936" s="11" t="s">
        <v>1081</v>
      </c>
      <c r="AB4936" s="42" t="s">
        <v>32674</v>
      </c>
      <c r="AC4936" s="36" t="s">
        <v>30582</v>
      </c>
      <c r="AD4936" s="11" t="s">
        <v>36165</v>
      </c>
      <c r="AH4936" s="42" t="s">
        <v>5084</v>
      </c>
      <c r="AI4936" s="6" t="s">
        <v>39874</v>
      </c>
      <c r="AL4936" s="11" t="s">
        <v>33301</v>
      </c>
      <c r="AQ4936" s="36" t="s">
        <v>19115</v>
      </c>
    </row>
    <row r="4937" spans="16:43" x14ac:dyDescent="0.25">
      <c r="P4937" s="17" t="s">
        <v>15591</v>
      </c>
      <c r="X4937" s="11" t="s">
        <v>2101</v>
      </c>
      <c r="Y4937" s="6" t="s">
        <v>28062</v>
      </c>
      <c r="AA4937" s="11" t="s">
        <v>1345</v>
      </c>
      <c r="AB4937" s="42" t="s">
        <v>9965</v>
      </c>
      <c r="AC4937" s="36" t="s">
        <v>1240</v>
      </c>
      <c r="AD4937" s="11" t="s">
        <v>25441</v>
      </c>
      <c r="AH4937" s="42" t="s">
        <v>7123</v>
      </c>
      <c r="AI4937" s="6" t="s">
        <v>27486</v>
      </c>
      <c r="AL4937" s="11" t="s">
        <v>33302</v>
      </c>
      <c r="AQ4937" s="36" t="s">
        <v>19114</v>
      </c>
    </row>
    <row r="4938" spans="16:43" x14ac:dyDescent="0.25">
      <c r="P4938" s="17" t="s">
        <v>15592</v>
      </c>
      <c r="X4938" s="11" t="s">
        <v>22269</v>
      </c>
      <c r="Y4938" s="6" t="s">
        <v>28063</v>
      </c>
      <c r="AA4938" s="11" t="s">
        <v>2141</v>
      </c>
      <c r="AB4938" s="42" t="s">
        <v>247</v>
      </c>
      <c r="AC4938" s="36" t="s">
        <v>4276</v>
      </c>
      <c r="AD4938" s="11" t="s">
        <v>25442</v>
      </c>
      <c r="AH4938" s="42" t="s">
        <v>1784</v>
      </c>
      <c r="AI4938" s="6" t="s">
        <v>27487</v>
      </c>
      <c r="AL4938" s="11" t="s">
        <v>33303</v>
      </c>
      <c r="AQ4938" s="36" t="s">
        <v>19113</v>
      </c>
    </row>
    <row r="4939" spans="16:43" x14ac:dyDescent="0.25">
      <c r="P4939" s="17" t="s">
        <v>15593</v>
      </c>
      <c r="X4939" s="11" t="s">
        <v>22270</v>
      </c>
      <c r="Y4939" s="6" t="s">
        <v>28064</v>
      </c>
      <c r="AA4939" s="11" t="s">
        <v>3738</v>
      </c>
      <c r="AB4939" s="42" t="s">
        <v>32675</v>
      </c>
      <c r="AC4939" s="36" t="s">
        <v>28590</v>
      </c>
      <c r="AD4939" s="11" t="s">
        <v>25443</v>
      </c>
      <c r="AH4939" s="42" t="s">
        <v>1997</v>
      </c>
      <c r="AI4939" s="6" t="s">
        <v>4974</v>
      </c>
      <c r="AL4939" s="11" t="s">
        <v>18277</v>
      </c>
      <c r="AQ4939" s="36" t="s">
        <v>17428</v>
      </c>
    </row>
    <row r="4940" spans="16:43" x14ac:dyDescent="0.25">
      <c r="P4940" s="17" t="s">
        <v>15594</v>
      </c>
      <c r="X4940" s="11" t="s">
        <v>22271</v>
      </c>
      <c r="Y4940" s="6" t="s">
        <v>28065</v>
      </c>
      <c r="AA4940" s="11" t="s">
        <v>18332</v>
      </c>
      <c r="AB4940" s="42" t="s">
        <v>3089</v>
      </c>
      <c r="AC4940" s="36" t="s">
        <v>11624</v>
      </c>
      <c r="AD4940" s="11" t="s">
        <v>25444</v>
      </c>
      <c r="AH4940" s="42" t="s">
        <v>6138</v>
      </c>
      <c r="AI4940" s="6" t="s">
        <v>21521</v>
      </c>
      <c r="AL4940" s="11" t="s">
        <v>2653</v>
      </c>
      <c r="AQ4940" s="36" t="s">
        <v>34313</v>
      </c>
    </row>
    <row r="4941" spans="16:43" x14ac:dyDescent="0.25">
      <c r="P4941" s="17" t="s">
        <v>15595</v>
      </c>
      <c r="X4941" s="11" t="s">
        <v>13119</v>
      </c>
      <c r="Y4941" s="6" t="s">
        <v>28066</v>
      </c>
      <c r="AA4941" s="11" t="s">
        <v>7050</v>
      </c>
      <c r="AB4941" s="42" t="s">
        <v>7661</v>
      </c>
      <c r="AC4941" s="36" t="s">
        <v>11630</v>
      </c>
      <c r="AD4941" s="11" t="s">
        <v>25445</v>
      </c>
      <c r="AH4941" s="42" t="s">
        <v>47</v>
      </c>
      <c r="AI4941" s="6" t="s">
        <v>5441</v>
      </c>
      <c r="AL4941" s="11" t="s">
        <v>15977</v>
      </c>
      <c r="AQ4941" s="36" t="s">
        <v>34314</v>
      </c>
    </row>
    <row r="4942" spans="16:43" x14ac:dyDescent="0.25">
      <c r="P4942" s="17" t="s">
        <v>15596</v>
      </c>
      <c r="X4942" s="11" t="s">
        <v>22272</v>
      </c>
      <c r="Y4942" s="6" t="s">
        <v>28067</v>
      </c>
      <c r="AA4942" s="11" t="s">
        <v>8123</v>
      </c>
      <c r="AB4942" s="42" t="s">
        <v>22259</v>
      </c>
      <c r="AC4942" s="36" t="s">
        <v>11629</v>
      </c>
      <c r="AD4942" s="11" t="s">
        <v>36166</v>
      </c>
      <c r="AH4942" s="42" t="s">
        <v>7436</v>
      </c>
      <c r="AI4942" s="6" t="s">
        <v>39875</v>
      </c>
      <c r="AL4942" s="11" t="s">
        <v>554</v>
      </c>
      <c r="AQ4942" s="36" t="s">
        <v>34315</v>
      </c>
    </row>
    <row r="4943" spans="16:43" x14ac:dyDescent="0.25">
      <c r="P4943" s="17" t="s">
        <v>15597</v>
      </c>
      <c r="X4943" s="11" t="s">
        <v>56</v>
      </c>
      <c r="Y4943" s="6" t="s">
        <v>28068</v>
      </c>
      <c r="AA4943" s="11" t="s">
        <v>3701</v>
      </c>
      <c r="AB4943" s="42" t="s">
        <v>2718</v>
      </c>
      <c r="AC4943" s="36" t="s">
        <v>35171</v>
      </c>
      <c r="AD4943" s="11" t="s">
        <v>36167</v>
      </c>
      <c r="AH4943" s="42" t="s">
        <v>4821</v>
      </c>
      <c r="AI4943" s="6" t="s">
        <v>285</v>
      </c>
      <c r="AL4943" s="11" t="s">
        <v>15976</v>
      </c>
      <c r="AQ4943" s="36" t="s">
        <v>14515</v>
      </c>
    </row>
    <row r="4944" spans="16:43" x14ac:dyDescent="0.25">
      <c r="P4944" s="17" t="s">
        <v>15598</v>
      </c>
      <c r="X4944" s="11" t="s">
        <v>22273</v>
      </c>
      <c r="Y4944" s="6" t="s">
        <v>28069</v>
      </c>
      <c r="AA4944" s="11" t="s">
        <v>2923</v>
      </c>
      <c r="AB4944" s="42" t="s">
        <v>22260</v>
      </c>
      <c r="AC4944" s="36" t="s">
        <v>35172</v>
      </c>
      <c r="AD4944" s="11" t="s">
        <v>36168</v>
      </c>
      <c r="AH4944" s="42" t="s">
        <v>5339</v>
      </c>
      <c r="AI4944" s="6" t="s">
        <v>3469</v>
      </c>
      <c r="AL4944" s="11" t="s">
        <v>9504</v>
      </c>
      <c r="AQ4944" s="36" t="s">
        <v>9905</v>
      </c>
    </row>
    <row r="4945" spans="16:43" x14ac:dyDescent="0.25">
      <c r="P4945" s="17" t="s">
        <v>15599</v>
      </c>
      <c r="X4945" s="11" t="s">
        <v>1718</v>
      </c>
      <c r="Y4945" s="6" t="s">
        <v>28070</v>
      </c>
      <c r="AA4945" s="11" t="s">
        <v>8906</v>
      </c>
      <c r="AB4945" s="42" t="s">
        <v>30334</v>
      </c>
      <c r="AC4945" s="36" t="s">
        <v>5550</v>
      </c>
      <c r="AD4945" s="11" t="s">
        <v>36169</v>
      </c>
      <c r="AH4945" s="42" t="s">
        <v>24874</v>
      </c>
      <c r="AI4945" s="6" t="s">
        <v>14018</v>
      </c>
      <c r="AL4945" s="11" t="s">
        <v>31127</v>
      </c>
      <c r="AQ4945" s="36" t="s">
        <v>10648</v>
      </c>
    </row>
    <row r="4946" spans="16:43" x14ac:dyDescent="0.25">
      <c r="P4946" s="17" t="s">
        <v>15600</v>
      </c>
      <c r="X4946" s="11" t="s">
        <v>5362</v>
      </c>
      <c r="Y4946" s="6" t="s">
        <v>28071</v>
      </c>
      <c r="AA4946" s="11" t="s">
        <v>29068</v>
      </c>
      <c r="AB4946" s="42" t="s">
        <v>8754</v>
      </c>
      <c r="AC4946" s="36" t="s">
        <v>4086</v>
      </c>
      <c r="AD4946" s="11" t="s">
        <v>22853</v>
      </c>
      <c r="AH4946" s="42" t="s">
        <v>472</v>
      </c>
      <c r="AI4946" s="6" t="s">
        <v>4228</v>
      </c>
      <c r="AL4946" s="11" t="s">
        <v>26298</v>
      </c>
      <c r="AQ4946" s="36" t="s">
        <v>10369</v>
      </c>
    </row>
    <row r="4947" spans="16:43" x14ac:dyDescent="0.25">
      <c r="P4947" s="17" t="s">
        <v>15601</v>
      </c>
      <c r="X4947" s="11" t="s">
        <v>22274</v>
      </c>
      <c r="Y4947" s="6" t="s">
        <v>28072</v>
      </c>
      <c r="AA4947" s="11" t="s">
        <v>5258</v>
      </c>
      <c r="AB4947" s="42" t="s">
        <v>32676</v>
      </c>
      <c r="AC4947" s="36" t="s">
        <v>35173</v>
      </c>
      <c r="AD4947" s="11" t="s">
        <v>22855</v>
      </c>
      <c r="AH4947" s="42" t="s">
        <v>8067</v>
      </c>
      <c r="AI4947" s="6" t="s">
        <v>18910</v>
      </c>
      <c r="AL4947" s="11" t="s">
        <v>2806</v>
      </c>
      <c r="AQ4947" s="36" t="s">
        <v>14507</v>
      </c>
    </row>
    <row r="4948" spans="16:43" x14ac:dyDescent="0.25">
      <c r="P4948" s="17" t="s">
        <v>15602</v>
      </c>
      <c r="X4948" s="11" t="s">
        <v>4528</v>
      </c>
      <c r="Y4948" s="6" t="s">
        <v>28073</v>
      </c>
      <c r="AA4948" s="11" t="s">
        <v>29067</v>
      </c>
      <c r="AB4948" s="42" t="s">
        <v>32677</v>
      </c>
      <c r="AC4948" s="36" t="s">
        <v>35174</v>
      </c>
      <c r="AD4948" s="11" t="s">
        <v>22856</v>
      </c>
      <c r="AH4948" s="42" t="s">
        <v>32403</v>
      </c>
      <c r="AI4948" s="6" t="s">
        <v>8927</v>
      </c>
      <c r="AL4948" s="11" t="s">
        <v>31130</v>
      </c>
      <c r="AQ4948" s="36" t="s">
        <v>17427</v>
      </c>
    </row>
    <row r="4949" spans="16:43" x14ac:dyDescent="0.25">
      <c r="P4949" s="17" t="s">
        <v>15603</v>
      </c>
      <c r="X4949" s="11" t="s">
        <v>9149</v>
      </c>
      <c r="Y4949" s="6" t="s">
        <v>28074</v>
      </c>
      <c r="AA4949" s="11" t="s">
        <v>1142</v>
      </c>
      <c r="AB4949" s="42" t="s">
        <v>32678</v>
      </c>
      <c r="AC4949" s="36" t="s">
        <v>8624</v>
      </c>
      <c r="AD4949" s="11" t="s">
        <v>22857</v>
      </c>
      <c r="AH4949" s="42" t="s">
        <v>13711</v>
      </c>
      <c r="AI4949" s="6" t="s">
        <v>2791</v>
      </c>
      <c r="AL4949" s="11" t="s">
        <v>41619</v>
      </c>
      <c r="AQ4949" s="36" t="s">
        <v>39586</v>
      </c>
    </row>
    <row r="4950" spans="16:43" x14ac:dyDescent="0.25">
      <c r="P4950" s="17" t="s">
        <v>15604</v>
      </c>
      <c r="X4950" s="11" t="s">
        <v>4797</v>
      </c>
      <c r="Y4950" s="6" t="s">
        <v>28075</v>
      </c>
      <c r="AA4950" s="11" t="s">
        <v>11109</v>
      </c>
      <c r="AB4950" s="42" t="s">
        <v>32679</v>
      </c>
      <c r="AC4950" s="36" t="s">
        <v>18483</v>
      </c>
      <c r="AD4950" s="11" t="s">
        <v>11501</v>
      </c>
      <c r="AH4950" s="42" t="s">
        <v>10304</v>
      </c>
      <c r="AI4950" s="6" t="s">
        <v>30861</v>
      </c>
      <c r="AL4950" s="11" t="s">
        <v>36729</v>
      </c>
      <c r="AQ4950" s="36" t="s">
        <v>39587</v>
      </c>
    </row>
    <row r="4951" spans="16:43" x14ac:dyDescent="0.25">
      <c r="P4951" s="17" t="s">
        <v>15605</v>
      </c>
      <c r="X4951" s="11" t="s">
        <v>22275</v>
      </c>
      <c r="Y4951" s="6" t="s">
        <v>28076</v>
      </c>
      <c r="AA4951" s="11" t="s">
        <v>29066</v>
      </c>
      <c r="AB4951" s="42" t="s">
        <v>9461</v>
      </c>
      <c r="AC4951" s="36" t="s">
        <v>35175</v>
      </c>
      <c r="AD4951" s="11" t="s">
        <v>22858</v>
      </c>
      <c r="AH4951" s="42" t="s">
        <v>4880</v>
      </c>
      <c r="AI4951" s="6" t="s">
        <v>27489</v>
      </c>
      <c r="AL4951" s="11" t="s">
        <v>31131</v>
      </c>
      <c r="AQ4951" s="36" t="s">
        <v>34319</v>
      </c>
    </row>
    <row r="4952" spans="16:43" x14ac:dyDescent="0.25">
      <c r="P4952" s="17" t="s">
        <v>15606</v>
      </c>
      <c r="X4952" s="11" t="s">
        <v>22276</v>
      </c>
      <c r="Y4952" s="6" t="s">
        <v>28077</v>
      </c>
      <c r="AA4952" s="11" t="s">
        <v>11112</v>
      </c>
      <c r="AB4952" s="42" t="s">
        <v>5119</v>
      </c>
      <c r="AC4952" s="36" t="s">
        <v>668</v>
      </c>
      <c r="AD4952" s="11" t="s">
        <v>28485</v>
      </c>
      <c r="AH4952" s="42" t="s">
        <v>13710</v>
      </c>
      <c r="AI4952" s="6" t="s">
        <v>27490</v>
      </c>
      <c r="AL4952" s="11" t="s">
        <v>31132</v>
      </c>
      <c r="AQ4952" s="36" t="s">
        <v>34320</v>
      </c>
    </row>
    <row r="4953" spans="16:43" x14ac:dyDescent="0.25">
      <c r="P4953" s="17" t="s">
        <v>15607</v>
      </c>
      <c r="X4953" s="11" t="s">
        <v>13115</v>
      </c>
      <c r="Y4953" s="6" t="s">
        <v>28078</v>
      </c>
      <c r="AA4953" s="11" t="s">
        <v>29065</v>
      </c>
      <c r="AB4953" s="42" t="s">
        <v>32680</v>
      </c>
      <c r="AC4953" s="36" t="s">
        <v>22938</v>
      </c>
      <c r="AD4953" s="11" t="s">
        <v>7140</v>
      </c>
      <c r="AH4953" s="42" t="s">
        <v>11302</v>
      </c>
      <c r="AI4953" s="6" t="s">
        <v>8138</v>
      </c>
      <c r="AL4953" s="11" t="s">
        <v>7443</v>
      </c>
      <c r="AQ4953" s="36" t="s">
        <v>43656</v>
      </c>
    </row>
    <row r="4954" spans="16:43" x14ac:dyDescent="0.25">
      <c r="P4954" s="17" t="s">
        <v>15608</v>
      </c>
      <c r="X4954" s="11" t="s">
        <v>7822</v>
      </c>
      <c r="Y4954" s="6" t="s">
        <v>28079</v>
      </c>
      <c r="AA4954" s="11" t="s">
        <v>18471</v>
      </c>
      <c r="AB4954" s="42" t="s">
        <v>32681</v>
      </c>
      <c r="AC4954" s="36" t="s">
        <v>35176</v>
      </c>
      <c r="AD4954" s="11" t="s">
        <v>28486</v>
      </c>
      <c r="AH4954" s="42" t="s">
        <v>27656</v>
      </c>
      <c r="AI4954" s="6" t="s">
        <v>18497</v>
      </c>
      <c r="AL4954" s="11" t="s">
        <v>31135</v>
      </c>
      <c r="AQ4954" s="36" t="s">
        <v>17426</v>
      </c>
    </row>
    <row r="4955" spans="16:43" x14ac:dyDescent="0.25">
      <c r="P4955" s="17" t="s">
        <v>15609</v>
      </c>
      <c r="X4955" s="11" t="s">
        <v>22277</v>
      </c>
      <c r="Y4955" s="6" t="s">
        <v>28080</v>
      </c>
      <c r="AA4955" s="11" t="s">
        <v>16115</v>
      </c>
      <c r="AB4955" s="42" t="s">
        <v>22265</v>
      </c>
      <c r="AC4955" s="36" t="s">
        <v>30585</v>
      </c>
      <c r="AD4955" s="11" t="s">
        <v>22865</v>
      </c>
      <c r="AH4955" s="42" t="s">
        <v>37801</v>
      </c>
      <c r="AI4955" s="6" t="s">
        <v>5821</v>
      </c>
      <c r="AL4955" s="11" t="s">
        <v>7150</v>
      </c>
      <c r="AQ4955" s="36" t="s">
        <v>14503</v>
      </c>
    </row>
    <row r="4956" spans="16:43" x14ac:dyDescent="0.25">
      <c r="P4956" s="17" t="s">
        <v>15610</v>
      </c>
      <c r="X4956" s="11" t="s">
        <v>22278</v>
      </c>
      <c r="Y4956" s="6" t="s">
        <v>28081</v>
      </c>
      <c r="AA4956" s="11" t="s">
        <v>26222</v>
      </c>
      <c r="AB4956" s="42" t="s">
        <v>25187</v>
      </c>
      <c r="AC4956" s="36" t="s">
        <v>28598</v>
      </c>
      <c r="AD4956" s="11" t="s">
        <v>22866</v>
      </c>
      <c r="AH4956" s="42" t="s">
        <v>27659</v>
      </c>
      <c r="AI4956" s="6" t="s">
        <v>7616</v>
      </c>
      <c r="AL4956" s="11" t="s">
        <v>3286</v>
      </c>
      <c r="AQ4956" s="36" t="s">
        <v>17425</v>
      </c>
    </row>
    <row r="4957" spans="16:43" x14ac:dyDescent="0.25">
      <c r="P4957" s="17" t="s">
        <v>15611</v>
      </c>
      <c r="X4957" s="11" t="s">
        <v>13112</v>
      </c>
      <c r="Y4957" s="6" t="s">
        <v>28082</v>
      </c>
      <c r="AA4957" s="11" t="s">
        <v>7071</v>
      </c>
      <c r="AB4957" s="42" t="s">
        <v>22266</v>
      </c>
      <c r="AC4957" s="36" t="s">
        <v>35177</v>
      </c>
      <c r="AD4957" s="11" t="s">
        <v>8597</v>
      </c>
      <c r="AH4957" s="42" t="s">
        <v>11202</v>
      </c>
      <c r="AI4957" s="6" t="s">
        <v>6855</v>
      </c>
      <c r="AL4957" s="11" t="s">
        <v>6881</v>
      </c>
      <c r="AQ4957" s="36" t="s">
        <v>37450</v>
      </c>
    </row>
    <row r="4958" spans="16:43" x14ac:dyDescent="0.25">
      <c r="P4958" s="17" t="s">
        <v>15612</v>
      </c>
      <c r="X4958" s="11" t="s">
        <v>5282</v>
      </c>
      <c r="Y4958" s="6" t="s">
        <v>28083</v>
      </c>
      <c r="AA4958" s="11" t="s">
        <v>19013</v>
      </c>
      <c r="AB4958" s="42" t="s">
        <v>32682</v>
      </c>
      <c r="AC4958" s="36" t="s">
        <v>28599</v>
      </c>
      <c r="AD4958" s="11" t="s">
        <v>30565</v>
      </c>
      <c r="AH4958" s="42" t="s">
        <v>21822</v>
      </c>
      <c r="AI4958" s="6" t="s">
        <v>21527</v>
      </c>
      <c r="AL4958" s="11" t="s">
        <v>2613</v>
      </c>
      <c r="AQ4958" s="36" t="s">
        <v>39590</v>
      </c>
    </row>
    <row r="4959" spans="16:43" x14ac:dyDescent="0.25">
      <c r="P4959" s="17" t="s">
        <v>15613</v>
      </c>
      <c r="X4959" s="11" t="s">
        <v>5769</v>
      </c>
      <c r="Y4959" s="6" t="s">
        <v>28084</v>
      </c>
      <c r="AA4959" s="11" t="s">
        <v>29064</v>
      </c>
      <c r="AB4959" s="42" t="s">
        <v>22267</v>
      </c>
      <c r="AC4959" s="36" t="s">
        <v>18859</v>
      </c>
      <c r="AD4959" s="11" t="s">
        <v>30566</v>
      </c>
      <c r="AH4959" s="42" t="s">
        <v>21827</v>
      </c>
      <c r="AI4959" s="6" t="s">
        <v>34548</v>
      </c>
      <c r="AL4959" s="11" t="s">
        <v>8711</v>
      </c>
      <c r="AQ4959" s="36" t="s">
        <v>29835</v>
      </c>
    </row>
    <row r="4960" spans="16:43" x14ac:dyDescent="0.25">
      <c r="P4960" s="17" t="s">
        <v>15614</v>
      </c>
      <c r="X4960" s="11" t="s">
        <v>7852</v>
      </c>
      <c r="Y4960" s="6" t="s">
        <v>28085</v>
      </c>
      <c r="AA4960" s="11" t="s">
        <v>18862</v>
      </c>
      <c r="AB4960" s="42" t="s">
        <v>32683</v>
      </c>
      <c r="AC4960" s="36" t="s">
        <v>28601</v>
      </c>
      <c r="AD4960" s="11" t="s">
        <v>3177</v>
      </c>
      <c r="AH4960" s="42" t="s">
        <v>24875</v>
      </c>
      <c r="AI4960" s="6" t="s">
        <v>27491</v>
      </c>
      <c r="AL4960" s="11" t="s">
        <v>29104</v>
      </c>
      <c r="AQ4960" s="36" t="s">
        <v>29836</v>
      </c>
    </row>
    <row r="4961" spans="16:43" x14ac:dyDescent="0.25">
      <c r="P4961" s="17" t="s">
        <v>15615</v>
      </c>
      <c r="X4961" s="11" t="s">
        <v>6565</v>
      </c>
      <c r="Y4961" s="6" t="s">
        <v>28086</v>
      </c>
      <c r="AA4961" s="11" t="s">
        <v>4130</v>
      </c>
      <c r="AB4961" s="42" t="s">
        <v>8847</v>
      </c>
      <c r="AC4961" s="36" t="s">
        <v>18595</v>
      </c>
      <c r="AD4961" s="11" t="s">
        <v>2565</v>
      </c>
      <c r="AH4961" s="42" t="s">
        <v>24876</v>
      </c>
      <c r="AI4961" s="6" t="s">
        <v>6611</v>
      </c>
      <c r="AL4961" s="11" t="s">
        <v>11658</v>
      </c>
      <c r="AQ4961" s="36" t="s">
        <v>10473</v>
      </c>
    </row>
    <row r="4962" spans="16:43" x14ac:dyDescent="0.25">
      <c r="P4962" s="17" t="s">
        <v>15616</v>
      </c>
      <c r="X4962" s="11" t="s">
        <v>22279</v>
      </c>
      <c r="Y4962" s="6" t="s">
        <v>28087</v>
      </c>
      <c r="AA4962" s="11" t="s">
        <v>26221</v>
      </c>
      <c r="AB4962" s="42" t="s">
        <v>32684</v>
      </c>
      <c r="AC4962" s="36" t="s">
        <v>30587</v>
      </c>
      <c r="AD4962" s="11" t="s">
        <v>1680</v>
      </c>
      <c r="AH4962" s="42" t="s">
        <v>24877</v>
      </c>
      <c r="AI4962" s="6" t="s">
        <v>3966</v>
      </c>
      <c r="AL4962" s="11" t="s">
        <v>36007</v>
      </c>
      <c r="AQ4962" s="36" t="s">
        <v>17424</v>
      </c>
    </row>
    <row r="4963" spans="16:43" x14ac:dyDescent="0.25">
      <c r="P4963" s="17" t="s">
        <v>15617</v>
      </c>
      <c r="X4963" s="11" t="s">
        <v>22280</v>
      </c>
      <c r="Y4963" s="6" t="s">
        <v>28088</v>
      </c>
      <c r="AA4963" s="11" t="s">
        <v>2802</v>
      </c>
      <c r="AB4963" s="42" t="s">
        <v>13121</v>
      </c>
      <c r="AC4963" s="36" t="s">
        <v>2966</v>
      </c>
      <c r="AD4963" s="11" t="s">
        <v>7676</v>
      </c>
      <c r="AH4963" s="42" t="s">
        <v>24878</v>
      </c>
      <c r="AI4963" s="6" t="s">
        <v>8386</v>
      </c>
      <c r="AL4963" s="11" t="s">
        <v>15951</v>
      </c>
      <c r="AQ4963" s="36" t="s">
        <v>43657</v>
      </c>
    </row>
    <row r="4964" spans="16:43" x14ac:dyDescent="0.25">
      <c r="P4964" s="17" t="s">
        <v>15618</v>
      </c>
      <c r="X4964" s="11" t="s">
        <v>9150</v>
      </c>
      <c r="Y4964" s="6" t="s">
        <v>28089</v>
      </c>
      <c r="AA4964" s="11" t="s">
        <v>10085</v>
      </c>
      <c r="AB4964" s="42" t="s">
        <v>32685</v>
      </c>
      <c r="AC4964" s="36" t="s">
        <v>35178</v>
      </c>
      <c r="AD4964" s="11" t="s">
        <v>1122</v>
      </c>
      <c r="AH4964" s="42" t="s">
        <v>21829</v>
      </c>
      <c r="AI4964" s="6" t="s">
        <v>3962</v>
      </c>
      <c r="AL4964" s="11" t="s">
        <v>4563</v>
      </c>
      <c r="AQ4964" s="36" t="s">
        <v>29838</v>
      </c>
    </row>
    <row r="4965" spans="16:43" x14ac:dyDescent="0.25">
      <c r="P4965" s="17" t="s">
        <v>15619</v>
      </c>
      <c r="X4965" s="11" t="s">
        <v>13106</v>
      </c>
      <c r="Y4965" s="6" t="s">
        <v>28090</v>
      </c>
      <c r="AA4965" s="11" t="s">
        <v>10339</v>
      </c>
      <c r="AB4965" s="42" t="s">
        <v>10093</v>
      </c>
      <c r="AC4965" s="36" t="s">
        <v>28602</v>
      </c>
      <c r="AD4965" s="11" t="s">
        <v>22890</v>
      </c>
      <c r="AH4965" s="42" t="s">
        <v>32408</v>
      </c>
      <c r="AI4965" s="6" t="s">
        <v>971</v>
      </c>
      <c r="AL4965" s="11" t="s">
        <v>15940</v>
      </c>
      <c r="AQ4965" s="36" t="s">
        <v>27192</v>
      </c>
    </row>
    <row r="4966" spans="16:43" x14ac:dyDescent="0.25">
      <c r="P4966" s="17" t="s">
        <v>15620</v>
      </c>
      <c r="X4966" s="11" t="s">
        <v>824</v>
      </c>
      <c r="Y4966" s="6" t="s">
        <v>28091</v>
      </c>
      <c r="AA4966" s="11" t="s">
        <v>10072</v>
      </c>
      <c r="AB4966" s="42" t="s">
        <v>8978</v>
      </c>
      <c r="AC4966" s="36" t="s">
        <v>28603</v>
      </c>
      <c r="AD4966" s="11" t="s">
        <v>22892</v>
      </c>
      <c r="AH4966" s="42" t="s">
        <v>10181</v>
      </c>
      <c r="AI4966" s="6" t="s">
        <v>34549</v>
      </c>
      <c r="AL4966" s="11" t="s">
        <v>36739</v>
      </c>
      <c r="AQ4966" s="36" t="s">
        <v>14496</v>
      </c>
    </row>
    <row r="4967" spans="16:43" x14ac:dyDescent="0.25">
      <c r="P4967" s="17" t="s">
        <v>15621</v>
      </c>
      <c r="X4967" s="11" t="s">
        <v>13105</v>
      </c>
      <c r="Y4967" s="6" t="s">
        <v>25317</v>
      </c>
      <c r="AA4967" s="11" t="s">
        <v>23619</v>
      </c>
      <c r="AB4967" s="42" t="s">
        <v>7409</v>
      </c>
      <c r="AC4967" s="36" t="s">
        <v>5438</v>
      </c>
      <c r="AD4967" s="11" t="s">
        <v>8374</v>
      </c>
      <c r="AH4967" s="42" t="s">
        <v>24879</v>
      </c>
      <c r="AI4967" s="6" t="s">
        <v>648</v>
      </c>
      <c r="AL4967" s="11" t="s">
        <v>26319</v>
      </c>
      <c r="AQ4967" s="36" t="s">
        <v>11583</v>
      </c>
    </row>
    <row r="4968" spans="16:43" x14ac:dyDescent="0.25">
      <c r="P4968" s="17" t="s">
        <v>15622</v>
      </c>
      <c r="X4968" s="11" t="s">
        <v>22281</v>
      </c>
      <c r="Y4968" s="6" t="s">
        <v>25318</v>
      </c>
      <c r="AA4968" s="11" t="s">
        <v>16122</v>
      </c>
      <c r="AB4968" s="42" t="s">
        <v>30344</v>
      </c>
      <c r="AC4968" s="36" t="s">
        <v>8931</v>
      </c>
      <c r="AD4968" s="11" t="s">
        <v>25470</v>
      </c>
      <c r="AH4968" s="42" t="s">
        <v>10873</v>
      </c>
      <c r="AI4968" s="6" t="s">
        <v>39876</v>
      </c>
      <c r="AL4968" s="11" t="s">
        <v>41620</v>
      </c>
      <c r="AQ4968" s="36" t="s">
        <v>11581</v>
      </c>
    </row>
    <row r="4969" spans="16:43" x14ac:dyDescent="0.25">
      <c r="P4969" s="17" t="s">
        <v>15623</v>
      </c>
      <c r="X4969" s="11" t="s">
        <v>22282</v>
      </c>
      <c r="Y4969" s="6" t="s">
        <v>25319</v>
      </c>
      <c r="AA4969" s="11" t="s">
        <v>9998</v>
      </c>
      <c r="AB4969" s="42" t="s">
        <v>6701</v>
      </c>
      <c r="AC4969" s="36" t="s">
        <v>35179</v>
      </c>
      <c r="AD4969" s="11" t="s">
        <v>22895</v>
      </c>
      <c r="AH4969" s="42" t="s">
        <v>37802</v>
      </c>
      <c r="AI4969" s="6" t="s">
        <v>27494</v>
      </c>
      <c r="AL4969" s="11" t="s">
        <v>41621</v>
      </c>
      <c r="AQ4969" s="36" t="s">
        <v>11602</v>
      </c>
    </row>
    <row r="4970" spans="16:43" x14ac:dyDescent="0.25">
      <c r="P4970" s="17" t="s">
        <v>15624</v>
      </c>
      <c r="X4970" s="11" t="s">
        <v>13104</v>
      </c>
      <c r="Y4970" s="6" t="s">
        <v>28092</v>
      </c>
      <c r="AA4970" s="11" t="s">
        <v>10678</v>
      </c>
      <c r="AB4970" s="42" t="s">
        <v>7598</v>
      </c>
      <c r="AC4970" s="36" t="s">
        <v>6764</v>
      </c>
      <c r="AD4970" s="11" t="s">
        <v>5056</v>
      </c>
      <c r="AH4970" s="42" t="s">
        <v>37803</v>
      </c>
      <c r="AI4970" s="6" t="s">
        <v>4970</v>
      </c>
      <c r="AL4970" s="11" t="s">
        <v>41622</v>
      </c>
      <c r="AQ4970" s="36" t="s">
        <v>17422</v>
      </c>
    </row>
    <row r="4971" spans="16:43" x14ac:dyDescent="0.25">
      <c r="P4971" s="17" t="s">
        <v>15625</v>
      </c>
      <c r="X4971" s="11" t="s">
        <v>22283</v>
      </c>
      <c r="Y4971" s="6" t="s">
        <v>28093</v>
      </c>
      <c r="AA4971" s="11" t="s">
        <v>11209</v>
      </c>
      <c r="AB4971" s="42" t="s">
        <v>7666</v>
      </c>
      <c r="AC4971" s="36" t="s">
        <v>35180</v>
      </c>
      <c r="AD4971" s="11" t="s">
        <v>5919</v>
      </c>
      <c r="AH4971" s="42" t="s">
        <v>21832</v>
      </c>
      <c r="AI4971" s="6" t="s">
        <v>17164</v>
      </c>
      <c r="AL4971" s="11" t="s">
        <v>15929</v>
      </c>
      <c r="AQ4971" s="36" t="s">
        <v>43658</v>
      </c>
    </row>
    <row r="4972" spans="16:43" x14ac:dyDescent="0.25">
      <c r="P4972" s="17" t="s">
        <v>15626</v>
      </c>
      <c r="X4972" s="11" t="s">
        <v>22284</v>
      </c>
      <c r="Y4972" s="6" t="s">
        <v>28094</v>
      </c>
      <c r="AA4972" s="11" t="s">
        <v>10915</v>
      </c>
      <c r="AB4972" s="42" t="s">
        <v>13117</v>
      </c>
      <c r="AC4972" s="36" t="s">
        <v>9061</v>
      </c>
      <c r="AD4972" s="11" t="s">
        <v>4760</v>
      </c>
      <c r="AH4972" s="42" t="s">
        <v>11383</v>
      </c>
      <c r="AI4972" s="6" t="s">
        <v>5678</v>
      </c>
      <c r="AL4972" s="11" t="s">
        <v>41623</v>
      </c>
      <c r="AQ4972" s="36" t="s">
        <v>43659</v>
      </c>
    </row>
    <row r="4973" spans="16:43" x14ac:dyDescent="0.25">
      <c r="P4973" s="17" t="s">
        <v>15627</v>
      </c>
      <c r="X4973" s="11" t="s">
        <v>22285</v>
      </c>
      <c r="Y4973" s="6" t="s">
        <v>28095</v>
      </c>
      <c r="AA4973" s="11" t="s">
        <v>9888</v>
      </c>
      <c r="AB4973" s="42" t="s">
        <v>9814</v>
      </c>
      <c r="AC4973" s="36" t="s">
        <v>4893</v>
      </c>
      <c r="AD4973" s="11" t="s">
        <v>2084</v>
      </c>
      <c r="AH4973" s="42" t="s">
        <v>13704</v>
      </c>
      <c r="AI4973" s="6" t="s">
        <v>8300</v>
      </c>
      <c r="AL4973" s="11" t="s">
        <v>41624</v>
      </c>
      <c r="AQ4973" s="36" t="s">
        <v>43660</v>
      </c>
    </row>
    <row r="4974" spans="16:43" x14ac:dyDescent="0.25">
      <c r="P4974" s="17" t="s">
        <v>15628</v>
      </c>
      <c r="X4974" s="11" t="s">
        <v>13102</v>
      </c>
      <c r="Y4974" s="6" t="s">
        <v>28096</v>
      </c>
      <c r="AA4974" s="11" t="s">
        <v>10916</v>
      </c>
      <c r="AB4974" s="42" t="s">
        <v>1603</v>
      </c>
      <c r="AC4974" s="36" t="s">
        <v>6759</v>
      </c>
      <c r="AD4974" s="11" t="s">
        <v>4805</v>
      </c>
      <c r="AH4974" s="42" t="s">
        <v>27662</v>
      </c>
      <c r="AI4974" s="6" t="s">
        <v>39877</v>
      </c>
      <c r="AL4974" s="11" t="s">
        <v>41625</v>
      </c>
      <c r="AQ4974" s="36" t="s">
        <v>29839</v>
      </c>
    </row>
    <row r="4975" spans="16:43" x14ac:dyDescent="0.25">
      <c r="P4975" s="17" t="s">
        <v>15629</v>
      </c>
      <c r="X4975" s="11" t="s">
        <v>3613</v>
      </c>
      <c r="Y4975" s="6" t="s">
        <v>28097</v>
      </c>
      <c r="AA4975" s="11" t="s">
        <v>2329</v>
      </c>
      <c r="AB4975" s="42" t="s">
        <v>32686</v>
      </c>
      <c r="AC4975" s="36" t="s">
        <v>4763</v>
      </c>
      <c r="AD4975" s="11" t="s">
        <v>12804</v>
      </c>
      <c r="AH4975" s="42" t="s">
        <v>32411</v>
      </c>
      <c r="AI4975" s="6" t="s">
        <v>34550</v>
      </c>
      <c r="AL4975" s="11" t="s">
        <v>41626</v>
      </c>
      <c r="AQ4975" s="36" t="s">
        <v>17421</v>
      </c>
    </row>
    <row r="4976" spans="16:43" x14ac:dyDescent="0.25">
      <c r="P4976" s="17" t="s">
        <v>15630</v>
      </c>
      <c r="X4976" s="11" t="s">
        <v>22286</v>
      </c>
      <c r="Y4976" s="6" t="s">
        <v>28098</v>
      </c>
      <c r="AA4976" s="11" t="s">
        <v>18759</v>
      </c>
      <c r="AB4976" s="42" t="s">
        <v>11279</v>
      </c>
      <c r="AC4976" s="36" t="s">
        <v>28605</v>
      </c>
      <c r="AD4976" s="11" t="s">
        <v>36170</v>
      </c>
      <c r="AH4976" s="42" t="s">
        <v>21841</v>
      </c>
      <c r="AI4976" s="6" t="s">
        <v>34553</v>
      </c>
      <c r="AL4976" s="11" t="s">
        <v>18256</v>
      </c>
      <c r="AQ4976" s="36" t="s">
        <v>43661</v>
      </c>
    </row>
    <row r="4977" spans="16:43" x14ac:dyDescent="0.25">
      <c r="P4977" s="17" t="s">
        <v>15631</v>
      </c>
      <c r="X4977" s="11" t="s">
        <v>13101</v>
      </c>
      <c r="Y4977" s="6" t="s">
        <v>28099</v>
      </c>
      <c r="AA4977" s="11" t="s">
        <v>29061</v>
      </c>
      <c r="AB4977" s="42" t="s">
        <v>4797</v>
      </c>
      <c r="AC4977" s="36" t="s">
        <v>11721</v>
      </c>
      <c r="AD4977" s="11" t="s">
        <v>36171</v>
      </c>
      <c r="AH4977" s="42" t="s">
        <v>21842</v>
      </c>
      <c r="AI4977" s="6" t="s">
        <v>17162</v>
      </c>
      <c r="AL4977" s="11" t="s">
        <v>31143</v>
      </c>
      <c r="AQ4977" s="36" t="s">
        <v>43662</v>
      </c>
    </row>
    <row r="4978" spans="16:43" x14ac:dyDescent="0.25">
      <c r="P4978" s="17" t="s">
        <v>15632</v>
      </c>
      <c r="X4978" s="11" t="s">
        <v>9350</v>
      </c>
      <c r="Y4978" s="6" t="s">
        <v>28100</v>
      </c>
      <c r="AA4978" s="11" t="s">
        <v>7040</v>
      </c>
      <c r="AB4978" s="42" t="s">
        <v>22276</v>
      </c>
      <c r="AC4978" s="36" t="s">
        <v>9606</v>
      </c>
      <c r="AD4978" s="11" t="s">
        <v>4375</v>
      </c>
      <c r="AH4978" s="42" t="s">
        <v>21843</v>
      </c>
      <c r="AI4978" s="6" t="s">
        <v>27495</v>
      </c>
      <c r="AL4978" s="11" t="s">
        <v>15922</v>
      </c>
      <c r="AQ4978" s="36" t="s">
        <v>36067</v>
      </c>
    </row>
    <row r="4979" spans="16:43" x14ac:dyDescent="0.25">
      <c r="P4979" s="17" t="s">
        <v>15633</v>
      </c>
      <c r="X4979" s="11" t="s">
        <v>22287</v>
      </c>
      <c r="Y4979" s="6" t="s">
        <v>28101</v>
      </c>
      <c r="AA4979" s="11" t="s">
        <v>18896</v>
      </c>
      <c r="AB4979" s="42" t="s">
        <v>4667</v>
      </c>
      <c r="AC4979" s="36" t="s">
        <v>9057</v>
      </c>
      <c r="AD4979" s="11" t="s">
        <v>12800</v>
      </c>
      <c r="AH4979" s="42" t="s">
        <v>21846</v>
      </c>
      <c r="AI4979" s="6" t="s">
        <v>21538</v>
      </c>
      <c r="AL4979" s="11" t="s">
        <v>18253</v>
      </c>
      <c r="AQ4979" s="36" t="s">
        <v>36068</v>
      </c>
    </row>
    <row r="4980" spans="16:43" x14ac:dyDescent="0.25">
      <c r="P4980" s="17" t="s">
        <v>15634</v>
      </c>
      <c r="X4980" s="11" t="s">
        <v>22288</v>
      </c>
      <c r="Y4980" s="6" t="s">
        <v>28102</v>
      </c>
      <c r="AA4980" s="11" t="s">
        <v>9700</v>
      </c>
      <c r="AB4980" s="42" t="s">
        <v>9072</v>
      </c>
      <c r="AC4980" s="36" t="s">
        <v>1677</v>
      </c>
      <c r="AD4980" s="11" t="s">
        <v>12799</v>
      </c>
      <c r="AH4980" s="42" t="s">
        <v>24881</v>
      </c>
      <c r="AI4980" s="6" t="s">
        <v>17161</v>
      </c>
      <c r="AL4980" s="11" t="s">
        <v>18251</v>
      </c>
      <c r="AQ4980" s="36" t="s">
        <v>11055</v>
      </c>
    </row>
    <row r="4981" spans="16:43" x14ac:dyDescent="0.25">
      <c r="P4981" s="17" t="s">
        <v>15635</v>
      </c>
      <c r="X4981" s="11" t="s">
        <v>13098</v>
      </c>
      <c r="Y4981" s="6" t="s">
        <v>28103</v>
      </c>
      <c r="AA4981" s="11" t="s">
        <v>29060</v>
      </c>
      <c r="AB4981" s="42" t="s">
        <v>13110</v>
      </c>
      <c r="AC4981" s="36" t="s">
        <v>2077</v>
      </c>
      <c r="AD4981" s="11" t="s">
        <v>768</v>
      </c>
      <c r="AH4981" s="42" t="s">
        <v>21847</v>
      </c>
      <c r="AI4981" s="6" t="s">
        <v>39878</v>
      </c>
      <c r="AL4981" s="11" t="s">
        <v>31144</v>
      </c>
      <c r="AQ4981" s="36" t="s">
        <v>39599</v>
      </c>
    </row>
    <row r="4982" spans="16:43" x14ac:dyDescent="0.25">
      <c r="P4982" s="17" t="s">
        <v>15636</v>
      </c>
      <c r="X4982" s="11" t="s">
        <v>22289</v>
      </c>
      <c r="Y4982" s="6" t="s">
        <v>28104</v>
      </c>
      <c r="AA4982" s="11" t="s">
        <v>29059</v>
      </c>
      <c r="AB4982" s="42" t="s">
        <v>10294</v>
      </c>
      <c r="AC4982" s="36" t="s">
        <v>25509</v>
      </c>
      <c r="AD4982" s="11" t="s">
        <v>11652</v>
      </c>
      <c r="AH4982" s="42" t="s">
        <v>32420</v>
      </c>
      <c r="AI4982" s="6" t="s">
        <v>341</v>
      </c>
      <c r="AL4982" s="11" t="s">
        <v>31145</v>
      </c>
      <c r="AQ4982" s="36" t="s">
        <v>39600</v>
      </c>
    </row>
    <row r="4983" spans="16:43" x14ac:dyDescent="0.25">
      <c r="P4983" s="17" t="s">
        <v>15637</v>
      </c>
      <c r="X4983" s="11" t="s">
        <v>22290</v>
      </c>
      <c r="Y4983" s="6" t="s">
        <v>28105</v>
      </c>
      <c r="AA4983" s="11" t="s">
        <v>18937</v>
      </c>
      <c r="AB4983" s="42" t="s">
        <v>13109</v>
      </c>
      <c r="AC4983" s="36" t="s">
        <v>35181</v>
      </c>
      <c r="AD4983" s="11" t="s">
        <v>11668</v>
      </c>
      <c r="AH4983" s="42" t="s">
        <v>32421</v>
      </c>
      <c r="AI4983" s="6" t="s">
        <v>34554</v>
      </c>
      <c r="AL4983" s="11" t="s">
        <v>31146</v>
      </c>
      <c r="AQ4983" s="36" t="s">
        <v>39601</v>
      </c>
    </row>
    <row r="4984" spans="16:43" x14ac:dyDescent="0.25">
      <c r="P4984" s="17" t="s">
        <v>15638</v>
      </c>
      <c r="X4984" s="11" t="s">
        <v>22291</v>
      </c>
      <c r="Y4984" s="6" t="s">
        <v>28106</v>
      </c>
      <c r="AA4984" s="11" t="s">
        <v>29058</v>
      </c>
      <c r="AB4984" s="42" t="s">
        <v>6565</v>
      </c>
      <c r="AC4984" s="36" t="s">
        <v>35182</v>
      </c>
      <c r="AD4984" s="11" t="s">
        <v>4280</v>
      </c>
      <c r="AH4984" s="42" t="s">
        <v>21852</v>
      </c>
      <c r="AI4984" s="6" t="s">
        <v>21543</v>
      </c>
      <c r="AL4984" s="11" t="s">
        <v>8563</v>
      </c>
      <c r="AQ4984" s="36" t="s">
        <v>34322</v>
      </c>
    </row>
    <row r="4985" spans="16:43" x14ac:dyDescent="0.25">
      <c r="P4985" s="17" t="s">
        <v>15639</v>
      </c>
      <c r="X4985" s="11" t="s">
        <v>13096</v>
      </c>
      <c r="Y4985" s="6" t="s">
        <v>28107</v>
      </c>
      <c r="AA4985" s="11" t="s">
        <v>29057</v>
      </c>
      <c r="AB4985" s="42" t="s">
        <v>8416</v>
      </c>
      <c r="AC4985" s="36" t="s">
        <v>7981</v>
      </c>
      <c r="AD4985" s="11" t="s">
        <v>1855</v>
      </c>
      <c r="AH4985" s="42" t="s">
        <v>37804</v>
      </c>
      <c r="AI4985" s="6" t="s">
        <v>34555</v>
      </c>
      <c r="AL4985" s="11" t="s">
        <v>29117</v>
      </c>
      <c r="AQ4985" s="36" t="s">
        <v>17420</v>
      </c>
    </row>
    <row r="4986" spans="16:43" x14ac:dyDescent="0.25">
      <c r="P4986" s="17" t="s">
        <v>15640</v>
      </c>
      <c r="X4986" s="11" t="s">
        <v>22292</v>
      </c>
      <c r="Y4986" s="6" t="s">
        <v>28108</v>
      </c>
      <c r="AA4986" s="11" t="s">
        <v>11411</v>
      </c>
      <c r="AB4986" s="42" t="s">
        <v>32687</v>
      </c>
      <c r="AC4986" s="36" t="s">
        <v>35183</v>
      </c>
      <c r="AD4986" s="11" t="s">
        <v>36172</v>
      </c>
      <c r="AH4986" s="42" t="s">
        <v>24883</v>
      </c>
      <c r="AI4986" s="6" t="s">
        <v>9195</v>
      </c>
      <c r="AL4986" s="11" t="s">
        <v>23719</v>
      </c>
      <c r="AQ4986" s="36" t="s">
        <v>27202</v>
      </c>
    </row>
    <row r="4987" spans="16:43" x14ac:dyDescent="0.25">
      <c r="P4987" s="17" t="s">
        <v>15641</v>
      </c>
      <c r="X4987" s="11" t="s">
        <v>22293</v>
      </c>
      <c r="Y4987" s="6" t="s">
        <v>28109</v>
      </c>
      <c r="AA4987" s="11" t="s">
        <v>11045</v>
      </c>
      <c r="AB4987" s="42" t="s">
        <v>8069</v>
      </c>
      <c r="AC4987" s="36" t="s">
        <v>35184</v>
      </c>
      <c r="AD4987" s="11" t="s">
        <v>9508</v>
      </c>
      <c r="AH4987" s="42" t="s">
        <v>24884</v>
      </c>
      <c r="AI4987" s="6" t="s">
        <v>9494</v>
      </c>
      <c r="AL4987" s="11" t="s">
        <v>41627</v>
      </c>
      <c r="AQ4987" s="36" t="s">
        <v>27204</v>
      </c>
    </row>
    <row r="4988" spans="16:43" x14ac:dyDescent="0.25">
      <c r="P4988" s="17" t="s">
        <v>15642</v>
      </c>
      <c r="X4988" s="11" t="s">
        <v>22294</v>
      </c>
      <c r="Y4988" s="6" t="s">
        <v>28110</v>
      </c>
      <c r="AA4988" s="11" t="s">
        <v>5127</v>
      </c>
      <c r="AB4988" s="42" t="s">
        <v>32688</v>
      </c>
      <c r="AC4988" s="36" t="s">
        <v>685</v>
      </c>
      <c r="AD4988" s="11" t="s">
        <v>1511</v>
      </c>
      <c r="AH4988" s="42" t="s">
        <v>24885</v>
      </c>
      <c r="AI4988" s="6" t="s">
        <v>3920</v>
      </c>
      <c r="AL4988" s="11" t="s">
        <v>5526</v>
      </c>
      <c r="AQ4988" s="36" t="s">
        <v>27205</v>
      </c>
    </row>
    <row r="4989" spans="16:43" x14ac:dyDescent="0.25">
      <c r="P4989" s="17" t="s">
        <v>15643</v>
      </c>
      <c r="X4989" s="11" t="s">
        <v>4326</v>
      </c>
      <c r="Y4989" s="6" t="s">
        <v>28111</v>
      </c>
      <c r="AA4989" s="11" t="s">
        <v>9252</v>
      </c>
      <c r="AB4989" s="42" t="s">
        <v>25197</v>
      </c>
      <c r="AC4989" s="36" t="s">
        <v>5443</v>
      </c>
      <c r="AD4989" s="11" t="s">
        <v>538</v>
      </c>
      <c r="AH4989" s="42" t="s">
        <v>13691</v>
      </c>
      <c r="AI4989" s="6" t="s">
        <v>27496</v>
      </c>
      <c r="AL4989" s="11" t="s">
        <v>11647</v>
      </c>
      <c r="AQ4989" s="36" t="s">
        <v>27206</v>
      </c>
    </row>
    <row r="4990" spans="16:43" x14ac:dyDescent="0.25">
      <c r="P4990" s="17" t="s">
        <v>15644</v>
      </c>
      <c r="X4990" s="11" t="s">
        <v>22295</v>
      </c>
      <c r="Y4990" s="6" t="s">
        <v>28112</v>
      </c>
      <c r="AA4990" s="11" t="s">
        <v>29056</v>
      </c>
      <c r="AB4990" s="42" t="s">
        <v>32689</v>
      </c>
      <c r="AC4990" s="36" t="s">
        <v>4590</v>
      </c>
      <c r="AD4990" s="11" t="s">
        <v>8072</v>
      </c>
      <c r="AH4990" s="42" t="s">
        <v>21853</v>
      </c>
      <c r="AI4990" s="6" t="s">
        <v>27497</v>
      </c>
      <c r="AL4990" s="11" t="s">
        <v>3032</v>
      </c>
      <c r="AQ4990" s="36" t="s">
        <v>27207</v>
      </c>
    </row>
    <row r="4991" spans="16:43" x14ac:dyDescent="0.25">
      <c r="P4991" s="17" t="s">
        <v>15645</v>
      </c>
      <c r="X4991" s="11" t="s">
        <v>22296</v>
      </c>
      <c r="Y4991" s="6" t="s">
        <v>28113</v>
      </c>
      <c r="AA4991" s="11" t="s">
        <v>18523</v>
      </c>
      <c r="AB4991" s="42" t="s">
        <v>32690</v>
      </c>
      <c r="AC4991" s="36" t="s">
        <v>35185</v>
      </c>
      <c r="AD4991" s="11" t="s">
        <v>22908</v>
      </c>
      <c r="AH4991" s="42" t="s">
        <v>37805</v>
      </c>
      <c r="AI4991" s="6" t="s">
        <v>30090</v>
      </c>
      <c r="AL4991" s="11" t="s">
        <v>15869</v>
      </c>
      <c r="AQ4991" s="36" t="s">
        <v>27208</v>
      </c>
    </row>
    <row r="4992" spans="16:43" x14ac:dyDescent="0.25">
      <c r="P4992" s="17" t="s">
        <v>15646</v>
      </c>
      <c r="X4992" s="11" t="s">
        <v>13093</v>
      </c>
      <c r="Y4992" s="6" t="s">
        <v>28114</v>
      </c>
      <c r="AA4992" s="11" t="s">
        <v>7051</v>
      </c>
      <c r="AB4992" s="42" t="s">
        <v>22283</v>
      </c>
      <c r="AC4992" s="36" t="s">
        <v>35186</v>
      </c>
      <c r="AD4992" s="11" t="s">
        <v>7126</v>
      </c>
      <c r="AH4992" s="42" t="s">
        <v>32423</v>
      </c>
      <c r="AI4992" s="6" t="s">
        <v>39879</v>
      </c>
      <c r="AL4992" s="11" t="s">
        <v>4437</v>
      </c>
      <c r="AQ4992" s="36" t="s">
        <v>27209</v>
      </c>
    </row>
    <row r="4993" spans="16:43" x14ac:dyDescent="0.25">
      <c r="P4993" s="17" t="s">
        <v>15647</v>
      </c>
      <c r="X4993" s="11" t="s">
        <v>22297</v>
      </c>
      <c r="Y4993" s="6" t="s">
        <v>28115</v>
      </c>
      <c r="AA4993" s="11" t="s">
        <v>8691</v>
      </c>
      <c r="AB4993" s="42" t="s">
        <v>7671</v>
      </c>
      <c r="AC4993" s="36" t="s">
        <v>28608</v>
      </c>
      <c r="AD4993" s="11" t="s">
        <v>25478</v>
      </c>
      <c r="AH4993" s="42" t="s">
        <v>21855</v>
      </c>
      <c r="AI4993" s="6" t="s">
        <v>7165</v>
      </c>
      <c r="AL4993" s="11" t="s">
        <v>6256</v>
      </c>
      <c r="AQ4993" s="36" t="s">
        <v>34323</v>
      </c>
    </row>
    <row r="4994" spans="16:43" x14ac:dyDescent="0.25">
      <c r="P4994" s="17" t="s">
        <v>15648</v>
      </c>
      <c r="X4994" s="11" t="s">
        <v>1043</v>
      </c>
      <c r="Y4994" s="6" t="s">
        <v>28116</v>
      </c>
      <c r="AA4994" s="11" t="s">
        <v>2018</v>
      </c>
      <c r="AB4994" s="42" t="s">
        <v>32691</v>
      </c>
      <c r="AC4994" s="36" t="s">
        <v>1070</v>
      </c>
      <c r="AD4994" s="11" t="s">
        <v>25479</v>
      </c>
      <c r="AH4994" s="42" t="s">
        <v>11249</v>
      </c>
      <c r="AI4994" s="6" t="s">
        <v>5440</v>
      </c>
      <c r="AL4994" s="11" t="s">
        <v>15865</v>
      </c>
      <c r="AQ4994" s="36" t="s">
        <v>39604</v>
      </c>
    </row>
    <row r="4995" spans="16:43" x14ac:dyDescent="0.25">
      <c r="P4995" s="17" t="s">
        <v>15649</v>
      </c>
      <c r="X4995" s="11" t="s">
        <v>5348</v>
      </c>
      <c r="Y4995" s="6" t="s">
        <v>28117</v>
      </c>
      <c r="AA4995" s="11" t="s">
        <v>16134</v>
      </c>
      <c r="AB4995" s="42" t="s">
        <v>32692</v>
      </c>
      <c r="AC4995" s="36" t="s">
        <v>3607</v>
      </c>
      <c r="AD4995" s="11" t="s">
        <v>6711</v>
      </c>
      <c r="AH4995" s="42" t="s">
        <v>37806</v>
      </c>
      <c r="AI4995" s="6" t="s">
        <v>27498</v>
      </c>
      <c r="AL4995" s="11" t="s">
        <v>873</v>
      </c>
      <c r="AQ4995" s="36" t="s">
        <v>43663</v>
      </c>
    </row>
    <row r="4996" spans="16:43" x14ac:dyDescent="0.25">
      <c r="P4996" s="17" t="s">
        <v>15650</v>
      </c>
      <c r="X4996" s="11" t="s">
        <v>5828</v>
      </c>
      <c r="Y4996" s="6" t="s">
        <v>28118</v>
      </c>
      <c r="AA4996" s="11" t="s">
        <v>29055</v>
      </c>
      <c r="AB4996" s="42" t="s">
        <v>32693</v>
      </c>
      <c r="AC4996" s="36" t="s">
        <v>717</v>
      </c>
      <c r="AD4996" s="11" t="s">
        <v>22909</v>
      </c>
      <c r="AH4996" s="42" t="s">
        <v>32426</v>
      </c>
      <c r="AI4996" s="6" t="s">
        <v>24701</v>
      </c>
      <c r="AL4996" s="11" t="s">
        <v>748</v>
      </c>
      <c r="AQ4996" s="36" t="s">
        <v>17419</v>
      </c>
    </row>
    <row r="4997" spans="16:43" x14ac:dyDescent="0.25">
      <c r="P4997" s="17" t="s">
        <v>15651</v>
      </c>
      <c r="X4997" s="11" t="s">
        <v>22298</v>
      </c>
      <c r="Y4997" s="6" t="s">
        <v>28119</v>
      </c>
      <c r="AA4997" s="11" t="s">
        <v>16135</v>
      </c>
      <c r="AB4997" s="42" t="s">
        <v>32694</v>
      </c>
      <c r="AC4997" s="36" t="s">
        <v>35187</v>
      </c>
      <c r="AD4997" s="11" t="s">
        <v>22910</v>
      </c>
      <c r="AH4997" s="42" t="s">
        <v>11187</v>
      </c>
      <c r="AI4997" s="6" t="s">
        <v>5668</v>
      </c>
      <c r="AL4997" s="11" t="s">
        <v>5386</v>
      </c>
      <c r="AQ4997" s="36" t="s">
        <v>43664</v>
      </c>
    </row>
    <row r="4998" spans="16:43" x14ac:dyDescent="0.25">
      <c r="P4998" s="17" t="s">
        <v>15652</v>
      </c>
      <c r="X4998" s="11" t="s">
        <v>16249</v>
      </c>
      <c r="Y4998" s="6" t="s">
        <v>28120</v>
      </c>
      <c r="AA4998" s="11" t="s">
        <v>16136</v>
      </c>
      <c r="AB4998" s="42" t="s">
        <v>4792</v>
      </c>
      <c r="AC4998" s="36" t="s">
        <v>28610</v>
      </c>
      <c r="AD4998" s="11" t="s">
        <v>6714</v>
      </c>
      <c r="AH4998" s="42" t="s">
        <v>24888</v>
      </c>
      <c r="AI4998" s="6" t="s">
        <v>39880</v>
      </c>
      <c r="AL4998" s="11" t="s">
        <v>725</v>
      </c>
      <c r="AQ4998" s="36" t="s">
        <v>43665</v>
      </c>
    </row>
    <row r="4999" spans="16:43" x14ac:dyDescent="0.25">
      <c r="P4999" s="17" t="s">
        <v>15653</v>
      </c>
      <c r="X4999" s="11" t="s">
        <v>7505</v>
      </c>
      <c r="Y4999" s="6" t="s">
        <v>10692</v>
      </c>
      <c r="AA4999" s="11" t="s">
        <v>1571</v>
      </c>
      <c r="AB4999" s="42" t="s">
        <v>3281</v>
      </c>
      <c r="AC4999" s="36" t="s">
        <v>35188</v>
      </c>
      <c r="AD4999" s="11" t="s">
        <v>9343</v>
      </c>
      <c r="AH4999" s="42" t="s">
        <v>24889</v>
      </c>
      <c r="AI4999" s="6" t="s">
        <v>8693</v>
      </c>
      <c r="AL4999" s="11" t="s">
        <v>9301</v>
      </c>
      <c r="AQ4999" s="36" t="s">
        <v>39605</v>
      </c>
    </row>
    <row r="5000" spans="16:43" x14ac:dyDescent="0.25">
      <c r="P5000" s="17" t="s">
        <v>15654</v>
      </c>
      <c r="X5000" s="11" t="s">
        <v>3619</v>
      </c>
      <c r="Y5000" s="6" t="s">
        <v>28121</v>
      </c>
      <c r="AA5000" s="11" t="s">
        <v>8448</v>
      </c>
      <c r="AB5000" s="42" t="s">
        <v>9766</v>
      </c>
      <c r="AC5000" s="36" t="s">
        <v>18891</v>
      </c>
      <c r="AD5000" s="11" t="s">
        <v>25480</v>
      </c>
      <c r="AH5000" s="42" t="s">
        <v>24890</v>
      </c>
      <c r="AI5000" s="6" t="s">
        <v>2920</v>
      </c>
      <c r="AL5000" s="11" t="s">
        <v>23721</v>
      </c>
      <c r="AQ5000" s="36" t="s">
        <v>10702</v>
      </c>
    </row>
    <row r="5001" spans="16:43" x14ac:dyDescent="0.25">
      <c r="P5001" s="17" t="s">
        <v>15655</v>
      </c>
      <c r="X5001" s="11" t="s">
        <v>6193</v>
      </c>
      <c r="Y5001" s="6" t="s">
        <v>28122</v>
      </c>
      <c r="AA5001" s="11" t="s">
        <v>1955</v>
      </c>
      <c r="AB5001" s="42" t="s">
        <v>10734</v>
      </c>
      <c r="AC5001" s="36" t="s">
        <v>18874</v>
      </c>
      <c r="AD5001" s="11" t="s">
        <v>22911</v>
      </c>
      <c r="AH5001" s="42" t="s">
        <v>24891</v>
      </c>
      <c r="AI5001" s="6" t="s">
        <v>27499</v>
      </c>
      <c r="AL5001" s="11" t="s">
        <v>23722</v>
      </c>
      <c r="AQ5001" s="36" t="s">
        <v>17418</v>
      </c>
    </row>
    <row r="5002" spans="16:43" x14ac:dyDescent="0.25">
      <c r="P5002" s="17" t="s">
        <v>15656</v>
      </c>
      <c r="X5002" s="11" t="s">
        <v>22299</v>
      </c>
      <c r="Y5002" s="6" t="s">
        <v>28123</v>
      </c>
      <c r="AA5002" s="11" t="s">
        <v>30956</v>
      </c>
      <c r="AB5002" s="42" t="s">
        <v>22288</v>
      </c>
      <c r="AC5002" s="36" t="s">
        <v>5476</v>
      </c>
      <c r="AD5002" s="11" t="s">
        <v>6713</v>
      </c>
      <c r="AH5002" s="42" t="s">
        <v>24892</v>
      </c>
      <c r="AI5002" s="6" t="s">
        <v>39881</v>
      </c>
      <c r="AL5002" s="11" t="s">
        <v>7559</v>
      </c>
      <c r="AQ5002" s="36" t="s">
        <v>17417</v>
      </c>
    </row>
    <row r="5003" spans="16:43" x14ac:dyDescent="0.25">
      <c r="P5003" s="17" t="s">
        <v>15657</v>
      </c>
      <c r="X5003" s="11" t="s">
        <v>4161</v>
      </c>
      <c r="Y5003" s="6" t="s">
        <v>28124</v>
      </c>
      <c r="AA5003" s="11" t="s">
        <v>2144</v>
      </c>
      <c r="AB5003" s="42" t="s">
        <v>13099</v>
      </c>
      <c r="AC5003" s="36" t="s">
        <v>18457</v>
      </c>
      <c r="AD5003" s="11" t="s">
        <v>22914</v>
      </c>
      <c r="AH5003" s="42" t="s">
        <v>24893</v>
      </c>
      <c r="AI5003" s="6" t="s">
        <v>39882</v>
      </c>
      <c r="AL5003" s="11" t="s">
        <v>41628</v>
      </c>
      <c r="AQ5003" s="36" t="s">
        <v>39606</v>
      </c>
    </row>
    <row r="5004" spans="16:43" x14ac:dyDescent="0.25">
      <c r="P5004" s="17" t="s">
        <v>15658</v>
      </c>
      <c r="X5004" s="11" t="s">
        <v>5953</v>
      </c>
      <c r="Y5004" s="6" t="s">
        <v>28125</v>
      </c>
      <c r="AA5004" s="11" t="s">
        <v>11175</v>
      </c>
      <c r="AB5004" s="42" t="s">
        <v>13097</v>
      </c>
      <c r="AC5004" s="36" t="s">
        <v>6599</v>
      </c>
      <c r="AD5004" s="11" t="s">
        <v>2872</v>
      </c>
      <c r="AH5004" s="42" t="s">
        <v>24894</v>
      </c>
      <c r="AI5004" s="6" t="s">
        <v>39883</v>
      </c>
      <c r="AL5004" s="11" t="s">
        <v>41629</v>
      </c>
      <c r="AQ5004" s="36" t="s">
        <v>39607</v>
      </c>
    </row>
    <row r="5005" spans="16:43" x14ac:dyDescent="0.25">
      <c r="P5005" s="17" t="s">
        <v>15659</v>
      </c>
      <c r="X5005" s="11" t="s">
        <v>22300</v>
      </c>
      <c r="Y5005" s="6" t="s">
        <v>28126</v>
      </c>
      <c r="AA5005" s="11" t="s">
        <v>29054</v>
      </c>
      <c r="AB5005" s="42" t="s">
        <v>22292</v>
      </c>
      <c r="AC5005" s="36" t="s">
        <v>35189</v>
      </c>
      <c r="AD5005" s="11" t="s">
        <v>4014</v>
      </c>
      <c r="AH5005" s="42" t="s">
        <v>24895</v>
      </c>
      <c r="AI5005" s="6" t="s">
        <v>39884</v>
      </c>
      <c r="AL5005" s="11" t="s">
        <v>3498</v>
      </c>
      <c r="AQ5005" s="36" t="s">
        <v>31955</v>
      </c>
    </row>
    <row r="5006" spans="16:43" x14ac:dyDescent="0.25">
      <c r="P5006" s="17" t="s">
        <v>15660</v>
      </c>
      <c r="X5006" s="11" t="s">
        <v>13084</v>
      </c>
      <c r="Y5006" s="6" t="s">
        <v>28127</v>
      </c>
      <c r="AA5006" s="11" t="s">
        <v>7231</v>
      </c>
      <c r="AB5006" s="42" t="s">
        <v>13095</v>
      </c>
      <c r="AC5006" s="36" t="s">
        <v>7494</v>
      </c>
      <c r="AD5006" s="11" t="s">
        <v>22916</v>
      </c>
      <c r="AH5006" s="42" t="s">
        <v>24896</v>
      </c>
      <c r="AI5006" s="6" t="s">
        <v>39885</v>
      </c>
      <c r="AL5006" s="11" t="s">
        <v>41630</v>
      </c>
      <c r="AQ5006" s="36" t="s">
        <v>19112</v>
      </c>
    </row>
    <row r="5007" spans="16:43" x14ac:dyDescent="0.25">
      <c r="P5007" s="17" t="s">
        <v>15661</v>
      </c>
      <c r="X5007" s="11" t="s">
        <v>22301</v>
      </c>
      <c r="Y5007" s="6" t="s">
        <v>28128</v>
      </c>
      <c r="AA5007" s="11" t="s">
        <v>29053</v>
      </c>
      <c r="AB5007" s="42" t="s">
        <v>10602</v>
      </c>
      <c r="AC5007" s="36" t="s">
        <v>35190</v>
      </c>
      <c r="AD5007" s="11" t="s">
        <v>32872</v>
      </c>
      <c r="AH5007" s="42" t="s">
        <v>24897</v>
      </c>
      <c r="AI5007" s="6" t="s">
        <v>34557</v>
      </c>
      <c r="AL5007" s="11" t="s">
        <v>23723</v>
      </c>
      <c r="AQ5007" s="36" t="s">
        <v>10444</v>
      </c>
    </row>
    <row r="5008" spans="16:43" x14ac:dyDescent="0.25">
      <c r="P5008" s="17" t="s">
        <v>15662</v>
      </c>
      <c r="X5008" s="11" t="s">
        <v>22302</v>
      </c>
      <c r="Y5008" s="6" t="s">
        <v>12898</v>
      </c>
      <c r="AA5008" s="11" t="s">
        <v>29052</v>
      </c>
      <c r="AB5008" s="42" t="s">
        <v>8330</v>
      </c>
      <c r="AC5008" s="36" t="s">
        <v>35191</v>
      </c>
      <c r="AD5008" s="11" t="s">
        <v>1391</v>
      </c>
      <c r="AH5008" s="42" t="s">
        <v>24898</v>
      </c>
      <c r="AI5008" s="6" t="s">
        <v>1234</v>
      </c>
      <c r="AL5008" s="11" t="s">
        <v>948</v>
      </c>
      <c r="AQ5008" s="36" t="s">
        <v>10880</v>
      </c>
    </row>
    <row r="5009" spans="16:43" x14ac:dyDescent="0.25">
      <c r="P5009" s="17" t="s">
        <v>15663</v>
      </c>
      <c r="X5009" s="11" t="s">
        <v>200</v>
      </c>
      <c r="Y5009" s="6" t="s">
        <v>28129</v>
      </c>
      <c r="AA5009" s="11" t="s">
        <v>29051</v>
      </c>
      <c r="AB5009" s="42" t="s">
        <v>2486</v>
      </c>
      <c r="AC5009" s="36" t="s">
        <v>4849</v>
      </c>
      <c r="AD5009" s="11" t="s">
        <v>232</v>
      </c>
      <c r="AH5009" s="42" t="s">
        <v>24899</v>
      </c>
      <c r="AI5009" s="6" t="s">
        <v>17158</v>
      </c>
      <c r="AL5009" s="11" t="s">
        <v>29125</v>
      </c>
      <c r="AQ5009" s="36" t="s">
        <v>10408</v>
      </c>
    </row>
    <row r="5010" spans="16:43" x14ac:dyDescent="0.25">
      <c r="P5010" s="17" t="s">
        <v>15664</v>
      </c>
      <c r="X5010" s="11" t="s">
        <v>4415</v>
      </c>
      <c r="Y5010" s="6" t="s">
        <v>12892</v>
      </c>
      <c r="AA5010" s="11" t="s">
        <v>29050</v>
      </c>
      <c r="AB5010" s="42" t="s">
        <v>13092</v>
      </c>
      <c r="AC5010" s="36" t="s">
        <v>35192</v>
      </c>
      <c r="AD5010" s="11" t="s">
        <v>12787</v>
      </c>
      <c r="AH5010" s="42" t="s">
        <v>24900</v>
      </c>
      <c r="AI5010" s="6" t="s">
        <v>34558</v>
      </c>
      <c r="AL5010" s="11" t="s">
        <v>2159</v>
      </c>
      <c r="AQ5010" s="36" t="s">
        <v>10482</v>
      </c>
    </row>
    <row r="5011" spans="16:43" x14ac:dyDescent="0.25">
      <c r="P5011" s="17" t="s">
        <v>15665</v>
      </c>
      <c r="X5011" s="11" t="s">
        <v>22303</v>
      </c>
      <c r="Y5011" s="6" t="s">
        <v>28130</v>
      </c>
      <c r="AA5011" s="11" t="s">
        <v>18347</v>
      </c>
      <c r="AB5011" s="42" t="s">
        <v>990</v>
      </c>
      <c r="AC5011" s="36" t="s">
        <v>3225</v>
      </c>
      <c r="AD5011" s="11" t="s">
        <v>3616</v>
      </c>
      <c r="AH5011" s="42" t="s">
        <v>24901</v>
      </c>
      <c r="AI5011" s="6" t="s">
        <v>5515</v>
      </c>
      <c r="AL5011" s="11" t="s">
        <v>15848</v>
      </c>
      <c r="AQ5011" s="36" t="s">
        <v>10668</v>
      </c>
    </row>
    <row r="5012" spans="16:43" x14ac:dyDescent="0.25">
      <c r="P5012" s="17" t="s">
        <v>15666</v>
      </c>
      <c r="X5012" s="11" t="s">
        <v>7415</v>
      </c>
      <c r="Y5012" s="6" t="s">
        <v>28131</v>
      </c>
      <c r="AA5012" s="11" t="s">
        <v>11114</v>
      </c>
      <c r="AB5012" s="42" t="s">
        <v>9959</v>
      </c>
      <c r="AC5012" s="36" t="s">
        <v>2457</v>
      </c>
      <c r="AD5012" s="11" t="s">
        <v>12786</v>
      </c>
      <c r="AH5012" s="42" t="s">
        <v>24902</v>
      </c>
      <c r="AI5012" s="6" t="s">
        <v>13997</v>
      </c>
      <c r="AL5012" s="11" t="s">
        <v>5215</v>
      </c>
      <c r="AQ5012" s="36" t="s">
        <v>34324</v>
      </c>
    </row>
    <row r="5013" spans="16:43" x14ac:dyDescent="0.25">
      <c r="P5013" s="17" t="s">
        <v>15667</v>
      </c>
      <c r="X5013" s="11" t="s">
        <v>13081</v>
      </c>
      <c r="Y5013" s="6" t="s">
        <v>28132</v>
      </c>
      <c r="AA5013" s="11" t="s">
        <v>8285</v>
      </c>
      <c r="AB5013" s="42" t="s">
        <v>9830</v>
      </c>
      <c r="AC5013" s="36" t="s">
        <v>35193</v>
      </c>
      <c r="AD5013" s="11" t="s">
        <v>1500</v>
      </c>
      <c r="AH5013" s="42" t="s">
        <v>24903</v>
      </c>
      <c r="AI5013" s="6" t="s">
        <v>39886</v>
      </c>
      <c r="AL5013" s="11" t="s">
        <v>41631</v>
      </c>
      <c r="AQ5013" s="36" t="s">
        <v>34325</v>
      </c>
    </row>
    <row r="5014" spans="16:43" x14ac:dyDescent="0.25">
      <c r="P5014" s="17" t="s">
        <v>15668</v>
      </c>
      <c r="X5014" s="11" t="s">
        <v>4883</v>
      </c>
      <c r="Y5014" s="6" t="s">
        <v>28133</v>
      </c>
      <c r="AA5014" s="11" t="s">
        <v>16144</v>
      </c>
      <c r="AB5014" s="42" t="s">
        <v>9960</v>
      </c>
      <c r="AC5014" s="36" t="s">
        <v>35194</v>
      </c>
      <c r="AD5014" s="11" t="s">
        <v>4010</v>
      </c>
      <c r="AH5014" s="42" t="s">
        <v>24904</v>
      </c>
      <c r="AI5014" s="6" t="s">
        <v>39887</v>
      </c>
      <c r="AL5014" s="11" t="s">
        <v>31167</v>
      </c>
      <c r="AQ5014" s="36" t="s">
        <v>34326</v>
      </c>
    </row>
    <row r="5015" spans="16:43" x14ac:dyDescent="0.25">
      <c r="P5015" s="17" t="s">
        <v>15669</v>
      </c>
      <c r="X5015" s="11" t="s">
        <v>22304</v>
      </c>
      <c r="Y5015" s="6" t="s">
        <v>28134</v>
      </c>
      <c r="AA5015" s="11" t="s">
        <v>29049</v>
      </c>
      <c r="AB5015" s="42" t="s">
        <v>10315</v>
      </c>
      <c r="AC5015" s="36" t="s">
        <v>35195</v>
      </c>
      <c r="AD5015" s="11" t="s">
        <v>11660</v>
      </c>
      <c r="AH5015" s="42" t="s">
        <v>24905</v>
      </c>
      <c r="AI5015" s="6" t="s">
        <v>34560</v>
      </c>
      <c r="AL5015" s="11" t="s">
        <v>7551</v>
      </c>
      <c r="AQ5015" s="36" t="s">
        <v>34327</v>
      </c>
    </row>
    <row r="5016" spans="16:43" x14ac:dyDescent="0.25">
      <c r="P5016" s="17" t="s">
        <v>15670</v>
      </c>
      <c r="X5016" s="11" t="s">
        <v>3096</v>
      </c>
      <c r="Y5016" s="6" t="s">
        <v>28135</v>
      </c>
      <c r="AA5016" s="11" t="s">
        <v>6017</v>
      </c>
      <c r="AB5016" s="42" t="s">
        <v>9840</v>
      </c>
      <c r="AC5016" s="36" t="s">
        <v>30596</v>
      </c>
      <c r="AD5016" s="11" t="s">
        <v>4913</v>
      </c>
      <c r="AH5016" s="42" t="s">
        <v>24906</v>
      </c>
      <c r="AI5016" s="6" t="s">
        <v>2041</v>
      </c>
      <c r="AL5016" s="24" t="s">
        <v>1149</v>
      </c>
      <c r="AQ5016" s="36" t="s">
        <v>34328</v>
      </c>
    </row>
    <row r="5017" spans="16:43" x14ac:dyDescent="0.25">
      <c r="P5017" s="17" t="s">
        <v>15671</v>
      </c>
      <c r="X5017" s="11" t="s">
        <v>22305</v>
      </c>
      <c r="Y5017" s="6" t="s">
        <v>28136</v>
      </c>
      <c r="AA5017" s="11" t="s">
        <v>8322</v>
      </c>
      <c r="AB5017" s="42" t="s">
        <v>16750</v>
      </c>
      <c r="AC5017" s="36" t="s">
        <v>6600</v>
      </c>
      <c r="AD5017" s="11" t="s">
        <v>12780</v>
      </c>
      <c r="AH5017" s="42" t="s">
        <v>24907</v>
      </c>
      <c r="AI5017" s="6" t="s">
        <v>6606</v>
      </c>
      <c r="AL5017" s="11" t="s">
        <v>41632</v>
      </c>
      <c r="AQ5017" s="36" t="s">
        <v>39608</v>
      </c>
    </row>
    <row r="5018" spans="16:43" x14ac:dyDescent="0.25">
      <c r="P5018" s="17" t="s">
        <v>15672</v>
      </c>
      <c r="X5018" s="11" t="s">
        <v>22306</v>
      </c>
      <c r="Y5018" s="6" t="s">
        <v>28137</v>
      </c>
      <c r="AA5018" s="11" t="s">
        <v>18668</v>
      </c>
      <c r="AB5018" s="42" t="s">
        <v>9912</v>
      </c>
      <c r="AC5018" s="36" t="s">
        <v>4384</v>
      </c>
      <c r="AD5018" s="11" t="s">
        <v>36173</v>
      </c>
      <c r="AH5018" s="42" t="s">
        <v>24908</v>
      </c>
      <c r="AI5018" s="6" t="s">
        <v>2238</v>
      </c>
      <c r="AL5018" s="11" t="s">
        <v>7678</v>
      </c>
      <c r="AQ5018" s="36" t="s">
        <v>43666</v>
      </c>
    </row>
    <row r="5019" spans="16:43" x14ac:dyDescent="0.25">
      <c r="P5019" s="17" t="s">
        <v>15673</v>
      </c>
      <c r="X5019" s="11" t="s">
        <v>4379</v>
      </c>
      <c r="Y5019" s="6" t="s">
        <v>28138</v>
      </c>
      <c r="AA5019" s="11" t="s">
        <v>26207</v>
      </c>
      <c r="AB5019" s="42" t="s">
        <v>16749</v>
      </c>
      <c r="AC5019" s="36" t="s">
        <v>6446</v>
      </c>
      <c r="AD5019" s="11" t="s">
        <v>11667</v>
      </c>
      <c r="AH5019" s="42" t="s">
        <v>24909</v>
      </c>
      <c r="AI5019" s="6" t="s">
        <v>39888</v>
      </c>
      <c r="AL5019" s="11" t="s">
        <v>5318</v>
      </c>
      <c r="AQ5019" s="36" t="s">
        <v>43667</v>
      </c>
    </row>
    <row r="5020" spans="16:43" x14ac:dyDescent="0.25">
      <c r="P5020" s="17" t="s">
        <v>15674</v>
      </c>
      <c r="X5020" s="11" t="s">
        <v>2100</v>
      </c>
      <c r="Y5020" s="6" t="s">
        <v>28139</v>
      </c>
      <c r="AA5020" s="11" t="s">
        <v>3796</v>
      </c>
      <c r="AB5020" s="42" t="s">
        <v>3980</v>
      </c>
      <c r="AC5020" s="36" t="s">
        <v>28621</v>
      </c>
      <c r="AD5020" s="11" t="s">
        <v>5186</v>
      </c>
      <c r="AH5020" s="42" t="s">
        <v>24910</v>
      </c>
      <c r="AI5020" s="6" t="s">
        <v>21555</v>
      </c>
      <c r="AL5020" s="11" t="s">
        <v>31170</v>
      </c>
      <c r="AQ5020" s="36" t="s">
        <v>14482</v>
      </c>
    </row>
    <row r="5021" spans="16:43" x14ac:dyDescent="0.25">
      <c r="P5021" s="17" t="s">
        <v>15675</v>
      </c>
      <c r="X5021" s="11" t="s">
        <v>22307</v>
      </c>
      <c r="Y5021" s="6" t="s">
        <v>28140</v>
      </c>
      <c r="AA5021" s="11" t="s">
        <v>308</v>
      </c>
      <c r="AB5021" s="42" t="s">
        <v>32695</v>
      </c>
      <c r="AC5021" s="36" t="s">
        <v>7862</v>
      </c>
      <c r="AD5021" s="11" t="s">
        <v>3614</v>
      </c>
      <c r="AH5021" s="42" t="s">
        <v>24911</v>
      </c>
      <c r="AI5021" s="6" t="s">
        <v>30092</v>
      </c>
      <c r="AL5021" s="11" t="s">
        <v>31171</v>
      </c>
      <c r="AQ5021" s="36" t="s">
        <v>14481</v>
      </c>
    </row>
    <row r="5022" spans="16:43" x14ac:dyDescent="0.25">
      <c r="P5022" s="17" t="s">
        <v>11485</v>
      </c>
      <c r="X5022" s="11" t="s">
        <v>13067</v>
      </c>
      <c r="Y5022" s="6" t="s">
        <v>28141</v>
      </c>
      <c r="AA5022" s="11" t="s">
        <v>10277</v>
      </c>
      <c r="AB5022" s="42" t="s">
        <v>30350</v>
      </c>
      <c r="AC5022" s="36" t="s">
        <v>6466</v>
      </c>
      <c r="AD5022" s="11" t="s">
        <v>3563</v>
      </c>
      <c r="AH5022" s="42" t="s">
        <v>32427</v>
      </c>
      <c r="AI5022" s="6" t="s">
        <v>27505</v>
      </c>
      <c r="AL5022" s="11" t="s">
        <v>15832</v>
      </c>
      <c r="AQ5022" s="36" t="s">
        <v>34330</v>
      </c>
    </row>
    <row r="5023" spans="16:43" x14ac:dyDescent="0.25">
      <c r="P5023" s="17" t="s">
        <v>15676</v>
      </c>
      <c r="X5023" s="11" t="s">
        <v>1945</v>
      </c>
      <c r="Y5023" s="6" t="s">
        <v>28142</v>
      </c>
      <c r="AA5023" s="11" t="s">
        <v>262</v>
      </c>
      <c r="AB5023" s="42" t="s">
        <v>5828</v>
      </c>
      <c r="AC5023" s="36" t="s">
        <v>7841</v>
      </c>
      <c r="AD5023" s="11" t="s">
        <v>22930</v>
      </c>
      <c r="AH5023" s="42" t="s">
        <v>13684</v>
      </c>
      <c r="AI5023" s="6" t="s">
        <v>1184</v>
      </c>
      <c r="AL5023" s="11" t="s">
        <v>8210</v>
      </c>
      <c r="AQ5023" s="36" t="s">
        <v>27212</v>
      </c>
    </row>
    <row r="5024" spans="16:43" x14ac:dyDescent="0.25">
      <c r="P5024" s="17" t="s">
        <v>15677</v>
      </c>
      <c r="X5024" s="11" t="s">
        <v>16738</v>
      </c>
      <c r="Y5024" s="6" t="s">
        <v>28143</v>
      </c>
      <c r="AA5024" s="11" t="s">
        <v>11239</v>
      </c>
      <c r="AB5024" s="42" t="s">
        <v>32696</v>
      </c>
      <c r="AC5024" s="36" t="s">
        <v>5447</v>
      </c>
      <c r="AD5024" s="11" t="s">
        <v>22932</v>
      </c>
      <c r="AH5024" s="42" t="s">
        <v>24912</v>
      </c>
      <c r="AI5024" s="6" t="s">
        <v>3234</v>
      </c>
      <c r="AL5024" s="11" t="s">
        <v>5867</v>
      </c>
      <c r="AQ5024" s="36" t="s">
        <v>29842</v>
      </c>
    </row>
    <row r="5025" spans="16:43" x14ac:dyDescent="0.25">
      <c r="P5025" s="17" t="s">
        <v>15678</v>
      </c>
      <c r="X5025" s="11" t="s">
        <v>3340</v>
      </c>
      <c r="Y5025" s="6" t="s">
        <v>28144</v>
      </c>
      <c r="AA5025" s="11" t="s">
        <v>29048</v>
      </c>
      <c r="AB5025" s="42" t="s">
        <v>189</v>
      </c>
      <c r="AC5025" s="36" t="s">
        <v>7373</v>
      </c>
      <c r="AD5025" s="11" t="s">
        <v>36174</v>
      </c>
      <c r="AH5025" s="42" t="s">
        <v>24913</v>
      </c>
      <c r="AI5025" s="6" t="s">
        <v>8855</v>
      </c>
      <c r="AL5025" s="11" t="s">
        <v>29133</v>
      </c>
      <c r="AQ5025" s="36" t="s">
        <v>29843</v>
      </c>
    </row>
    <row r="5026" spans="16:43" x14ac:dyDescent="0.25">
      <c r="P5026" s="17" t="s">
        <v>15679</v>
      </c>
      <c r="X5026" s="11" t="s">
        <v>739</v>
      </c>
      <c r="Y5026" s="6" t="s">
        <v>28145</v>
      </c>
      <c r="AA5026" s="11" t="s">
        <v>18842</v>
      </c>
      <c r="AB5026" s="42" t="s">
        <v>8657</v>
      </c>
      <c r="AC5026" s="36" t="s">
        <v>28622</v>
      </c>
      <c r="AD5026" s="11" t="s">
        <v>28582</v>
      </c>
      <c r="AH5026" s="42" t="s">
        <v>24914</v>
      </c>
      <c r="AI5026" s="6" t="s">
        <v>17152</v>
      </c>
      <c r="AL5026" s="11" t="s">
        <v>29134</v>
      </c>
      <c r="AQ5026" s="36" t="s">
        <v>29844</v>
      </c>
    </row>
    <row r="5027" spans="16:43" x14ac:dyDescent="0.25">
      <c r="P5027" s="17" t="s">
        <v>15680</v>
      </c>
      <c r="X5027" s="11" t="s">
        <v>2434</v>
      </c>
      <c r="Y5027" s="6" t="s">
        <v>28146</v>
      </c>
      <c r="AA5027" s="11" t="s">
        <v>29047</v>
      </c>
      <c r="AB5027" s="42" t="s">
        <v>32697</v>
      </c>
      <c r="AC5027" s="36" t="s">
        <v>35196</v>
      </c>
      <c r="AD5027" s="11" t="s">
        <v>6970</v>
      </c>
      <c r="AH5027" s="42" t="s">
        <v>24915</v>
      </c>
      <c r="AI5027" s="6" t="s">
        <v>18876</v>
      </c>
      <c r="AL5027" s="11" t="s">
        <v>5280</v>
      </c>
      <c r="AQ5027" s="36" t="s">
        <v>29845</v>
      </c>
    </row>
    <row r="5028" spans="16:43" x14ac:dyDescent="0.25">
      <c r="P5028" s="17" t="s">
        <v>15681</v>
      </c>
      <c r="X5028" s="11" t="s">
        <v>1743</v>
      </c>
      <c r="Y5028" s="6" t="s">
        <v>28147</v>
      </c>
      <c r="AA5028" s="11" t="s">
        <v>9767</v>
      </c>
      <c r="AB5028" s="42" t="s">
        <v>22298</v>
      </c>
      <c r="AC5028" s="36" t="s">
        <v>6463</v>
      </c>
      <c r="AD5028" s="11" t="s">
        <v>36175</v>
      </c>
      <c r="AH5028" s="42" t="s">
        <v>24916</v>
      </c>
      <c r="AI5028" s="6" t="s">
        <v>13992</v>
      </c>
      <c r="AL5028" s="11" t="s">
        <v>7289</v>
      </c>
      <c r="AQ5028" s="36" t="s">
        <v>29846</v>
      </c>
    </row>
    <row r="5029" spans="16:43" x14ac:dyDescent="0.25">
      <c r="P5029" s="17" t="s">
        <v>11553</v>
      </c>
      <c r="X5029" s="11" t="s">
        <v>22308</v>
      </c>
      <c r="Y5029" s="6" t="s">
        <v>28148</v>
      </c>
      <c r="AA5029" s="11" t="s">
        <v>7090</v>
      </c>
      <c r="AB5029" s="42" t="s">
        <v>32698</v>
      </c>
      <c r="AC5029" s="36" t="s">
        <v>705</v>
      </c>
      <c r="AD5029" s="11" t="s">
        <v>36176</v>
      </c>
      <c r="AH5029" s="42" t="s">
        <v>24917</v>
      </c>
      <c r="AI5029" s="6" t="s">
        <v>27506</v>
      </c>
      <c r="AL5029" s="11" t="s">
        <v>29135</v>
      </c>
      <c r="AQ5029" s="36" t="s">
        <v>29848</v>
      </c>
    </row>
    <row r="5030" spans="16:43" x14ac:dyDescent="0.25">
      <c r="P5030" s="17" t="s">
        <v>15682</v>
      </c>
      <c r="X5030" s="11" t="s">
        <v>22309</v>
      </c>
      <c r="Y5030" s="6" t="s">
        <v>28149</v>
      </c>
      <c r="AA5030" s="11" t="s">
        <v>29046</v>
      </c>
      <c r="AB5030" s="42" t="s">
        <v>32699</v>
      </c>
      <c r="AC5030" s="36" t="s">
        <v>28623</v>
      </c>
      <c r="AD5030" s="11" t="s">
        <v>36177</v>
      </c>
      <c r="AH5030" s="42" t="s">
        <v>24918</v>
      </c>
      <c r="AI5030" s="6" t="s">
        <v>4858</v>
      </c>
      <c r="AL5030" s="11" t="s">
        <v>741</v>
      </c>
      <c r="AQ5030" s="36" t="s">
        <v>43668</v>
      </c>
    </row>
    <row r="5031" spans="16:43" x14ac:dyDescent="0.25">
      <c r="P5031" s="17" t="s">
        <v>15683</v>
      </c>
      <c r="X5031" s="11" t="s">
        <v>22310</v>
      </c>
      <c r="Y5031" s="6" t="s">
        <v>28150</v>
      </c>
      <c r="AA5031" s="11" t="s">
        <v>3441</v>
      </c>
      <c r="AB5031" s="42" t="s">
        <v>4161</v>
      </c>
      <c r="AC5031" s="36" t="s">
        <v>7834</v>
      </c>
      <c r="AD5031" s="11" t="s">
        <v>7765</v>
      </c>
      <c r="AH5031" s="42" t="s">
        <v>24919</v>
      </c>
      <c r="AI5031" s="6" t="s">
        <v>9479</v>
      </c>
      <c r="AL5031" s="11" t="s">
        <v>5033</v>
      </c>
      <c r="AQ5031" s="36" t="s">
        <v>43669</v>
      </c>
    </row>
    <row r="5032" spans="16:43" x14ac:dyDescent="0.25">
      <c r="P5032" s="17" t="s">
        <v>15684</v>
      </c>
      <c r="X5032" s="11" t="s">
        <v>22311</v>
      </c>
      <c r="Y5032" s="6" t="s">
        <v>28151</v>
      </c>
      <c r="AA5032" s="11" t="s">
        <v>282</v>
      </c>
      <c r="AB5032" s="42" t="s">
        <v>13087</v>
      </c>
      <c r="AC5032" s="36" t="s">
        <v>7372</v>
      </c>
      <c r="AD5032" s="11" t="s">
        <v>2744</v>
      </c>
      <c r="AH5032" s="42" t="s">
        <v>24920</v>
      </c>
      <c r="AI5032" s="6" t="s">
        <v>8161</v>
      </c>
      <c r="AL5032" s="11" t="s">
        <v>7250</v>
      </c>
      <c r="AQ5032" s="36" t="s">
        <v>39613</v>
      </c>
    </row>
    <row r="5033" spans="16:43" x14ac:dyDescent="0.25">
      <c r="P5033" s="17" t="s">
        <v>15685</v>
      </c>
      <c r="X5033" s="11" t="s">
        <v>4578</v>
      </c>
      <c r="Y5033" s="6" t="s">
        <v>28152</v>
      </c>
      <c r="AA5033" s="11" t="s">
        <v>29045</v>
      </c>
      <c r="AB5033" s="42" t="s">
        <v>2138</v>
      </c>
      <c r="AC5033" s="36" t="s">
        <v>35197</v>
      </c>
      <c r="AD5033" s="11" t="s">
        <v>4621</v>
      </c>
      <c r="AH5033" s="42" t="s">
        <v>24921</v>
      </c>
      <c r="AI5033" s="6" t="s">
        <v>27507</v>
      </c>
      <c r="AL5033" s="11" t="s">
        <v>36776</v>
      </c>
      <c r="AQ5033" s="36" t="s">
        <v>43670</v>
      </c>
    </row>
    <row r="5034" spans="16:43" x14ac:dyDescent="0.25">
      <c r="P5034" s="17" t="s">
        <v>15686</v>
      </c>
      <c r="X5034" s="11" t="s">
        <v>1124</v>
      </c>
      <c r="Y5034" s="6" t="s">
        <v>28153</v>
      </c>
      <c r="AA5034" s="11" t="s">
        <v>29044</v>
      </c>
      <c r="AB5034" s="42" t="s">
        <v>9885</v>
      </c>
      <c r="AC5034" s="36" t="s">
        <v>1903</v>
      </c>
      <c r="AD5034" s="11" t="s">
        <v>6969</v>
      </c>
      <c r="AH5034" s="42" t="s">
        <v>24922</v>
      </c>
      <c r="AI5034" s="6" t="s">
        <v>39889</v>
      </c>
      <c r="AL5034" s="11" t="s">
        <v>15826</v>
      </c>
      <c r="AQ5034" s="36" t="s">
        <v>43671</v>
      </c>
    </row>
    <row r="5035" spans="16:43" x14ac:dyDescent="0.25">
      <c r="P5035" s="17" t="s">
        <v>15687</v>
      </c>
      <c r="X5035" s="11" t="s">
        <v>22312</v>
      </c>
      <c r="Y5035" s="6" t="s">
        <v>28154</v>
      </c>
      <c r="AA5035" s="11" t="s">
        <v>18583</v>
      </c>
      <c r="AB5035" s="42" t="s">
        <v>13086</v>
      </c>
      <c r="AC5035" s="36" t="s">
        <v>4331</v>
      </c>
      <c r="AD5035" s="11" t="s">
        <v>36178</v>
      </c>
      <c r="AH5035" s="42" t="s">
        <v>24923</v>
      </c>
      <c r="AI5035" s="6" t="s">
        <v>27509</v>
      </c>
      <c r="AL5035" s="11" t="s">
        <v>15825</v>
      </c>
      <c r="AQ5035" s="36" t="s">
        <v>34331</v>
      </c>
    </row>
    <row r="5036" spans="16:43" x14ac:dyDescent="0.25">
      <c r="P5036" s="17" t="s">
        <v>15688</v>
      </c>
      <c r="X5036" s="11" t="s">
        <v>4024</v>
      </c>
      <c r="Y5036" s="6" t="s">
        <v>28155</v>
      </c>
      <c r="AA5036" s="11" t="s">
        <v>7459</v>
      </c>
      <c r="AB5036" s="42" t="s">
        <v>11149</v>
      </c>
      <c r="AC5036" s="36" t="s">
        <v>8255</v>
      </c>
      <c r="AD5036" s="11" t="s">
        <v>12768</v>
      </c>
      <c r="AH5036" s="42" t="s">
        <v>24924</v>
      </c>
      <c r="AI5036" s="6" t="s">
        <v>39890</v>
      </c>
      <c r="AL5036" s="11" t="s">
        <v>1422</v>
      </c>
      <c r="AQ5036" s="36" t="s">
        <v>34332</v>
      </c>
    </row>
    <row r="5037" spans="16:43" x14ac:dyDescent="0.25">
      <c r="P5037" s="17" t="s">
        <v>15689</v>
      </c>
      <c r="X5037" s="11" t="s">
        <v>22313</v>
      </c>
      <c r="Y5037" s="6" t="s">
        <v>28156</v>
      </c>
      <c r="AA5037" s="11" t="s">
        <v>60</v>
      </c>
      <c r="AB5037" s="42" t="s">
        <v>32700</v>
      </c>
      <c r="AC5037" s="36" t="s">
        <v>22991</v>
      </c>
      <c r="AD5037" s="11" t="s">
        <v>25495</v>
      </c>
      <c r="AH5037" s="42" t="s">
        <v>24925</v>
      </c>
      <c r="AI5037" s="6" t="s">
        <v>4972</v>
      </c>
      <c r="AL5037" s="11" t="s">
        <v>31178</v>
      </c>
      <c r="AQ5037" s="36" t="s">
        <v>9668</v>
      </c>
    </row>
    <row r="5038" spans="16:43" x14ac:dyDescent="0.25">
      <c r="P5038" s="17" t="s">
        <v>15690</v>
      </c>
      <c r="X5038" s="11" t="s">
        <v>22314</v>
      </c>
      <c r="Y5038" s="6" t="s">
        <v>28157</v>
      </c>
      <c r="AA5038" s="11" t="s">
        <v>16160</v>
      </c>
      <c r="AB5038" s="42" t="s">
        <v>11151</v>
      </c>
      <c r="AC5038" s="36" t="s">
        <v>35198</v>
      </c>
      <c r="AD5038" s="11" t="s">
        <v>12758</v>
      </c>
      <c r="AH5038" s="42" t="s">
        <v>24926</v>
      </c>
      <c r="AI5038" s="6" t="s">
        <v>27510</v>
      </c>
      <c r="AL5038" s="11" t="s">
        <v>29136</v>
      </c>
      <c r="AQ5038" s="36" t="s">
        <v>29854</v>
      </c>
    </row>
    <row r="5039" spans="16:43" x14ac:dyDescent="0.25">
      <c r="P5039" s="17" t="s">
        <v>15691</v>
      </c>
      <c r="X5039" s="11" t="s">
        <v>13061</v>
      </c>
      <c r="Y5039" s="6" t="s">
        <v>28158</v>
      </c>
      <c r="AA5039" s="11" t="s">
        <v>10112</v>
      </c>
      <c r="AB5039" s="42" t="s">
        <v>32701</v>
      </c>
      <c r="AC5039" s="36" t="s">
        <v>3658</v>
      </c>
      <c r="AD5039" s="11" t="s">
        <v>22936</v>
      </c>
      <c r="AH5039" s="42" t="s">
        <v>24927</v>
      </c>
      <c r="AI5039" s="6" t="s">
        <v>21563</v>
      </c>
      <c r="AL5039" s="11" t="s">
        <v>2354</v>
      </c>
      <c r="AQ5039" s="36" t="s">
        <v>11102</v>
      </c>
    </row>
    <row r="5040" spans="16:43" x14ac:dyDescent="0.25">
      <c r="P5040" s="17" t="s">
        <v>15692</v>
      </c>
      <c r="X5040" s="11" t="s">
        <v>22315</v>
      </c>
      <c r="Y5040" s="6" t="s">
        <v>25348</v>
      </c>
      <c r="AA5040" s="11" t="s">
        <v>16164</v>
      </c>
      <c r="AB5040" s="42" t="s">
        <v>10661</v>
      </c>
      <c r="AC5040" s="36" t="s">
        <v>35199</v>
      </c>
      <c r="AD5040" s="11" t="s">
        <v>4006</v>
      </c>
      <c r="AH5040" s="42" t="s">
        <v>24928</v>
      </c>
      <c r="AI5040" s="6" t="s">
        <v>39891</v>
      </c>
      <c r="AL5040" s="11" t="s">
        <v>41633</v>
      </c>
      <c r="AQ5040" s="36" t="s">
        <v>31960</v>
      </c>
    </row>
    <row r="5041" spans="16:43" x14ac:dyDescent="0.25">
      <c r="P5041" s="17" t="s">
        <v>15693</v>
      </c>
      <c r="X5041" s="11" t="s">
        <v>22316</v>
      </c>
      <c r="Y5041" s="6" t="s">
        <v>25349</v>
      </c>
      <c r="AA5041" s="11" t="s">
        <v>3594</v>
      </c>
      <c r="AB5041" s="42" t="s">
        <v>13083</v>
      </c>
      <c r="AC5041" s="36" t="s">
        <v>11727</v>
      </c>
      <c r="AD5041" s="11" t="s">
        <v>7599</v>
      </c>
      <c r="AH5041" s="42" t="s">
        <v>24929</v>
      </c>
      <c r="AI5041" s="6" t="s">
        <v>3932</v>
      </c>
      <c r="AL5041" s="11" t="s">
        <v>31180</v>
      </c>
      <c r="AQ5041" s="36" t="s">
        <v>31961</v>
      </c>
    </row>
    <row r="5042" spans="16:43" x14ac:dyDescent="0.25">
      <c r="P5042" s="17" t="s">
        <v>15694</v>
      </c>
      <c r="X5042" s="11" t="s">
        <v>22317</v>
      </c>
      <c r="Y5042" s="6" t="s">
        <v>28159</v>
      </c>
      <c r="AA5042" s="11" t="s">
        <v>26196</v>
      </c>
      <c r="AB5042" s="42" t="s">
        <v>10425</v>
      </c>
      <c r="AC5042" s="36" t="s">
        <v>4295</v>
      </c>
      <c r="AD5042" s="11" t="s">
        <v>12756</v>
      </c>
      <c r="AH5042" s="42" t="s">
        <v>24930</v>
      </c>
      <c r="AI5042" s="6" t="s">
        <v>30093</v>
      </c>
      <c r="AL5042" s="11" t="s">
        <v>41634</v>
      </c>
      <c r="AQ5042" s="36" t="s">
        <v>31962</v>
      </c>
    </row>
    <row r="5043" spans="16:43" x14ac:dyDescent="0.25">
      <c r="P5043" s="17" t="s">
        <v>15695</v>
      </c>
      <c r="X5043" s="11" t="s">
        <v>1487</v>
      </c>
      <c r="Y5043" s="6" t="s">
        <v>28160</v>
      </c>
      <c r="AA5043" s="11" t="s">
        <v>4704</v>
      </c>
      <c r="AB5043" s="42" t="s">
        <v>10665</v>
      </c>
      <c r="AC5043" s="36" t="s">
        <v>18411</v>
      </c>
      <c r="AD5043" s="11" t="s">
        <v>36179</v>
      </c>
      <c r="AH5043" s="42" t="s">
        <v>37807</v>
      </c>
      <c r="AI5043" s="6" t="s">
        <v>1300</v>
      </c>
      <c r="AL5043" s="11" t="s">
        <v>251</v>
      </c>
      <c r="AQ5043" s="36" t="s">
        <v>31963</v>
      </c>
    </row>
    <row r="5044" spans="16:43" x14ac:dyDescent="0.25">
      <c r="P5044" s="17" t="s">
        <v>15696</v>
      </c>
      <c r="X5044" s="11" t="s">
        <v>8369</v>
      </c>
      <c r="Y5044" s="6" t="s">
        <v>28161</v>
      </c>
      <c r="AA5044" s="11" t="s">
        <v>18353</v>
      </c>
      <c r="AB5044" s="42" t="s">
        <v>11199</v>
      </c>
      <c r="AC5044" s="36" t="s">
        <v>35200</v>
      </c>
      <c r="AD5044" s="11" t="s">
        <v>6712</v>
      </c>
      <c r="AH5044" s="42" t="s">
        <v>24931</v>
      </c>
      <c r="AI5044" s="6" t="s">
        <v>5506</v>
      </c>
      <c r="AL5044" s="11" t="s">
        <v>15813</v>
      </c>
      <c r="AQ5044" s="36" t="s">
        <v>17412</v>
      </c>
    </row>
    <row r="5045" spans="16:43" x14ac:dyDescent="0.25">
      <c r="P5045" s="17" t="s">
        <v>15697</v>
      </c>
      <c r="X5045" s="11" t="s">
        <v>22318</v>
      </c>
      <c r="Y5045" s="6" t="s">
        <v>10374</v>
      </c>
      <c r="AA5045" s="11" t="s">
        <v>19211</v>
      </c>
      <c r="AB5045" s="42" t="s">
        <v>9923</v>
      </c>
      <c r="AC5045" s="36" t="s">
        <v>35201</v>
      </c>
      <c r="AD5045" s="11" t="s">
        <v>3479</v>
      </c>
      <c r="AH5045" s="42" t="s">
        <v>24932</v>
      </c>
      <c r="AI5045" s="6" t="s">
        <v>8873</v>
      </c>
      <c r="AL5045" s="11" t="s">
        <v>35622</v>
      </c>
      <c r="AQ5045" s="36" t="s">
        <v>43672</v>
      </c>
    </row>
    <row r="5046" spans="16:43" x14ac:dyDescent="0.25">
      <c r="P5046" s="17" t="s">
        <v>15698</v>
      </c>
      <c r="X5046" s="11" t="s">
        <v>22319</v>
      </c>
      <c r="Y5046" s="6" t="s">
        <v>11300</v>
      </c>
      <c r="AA5046" s="11" t="s">
        <v>26195</v>
      </c>
      <c r="AB5046" s="42" t="s">
        <v>32702</v>
      </c>
      <c r="AC5046" s="36" t="s">
        <v>8097</v>
      </c>
      <c r="AD5046" s="11" t="s">
        <v>30900</v>
      </c>
      <c r="AH5046" s="42" t="s">
        <v>21863</v>
      </c>
      <c r="AI5046" s="6" t="s">
        <v>3744</v>
      </c>
      <c r="AL5046" s="11" t="s">
        <v>4990</v>
      </c>
      <c r="AQ5046" s="36" t="s">
        <v>43673</v>
      </c>
    </row>
    <row r="5047" spans="16:43" x14ac:dyDescent="0.25">
      <c r="P5047" s="17" t="s">
        <v>15699</v>
      </c>
      <c r="X5047" s="11" t="s">
        <v>5902</v>
      </c>
      <c r="Y5047" s="6" t="s">
        <v>28162</v>
      </c>
      <c r="AA5047" s="11" t="s">
        <v>18806</v>
      </c>
      <c r="AB5047" s="42" t="s">
        <v>2379</v>
      </c>
      <c r="AC5047" s="36" t="s">
        <v>35202</v>
      </c>
      <c r="AD5047" s="11" t="s">
        <v>12750</v>
      </c>
      <c r="AH5047" s="42" t="s">
        <v>21865</v>
      </c>
      <c r="AI5047" s="6" t="s">
        <v>30923</v>
      </c>
      <c r="AL5047" s="11" t="s">
        <v>9411</v>
      </c>
      <c r="AQ5047" s="36" t="s">
        <v>43674</v>
      </c>
    </row>
    <row r="5048" spans="16:43" x14ac:dyDescent="0.25">
      <c r="P5048" s="17" t="s">
        <v>15700</v>
      </c>
      <c r="X5048" s="11" t="s">
        <v>22320</v>
      </c>
      <c r="Y5048" s="6" t="s">
        <v>28163</v>
      </c>
      <c r="AA5048" s="11" t="s">
        <v>5288</v>
      </c>
      <c r="AB5048" s="42" t="s">
        <v>32703</v>
      </c>
      <c r="AC5048" s="36" t="s">
        <v>6153</v>
      </c>
      <c r="AD5048" s="11" t="s">
        <v>8434</v>
      </c>
      <c r="AH5048" s="42" t="s">
        <v>21867</v>
      </c>
      <c r="AI5048" s="6" t="s">
        <v>1243</v>
      </c>
      <c r="AL5048" s="11" t="s">
        <v>3940</v>
      </c>
      <c r="AQ5048" s="36" t="s">
        <v>43675</v>
      </c>
    </row>
    <row r="5049" spans="16:43" x14ac:dyDescent="0.25">
      <c r="P5049" s="17" t="s">
        <v>15701</v>
      </c>
      <c r="X5049" s="11" t="s">
        <v>22321</v>
      </c>
      <c r="Y5049" s="6" t="s">
        <v>28164</v>
      </c>
      <c r="AA5049" s="11" t="s">
        <v>2253</v>
      </c>
      <c r="AB5049" s="42" t="s">
        <v>8524</v>
      </c>
      <c r="AC5049" s="36" t="s">
        <v>9317</v>
      </c>
      <c r="AD5049" s="11" t="s">
        <v>2292</v>
      </c>
      <c r="AH5049" s="42" t="s">
        <v>13671</v>
      </c>
      <c r="AI5049" s="6" t="s">
        <v>4230</v>
      </c>
      <c r="AL5049" s="11" t="s">
        <v>31183</v>
      </c>
      <c r="AQ5049" s="36" t="s">
        <v>17411</v>
      </c>
    </row>
    <row r="5050" spans="16:43" x14ac:dyDescent="0.25">
      <c r="P5050" s="17" t="s">
        <v>15702</v>
      </c>
      <c r="X5050" s="11" t="s">
        <v>5418</v>
      </c>
      <c r="Y5050" s="6" t="s">
        <v>28165</v>
      </c>
      <c r="AA5050" s="11" t="s">
        <v>1637</v>
      </c>
      <c r="AB5050" s="42" t="s">
        <v>9941</v>
      </c>
      <c r="AC5050" s="36" t="s">
        <v>8549</v>
      </c>
      <c r="AD5050" s="11" t="s">
        <v>8679</v>
      </c>
      <c r="AH5050" s="42" t="s">
        <v>35833</v>
      </c>
      <c r="AI5050" s="6" t="s">
        <v>5521</v>
      </c>
      <c r="AL5050" s="11" t="s">
        <v>5899</v>
      </c>
      <c r="AQ5050" s="36" t="s">
        <v>39614</v>
      </c>
    </row>
    <row r="5051" spans="16:43" x14ac:dyDescent="0.25">
      <c r="P5051" s="17" t="s">
        <v>15703</v>
      </c>
      <c r="X5051" s="11" t="s">
        <v>22322</v>
      </c>
      <c r="Y5051" s="6" t="s">
        <v>28166</v>
      </c>
      <c r="AA5051" s="11" t="s">
        <v>6450</v>
      </c>
      <c r="AB5051" s="42" t="s">
        <v>120</v>
      </c>
      <c r="AC5051" s="36" t="s">
        <v>30602</v>
      </c>
      <c r="AD5051" s="11" t="s">
        <v>5763</v>
      </c>
      <c r="AH5051" s="42" t="s">
        <v>35555</v>
      </c>
      <c r="AI5051" s="6" t="s">
        <v>39892</v>
      </c>
      <c r="AL5051" s="11" t="s">
        <v>15795</v>
      </c>
      <c r="AQ5051" s="36" t="s">
        <v>31964</v>
      </c>
    </row>
    <row r="5052" spans="16:43" x14ac:dyDescent="0.25">
      <c r="P5052" s="17" t="s">
        <v>15704</v>
      </c>
      <c r="X5052" s="11" t="s">
        <v>22323</v>
      </c>
      <c r="Y5052" s="6" t="s">
        <v>28167</v>
      </c>
      <c r="AA5052" s="11" t="s">
        <v>2325</v>
      </c>
      <c r="AB5052" s="42" t="s">
        <v>4415</v>
      </c>
      <c r="AC5052" s="36" t="s">
        <v>35203</v>
      </c>
      <c r="AD5052" s="11" t="s">
        <v>22949</v>
      </c>
      <c r="AH5052" s="42" t="s">
        <v>24933</v>
      </c>
      <c r="AI5052" s="6" t="s">
        <v>39893</v>
      </c>
      <c r="AL5052" s="11" t="s">
        <v>31188</v>
      </c>
      <c r="AQ5052" s="36" t="s">
        <v>31965</v>
      </c>
    </row>
    <row r="5053" spans="16:43" x14ac:dyDescent="0.25">
      <c r="P5053" s="17" t="s">
        <v>15705</v>
      </c>
      <c r="X5053" s="11" t="s">
        <v>22324</v>
      </c>
      <c r="Y5053" s="6" t="s">
        <v>28168</v>
      </c>
      <c r="AA5053" s="11" t="s">
        <v>4964</v>
      </c>
      <c r="AB5053" s="42" t="s">
        <v>22303</v>
      </c>
      <c r="AC5053" s="36" t="s">
        <v>35204</v>
      </c>
      <c r="AD5053" s="11" t="s">
        <v>25506</v>
      </c>
      <c r="AH5053" s="42" t="s">
        <v>27684</v>
      </c>
      <c r="AI5053" s="6" t="s">
        <v>30094</v>
      </c>
      <c r="AL5053" s="11" t="s">
        <v>41635</v>
      </c>
      <c r="AQ5053" s="36" t="s">
        <v>29856</v>
      </c>
    </row>
    <row r="5054" spans="16:43" x14ac:dyDescent="0.25">
      <c r="P5054" s="17" t="s">
        <v>15706</v>
      </c>
      <c r="X5054" s="11" t="s">
        <v>3751</v>
      </c>
      <c r="Y5054" s="6" t="s">
        <v>28169</v>
      </c>
      <c r="AA5054" s="11" t="s">
        <v>26192</v>
      </c>
      <c r="AB5054" s="42" t="s">
        <v>10683</v>
      </c>
      <c r="AC5054" s="36" t="s">
        <v>18557</v>
      </c>
      <c r="AD5054" s="11" t="s">
        <v>36180</v>
      </c>
      <c r="AH5054" s="42" t="s">
        <v>37808</v>
      </c>
      <c r="AI5054" s="6" t="s">
        <v>27514</v>
      </c>
      <c r="AL5054" s="11" t="s">
        <v>41636</v>
      </c>
      <c r="AQ5054" s="36" t="s">
        <v>43676</v>
      </c>
    </row>
    <row r="5055" spans="16:43" x14ac:dyDescent="0.25">
      <c r="P5055" s="17" t="s">
        <v>15707</v>
      </c>
      <c r="X5055" s="11" t="s">
        <v>22325</v>
      </c>
      <c r="Y5055" s="6" t="s">
        <v>28170</v>
      </c>
      <c r="AA5055" s="11" t="s">
        <v>29042</v>
      </c>
      <c r="AB5055" s="42" t="s">
        <v>5307</v>
      </c>
      <c r="AC5055" s="36" t="s">
        <v>3496</v>
      </c>
      <c r="AD5055" s="11" t="s">
        <v>1739</v>
      </c>
      <c r="AH5055" s="42" t="s">
        <v>34699</v>
      </c>
      <c r="AI5055" s="6" t="s">
        <v>39894</v>
      </c>
      <c r="AL5055" s="11" t="s">
        <v>31191</v>
      </c>
      <c r="AQ5055" s="36" t="s">
        <v>17409</v>
      </c>
    </row>
    <row r="5056" spans="16:43" x14ac:dyDescent="0.25">
      <c r="P5056" s="17" t="s">
        <v>15708</v>
      </c>
      <c r="X5056" s="11" t="s">
        <v>22326</v>
      </c>
      <c r="Y5056" s="6" t="s">
        <v>28171</v>
      </c>
      <c r="AA5056" s="11" t="s">
        <v>1000</v>
      </c>
      <c r="AB5056" s="42" t="s">
        <v>4801</v>
      </c>
      <c r="AC5056" s="36" t="s">
        <v>11020</v>
      </c>
      <c r="AD5056" s="11" t="s">
        <v>36181</v>
      </c>
      <c r="AH5056" s="42" t="s">
        <v>30199</v>
      </c>
      <c r="AI5056" s="6" t="s">
        <v>4748</v>
      </c>
      <c r="AL5056" s="11" t="s">
        <v>29155</v>
      </c>
      <c r="AQ5056" s="36" t="s">
        <v>39615</v>
      </c>
    </row>
    <row r="5057" spans="16:43" x14ac:dyDescent="0.25">
      <c r="P5057" s="17" t="s">
        <v>15709</v>
      </c>
      <c r="X5057" s="11" t="s">
        <v>22327</v>
      </c>
      <c r="Y5057" s="6" t="s">
        <v>28172</v>
      </c>
      <c r="AA5057" s="11" t="s">
        <v>29041</v>
      </c>
      <c r="AB5057" s="42" t="s">
        <v>9289</v>
      </c>
      <c r="AC5057" s="36" t="s">
        <v>35205</v>
      </c>
      <c r="AD5057" s="11" t="s">
        <v>1126</v>
      </c>
      <c r="AH5057" s="42" t="s">
        <v>37809</v>
      </c>
      <c r="AI5057" s="6" t="s">
        <v>27516</v>
      </c>
      <c r="AL5057" s="11" t="s">
        <v>41637</v>
      </c>
      <c r="AQ5057" s="36" t="s">
        <v>39616</v>
      </c>
    </row>
    <row r="5058" spans="16:43" x14ac:dyDescent="0.25">
      <c r="P5058" s="17" t="s">
        <v>15710</v>
      </c>
      <c r="X5058" s="11" t="s">
        <v>22328</v>
      </c>
      <c r="Y5058" s="6" t="s">
        <v>28173</v>
      </c>
      <c r="AA5058" s="11" t="s">
        <v>10597</v>
      </c>
      <c r="AB5058" s="42" t="s">
        <v>433</v>
      </c>
      <c r="AC5058" s="36" t="s">
        <v>35206</v>
      </c>
      <c r="AD5058" s="11" t="s">
        <v>4561</v>
      </c>
      <c r="AH5058" s="42" t="s">
        <v>37810</v>
      </c>
      <c r="AI5058" s="6" t="s">
        <v>35808</v>
      </c>
      <c r="AL5058" s="11" t="s">
        <v>15775</v>
      </c>
      <c r="AQ5058" s="36" t="s">
        <v>39617</v>
      </c>
    </row>
    <row r="5059" spans="16:43" x14ac:dyDescent="0.25">
      <c r="P5059" s="17" t="s">
        <v>15711</v>
      </c>
      <c r="X5059" s="11" t="s">
        <v>22329</v>
      </c>
      <c r="Y5059" s="6" t="s">
        <v>28174</v>
      </c>
      <c r="AA5059" s="11" t="s">
        <v>26190</v>
      </c>
      <c r="AB5059" s="42" t="s">
        <v>4524</v>
      </c>
      <c r="AC5059" s="36" t="s">
        <v>35207</v>
      </c>
      <c r="AD5059" s="11" t="s">
        <v>1607</v>
      </c>
      <c r="AH5059" s="42" t="s">
        <v>37811</v>
      </c>
      <c r="AI5059" s="6" t="s">
        <v>5027</v>
      </c>
      <c r="AL5059" s="11" t="s">
        <v>15771</v>
      </c>
      <c r="AQ5059" s="36" t="s">
        <v>43677</v>
      </c>
    </row>
    <row r="5060" spans="16:43" x14ac:dyDescent="0.25">
      <c r="P5060" s="17" t="s">
        <v>15712</v>
      </c>
      <c r="X5060" s="11" t="s">
        <v>22330</v>
      </c>
      <c r="Y5060" s="6" t="s">
        <v>28175</v>
      </c>
      <c r="AA5060" s="11" t="s">
        <v>26189</v>
      </c>
      <c r="AB5060" s="42" t="s">
        <v>13079</v>
      </c>
      <c r="AC5060" s="36" t="s">
        <v>35208</v>
      </c>
      <c r="AD5060" s="11" t="s">
        <v>8064</v>
      </c>
      <c r="AH5060" s="42" t="s">
        <v>37812</v>
      </c>
      <c r="AI5060" s="6" t="s">
        <v>17145</v>
      </c>
      <c r="AL5060" s="11" t="s">
        <v>31199</v>
      </c>
      <c r="AQ5060" s="36" t="s">
        <v>43678</v>
      </c>
    </row>
    <row r="5061" spans="16:43" x14ac:dyDescent="0.25">
      <c r="P5061" s="17" t="s">
        <v>15713</v>
      </c>
      <c r="X5061" s="11" t="s">
        <v>22331</v>
      </c>
      <c r="Y5061" s="6" t="s">
        <v>28176</v>
      </c>
      <c r="AA5061" s="11" t="s">
        <v>11398</v>
      </c>
      <c r="AB5061" s="42" t="s">
        <v>30354</v>
      </c>
      <c r="AC5061" s="36" t="s">
        <v>35209</v>
      </c>
      <c r="AD5061" s="11" t="s">
        <v>22953</v>
      </c>
      <c r="AH5061" s="42" t="s">
        <v>37813</v>
      </c>
      <c r="AI5061" s="6" t="s">
        <v>770</v>
      </c>
      <c r="AL5061" s="11" t="s">
        <v>15767</v>
      </c>
      <c r="AQ5061" s="36" t="s">
        <v>17408</v>
      </c>
    </row>
    <row r="5062" spans="16:43" x14ac:dyDescent="0.25">
      <c r="P5062" s="17" t="s">
        <v>15714</v>
      </c>
      <c r="X5062" s="11" t="s">
        <v>22332</v>
      </c>
      <c r="Y5062" s="6" t="s">
        <v>28177</v>
      </c>
      <c r="AA5062" s="11" t="s">
        <v>18356</v>
      </c>
      <c r="AB5062" s="42" t="s">
        <v>3096</v>
      </c>
      <c r="AC5062" s="36" t="s">
        <v>35210</v>
      </c>
      <c r="AD5062" s="11" t="s">
        <v>8223</v>
      </c>
      <c r="AH5062" s="42" t="s">
        <v>37814</v>
      </c>
      <c r="AI5062" s="6" t="s">
        <v>27517</v>
      </c>
      <c r="AL5062" s="11" t="s">
        <v>18184</v>
      </c>
      <c r="AQ5062" s="36" t="s">
        <v>17407</v>
      </c>
    </row>
    <row r="5063" spans="16:43" x14ac:dyDescent="0.25">
      <c r="P5063" s="17" t="s">
        <v>15715</v>
      </c>
      <c r="X5063" s="11" t="s">
        <v>6435</v>
      </c>
      <c r="Y5063" s="6" t="s">
        <v>28178</v>
      </c>
      <c r="AA5063" s="11" t="s">
        <v>8736</v>
      </c>
      <c r="AB5063" s="42" t="s">
        <v>13076</v>
      </c>
      <c r="AC5063" s="36" t="s">
        <v>35211</v>
      </c>
      <c r="AD5063" s="11" t="s">
        <v>5659</v>
      </c>
      <c r="AH5063" s="42" t="s">
        <v>21872</v>
      </c>
      <c r="AI5063" s="6" t="s">
        <v>3235</v>
      </c>
      <c r="AL5063" s="11" t="s">
        <v>41638</v>
      </c>
      <c r="AQ5063" s="36" t="s">
        <v>29860</v>
      </c>
    </row>
    <row r="5064" spans="16:43" x14ac:dyDescent="0.25">
      <c r="P5064" s="17" t="s">
        <v>15716</v>
      </c>
      <c r="X5064" s="11" t="s">
        <v>3495</v>
      </c>
      <c r="Y5064" s="6" t="s">
        <v>28179</v>
      </c>
      <c r="AA5064" s="11" t="s">
        <v>26188</v>
      </c>
      <c r="AB5064" s="42" t="s">
        <v>22306</v>
      </c>
      <c r="AC5064" s="36" t="s">
        <v>35212</v>
      </c>
      <c r="AD5064" s="11" t="s">
        <v>2611</v>
      </c>
      <c r="AH5064" s="42" t="s">
        <v>32436</v>
      </c>
      <c r="AI5064" s="6" t="s">
        <v>2072</v>
      </c>
      <c r="AL5064" s="11" t="s">
        <v>41639</v>
      </c>
      <c r="AQ5064" s="36" t="s">
        <v>29861</v>
      </c>
    </row>
    <row r="5065" spans="16:43" x14ac:dyDescent="0.25">
      <c r="P5065" s="17" t="s">
        <v>15717</v>
      </c>
      <c r="X5065" s="11" t="s">
        <v>5140</v>
      </c>
      <c r="Y5065" s="6" t="s">
        <v>28180</v>
      </c>
      <c r="AA5065" s="11" t="s">
        <v>3144</v>
      </c>
      <c r="AB5065" s="42" t="s">
        <v>3108</v>
      </c>
      <c r="AC5065" s="36" t="s">
        <v>35213</v>
      </c>
      <c r="AD5065" s="11" t="s">
        <v>22959</v>
      </c>
      <c r="AH5065" s="42" t="s">
        <v>24934</v>
      </c>
      <c r="AI5065" s="6" t="s">
        <v>39895</v>
      </c>
      <c r="AL5065" s="11" t="s">
        <v>15764</v>
      </c>
      <c r="AQ5065" s="36" t="s">
        <v>29862</v>
      </c>
    </row>
    <row r="5066" spans="16:43" x14ac:dyDescent="0.25">
      <c r="P5066" s="17" t="s">
        <v>15718</v>
      </c>
      <c r="X5066" s="11" t="s">
        <v>5645</v>
      </c>
      <c r="Y5066" s="6" t="s">
        <v>28181</v>
      </c>
      <c r="AA5066" s="11" t="s">
        <v>9712</v>
      </c>
      <c r="AB5066" s="42" t="s">
        <v>32704</v>
      </c>
      <c r="AC5066" s="36" t="s">
        <v>10696</v>
      </c>
      <c r="AD5066" s="11" t="s">
        <v>22961</v>
      </c>
      <c r="AH5066" s="42" t="s">
        <v>32437</v>
      </c>
      <c r="AI5066" s="6" t="s">
        <v>30096</v>
      </c>
      <c r="AL5066" s="11" t="s">
        <v>41640</v>
      </c>
      <c r="AQ5066" s="36" t="s">
        <v>37460</v>
      </c>
    </row>
    <row r="5067" spans="16:43" x14ac:dyDescent="0.25">
      <c r="P5067" s="17" t="s">
        <v>15719</v>
      </c>
      <c r="X5067" s="11" t="s">
        <v>22333</v>
      </c>
      <c r="Y5067" s="6" t="s">
        <v>28182</v>
      </c>
      <c r="AA5067" s="11" t="s">
        <v>8558</v>
      </c>
      <c r="AB5067" s="42" t="s">
        <v>32705</v>
      </c>
      <c r="AC5067" s="36" t="s">
        <v>11103</v>
      </c>
      <c r="AD5067" s="11" t="s">
        <v>8719</v>
      </c>
      <c r="AH5067" s="42" t="s">
        <v>24935</v>
      </c>
      <c r="AI5067" s="6" t="s">
        <v>34565</v>
      </c>
      <c r="AL5067" s="11" t="s">
        <v>6625</v>
      </c>
      <c r="AQ5067" s="36" t="s">
        <v>37461</v>
      </c>
    </row>
    <row r="5068" spans="16:43" x14ac:dyDescent="0.25">
      <c r="P5068" s="17" t="s">
        <v>15720</v>
      </c>
      <c r="X5068" s="11" t="s">
        <v>354</v>
      </c>
      <c r="Y5068" s="6" t="s">
        <v>28183</v>
      </c>
      <c r="AA5068" s="11" t="s">
        <v>29040</v>
      </c>
      <c r="AB5068" s="42" t="s">
        <v>4912</v>
      </c>
      <c r="AC5068" s="36" t="s">
        <v>10044</v>
      </c>
      <c r="AD5068" s="11" t="s">
        <v>6936</v>
      </c>
      <c r="AH5068" s="42" t="s">
        <v>21874</v>
      </c>
      <c r="AI5068" s="6" t="s">
        <v>27518</v>
      </c>
      <c r="AL5068" s="11" t="s">
        <v>41641</v>
      </c>
      <c r="AQ5068" s="36" t="s">
        <v>37462</v>
      </c>
    </row>
    <row r="5069" spans="16:43" x14ac:dyDescent="0.25">
      <c r="P5069" s="17" t="s">
        <v>15721</v>
      </c>
      <c r="X5069" s="11" t="s">
        <v>1805</v>
      </c>
      <c r="Y5069" s="6" t="s">
        <v>28184</v>
      </c>
      <c r="AA5069" s="11" t="s">
        <v>1193</v>
      </c>
      <c r="AB5069" s="42" t="s">
        <v>1945</v>
      </c>
      <c r="AC5069" s="36" t="s">
        <v>35214</v>
      </c>
      <c r="AD5069" s="11" t="s">
        <v>25510</v>
      </c>
      <c r="AH5069" s="42" t="s">
        <v>21875</v>
      </c>
      <c r="AI5069" s="6" t="s">
        <v>27519</v>
      </c>
      <c r="AL5069" s="11" t="s">
        <v>31209</v>
      </c>
      <c r="AQ5069" s="36" t="s">
        <v>27219</v>
      </c>
    </row>
    <row r="5070" spans="16:43" x14ac:dyDescent="0.25">
      <c r="P5070" s="17" t="s">
        <v>15722</v>
      </c>
      <c r="X5070" s="11" t="s">
        <v>13053</v>
      </c>
      <c r="Y5070" s="6" t="s">
        <v>28185</v>
      </c>
      <c r="AA5070" s="11" t="s">
        <v>10403</v>
      </c>
      <c r="AB5070" s="42" t="s">
        <v>13066</v>
      </c>
      <c r="AC5070" s="36" t="s">
        <v>35215</v>
      </c>
      <c r="AD5070" s="11" t="s">
        <v>12738</v>
      </c>
      <c r="AH5070" s="42" t="s">
        <v>21876</v>
      </c>
      <c r="AI5070" s="6" t="s">
        <v>7986</v>
      </c>
      <c r="AL5070" s="11" t="s">
        <v>41642</v>
      </c>
      <c r="AQ5070" s="36" t="s">
        <v>43679</v>
      </c>
    </row>
    <row r="5071" spans="16:43" x14ac:dyDescent="0.25">
      <c r="P5071" s="17" t="s">
        <v>15723</v>
      </c>
      <c r="X5071" s="11" t="s">
        <v>22334</v>
      </c>
      <c r="Y5071" s="6" t="s">
        <v>28186</v>
      </c>
      <c r="AA5071" s="11" t="s">
        <v>7087</v>
      </c>
      <c r="AB5071" s="42" t="s">
        <v>4158</v>
      </c>
      <c r="AC5071" s="36" t="s">
        <v>10813</v>
      </c>
      <c r="AD5071" s="11" t="s">
        <v>752</v>
      </c>
      <c r="AH5071" s="42" t="s">
        <v>13651</v>
      </c>
      <c r="AI5071" s="6" t="s">
        <v>8768</v>
      </c>
      <c r="AL5071" s="11" t="s">
        <v>31211</v>
      </c>
      <c r="AQ5071" s="36" t="s">
        <v>21021</v>
      </c>
    </row>
    <row r="5072" spans="16:43" x14ac:dyDescent="0.25">
      <c r="P5072" s="17" t="s">
        <v>15724</v>
      </c>
      <c r="X5072" s="11" t="s">
        <v>1803</v>
      </c>
      <c r="Y5072" s="6" t="s">
        <v>28187</v>
      </c>
      <c r="AA5072" s="11" t="s">
        <v>29039</v>
      </c>
      <c r="AB5072" s="42" t="s">
        <v>32706</v>
      </c>
      <c r="AC5072" s="36" t="s">
        <v>35216</v>
      </c>
      <c r="AD5072" s="11" t="s">
        <v>4007</v>
      </c>
      <c r="AH5072" s="42" t="s">
        <v>37815</v>
      </c>
      <c r="AI5072" s="6" t="s">
        <v>3280</v>
      </c>
      <c r="AL5072" s="11" t="s">
        <v>15740</v>
      </c>
      <c r="AQ5072" s="36" t="s">
        <v>21022</v>
      </c>
    </row>
    <row r="5073" spans="16:43" x14ac:dyDescent="0.25">
      <c r="P5073" s="17" t="s">
        <v>15725</v>
      </c>
      <c r="X5073" s="11" t="s">
        <v>2584</v>
      </c>
      <c r="Y5073" s="6" t="s">
        <v>28188</v>
      </c>
      <c r="AA5073" s="11" t="s">
        <v>4741</v>
      </c>
      <c r="AB5073" s="42" t="s">
        <v>13064</v>
      </c>
      <c r="AC5073" s="36" t="s">
        <v>35217</v>
      </c>
      <c r="AD5073" s="11" t="s">
        <v>12730</v>
      </c>
      <c r="AH5073" s="42" t="s">
        <v>37816</v>
      </c>
      <c r="AI5073" s="6" t="s">
        <v>39896</v>
      </c>
      <c r="AL5073" s="11" t="s">
        <v>15739</v>
      </c>
      <c r="AQ5073" s="36" t="s">
        <v>34339</v>
      </c>
    </row>
    <row r="5074" spans="16:43" x14ac:dyDescent="0.25">
      <c r="P5074" s="17" t="s">
        <v>15726</v>
      </c>
      <c r="X5074" s="11" t="s">
        <v>22335</v>
      </c>
      <c r="Y5074" s="6" t="s">
        <v>28189</v>
      </c>
      <c r="AA5074" s="11" t="s">
        <v>10507</v>
      </c>
      <c r="AB5074" s="42" t="s">
        <v>6705</v>
      </c>
      <c r="AC5074" s="36" t="s">
        <v>35218</v>
      </c>
      <c r="AD5074" s="11" t="s">
        <v>3595</v>
      </c>
      <c r="AH5074" s="42" t="s">
        <v>37817</v>
      </c>
      <c r="AI5074" s="6" t="s">
        <v>34566</v>
      </c>
      <c r="AL5074" s="11" t="s">
        <v>31216</v>
      </c>
      <c r="AQ5074" s="36" t="s">
        <v>10466</v>
      </c>
    </row>
    <row r="5075" spans="16:43" x14ac:dyDescent="0.25">
      <c r="P5075" s="17" t="s">
        <v>15727</v>
      </c>
      <c r="X5075" s="11" t="s">
        <v>2777</v>
      </c>
      <c r="Y5075" s="6" t="s">
        <v>28190</v>
      </c>
      <c r="AA5075" s="11" t="s">
        <v>11291</v>
      </c>
      <c r="AB5075" s="42" t="s">
        <v>8065</v>
      </c>
      <c r="AC5075" s="36" t="s">
        <v>35219</v>
      </c>
      <c r="AD5075" s="11" t="s">
        <v>6726</v>
      </c>
      <c r="AH5075" s="42" t="s">
        <v>37818</v>
      </c>
      <c r="AI5075" s="6" t="s">
        <v>34567</v>
      </c>
      <c r="AL5075" s="11" t="s">
        <v>15720</v>
      </c>
      <c r="AQ5075" s="36" t="s">
        <v>17405</v>
      </c>
    </row>
    <row r="5076" spans="16:43" x14ac:dyDescent="0.25">
      <c r="P5076" s="17" t="s">
        <v>15728</v>
      </c>
      <c r="X5076" s="11" t="s">
        <v>22336</v>
      </c>
      <c r="Y5076" s="6" t="s">
        <v>28191</v>
      </c>
      <c r="AA5076" s="11" t="s">
        <v>29038</v>
      </c>
      <c r="AB5076" s="42" t="s">
        <v>22310</v>
      </c>
      <c r="AC5076" s="36" t="s">
        <v>35220</v>
      </c>
      <c r="AD5076" s="11" t="s">
        <v>22968</v>
      </c>
      <c r="AH5076" s="42" t="s">
        <v>37819</v>
      </c>
      <c r="AI5076" s="6" t="s">
        <v>2896</v>
      </c>
      <c r="AL5076" s="11" t="s">
        <v>29177</v>
      </c>
      <c r="AQ5076" s="36" t="s">
        <v>17404</v>
      </c>
    </row>
    <row r="5077" spans="16:43" x14ac:dyDescent="0.25">
      <c r="P5077" s="17" t="s">
        <v>15729</v>
      </c>
      <c r="X5077" s="11" t="s">
        <v>6265</v>
      </c>
      <c r="Y5077" s="6" t="s">
        <v>28192</v>
      </c>
      <c r="AA5077" s="11" t="s">
        <v>29037</v>
      </c>
      <c r="AB5077" s="42" t="s">
        <v>4578</v>
      </c>
      <c r="AC5077" s="36" t="s">
        <v>7866</v>
      </c>
      <c r="AD5077" s="11" t="s">
        <v>6959</v>
      </c>
      <c r="AH5077" s="42" t="s">
        <v>11244</v>
      </c>
      <c r="AI5077" s="6" t="s">
        <v>5669</v>
      </c>
      <c r="AL5077" s="11" t="s">
        <v>15712</v>
      </c>
      <c r="AQ5077" s="36" t="s">
        <v>29864</v>
      </c>
    </row>
    <row r="5078" spans="16:43" x14ac:dyDescent="0.25">
      <c r="P5078" s="17" t="s">
        <v>15730</v>
      </c>
      <c r="X5078" s="11" t="s">
        <v>13049</v>
      </c>
      <c r="Y5078" s="6" t="s">
        <v>28193</v>
      </c>
      <c r="AA5078" s="11" t="s">
        <v>29036</v>
      </c>
      <c r="AB5078" s="42" t="s">
        <v>3982</v>
      </c>
      <c r="AC5078" s="36" t="s">
        <v>6468</v>
      </c>
      <c r="AD5078" s="11" t="s">
        <v>22970</v>
      </c>
      <c r="AH5078" s="42" t="s">
        <v>11563</v>
      </c>
      <c r="AI5078" s="6" t="s">
        <v>27521</v>
      </c>
      <c r="AL5078" s="11" t="s">
        <v>33670</v>
      </c>
      <c r="AQ5078" s="36" t="s">
        <v>39618</v>
      </c>
    </row>
    <row r="5079" spans="16:43" x14ac:dyDescent="0.25">
      <c r="P5079" s="17" t="s">
        <v>15731</v>
      </c>
      <c r="X5079" s="11" t="s">
        <v>22337</v>
      </c>
      <c r="Y5079" s="6" t="s">
        <v>28194</v>
      </c>
      <c r="AA5079" s="11" t="s">
        <v>29035</v>
      </c>
      <c r="AB5079" s="42" t="s">
        <v>16735</v>
      </c>
      <c r="AC5079" s="36" t="s">
        <v>109</v>
      </c>
      <c r="AD5079" s="11" t="s">
        <v>25515</v>
      </c>
      <c r="AH5079" s="42" t="s">
        <v>21880</v>
      </c>
      <c r="AI5079" s="6" t="s">
        <v>5673</v>
      </c>
      <c r="AL5079" s="11" t="s">
        <v>29181</v>
      </c>
      <c r="AQ5079" s="36" t="s">
        <v>17403</v>
      </c>
    </row>
    <row r="5080" spans="16:43" x14ac:dyDescent="0.25">
      <c r="P5080" s="17" t="s">
        <v>15732</v>
      </c>
      <c r="X5080" s="11" t="s">
        <v>13048</v>
      </c>
      <c r="Y5080" s="6" t="s">
        <v>28195</v>
      </c>
      <c r="AA5080" s="11" t="s">
        <v>18360</v>
      </c>
      <c r="AB5080" s="42" t="s">
        <v>8763</v>
      </c>
      <c r="AC5080" s="36" t="s">
        <v>35221</v>
      </c>
      <c r="AD5080" s="11" t="s">
        <v>3472</v>
      </c>
      <c r="AH5080" s="42" t="s">
        <v>21881</v>
      </c>
      <c r="AI5080" s="6" t="s">
        <v>6922</v>
      </c>
      <c r="AL5080" s="11" t="s">
        <v>31222</v>
      </c>
      <c r="AQ5080" s="36" t="s">
        <v>17402</v>
      </c>
    </row>
    <row r="5081" spans="16:43" x14ac:dyDescent="0.25">
      <c r="P5081" s="17" t="s">
        <v>15733</v>
      </c>
      <c r="X5081" s="11" t="s">
        <v>22338</v>
      </c>
      <c r="Y5081" s="6" t="s">
        <v>16641</v>
      </c>
      <c r="AA5081" s="11" t="s">
        <v>18361</v>
      </c>
      <c r="AB5081" s="42" t="s">
        <v>22313</v>
      </c>
      <c r="AC5081" s="36" t="s">
        <v>18556</v>
      </c>
      <c r="AD5081" s="11" t="s">
        <v>8366</v>
      </c>
      <c r="AH5081" s="42" t="s">
        <v>21882</v>
      </c>
      <c r="AI5081" s="6" t="s">
        <v>3217</v>
      </c>
      <c r="AL5081" s="11" t="s">
        <v>15706</v>
      </c>
      <c r="AQ5081" s="36" t="s">
        <v>43680</v>
      </c>
    </row>
    <row r="5082" spans="16:43" x14ac:dyDescent="0.25">
      <c r="P5082" s="17" t="s">
        <v>15734</v>
      </c>
      <c r="X5082" s="11" t="s">
        <v>13047</v>
      </c>
      <c r="Y5082" s="6" t="s">
        <v>28196</v>
      </c>
      <c r="AA5082" s="11" t="s">
        <v>29034</v>
      </c>
      <c r="AB5082" s="42" t="s">
        <v>32707</v>
      </c>
      <c r="AC5082" s="36" t="s">
        <v>28653</v>
      </c>
      <c r="AD5082" s="11" t="s">
        <v>1679</v>
      </c>
      <c r="AH5082" s="42" t="s">
        <v>21883</v>
      </c>
      <c r="AI5082" s="6" t="s">
        <v>5164</v>
      </c>
      <c r="AL5082" s="11" t="s">
        <v>41643</v>
      </c>
      <c r="AQ5082" s="36" t="s">
        <v>17400</v>
      </c>
    </row>
    <row r="5083" spans="16:43" x14ac:dyDescent="0.25">
      <c r="P5083" s="17" t="s">
        <v>11588</v>
      </c>
      <c r="X5083" s="11" t="s">
        <v>13046</v>
      </c>
      <c r="Y5083" s="6" t="s">
        <v>28197</v>
      </c>
      <c r="AA5083" s="11" t="s">
        <v>18362</v>
      </c>
      <c r="AB5083" s="42" t="s">
        <v>32708</v>
      </c>
      <c r="AC5083" s="36" t="s">
        <v>23026</v>
      </c>
      <c r="AD5083" s="11" t="s">
        <v>12719</v>
      </c>
      <c r="AH5083" s="42" t="s">
        <v>21884</v>
      </c>
      <c r="AI5083" s="6" t="s">
        <v>8699</v>
      </c>
      <c r="AL5083" s="11" t="s">
        <v>18165</v>
      </c>
      <c r="AQ5083" s="36" t="s">
        <v>17399</v>
      </c>
    </row>
    <row r="5084" spans="16:43" x14ac:dyDescent="0.25">
      <c r="P5084" s="17" t="s">
        <v>15735</v>
      </c>
      <c r="X5084" s="11" t="s">
        <v>22339</v>
      </c>
      <c r="Y5084" s="6" t="s">
        <v>12880</v>
      </c>
      <c r="AA5084" s="11" t="s">
        <v>18363</v>
      </c>
      <c r="AB5084" s="42" t="s">
        <v>9774</v>
      </c>
      <c r="AC5084" s="45" t="s">
        <v>300</v>
      </c>
      <c r="AD5084" s="11" t="s">
        <v>7979</v>
      </c>
      <c r="AH5084" s="42" t="s">
        <v>37820</v>
      </c>
      <c r="AI5084" s="6" t="s">
        <v>13966</v>
      </c>
      <c r="AL5084" s="11" t="s">
        <v>15701</v>
      </c>
      <c r="AQ5084" s="36" t="s">
        <v>17398</v>
      </c>
    </row>
    <row r="5085" spans="16:43" x14ac:dyDescent="0.25">
      <c r="P5085" s="17" t="s">
        <v>15736</v>
      </c>
      <c r="X5085" s="11" t="s">
        <v>22340</v>
      </c>
      <c r="Y5085" s="6" t="s">
        <v>12879</v>
      </c>
      <c r="AA5085" s="11" t="s">
        <v>18364</v>
      </c>
      <c r="AB5085" s="42" t="s">
        <v>32709</v>
      </c>
      <c r="AC5085" s="36" t="s">
        <v>19025</v>
      </c>
      <c r="AD5085" s="11" t="s">
        <v>30597</v>
      </c>
      <c r="AH5085" s="42" t="s">
        <v>37821</v>
      </c>
      <c r="AI5085" s="6" t="s">
        <v>13964</v>
      </c>
      <c r="AL5085" s="11" t="s">
        <v>4314</v>
      </c>
      <c r="AQ5085" s="36" t="s">
        <v>17397</v>
      </c>
    </row>
    <row r="5086" spans="16:43" x14ac:dyDescent="0.25">
      <c r="P5086" s="17" t="s">
        <v>15737</v>
      </c>
      <c r="X5086" s="11" t="s">
        <v>22341</v>
      </c>
      <c r="Y5086" s="6" t="s">
        <v>28198</v>
      </c>
      <c r="AA5086" s="11" t="s">
        <v>18365</v>
      </c>
      <c r="AB5086" s="42" t="s">
        <v>32710</v>
      </c>
      <c r="AC5086" s="36" t="s">
        <v>340</v>
      </c>
      <c r="AD5086" s="11" t="s">
        <v>2728</v>
      </c>
      <c r="AH5086" s="42" t="s">
        <v>37822</v>
      </c>
      <c r="AI5086" s="6" t="s">
        <v>39897</v>
      </c>
      <c r="AL5086" s="11" t="s">
        <v>15699</v>
      </c>
      <c r="AQ5086" s="36" t="s">
        <v>17396</v>
      </c>
    </row>
    <row r="5087" spans="16:43" x14ac:dyDescent="0.25">
      <c r="P5087" s="17" t="s">
        <v>15738</v>
      </c>
      <c r="X5087" s="11" t="s">
        <v>13044</v>
      </c>
      <c r="Y5087" s="6" t="s">
        <v>28199</v>
      </c>
      <c r="AA5087" s="11" t="s">
        <v>18366</v>
      </c>
      <c r="AB5087" s="42" t="s">
        <v>30361</v>
      </c>
      <c r="AC5087" s="36" t="s">
        <v>19047</v>
      </c>
      <c r="AD5087" s="11" t="s">
        <v>30600</v>
      </c>
      <c r="AH5087" s="42" t="s">
        <v>37823</v>
      </c>
      <c r="AI5087" s="6" t="s">
        <v>39898</v>
      </c>
      <c r="AL5087" s="11" t="s">
        <v>31225</v>
      </c>
      <c r="AQ5087" s="36" t="s">
        <v>14464</v>
      </c>
    </row>
    <row r="5088" spans="16:43" x14ac:dyDescent="0.25">
      <c r="P5088" s="17" t="s">
        <v>15739</v>
      </c>
      <c r="X5088" s="11" t="s">
        <v>7732</v>
      </c>
      <c r="Y5088" s="6" t="s">
        <v>28200</v>
      </c>
      <c r="AA5088" s="11" t="s">
        <v>18367</v>
      </c>
      <c r="AB5088" s="42" t="s">
        <v>13060</v>
      </c>
      <c r="AC5088" s="36" t="s">
        <v>5580</v>
      </c>
      <c r="AD5088" s="11" t="s">
        <v>36182</v>
      </c>
      <c r="AH5088" s="42" t="s">
        <v>24938</v>
      </c>
      <c r="AI5088" s="6" t="s">
        <v>1561</v>
      </c>
      <c r="AL5088" s="11" t="s">
        <v>4271</v>
      </c>
      <c r="AQ5088" s="36" t="s">
        <v>29865</v>
      </c>
    </row>
    <row r="5089" spans="16:43" x14ac:dyDescent="0.25">
      <c r="P5089" s="17" t="s">
        <v>15740</v>
      </c>
      <c r="X5089" s="11" t="s">
        <v>22342</v>
      </c>
      <c r="Y5089" s="6" t="s">
        <v>11031</v>
      </c>
      <c r="AA5089" s="11" t="s">
        <v>18368</v>
      </c>
      <c r="AB5089" s="42" t="s">
        <v>5418</v>
      </c>
      <c r="AC5089" s="36" t="s">
        <v>10256</v>
      </c>
      <c r="AD5089" s="11" t="s">
        <v>22980</v>
      </c>
      <c r="AH5089" s="42" t="s">
        <v>10718</v>
      </c>
      <c r="AI5089" s="6" t="s">
        <v>39899</v>
      </c>
      <c r="AL5089" s="11" t="s">
        <v>29192</v>
      </c>
      <c r="AQ5089" s="36" t="s">
        <v>17395</v>
      </c>
    </row>
    <row r="5090" spans="16:43" x14ac:dyDescent="0.25">
      <c r="P5090" s="17" t="s">
        <v>15741</v>
      </c>
      <c r="X5090" s="11" t="s">
        <v>7138</v>
      </c>
      <c r="Y5090" s="6" t="s">
        <v>10904</v>
      </c>
      <c r="AA5090" s="11" t="s">
        <v>18369</v>
      </c>
      <c r="AB5090" s="42" t="s">
        <v>8656</v>
      </c>
      <c r="AC5090" s="36" t="s">
        <v>18465</v>
      </c>
      <c r="AD5090" s="11" t="s">
        <v>8071</v>
      </c>
      <c r="AH5090" s="42" t="s">
        <v>13636</v>
      </c>
      <c r="AI5090" s="6" t="s">
        <v>39900</v>
      </c>
      <c r="AL5090" s="11" t="s">
        <v>41644</v>
      </c>
      <c r="AQ5090" s="36" t="s">
        <v>17394</v>
      </c>
    </row>
    <row r="5091" spans="16:43" x14ac:dyDescent="0.25">
      <c r="P5091" s="17" t="s">
        <v>15742</v>
      </c>
      <c r="X5091" s="11" t="s">
        <v>691</v>
      </c>
      <c r="Y5091" s="6" t="s">
        <v>28201</v>
      </c>
      <c r="AA5091" s="11" t="s">
        <v>29033</v>
      </c>
      <c r="AB5091" s="42" t="s">
        <v>5227</v>
      </c>
      <c r="AC5091" s="36" t="s">
        <v>30609</v>
      </c>
      <c r="AD5091" s="11" t="s">
        <v>12699</v>
      </c>
      <c r="AH5091" s="42" t="s">
        <v>37824</v>
      </c>
      <c r="AI5091" s="6" t="s">
        <v>27525</v>
      </c>
      <c r="AL5091" s="11" t="s">
        <v>31232</v>
      </c>
      <c r="AQ5091" s="36" t="s">
        <v>17393</v>
      </c>
    </row>
    <row r="5092" spans="16:43" x14ac:dyDescent="0.25">
      <c r="P5092" s="17" t="s">
        <v>15743</v>
      </c>
      <c r="X5092" s="11" t="s">
        <v>22343</v>
      </c>
      <c r="Y5092" s="6" t="s">
        <v>28202</v>
      </c>
      <c r="AA5092" s="11" t="s">
        <v>26184</v>
      </c>
      <c r="AB5092" s="42" t="s">
        <v>32711</v>
      </c>
      <c r="AC5092" s="36" t="s">
        <v>35222</v>
      </c>
      <c r="AD5092" s="11" t="s">
        <v>12697</v>
      </c>
      <c r="AH5092" s="42" t="s">
        <v>37825</v>
      </c>
      <c r="AI5092" s="6" t="s">
        <v>27526</v>
      </c>
      <c r="AL5092" s="11" t="s">
        <v>36837</v>
      </c>
      <c r="AQ5092" s="36" t="s">
        <v>34342</v>
      </c>
    </row>
    <row r="5093" spans="16:43" x14ac:dyDescent="0.25">
      <c r="P5093" s="17" t="s">
        <v>15744</v>
      </c>
      <c r="X5093" s="11" t="s">
        <v>4181</v>
      </c>
      <c r="Y5093" s="6" t="s">
        <v>28203</v>
      </c>
      <c r="AA5093" s="11" t="s">
        <v>10787</v>
      </c>
      <c r="AB5093" s="42" t="s">
        <v>3751</v>
      </c>
      <c r="AC5093" s="36" t="s">
        <v>35223</v>
      </c>
      <c r="AD5093" s="11" t="s">
        <v>12696</v>
      </c>
      <c r="AH5093" s="42" t="s">
        <v>37826</v>
      </c>
      <c r="AI5093" s="6" t="s">
        <v>39901</v>
      </c>
      <c r="AL5093" s="11" t="s">
        <v>18154</v>
      </c>
      <c r="AQ5093" s="36" t="s">
        <v>21028</v>
      </c>
    </row>
    <row r="5094" spans="16:43" x14ac:dyDescent="0.25">
      <c r="P5094" s="17" t="s">
        <v>15745</v>
      </c>
      <c r="X5094" s="11" t="s">
        <v>22344</v>
      </c>
      <c r="Y5094" s="6" t="s">
        <v>28204</v>
      </c>
      <c r="AA5094" s="11" t="s">
        <v>10063</v>
      </c>
      <c r="AB5094" s="42" t="s">
        <v>4672</v>
      </c>
      <c r="AC5094" s="36" t="s">
        <v>35224</v>
      </c>
      <c r="AD5094" s="11" t="s">
        <v>3494</v>
      </c>
      <c r="AH5094" s="42" t="s">
        <v>37827</v>
      </c>
      <c r="AI5094" s="6" t="s">
        <v>39902</v>
      </c>
      <c r="AL5094" s="11" t="s">
        <v>15673</v>
      </c>
      <c r="AQ5094" s="36" t="s">
        <v>27227</v>
      </c>
    </row>
    <row r="5095" spans="16:43" x14ac:dyDescent="0.25">
      <c r="P5095" s="17" t="s">
        <v>15746</v>
      </c>
      <c r="X5095" s="11" t="s">
        <v>3860</v>
      </c>
      <c r="Y5095" s="6" t="s">
        <v>28205</v>
      </c>
      <c r="AA5095" s="11" t="s">
        <v>9838</v>
      </c>
      <c r="AB5095" s="42" t="s">
        <v>937</v>
      </c>
      <c r="AC5095" s="36" t="s">
        <v>35225</v>
      </c>
      <c r="AD5095" s="11" t="s">
        <v>250</v>
      </c>
      <c r="AH5095" s="42" t="s">
        <v>21893</v>
      </c>
      <c r="AI5095" s="6" t="s">
        <v>3518</v>
      </c>
      <c r="AL5095" s="11" t="s">
        <v>15672</v>
      </c>
      <c r="AQ5095" s="36" t="s">
        <v>34343</v>
      </c>
    </row>
    <row r="5096" spans="16:43" x14ac:dyDescent="0.25">
      <c r="P5096" s="17" t="s">
        <v>15747</v>
      </c>
      <c r="X5096" s="11" t="s">
        <v>3156</v>
      </c>
      <c r="Y5096" s="6" t="s">
        <v>28206</v>
      </c>
      <c r="AA5096" s="11" t="s">
        <v>10352</v>
      </c>
      <c r="AB5096" s="42" t="s">
        <v>22328</v>
      </c>
      <c r="AC5096" s="36" t="s">
        <v>35226</v>
      </c>
      <c r="AD5096" s="11" t="s">
        <v>3484</v>
      </c>
      <c r="AH5096" s="42" t="s">
        <v>21894</v>
      </c>
      <c r="AI5096" s="6" t="s">
        <v>17139</v>
      </c>
      <c r="AL5096" s="11" t="s">
        <v>23819</v>
      </c>
      <c r="AQ5096" s="36" t="s">
        <v>34344</v>
      </c>
    </row>
    <row r="5097" spans="16:43" x14ac:dyDescent="0.25">
      <c r="P5097" s="17" t="s">
        <v>15748</v>
      </c>
      <c r="X5097" s="11" t="s">
        <v>655</v>
      </c>
      <c r="Y5097" s="6" t="s">
        <v>28207</v>
      </c>
      <c r="AA5097" s="11" t="s">
        <v>9657</v>
      </c>
      <c r="AB5097" s="42" t="s">
        <v>25230</v>
      </c>
      <c r="AC5097" s="36" t="s">
        <v>35227</v>
      </c>
      <c r="AD5097" s="11" t="s">
        <v>8222</v>
      </c>
      <c r="AH5097" s="42" t="s">
        <v>27696</v>
      </c>
      <c r="AI5097" s="6" t="s">
        <v>2271</v>
      </c>
      <c r="AL5097" s="11" t="s">
        <v>41645</v>
      </c>
      <c r="AQ5097" s="36" t="s">
        <v>39620</v>
      </c>
    </row>
    <row r="5098" spans="16:43" x14ac:dyDescent="0.25">
      <c r="P5098" s="17" t="s">
        <v>15749</v>
      </c>
      <c r="X5098" s="11" t="s">
        <v>22345</v>
      </c>
      <c r="Y5098" s="6" t="s">
        <v>9515</v>
      </c>
      <c r="AA5098" s="11" t="s">
        <v>10783</v>
      </c>
      <c r="AB5098" s="42" t="s">
        <v>32712</v>
      </c>
      <c r="AC5098" s="36" t="s">
        <v>35228</v>
      </c>
      <c r="AD5098" s="11" t="s">
        <v>4376</v>
      </c>
      <c r="AH5098" s="42" t="s">
        <v>24944</v>
      </c>
      <c r="AI5098" s="6" t="s">
        <v>21580</v>
      </c>
      <c r="AL5098" s="11" t="s">
        <v>41646</v>
      </c>
      <c r="AQ5098" s="36" t="s">
        <v>29867</v>
      </c>
    </row>
    <row r="5099" spans="16:43" x14ac:dyDescent="0.25">
      <c r="P5099" s="17" t="s">
        <v>15750</v>
      </c>
      <c r="X5099" s="11" t="s">
        <v>22346</v>
      </c>
      <c r="Y5099" s="6" t="s">
        <v>5321</v>
      </c>
      <c r="AA5099" s="11" t="s">
        <v>26179</v>
      </c>
      <c r="AB5099" s="42" t="s">
        <v>22332</v>
      </c>
      <c r="AC5099" s="36" t="s">
        <v>35229</v>
      </c>
      <c r="AD5099" s="11" t="s">
        <v>4722</v>
      </c>
      <c r="AH5099" s="42" t="s">
        <v>21895</v>
      </c>
      <c r="AI5099" s="6" t="s">
        <v>27528</v>
      </c>
      <c r="AL5099" s="11" t="s">
        <v>41647</v>
      </c>
      <c r="AQ5099" s="36" t="s">
        <v>29868</v>
      </c>
    </row>
    <row r="5100" spans="16:43" x14ac:dyDescent="0.25">
      <c r="P5100" s="17" t="s">
        <v>15751</v>
      </c>
      <c r="X5100" s="11" t="s">
        <v>947</v>
      </c>
      <c r="Y5100" s="6" t="s">
        <v>28208</v>
      </c>
      <c r="AA5100" s="11" t="s">
        <v>29032</v>
      </c>
      <c r="AB5100" s="42" t="s">
        <v>3495</v>
      </c>
      <c r="AC5100" s="36" t="s">
        <v>35230</v>
      </c>
      <c r="AD5100" s="11" t="s">
        <v>23001</v>
      </c>
      <c r="AH5100" s="42" t="s">
        <v>10258</v>
      </c>
      <c r="AI5100" s="6" t="s">
        <v>811</v>
      </c>
      <c r="AL5100" s="11" t="s">
        <v>15670</v>
      </c>
      <c r="AQ5100" s="36" t="s">
        <v>29869</v>
      </c>
    </row>
    <row r="5101" spans="16:43" x14ac:dyDescent="0.25">
      <c r="P5101" s="17" t="s">
        <v>15752</v>
      </c>
      <c r="X5101" s="11" t="s">
        <v>6943</v>
      </c>
      <c r="Y5101" s="6" t="s">
        <v>28209</v>
      </c>
      <c r="AA5101" s="11" t="s">
        <v>18372</v>
      </c>
      <c r="AB5101" s="42" t="s">
        <v>9178</v>
      </c>
      <c r="AC5101" s="36" t="s">
        <v>35231</v>
      </c>
      <c r="AD5101" s="11" t="s">
        <v>23002</v>
      </c>
      <c r="AH5101" s="42" t="s">
        <v>11028</v>
      </c>
      <c r="AI5101" s="6" t="s">
        <v>5444</v>
      </c>
      <c r="AL5101" s="11" t="s">
        <v>23820</v>
      </c>
      <c r="AQ5101" s="36" t="s">
        <v>39622</v>
      </c>
    </row>
    <row r="5102" spans="16:43" x14ac:dyDescent="0.25">
      <c r="P5102" s="17" t="s">
        <v>15753</v>
      </c>
      <c r="X5102" s="11" t="s">
        <v>22347</v>
      </c>
      <c r="Y5102" s="6" t="s">
        <v>28210</v>
      </c>
      <c r="AA5102" s="11" t="s">
        <v>29031</v>
      </c>
      <c r="AB5102" s="42" t="s">
        <v>5266</v>
      </c>
      <c r="AC5102" s="36" t="s">
        <v>4173</v>
      </c>
      <c r="AD5102" s="11" t="s">
        <v>7144</v>
      </c>
      <c r="AH5102" s="42" t="s">
        <v>37828</v>
      </c>
      <c r="AI5102" s="6" t="s">
        <v>19068</v>
      </c>
      <c r="AL5102" s="11" t="s">
        <v>41648</v>
      </c>
      <c r="AQ5102" s="36" t="s">
        <v>29870</v>
      </c>
    </row>
    <row r="5103" spans="16:43" x14ac:dyDescent="0.25">
      <c r="P5103" s="17" t="s">
        <v>15754</v>
      </c>
      <c r="X5103" s="11" t="s">
        <v>13038</v>
      </c>
      <c r="Y5103" s="6" t="s">
        <v>28211</v>
      </c>
      <c r="AA5103" s="11" t="s">
        <v>26176</v>
      </c>
      <c r="AB5103" s="42" t="s">
        <v>9903</v>
      </c>
      <c r="AC5103" s="36" t="s">
        <v>10376</v>
      </c>
      <c r="AD5103" s="11" t="s">
        <v>5922</v>
      </c>
      <c r="AH5103" s="42" t="s">
        <v>37829</v>
      </c>
      <c r="AI5103" s="6" t="s">
        <v>6401</v>
      </c>
      <c r="AL5103" s="11" t="s">
        <v>41649</v>
      </c>
      <c r="AQ5103" s="36" t="s">
        <v>29871</v>
      </c>
    </row>
    <row r="5104" spans="16:43" x14ac:dyDescent="0.25">
      <c r="P5104" s="17" t="s">
        <v>6625</v>
      </c>
      <c r="X5104" s="11" t="s">
        <v>22348</v>
      </c>
      <c r="Y5104" s="6" t="s">
        <v>28212</v>
      </c>
      <c r="AA5104" s="11" t="s">
        <v>26175</v>
      </c>
      <c r="AB5104" s="42" t="s">
        <v>9649</v>
      </c>
      <c r="AC5104" s="36" t="s">
        <v>5951</v>
      </c>
      <c r="AD5104" s="11" t="s">
        <v>4033</v>
      </c>
      <c r="AH5104" s="42" t="s">
        <v>37830</v>
      </c>
      <c r="AI5104" s="6" t="s">
        <v>187</v>
      </c>
      <c r="AL5104" s="11" t="s">
        <v>23821</v>
      </c>
      <c r="AQ5104" s="36" t="s">
        <v>17392</v>
      </c>
    </row>
    <row r="5105" spans="16:43" x14ac:dyDescent="0.25">
      <c r="P5105" s="17" t="s">
        <v>15755</v>
      </c>
      <c r="X5105" s="11" t="s">
        <v>11711</v>
      </c>
      <c r="Y5105" s="6" t="s">
        <v>28213</v>
      </c>
      <c r="AA5105" s="11" t="s">
        <v>4427</v>
      </c>
      <c r="AB5105" s="42" t="s">
        <v>9626</v>
      </c>
      <c r="AC5105" s="36" t="s">
        <v>28656</v>
      </c>
      <c r="AD5105" s="11" t="s">
        <v>2094</v>
      </c>
      <c r="AH5105" s="42" t="s">
        <v>37831</v>
      </c>
      <c r="AI5105" s="6" t="s">
        <v>27529</v>
      </c>
      <c r="AL5105" s="11" t="s">
        <v>23822</v>
      </c>
      <c r="AQ5105" s="36" t="s">
        <v>10292</v>
      </c>
    </row>
    <row r="5106" spans="16:43" x14ac:dyDescent="0.25">
      <c r="P5106" s="17" t="s">
        <v>15756</v>
      </c>
      <c r="X5106" s="11" t="s">
        <v>22349</v>
      </c>
      <c r="Y5106" s="6" t="s">
        <v>28214</v>
      </c>
      <c r="AA5106" s="11" t="s">
        <v>10573</v>
      </c>
      <c r="AB5106" s="42" t="s">
        <v>27980</v>
      </c>
      <c r="AC5106" s="36" t="s">
        <v>35232</v>
      </c>
      <c r="AD5106" s="11" t="s">
        <v>23003</v>
      </c>
      <c r="AH5106" s="42" t="s">
        <v>32448</v>
      </c>
      <c r="AI5106" s="6" t="s">
        <v>30100</v>
      </c>
      <c r="AL5106" s="11" t="s">
        <v>23823</v>
      </c>
      <c r="AQ5106" s="36" t="s">
        <v>29876</v>
      </c>
    </row>
    <row r="5107" spans="16:43" x14ac:dyDescent="0.25">
      <c r="P5107" s="17" t="s">
        <v>15757</v>
      </c>
      <c r="X5107" s="11" t="s">
        <v>22350</v>
      </c>
      <c r="Y5107" s="6" t="s">
        <v>28215</v>
      </c>
      <c r="AA5107" s="11" t="s">
        <v>11058</v>
      </c>
      <c r="AB5107" s="42" t="s">
        <v>5645</v>
      </c>
      <c r="AC5107" s="36" t="s">
        <v>795</v>
      </c>
      <c r="AD5107" s="11" t="s">
        <v>1682</v>
      </c>
      <c r="AH5107" s="42" t="s">
        <v>37832</v>
      </c>
      <c r="AI5107" s="6" t="s">
        <v>27530</v>
      </c>
      <c r="AL5107" s="11" t="s">
        <v>23824</v>
      </c>
      <c r="AQ5107" s="36" t="s">
        <v>29877</v>
      </c>
    </row>
    <row r="5108" spans="16:43" x14ac:dyDescent="0.25">
      <c r="P5108" s="17" t="s">
        <v>15758</v>
      </c>
      <c r="X5108" s="11" t="s">
        <v>22351</v>
      </c>
      <c r="Y5108" s="6" t="s">
        <v>11118</v>
      </c>
      <c r="AA5108" s="11" t="s">
        <v>10919</v>
      </c>
      <c r="AB5108" s="42" t="s">
        <v>2867</v>
      </c>
      <c r="AC5108" s="36" t="s">
        <v>2917</v>
      </c>
      <c r="AD5108" s="11" t="s">
        <v>2293</v>
      </c>
      <c r="AH5108" s="42" t="s">
        <v>11167</v>
      </c>
      <c r="AI5108" s="6" t="s">
        <v>39903</v>
      </c>
      <c r="AL5108" s="11" t="s">
        <v>23825</v>
      </c>
      <c r="AQ5108" s="36" t="s">
        <v>29878</v>
      </c>
    </row>
    <row r="5109" spans="16:43" x14ac:dyDescent="0.25">
      <c r="P5109" s="17" t="s">
        <v>15759</v>
      </c>
      <c r="X5109" s="11" t="s">
        <v>401</v>
      </c>
      <c r="Y5109" s="6" t="s">
        <v>12876</v>
      </c>
      <c r="AA5109" s="11" t="s">
        <v>29030</v>
      </c>
      <c r="AB5109" s="42" t="s">
        <v>3486</v>
      </c>
      <c r="AC5109" s="36" t="s">
        <v>23045</v>
      </c>
      <c r="AD5109" s="11" t="s">
        <v>23004</v>
      </c>
      <c r="AH5109" s="42" t="s">
        <v>10570</v>
      </c>
      <c r="AI5109" s="6" t="s">
        <v>6427</v>
      </c>
      <c r="AL5109" s="11" t="s">
        <v>41650</v>
      </c>
      <c r="AQ5109" s="36" t="s">
        <v>29879</v>
      </c>
    </row>
    <row r="5110" spans="16:43" x14ac:dyDescent="0.25">
      <c r="P5110" s="17" t="s">
        <v>15760</v>
      </c>
      <c r="X5110" s="11" t="s">
        <v>2454</v>
      </c>
      <c r="Y5110" s="6" t="s">
        <v>28216</v>
      </c>
      <c r="AA5110" s="11" t="s">
        <v>10949</v>
      </c>
      <c r="AB5110" s="42" t="s">
        <v>25236</v>
      </c>
      <c r="AC5110" s="36" t="s">
        <v>35233</v>
      </c>
      <c r="AD5110" s="11" t="s">
        <v>2287</v>
      </c>
      <c r="AH5110" s="42" t="s">
        <v>24946</v>
      </c>
      <c r="AI5110" s="6" t="s">
        <v>39904</v>
      </c>
      <c r="AL5110" s="11" t="s">
        <v>23826</v>
      </c>
      <c r="AQ5110" s="36" t="s">
        <v>29880</v>
      </c>
    </row>
    <row r="5111" spans="16:43" x14ac:dyDescent="0.25">
      <c r="P5111" s="17" t="s">
        <v>15761</v>
      </c>
      <c r="X5111" s="11" t="s">
        <v>8830</v>
      </c>
      <c r="Y5111" s="6" t="s">
        <v>28217</v>
      </c>
      <c r="AA5111" s="11" t="s">
        <v>11299</v>
      </c>
      <c r="AB5111" s="42" t="s">
        <v>25237</v>
      </c>
      <c r="AC5111" s="36" t="s">
        <v>30614</v>
      </c>
      <c r="AD5111" s="11" t="s">
        <v>23005</v>
      </c>
      <c r="AH5111" s="42" t="s">
        <v>24947</v>
      </c>
      <c r="AI5111" s="6" t="s">
        <v>2794</v>
      </c>
      <c r="AL5111" s="11" t="s">
        <v>41651</v>
      </c>
      <c r="AQ5111" s="36" t="s">
        <v>11022</v>
      </c>
    </row>
    <row r="5112" spans="16:43" x14ac:dyDescent="0.25">
      <c r="P5112" s="17" t="s">
        <v>15762</v>
      </c>
      <c r="X5112" s="11" t="s">
        <v>22352</v>
      </c>
      <c r="Y5112" s="6" t="s">
        <v>28218</v>
      </c>
      <c r="AA5112" s="11" t="s">
        <v>2915</v>
      </c>
      <c r="AB5112" s="42" t="s">
        <v>354</v>
      </c>
      <c r="AC5112" s="36" t="s">
        <v>7218</v>
      </c>
      <c r="AD5112" s="11" t="s">
        <v>12683</v>
      </c>
      <c r="AH5112" s="42" t="s">
        <v>24948</v>
      </c>
      <c r="AI5112" s="6" t="s">
        <v>4691</v>
      </c>
      <c r="AL5112" s="11" t="s">
        <v>41652</v>
      </c>
      <c r="AQ5112" s="36" t="s">
        <v>17391</v>
      </c>
    </row>
    <row r="5113" spans="16:43" x14ac:dyDescent="0.25">
      <c r="P5113" s="17" t="s">
        <v>15763</v>
      </c>
      <c r="X5113" s="11" t="s">
        <v>8382</v>
      </c>
      <c r="Y5113" s="6" t="s">
        <v>28219</v>
      </c>
      <c r="AA5113" s="11" t="s">
        <v>26173</v>
      </c>
      <c r="AB5113" s="42" t="s">
        <v>32713</v>
      </c>
      <c r="AC5113" s="36" t="s">
        <v>18962</v>
      </c>
      <c r="AD5113" s="11" t="s">
        <v>8586</v>
      </c>
      <c r="AH5113" s="42" t="s">
        <v>24949</v>
      </c>
      <c r="AI5113" s="6" t="s">
        <v>24719</v>
      </c>
      <c r="AL5113" s="11" t="s">
        <v>31253</v>
      </c>
      <c r="AQ5113" s="36" t="s">
        <v>27236</v>
      </c>
    </row>
    <row r="5114" spans="16:43" x14ac:dyDescent="0.25">
      <c r="P5114" s="17" t="s">
        <v>15764</v>
      </c>
      <c r="X5114" s="11" t="s">
        <v>13026</v>
      </c>
      <c r="Y5114" s="6" t="s">
        <v>11395</v>
      </c>
      <c r="AA5114" s="11" t="s">
        <v>5165</v>
      </c>
      <c r="AB5114" s="42" t="s">
        <v>4827</v>
      </c>
      <c r="AC5114" s="36" t="s">
        <v>30619</v>
      </c>
      <c r="AD5114" s="11" t="s">
        <v>23006</v>
      </c>
      <c r="AH5114" s="42" t="s">
        <v>32449</v>
      </c>
      <c r="AI5114" s="6" t="s">
        <v>27531</v>
      </c>
      <c r="AL5114" s="11" t="s">
        <v>25827</v>
      </c>
      <c r="AQ5114" s="36" t="s">
        <v>27237</v>
      </c>
    </row>
    <row r="5115" spans="16:43" x14ac:dyDescent="0.25">
      <c r="P5115" s="17" t="s">
        <v>15765</v>
      </c>
      <c r="X5115" s="11" t="s">
        <v>11505</v>
      </c>
      <c r="Y5115" s="6" t="s">
        <v>11409</v>
      </c>
      <c r="AA5115" s="11" t="s">
        <v>4125</v>
      </c>
      <c r="AB5115" s="42" t="s">
        <v>5933</v>
      </c>
      <c r="AC5115" s="36" t="s">
        <v>18773</v>
      </c>
      <c r="AD5115" s="11" t="s">
        <v>8774</v>
      </c>
      <c r="AH5115" s="42" t="s">
        <v>10247</v>
      </c>
      <c r="AI5115" s="6" t="s">
        <v>8384</v>
      </c>
      <c r="AL5115" s="11" t="s">
        <v>15655</v>
      </c>
      <c r="AQ5115" s="36" t="s">
        <v>39625</v>
      </c>
    </row>
    <row r="5116" spans="16:43" x14ac:dyDescent="0.25">
      <c r="P5116" s="17" t="s">
        <v>15766</v>
      </c>
      <c r="X5116" s="11" t="s">
        <v>22353</v>
      </c>
      <c r="Y5116" s="6" t="s">
        <v>28220</v>
      </c>
      <c r="AA5116" s="11" t="s">
        <v>5294</v>
      </c>
      <c r="AB5116" s="42" t="s">
        <v>6535</v>
      </c>
      <c r="AC5116" s="36" t="s">
        <v>35234</v>
      </c>
      <c r="AD5116" s="11" t="s">
        <v>8066</v>
      </c>
      <c r="AH5116" s="42" t="s">
        <v>37833</v>
      </c>
      <c r="AI5116" s="6" t="s">
        <v>39905</v>
      </c>
      <c r="AL5116" s="11" t="s">
        <v>15654</v>
      </c>
      <c r="AQ5116" s="36" t="s">
        <v>34355</v>
      </c>
    </row>
    <row r="5117" spans="16:43" x14ac:dyDescent="0.25">
      <c r="P5117" s="17" t="s">
        <v>15767</v>
      </c>
      <c r="X5117" s="11" t="s">
        <v>22354</v>
      </c>
      <c r="Y5117" s="6" t="s">
        <v>28221</v>
      </c>
      <c r="AA5117" s="11" t="s">
        <v>5794</v>
      </c>
      <c r="AB5117" s="42" t="s">
        <v>25239</v>
      </c>
      <c r="AC5117" s="36" t="s">
        <v>35235</v>
      </c>
      <c r="AD5117" s="11" t="s">
        <v>30608</v>
      </c>
      <c r="AH5117" s="42" t="s">
        <v>21900</v>
      </c>
      <c r="AI5117" s="6" t="s">
        <v>39906</v>
      </c>
      <c r="AL5117" s="11" t="s">
        <v>15653</v>
      </c>
      <c r="AQ5117" s="36" t="s">
        <v>43681</v>
      </c>
    </row>
    <row r="5118" spans="16:43" x14ac:dyDescent="0.25">
      <c r="P5118" s="17" t="s">
        <v>15768</v>
      </c>
      <c r="X5118" s="11" t="s">
        <v>163</v>
      </c>
      <c r="Y5118" s="6" t="s">
        <v>12875</v>
      </c>
      <c r="AA5118" s="11" t="s">
        <v>9944</v>
      </c>
      <c r="AB5118" s="42" t="s">
        <v>8683</v>
      </c>
      <c r="AC5118" s="36" t="s">
        <v>7011</v>
      </c>
      <c r="AD5118" s="11" t="s">
        <v>8824</v>
      </c>
      <c r="AH5118" s="42" t="s">
        <v>13619</v>
      </c>
      <c r="AI5118" s="6" t="s">
        <v>30104</v>
      </c>
      <c r="AL5118" s="11" t="s">
        <v>31260</v>
      </c>
      <c r="AQ5118" s="36" t="s">
        <v>34356</v>
      </c>
    </row>
    <row r="5119" spans="16:43" x14ac:dyDescent="0.25">
      <c r="P5119" s="17" t="s">
        <v>15769</v>
      </c>
      <c r="X5119" s="11" t="s">
        <v>4411</v>
      </c>
      <c r="Y5119" s="6" t="s">
        <v>28222</v>
      </c>
      <c r="AA5119" s="11" t="s">
        <v>6016</v>
      </c>
      <c r="AB5119" s="42" t="s">
        <v>8404</v>
      </c>
      <c r="AC5119" s="36" t="s">
        <v>35236</v>
      </c>
      <c r="AD5119" s="11" t="s">
        <v>23027</v>
      </c>
      <c r="AH5119" s="42" t="s">
        <v>37834</v>
      </c>
      <c r="AI5119" s="6" t="s">
        <v>7633</v>
      </c>
      <c r="AL5119" s="11" t="s">
        <v>41653</v>
      </c>
      <c r="AQ5119" s="36" t="s">
        <v>34357</v>
      </c>
    </row>
    <row r="5120" spans="16:43" x14ac:dyDescent="0.25">
      <c r="P5120" s="17" t="s">
        <v>15770</v>
      </c>
      <c r="X5120" s="11" t="s">
        <v>9147</v>
      </c>
      <c r="Y5120" s="6" t="s">
        <v>28223</v>
      </c>
      <c r="AA5120" s="11" t="s">
        <v>9879</v>
      </c>
      <c r="AB5120" s="42" t="s">
        <v>10452</v>
      </c>
      <c r="AC5120" s="36" t="s">
        <v>7983</v>
      </c>
      <c r="AD5120" s="11" t="s">
        <v>7746</v>
      </c>
      <c r="AH5120" s="42" t="s">
        <v>13618</v>
      </c>
      <c r="AI5120" s="6" t="s">
        <v>6467</v>
      </c>
      <c r="AL5120" s="11" t="s">
        <v>41654</v>
      </c>
      <c r="AQ5120" s="36" t="s">
        <v>34358</v>
      </c>
    </row>
    <row r="5121" spans="16:43" x14ac:dyDescent="0.25">
      <c r="P5121" s="17" t="s">
        <v>15771</v>
      </c>
      <c r="X5121" s="11" t="s">
        <v>13024</v>
      </c>
      <c r="Y5121" s="6" t="s">
        <v>28224</v>
      </c>
      <c r="AA5121" s="11" t="s">
        <v>26170</v>
      </c>
      <c r="AB5121" s="42" t="s">
        <v>4165</v>
      </c>
      <c r="AC5121" s="36" t="s">
        <v>8632</v>
      </c>
      <c r="AD5121" s="11" t="s">
        <v>36183</v>
      </c>
      <c r="AH5121" s="42" t="s">
        <v>13617</v>
      </c>
      <c r="AI5121" s="6" t="s">
        <v>39907</v>
      </c>
      <c r="AL5121" s="11" t="s">
        <v>41655</v>
      </c>
      <c r="AQ5121" s="36" t="s">
        <v>34359</v>
      </c>
    </row>
    <row r="5122" spans="16:43" x14ac:dyDescent="0.25">
      <c r="P5122" s="17" t="s">
        <v>15772</v>
      </c>
      <c r="X5122" s="11" t="s">
        <v>13023</v>
      </c>
      <c r="Y5122" s="6" t="s">
        <v>28225</v>
      </c>
      <c r="AA5122" s="11" t="s">
        <v>29028</v>
      </c>
      <c r="AB5122" s="42" t="s">
        <v>2135</v>
      </c>
      <c r="AC5122" s="36" t="s">
        <v>25551</v>
      </c>
      <c r="AD5122" s="11" t="s">
        <v>12662</v>
      </c>
      <c r="AH5122" s="42" t="s">
        <v>32450</v>
      </c>
      <c r="AI5122" s="6" t="s">
        <v>4647</v>
      </c>
      <c r="AL5122" s="11" t="s">
        <v>41656</v>
      </c>
      <c r="AQ5122" s="36" t="s">
        <v>34360</v>
      </c>
    </row>
    <row r="5123" spans="16:43" x14ac:dyDescent="0.25">
      <c r="P5123" s="17" t="s">
        <v>1279</v>
      </c>
      <c r="X5123" s="11" t="s">
        <v>22355</v>
      </c>
      <c r="Y5123" s="6" t="s">
        <v>28226</v>
      </c>
      <c r="AA5123" s="11" t="s">
        <v>18781</v>
      </c>
      <c r="AB5123" s="42" t="s">
        <v>7859</v>
      </c>
      <c r="AC5123" s="36" t="s">
        <v>18674</v>
      </c>
      <c r="AD5123" s="11" t="s">
        <v>9162</v>
      </c>
      <c r="AH5123" s="42" t="s">
        <v>37835</v>
      </c>
      <c r="AI5123" s="6" t="s">
        <v>9356</v>
      </c>
      <c r="AL5123" s="11" t="s">
        <v>23836</v>
      </c>
      <c r="AQ5123" s="36" t="s">
        <v>34361</v>
      </c>
    </row>
    <row r="5124" spans="16:43" x14ac:dyDescent="0.25">
      <c r="P5124" s="17" t="s">
        <v>15773</v>
      </c>
      <c r="X5124" s="11" t="s">
        <v>22356</v>
      </c>
      <c r="Y5124" s="6" t="s">
        <v>28227</v>
      </c>
      <c r="AA5124" s="11" t="s">
        <v>18721</v>
      </c>
      <c r="AB5124" s="42" t="s">
        <v>2777</v>
      </c>
      <c r="AC5124" s="36" t="s">
        <v>10240</v>
      </c>
      <c r="AD5124" s="11" t="s">
        <v>23041</v>
      </c>
      <c r="AH5124" s="42" t="s">
        <v>37836</v>
      </c>
      <c r="AI5124" s="6" t="s">
        <v>39908</v>
      </c>
      <c r="AL5124" s="11" t="s">
        <v>23837</v>
      </c>
      <c r="AQ5124" s="36" t="s">
        <v>34362</v>
      </c>
    </row>
    <row r="5125" spans="16:43" x14ac:dyDescent="0.25">
      <c r="P5125" s="17" t="s">
        <v>15774</v>
      </c>
      <c r="X5125" s="11" t="s">
        <v>13022</v>
      </c>
      <c r="Y5125" s="6" t="s">
        <v>28228</v>
      </c>
      <c r="AA5125" s="11" t="s">
        <v>18383</v>
      </c>
      <c r="AB5125" s="42" t="s">
        <v>10326</v>
      </c>
      <c r="AC5125" s="36" t="s">
        <v>9870</v>
      </c>
      <c r="AD5125" s="11" t="s">
        <v>3935</v>
      </c>
      <c r="AH5125" s="42" t="s">
        <v>37837</v>
      </c>
      <c r="AI5125" s="6" t="s">
        <v>34573</v>
      </c>
      <c r="AL5125" s="11" t="s">
        <v>36858</v>
      </c>
      <c r="AQ5125" s="36" t="s">
        <v>34363</v>
      </c>
    </row>
    <row r="5126" spans="16:43" x14ac:dyDescent="0.25">
      <c r="P5126" s="17" t="s">
        <v>15775</v>
      </c>
      <c r="X5126" s="11" t="s">
        <v>22357</v>
      </c>
      <c r="Y5126" s="6" t="s">
        <v>28229</v>
      </c>
      <c r="AA5126" s="11" t="s">
        <v>9708</v>
      </c>
      <c r="AB5126" s="42" t="s">
        <v>16723</v>
      </c>
      <c r="AC5126" s="36" t="s">
        <v>35237</v>
      </c>
      <c r="AD5126" s="11" t="s">
        <v>3367</v>
      </c>
      <c r="AH5126" s="42" t="s">
        <v>10989</v>
      </c>
      <c r="AI5126" s="6" t="s">
        <v>5664</v>
      </c>
      <c r="AL5126" s="11" t="s">
        <v>36859</v>
      </c>
      <c r="AQ5126" s="36" t="s">
        <v>11083</v>
      </c>
    </row>
    <row r="5127" spans="16:43" x14ac:dyDescent="0.25">
      <c r="P5127" s="17" t="s">
        <v>15776</v>
      </c>
      <c r="X5127" s="11" t="s">
        <v>6704</v>
      </c>
      <c r="Y5127" s="6" t="s">
        <v>28230</v>
      </c>
      <c r="AA5127" s="11" t="s">
        <v>3745</v>
      </c>
      <c r="AB5127" s="42" t="s">
        <v>32714</v>
      </c>
      <c r="AC5127" s="36" t="s">
        <v>35238</v>
      </c>
      <c r="AD5127" s="11" t="s">
        <v>3777</v>
      </c>
      <c r="AH5127" s="42" t="s">
        <v>27711</v>
      </c>
      <c r="AI5127" s="6" t="s">
        <v>39909</v>
      </c>
      <c r="AL5127" s="11" t="s">
        <v>36860</v>
      </c>
      <c r="AQ5127" s="36" t="s">
        <v>34364</v>
      </c>
    </row>
    <row r="5128" spans="16:43" x14ac:dyDescent="0.25">
      <c r="P5128" s="17" t="s">
        <v>15777</v>
      </c>
      <c r="X5128" s="11" t="s">
        <v>22358</v>
      </c>
      <c r="Y5128" s="6" t="s">
        <v>5781</v>
      </c>
      <c r="AA5128" s="11" t="s">
        <v>8512</v>
      </c>
      <c r="AB5128" s="42" t="s">
        <v>1023</v>
      </c>
      <c r="AC5128" s="36" t="s">
        <v>18577</v>
      </c>
      <c r="AD5128" s="11" t="s">
        <v>7175</v>
      </c>
      <c r="AH5128" s="42" t="s">
        <v>13612</v>
      </c>
      <c r="AI5128" s="6" t="s">
        <v>39910</v>
      </c>
      <c r="AL5128" s="11" t="s">
        <v>36861</v>
      </c>
      <c r="AQ5128" s="36" t="s">
        <v>27239</v>
      </c>
    </row>
    <row r="5129" spans="16:43" x14ac:dyDescent="0.25">
      <c r="P5129" s="17" t="s">
        <v>15778</v>
      </c>
      <c r="X5129" s="11" t="s">
        <v>22359</v>
      </c>
      <c r="Y5129" s="6" t="s">
        <v>28231</v>
      </c>
      <c r="AA5129" s="11" t="s">
        <v>1356</v>
      </c>
      <c r="AB5129" s="42" t="s">
        <v>22340</v>
      </c>
      <c r="AC5129" s="36" t="s">
        <v>7876</v>
      </c>
      <c r="AD5129" s="11" t="s">
        <v>8338</v>
      </c>
      <c r="AH5129" s="42" t="s">
        <v>21904</v>
      </c>
      <c r="AI5129" s="6" t="s">
        <v>4596</v>
      </c>
      <c r="AL5129" s="11" t="s">
        <v>36862</v>
      </c>
      <c r="AQ5129" s="36" t="s">
        <v>29887</v>
      </c>
    </row>
    <row r="5130" spans="16:43" x14ac:dyDescent="0.25">
      <c r="P5130" s="17" t="s">
        <v>15779</v>
      </c>
      <c r="X5130" s="11" t="s">
        <v>22360</v>
      </c>
      <c r="Y5130" s="6" t="s">
        <v>28232</v>
      </c>
      <c r="AA5130" s="11" t="s">
        <v>10353</v>
      </c>
      <c r="AB5130" s="42" t="s">
        <v>22341</v>
      </c>
      <c r="AC5130" s="36" t="s">
        <v>4084</v>
      </c>
      <c r="AD5130" s="11" t="s">
        <v>30620</v>
      </c>
      <c r="AH5130" s="42" t="s">
        <v>37838</v>
      </c>
      <c r="AI5130" s="6" t="s">
        <v>5201</v>
      </c>
      <c r="AL5130" s="11" t="s">
        <v>36863</v>
      </c>
      <c r="AQ5130" s="36" t="s">
        <v>11024</v>
      </c>
    </row>
    <row r="5131" spans="16:43" x14ac:dyDescent="0.25">
      <c r="P5131" s="17" t="s">
        <v>15780</v>
      </c>
      <c r="X5131" s="11" t="s">
        <v>355</v>
      </c>
      <c r="Y5131" s="6" t="s">
        <v>28233</v>
      </c>
      <c r="AA5131" s="11" t="s">
        <v>10805</v>
      </c>
      <c r="AB5131" s="42" t="s">
        <v>4844</v>
      </c>
      <c r="AC5131" s="36" t="s">
        <v>3919</v>
      </c>
      <c r="AD5131" s="11" t="s">
        <v>36184</v>
      </c>
      <c r="AH5131" s="42" t="s">
        <v>37839</v>
      </c>
      <c r="AI5131" s="6" t="s">
        <v>27535</v>
      </c>
      <c r="AL5131" s="11" t="s">
        <v>31263</v>
      </c>
      <c r="AQ5131" s="36" t="s">
        <v>11232</v>
      </c>
    </row>
    <row r="5132" spans="16:43" x14ac:dyDescent="0.25">
      <c r="P5132" s="17" t="s">
        <v>15781</v>
      </c>
      <c r="X5132" s="11" t="s">
        <v>22361</v>
      </c>
      <c r="Y5132" s="6" t="s">
        <v>28234</v>
      </c>
      <c r="AA5132" s="11" t="s">
        <v>10281</v>
      </c>
      <c r="AB5132" s="42" t="s">
        <v>2466</v>
      </c>
      <c r="AC5132" s="36" t="s">
        <v>30622</v>
      </c>
      <c r="AD5132" s="11" t="s">
        <v>5314</v>
      </c>
      <c r="AH5132" s="42" t="s">
        <v>37840</v>
      </c>
      <c r="AI5132" s="6" t="s">
        <v>24725</v>
      </c>
      <c r="AL5132" s="11" t="s">
        <v>31264</v>
      </c>
      <c r="AQ5132" s="36" t="s">
        <v>10582</v>
      </c>
    </row>
    <row r="5133" spans="16:43" x14ac:dyDescent="0.25">
      <c r="P5133" s="17" t="s">
        <v>15782</v>
      </c>
      <c r="X5133" s="11" t="s">
        <v>13019</v>
      </c>
      <c r="Y5133" s="6" t="s">
        <v>1485</v>
      </c>
      <c r="AA5133" s="11" t="s">
        <v>1695</v>
      </c>
      <c r="AB5133" s="42" t="s">
        <v>32715</v>
      </c>
      <c r="AC5133" s="36" t="s">
        <v>35239</v>
      </c>
      <c r="AD5133" s="11" t="s">
        <v>747</v>
      </c>
      <c r="AH5133" s="42" t="s">
        <v>32455</v>
      </c>
      <c r="AI5133" s="6" t="s">
        <v>39911</v>
      </c>
      <c r="AL5133" s="11" t="s">
        <v>41657</v>
      </c>
      <c r="AQ5133" s="36" t="s">
        <v>29888</v>
      </c>
    </row>
    <row r="5134" spans="16:43" x14ac:dyDescent="0.25">
      <c r="P5134" s="17" t="s">
        <v>15783</v>
      </c>
      <c r="X5134" s="11" t="s">
        <v>22362</v>
      </c>
      <c r="Y5134" s="6" t="s">
        <v>28235</v>
      </c>
      <c r="AA5134" s="11" t="s">
        <v>29027</v>
      </c>
      <c r="AB5134" s="42" t="s">
        <v>6529</v>
      </c>
      <c r="AC5134" s="36" t="s">
        <v>1067</v>
      </c>
      <c r="AD5134" s="11" t="s">
        <v>36185</v>
      </c>
      <c r="AH5134" s="42" t="s">
        <v>32456</v>
      </c>
      <c r="AI5134" s="6" t="s">
        <v>18983</v>
      </c>
      <c r="AL5134" s="11" t="s">
        <v>41658</v>
      </c>
      <c r="AQ5134" s="36" t="s">
        <v>29889</v>
      </c>
    </row>
    <row r="5135" spans="16:43" x14ac:dyDescent="0.25">
      <c r="P5135" s="17" t="s">
        <v>15784</v>
      </c>
      <c r="X5135" s="11" t="s">
        <v>11532</v>
      </c>
      <c r="Y5135" s="6" t="s">
        <v>25382</v>
      </c>
      <c r="AA5135" s="11" t="s">
        <v>1357</v>
      </c>
      <c r="AB5135" s="42" t="s">
        <v>32716</v>
      </c>
      <c r="AC5135" s="36" t="s">
        <v>2321</v>
      </c>
      <c r="AD5135" s="11" t="s">
        <v>6702</v>
      </c>
      <c r="AH5135" s="42" t="s">
        <v>21911</v>
      </c>
      <c r="AI5135" s="6" t="s">
        <v>24726</v>
      </c>
      <c r="AL5135" s="11" t="s">
        <v>36867</v>
      </c>
      <c r="AQ5135" s="36" t="s">
        <v>17389</v>
      </c>
    </row>
    <row r="5136" spans="16:43" x14ac:dyDescent="0.25">
      <c r="P5136" s="17" t="s">
        <v>1994</v>
      </c>
      <c r="X5136" s="11" t="s">
        <v>3608</v>
      </c>
      <c r="Y5136" s="6" t="s">
        <v>28236</v>
      </c>
      <c r="AA5136" s="11" t="s">
        <v>4061</v>
      </c>
      <c r="AB5136" s="42" t="s">
        <v>7999</v>
      </c>
      <c r="AC5136" s="36" t="s">
        <v>28660</v>
      </c>
      <c r="AD5136" s="11" t="s">
        <v>4034</v>
      </c>
      <c r="AH5136" s="42" t="s">
        <v>37841</v>
      </c>
      <c r="AI5136" s="6" t="s">
        <v>27536</v>
      </c>
      <c r="AL5136" s="11" t="s">
        <v>36872</v>
      </c>
      <c r="AQ5136" s="36" t="s">
        <v>39626</v>
      </c>
    </row>
    <row r="5137" spans="16:43" x14ac:dyDescent="0.25">
      <c r="P5137" s="17" t="s">
        <v>15785</v>
      </c>
      <c r="X5137" s="11" t="s">
        <v>4798</v>
      </c>
      <c r="Y5137" s="6" t="s">
        <v>28237</v>
      </c>
      <c r="AA5137" s="11" t="s">
        <v>2328</v>
      </c>
      <c r="AB5137" s="42" t="s">
        <v>6324</v>
      </c>
      <c r="AC5137" s="36" t="s">
        <v>35240</v>
      </c>
      <c r="AD5137" s="11" t="s">
        <v>23055</v>
      </c>
      <c r="AH5137" s="42" t="s">
        <v>37842</v>
      </c>
      <c r="AI5137" s="6" t="s">
        <v>6456</v>
      </c>
      <c r="AL5137" s="11" t="s">
        <v>36873</v>
      </c>
      <c r="AQ5137" s="36" t="s">
        <v>39627</v>
      </c>
    </row>
    <row r="5138" spans="16:43" x14ac:dyDescent="0.25">
      <c r="P5138" s="17" t="s">
        <v>15786</v>
      </c>
      <c r="X5138" s="11" t="s">
        <v>8335</v>
      </c>
      <c r="Y5138" s="6" t="s">
        <v>28238</v>
      </c>
      <c r="AA5138" s="11" t="s">
        <v>7888</v>
      </c>
      <c r="AB5138" s="42" t="s">
        <v>11110</v>
      </c>
      <c r="AC5138" s="36" t="s">
        <v>7365</v>
      </c>
      <c r="AD5138" s="11" t="s">
        <v>4807</v>
      </c>
      <c r="AH5138" s="42" t="s">
        <v>27718</v>
      </c>
      <c r="AI5138" s="6" t="s">
        <v>337</v>
      </c>
      <c r="AL5138" s="11" t="s">
        <v>19622</v>
      </c>
      <c r="AQ5138" s="36" t="s">
        <v>39628</v>
      </c>
    </row>
    <row r="5139" spans="16:43" x14ac:dyDescent="0.25">
      <c r="P5139" s="17" t="s">
        <v>15787</v>
      </c>
      <c r="X5139" s="11" t="s">
        <v>145</v>
      </c>
      <c r="Y5139" s="6" t="s">
        <v>10051</v>
      </c>
      <c r="AA5139" s="11" t="s">
        <v>1621</v>
      </c>
      <c r="AB5139" s="42" t="s">
        <v>9783</v>
      </c>
      <c r="AC5139" s="36" t="s">
        <v>35241</v>
      </c>
      <c r="AD5139" s="11" t="s">
        <v>3175</v>
      </c>
      <c r="AH5139" s="42" t="s">
        <v>24954</v>
      </c>
      <c r="AI5139" s="6" t="s">
        <v>39912</v>
      </c>
      <c r="AL5139" s="11" t="s">
        <v>19623</v>
      </c>
      <c r="AQ5139" s="36" t="s">
        <v>17388</v>
      </c>
    </row>
    <row r="5140" spans="16:43" x14ac:dyDescent="0.25">
      <c r="P5140" s="17" t="s">
        <v>15788</v>
      </c>
      <c r="X5140" s="11" t="s">
        <v>7155</v>
      </c>
      <c r="Y5140" s="6" t="s">
        <v>28239</v>
      </c>
      <c r="AA5140" s="11" t="s">
        <v>26159</v>
      </c>
      <c r="AB5140" s="42" t="s">
        <v>3156</v>
      </c>
      <c r="AC5140" s="36" t="s">
        <v>30625</v>
      </c>
      <c r="AD5140" s="11" t="s">
        <v>1127</v>
      </c>
      <c r="AH5140" s="42" t="s">
        <v>24955</v>
      </c>
      <c r="AI5140" s="6" t="s">
        <v>39913</v>
      </c>
      <c r="AL5140" s="11" t="s">
        <v>23855</v>
      </c>
      <c r="AQ5140" s="36" t="s">
        <v>39629</v>
      </c>
    </row>
    <row r="5141" spans="16:43" x14ac:dyDescent="0.25">
      <c r="P5141" s="17" t="s">
        <v>1760</v>
      </c>
      <c r="X5141" s="11" t="s">
        <v>1801</v>
      </c>
      <c r="Y5141" s="6" t="s">
        <v>28240</v>
      </c>
      <c r="AA5141" s="11" t="s">
        <v>2911</v>
      </c>
      <c r="AB5141" s="42" t="s">
        <v>22345</v>
      </c>
      <c r="AC5141" s="36" t="s">
        <v>19034</v>
      </c>
      <c r="AD5141" s="11" t="s">
        <v>4339</v>
      </c>
      <c r="AH5141" s="42" t="s">
        <v>21915</v>
      </c>
      <c r="AI5141" s="6" t="s">
        <v>39914</v>
      </c>
      <c r="AL5141" s="11" t="s">
        <v>23856</v>
      </c>
      <c r="AQ5141" s="36" t="s">
        <v>17387</v>
      </c>
    </row>
    <row r="5142" spans="16:43" x14ac:dyDescent="0.25">
      <c r="P5142" s="17" t="s">
        <v>4978</v>
      </c>
      <c r="X5142" s="11" t="s">
        <v>4098</v>
      </c>
      <c r="Y5142" s="6" t="s">
        <v>28241</v>
      </c>
      <c r="AA5142" s="11" t="s">
        <v>9431</v>
      </c>
      <c r="AB5142" s="42" t="s">
        <v>9611</v>
      </c>
      <c r="AC5142" s="36" t="s">
        <v>25558</v>
      </c>
      <c r="AD5142" s="11" t="s">
        <v>8879</v>
      </c>
      <c r="AH5142" s="42" t="s">
        <v>21917</v>
      </c>
      <c r="AI5142" s="6" t="s">
        <v>3577</v>
      </c>
      <c r="AL5142" s="11" t="s">
        <v>23857</v>
      </c>
      <c r="AQ5142" s="36" t="s">
        <v>17386</v>
      </c>
    </row>
    <row r="5143" spans="16:43" x14ac:dyDescent="0.25">
      <c r="P5143" s="17" t="s">
        <v>15789</v>
      </c>
      <c r="X5143" s="11" t="s">
        <v>2116</v>
      </c>
      <c r="Y5143" s="6" t="s">
        <v>28242</v>
      </c>
      <c r="AA5143" s="11" t="s">
        <v>18387</v>
      </c>
      <c r="AB5143" s="42" t="s">
        <v>2789</v>
      </c>
      <c r="AC5143" s="36" t="s">
        <v>35242</v>
      </c>
      <c r="AD5143" s="11" t="s">
        <v>12638</v>
      </c>
      <c r="AH5143" s="42" t="s">
        <v>21919</v>
      </c>
      <c r="AI5143" s="6" t="s">
        <v>2909</v>
      </c>
      <c r="AL5143" s="11" t="s">
        <v>23858</v>
      </c>
      <c r="AQ5143" s="36" t="s">
        <v>29890</v>
      </c>
    </row>
    <row r="5144" spans="16:43" x14ac:dyDescent="0.25">
      <c r="P5144" s="17" t="s">
        <v>3158</v>
      </c>
      <c r="X5144" s="11" t="s">
        <v>22363</v>
      </c>
      <c r="Y5144" s="6" t="s">
        <v>28243</v>
      </c>
      <c r="AA5144" s="11" t="s">
        <v>29026</v>
      </c>
      <c r="AB5144" s="42" t="s">
        <v>947</v>
      </c>
      <c r="AC5144" s="36" t="s">
        <v>35243</v>
      </c>
      <c r="AD5144" s="11" t="s">
        <v>6955</v>
      </c>
      <c r="AH5144" s="42" t="s">
        <v>27721</v>
      </c>
      <c r="AI5144" s="6" t="s">
        <v>21589</v>
      </c>
      <c r="AL5144" s="11" t="s">
        <v>23859</v>
      </c>
      <c r="AQ5144" s="36" t="s">
        <v>29891</v>
      </c>
    </row>
    <row r="5145" spans="16:43" x14ac:dyDescent="0.25">
      <c r="P5145" s="17" t="s">
        <v>15790</v>
      </c>
      <c r="X5145" s="11" t="s">
        <v>22364</v>
      </c>
      <c r="Y5145" s="6" t="s">
        <v>28244</v>
      </c>
      <c r="AA5145" s="11" t="s">
        <v>10537</v>
      </c>
      <c r="AB5145" s="42" t="s">
        <v>9758</v>
      </c>
      <c r="AC5145" s="36" t="s">
        <v>35244</v>
      </c>
      <c r="AD5145" s="11" t="s">
        <v>36186</v>
      </c>
      <c r="AH5145" s="42" t="s">
        <v>24956</v>
      </c>
      <c r="AI5145" s="6" t="s">
        <v>5991</v>
      </c>
      <c r="AL5145" s="11" t="s">
        <v>23860</v>
      </c>
      <c r="AQ5145" s="36" t="s">
        <v>29892</v>
      </c>
    </row>
    <row r="5146" spans="16:43" x14ac:dyDescent="0.25">
      <c r="P5146" s="17" t="s">
        <v>15791</v>
      </c>
      <c r="X5146" s="11" t="s">
        <v>3561</v>
      </c>
      <c r="Y5146" s="6" t="s">
        <v>12869</v>
      </c>
      <c r="AA5146" s="11" t="s">
        <v>6546</v>
      </c>
      <c r="AB5146" s="42" t="s">
        <v>32717</v>
      </c>
      <c r="AC5146" s="36" t="s">
        <v>35245</v>
      </c>
      <c r="AD5146" s="11" t="s">
        <v>4015</v>
      </c>
      <c r="AH5146" s="42" t="s">
        <v>9288</v>
      </c>
      <c r="AI5146" s="6" t="s">
        <v>39915</v>
      </c>
      <c r="AL5146" s="11" t="s">
        <v>23861</v>
      </c>
      <c r="AQ5146" s="36" t="s">
        <v>10806</v>
      </c>
    </row>
    <row r="5147" spans="16:43" x14ac:dyDescent="0.25">
      <c r="P5147" s="17" t="s">
        <v>6490</v>
      </c>
      <c r="X5147" s="11" t="s">
        <v>22365</v>
      </c>
      <c r="Y5147" s="6" t="s">
        <v>28245</v>
      </c>
      <c r="AA5147" s="11" t="s">
        <v>313</v>
      </c>
      <c r="AB5147" s="42" t="s">
        <v>32718</v>
      </c>
      <c r="AC5147" s="36" t="s">
        <v>35246</v>
      </c>
      <c r="AD5147" s="11" t="s">
        <v>1789</v>
      </c>
      <c r="AH5147" s="42" t="s">
        <v>32459</v>
      </c>
      <c r="AI5147" s="6" t="s">
        <v>34575</v>
      </c>
      <c r="AL5147" s="11" t="s">
        <v>23862</v>
      </c>
      <c r="AQ5147" s="36" t="s">
        <v>29893</v>
      </c>
    </row>
    <row r="5148" spans="16:43" x14ac:dyDescent="0.25">
      <c r="P5148" s="17" t="s">
        <v>15792</v>
      </c>
      <c r="X5148" s="11" t="s">
        <v>22366</v>
      </c>
      <c r="Y5148" s="6" t="s">
        <v>28246</v>
      </c>
      <c r="AA5148" s="11" t="s">
        <v>29025</v>
      </c>
      <c r="AB5148" s="42" t="s">
        <v>32719</v>
      </c>
      <c r="AC5148" s="36" t="s">
        <v>35247</v>
      </c>
      <c r="AD5148" s="11" t="s">
        <v>2087</v>
      </c>
      <c r="AH5148" s="42" t="s">
        <v>37843</v>
      </c>
      <c r="AI5148" s="6" t="s">
        <v>2812</v>
      </c>
      <c r="AL5148" s="11" t="s">
        <v>23863</v>
      </c>
      <c r="AQ5148" s="36" t="s">
        <v>29894</v>
      </c>
    </row>
    <row r="5149" spans="16:43" x14ac:dyDescent="0.25">
      <c r="P5149" s="17" t="s">
        <v>15793</v>
      </c>
      <c r="X5149" s="11" t="s">
        <v>9034</v>
      </c>
      <c r="Y5149" s="6" t="s">
        <v>28247</v>
      </c>
      <c r="AA5149" s="11" t="s">
        <v>29024</v>
      </c>
      <c r="AB5149" s="42" t="s">
        <v>8649</v>
      </c>
      <c r="AC5149" s="36" t="s">
        <v>35248</v>
      </c>
      <c r="AD5149" s="11" t="s">
        <v>6067</v>
      </c>
      <c r="AH5149" s="42" t="s">
        <v>24960</v>
      </c>
      <c r="AI5149" s="6" t="s">
        <v>34576</v>
      </c>
      <c r="AL5149" s="11" t="s">
        <v>23866</v>
      </c>
      <c r="AQ5149" s="36" t="s">
        <v>29895</v>
      </c>
    </row>
    <row r="5150" spans="16:43" x14ac:dyDescent="0.25">
      <c r="P5150" s="17" t="s">
        <v>15794</v>
      </c>
      <c r="X5150" s="11" t="s">
        <v>22367</v>
      </c>
      <c r="Y5150" s="6" t="s">
        <v>28248</v>
      </c>
      <c r="AA5150" s="11" t="s">
        <v>29023</v>
      </c>
      <c r="AB5150" s="42" t="s">
        <v>13038</v>
      </c>
      <c r="AC5150" s="36" t="s">
        <v>8205</v>
      </c>
      <c r="AD5150" s="11" t="s">
        <v>23070</v>
      </c>
      <c r="AH5150" s="42" t="s">
        <v>27722</v>
      </c>
      <c r="AI5150" s="6" t="s">
        <v>2869</v>
      </c>
      <c r="AL5150" s="11" t="s">
        <v>41659</v>
      </c>
      <c r="AQ5150" s="36" t="s">
        <v>29896</v>
      </c>
    </row>
    <row r="5151" spans="16:43" x14ac:dyDescent="0.25">
      <c r="P5151" s="17" t="s">
        <v>15795</v>
      </c>
      <c r="X5151" s="11" t="s">
        <v>4730</v>
      </c>
      <c r="Y5151" s="6" t="s">
        <v>28249</v>
      </c>
      <c r="AA5151" s="11" t="s">
        <v>8401</v>
      </c>
      <c r="AB5151" s="42" t="s">
        <v>498</v>
      </c>
      <c r="AC5151" s="36" t="s">
        <v>4943</v>
      </c>
      <c r="AD5151" s="11" t="s">
        <v>25563</v>
      </c>
      <c r="AH5151" s="42" t="s">
        <v>9736</v>
      </c>
      <c r="AI5151" s="6" t="s">
        <v>3254</v>
      </c>
      <c r="AL5151" s="11" t="s">
        <v>26475</v>
      </c>
      <c r="AQ5151" s="36" t="s">
        <v>29897</v>
      </c>
    </row>
    <row r="5152" spans="16:43" x14ac:dyDescent="0.25">
      <c r="P5152" s="17" t="s">
        <v>15796</v>
      </c>
      <c r="X5152" s="11" t="s">
        <v>13014</v>
      </c>
      <c r="Y5152" s="6" t="s">
        <v>28250</v>
      </c>
      <c r="AA5152" s="11" t="s">
        <v>18388</v>
      </c>
      <c r="AB5152" s="42" t="s">
        <v>11711</v>
      </c>
      <c r="AC5152" s="36" t="s">
        <v>123</v>
      </c>
      <c r="AD5152" s="11" t="s">
        <v>6944</v>
      </c>
      <c r="AH5152" s="42" t="s">
        <v>11165</v>
      </c>
      <c r="AI5152" s="6" t="s">
        <v>39916</v>
      </c>
      <c r="AL5152" s="11" t="s">
        <v>41660</v>
      </c>
      <c r="AQ5152" s="36" t="s">
        <v>29898</v>
      </c>
    </row>
    <row r="5153" spans="16:43" x14ac:dyDescent="0.25">
      <c r="P5153" s="17" t="s">
        <v>15797</v>
      </c>
      <c r="X5153" s="11" t="s">
        <v>6918</v>
      </c>
      <c r="Y5153" s="6" t="s">
        <v>28251</v>
      </c>
      <c r="AA5153" s="11" t="s">
        <v>7832</v>
      </c>
      <c r="AB5153" s="42" t="s">
        <v>10261</v>
      </c>
      <c r="AC5153" s="36" t="s">
        <v>7381</v>
      </c>
      <c r="AD5153" s="11" t="s">
        <v>23075</v>
      </c>
      <c r="AH5153" s="42" t="s">
        <v>24961</v>
      </c>
      <c r="AI5153" s="6" t="s">
        <v>6462</v>
      </c>
      <c r="AL5153" s="11" t="s">
        <v>41661</v>
      </c>
      <c r="AQ5153" s="36" t="s">
        <v>27243</v>
      </c>
    </row>
    <row r="5154" spans="16:43" x14ac:dyDescent="0.25">
      <c r="P5154" s="17" t="s">
        <v>15798</v>
      </c>
      <c r="X5154" s="11" t="s">
        <v>22368</v>
      </c>
      <c r="Y5154" s="6" t="s">
        <v>28252</v>
      </c>
      <c r="AA5154" s="11" t="s">
        <v>5299</v>
      </c>
      <c r="AB5154" s="42" t="s">
        <v>32720</v>
      </c>
      <c r="AC5154" s="36" t="s">
        <v>439</v>
      </c>
      <c r="AD5154" s="11" t="s">
        <v>12620</v>
      </c>
      <c r="AH5154" s="42" t="s">
        <v>13591</v>
      </c>
      <c r="AI5154" s="6" t="s">
        <v>34578</v>
      </c>
      <c r="AL5154" s="11" t="s">
        <v>23869</v>
      </c>
      <c r="AQ5154" s="36" t="s">
        <v>43682</v>
      </c>
    </row>
    <row r="5155" spans="16:43" x14ac:dyDescent="0.25">
      <c r="P5155" s="17" t="s">
        <v>15799</v>
      </c>
      <c r="X5155" s="11" t="s">
        <v>2982</v>
      </c>
      <c r="Y5155" s="6" t="s">
        <v>28253</v>
      </c>
      <c r="AA5155" s="11" t="s">
        <v>869</v>
      </c>
      <c r="AB5155" s="42" t="s">
        <v>9690</v>
      </c>
      <c r="AC5155" s="36" t="s">
        <v>35249</v>
      </c>
      <c r="AD5155" s="11" t="s">
        <v>6585</v>
      </c>
      <c r="AH5155" s="42" t="s">
        <v>13589</v>
      </c>
      <c r="AI5155" s="6" t="s">
        <v>27538</v>
      </c>
      <c r="AL5155" s="11" t="s">
        <v>23870</v>
      </c>
      <c r="AQ5155" s="36" t="s">
        <v>43683</v>
      </c>
    </row>
    <row r="5156" spans="16:43" x14ac:dyDescent="0.25">
      <c r="P5156" s="17" t="s">
        <v>15800</v>
      </c>
      <c r="X5156" s="11" t="s">
        <v>2091</v>
      </c>
      <c r="Y5156" s="6" t="s">
        <v>28254</v>
      </c>
      <c r="AA5156" s="11" t="s">
        <v>18391</v>
      </c>
      <c r="AB5156" s="42" t="s">
        <v>32721</v>
      </c>
      <c r="AC5156" s="36" t="s">
        <v>28667</v>
      </c>
      <c r="AD5156" s="11" t="s">
        <v>1390</v>
      </c>
      <c r="AH5156" s="42" t="s">
        <v>37844</v>
      </c>
      <c r="AI5156" s="6" t="s">
        <v>39917</v>
      </c>
      <c r="AL5156" s="11" t="s">
        <v>23871</v>
      </c>
      <c r="AQ5156" s="36" t="s">
        <v>43684</v>
      </c>
    </row>
    <row r="5157" spans="16:43" x14ac:dyDescent="0.25">
      <c r="P5157" s="17" t="s">
        <v>15801</v>
      </c>
      <c r="X5157" s="11" t="s">
        <v>13011</v>
      </c>
      <c r="Y5157" s="6" t="s">
        <v>28255</v>
      </c>
      <c r="AA5157" s="11" t="s">
        <v>3690</v>
      </c>
      <c r="AB5157" s="42" t="s">
        <v>32722</v>
      </c>
      <c r="AC5157" s="36" t="s">
        <v>28668</v>
      </c>
      <c r="AD5157" s="11" t="s">
        <v>3941</v>
      </c>
      <c r="AH5157" s="42" t="s">
        <v>32463</v>
      </c>
      <c r="AI5157" s="6" t="s">
        <v>4901</v>
      </c>
      <c r="AL5157" s="11" t="s">
        <v>23872</v>
      </c>
      <c r="AQ5157" s="36" t="s">
        <v>43685</v>
      </c>
    </row>
    <row r="5158" spans="16:43" x14ac:dyDescent="0.25">
      <c r="P5158" s="17" t="s">
        <v>15802</v>
      </c>
      <c r="X5158" s="11" t="s">
        <v>6945</v>
      </c>
      <c r="Y5158" s="6" t="s">
        <v>28256</v>
      </c>
      <c r="AA5158" s="11" t="s">
        <v>967</v>
      </c>
      <c r="AB5158" s="42" t="s">
        <v>32723</v>
      </c>
      <c r="AC5158" s="36" t="s">
        <v>30626</v>
      </c>
      <c r="AD5158" s="11" t="s">
        <v>875</v>
      </c>
      <c r="AH5158" s="42" t="s">
        <v>37845</v>
      </c>
      <c r="AI5158" s="6" t="s">
        <v>17128</v>
      </c>
      <c r="AL5158" s="11" t="s">
        <v>23873</v>
      </c>
      <c r="AQ5158" s="36" t="s">
        <v>43686</v>
      </c>
    </row>
    <row r="5159" spans="16:43" x14ac:dyDescent="0.25">
      <c r="P5159" s="17" t="s">
        <v>15803</v>
      </c>
      <c r="X5159" s="11" t="s">
        <v>22369</v>
      </c>
      <c r="Y5159" s="6" t="s">
        <v>28257</v>
      </c>
      <c r="AB5159" s="42" t="s">
        <v>13030</v>
      </c>
      <c r="AC5159" s="36" t="s">
        <v>35250</v>
      </c>
      <c r="AD5159" s="11" t="s">
        <v>36187</v>
      </c>
      <c r="AH5159" s="42" t="s">
        <v>27729</v>
      </c>
      <c r="AI5159" s="6" t="s">
        <v>39918</v>
      </c>
      <c r="AL5159" s="11" t="s">
        <v>15605</v>
      </c>
      <c r="AQ5159" s="36" t="s">
        <v>34370</v>
      </c>
    </row>
    <row r="5160" spans="16:43" x14ac:dyDescent="0.25">
      <c r="P5160" s="17" t="s">
        <v>7612</v>
      </c>
      <c r="X5160" s="11" t="s">
        <v>13008</v>
      </c>
      <c r="Y5160" s="6" t="s">
        <v>28258</v>
      </c>
      <c r="AB5160" s="42" t="s">
        <v>9762</v>
      </c>
      <c r="AC5160" s="36" t="s">
        <v>3222</v>
      </c>
      <c r="AD5160" s="11" t="s">
        <v>36188</v>
      </c>
      <c r="AH5160" s="42" t="s">
        <v>21929</v>
      </c>
      <c r="AI5160" s="6" t="s">
        <v>21592</v>
      </c>
      <c r="AL5160" s="11" t="s">
        <v>41662</v>
      </c>
      <c r="AQ5160" s="36" t="s">
        <v>29899</v>
      </c>
    </row>
    <row r="5161" spans="16:43" x14ac:dyDescent="0.25">
      <c r="P5161" s="17" t="s">
        <v>15804</v>
      </c>
      <c r="X5161" s="11" t="s">
        <v>22370</v>
      </c>
      <c r="Y5161" s="6" t="s">
        <v>28259</v>
      </c>
      <c r="AB5161" s="42" t="s">
        <v>2454</v>
      </c>
      <c r="AC5161" s="36" t="s">
        <v>12628</v>
      </c>
      <c r="AD5161" s="11" t="s">
        <v>8536</v>
      </c>
      <c r="AH5161" s="42" t="s">
        <v>24965</v>
      </c>
      <c r="AI5161" s="6" t="s">
        <v>27539</v>
      </c>
      <c r="AL5161" s="11" t="s">
        <v>41663</v>
      </c>
      <c r="AQ5161" s="36" t="s">
        <v>29900</v>
      </c>
    </row>
    <row r="5162" spans="16:43" x14ac:dyDescent="0.25">
      <c r="P5162" s="17" t="s">
        <v>7226</v>
      </c>
      <c r="X5162" s="11" t="s">
        <v>4417</v>
      </c>
      <c r="Y5162" s="6" t="s">
        <v>28260</v>
      </c>
      <c r="AB5162" s="42" t="s">
        <v>8830</v>
      </c>
      <c r="AC5162" s="36" t="s">
        <v>969</v>
      </c>
      <c r="AD5162" s="11" t="s">
        <v>4558</v>
      </c>
      <c r="AH5162" s="42" t="s">
        <v>37846</v>
      </c>
      <c r="AI5162" s="6" t="s">
        <v>8690</v>
      </c>
      <c r="AL5162" s="11" t="s">
        <v>41664</v>
      </c>
      <c r="AQ5162" s="36" t="s">
        <v>37489</v>
      </c>
    </row>
    <row r="5163" spans="16:43" x14ac:dyDescent="0.25">
      <c r="P5163" s="17" t="s">
        <v>15805</v>
      </c>
      <c r="X5163" s="11" t="s">
        <v>13006</v>
      </c>
      <c r="Y5163" s="6" t="s">
        <v>28261</v>
      </c>
      <c r="AB5163" s="42" t="s">
        <v>22352</v>
      </c>
      <c r="AC5163" s="36" t="s">
        <v>35251</v>
      </c>
      <c r="AD5163" s="11" t="s">
        <v>30634</v>
      </c>
      <c r="AH5163" s="42" t="s">
        <v>13583</v>
      </c>
      <c r="AI5163" s="6" t="s">
        <v>17125</v>
      </c>
      <c r="AL5163" s="11" t="s">
        <v>41665</v>
      </c>
      <c r="AQ5163" s="36" t="s">
        <v>37490</v>
      </c>
    </row>
    <row r="5164" spans="16:43" x14ac:dyDescent="0.25">
      <c r="P5164" s="17" t="s">
        <v>601</v>
      </c>
      <c r="X5164" s="11" t="s">
        <v>13005</v>
      </c>
      <c r="Y5164" s="6" t="s">
        <v>28262</v>
      </c>
      <c r="AB5164" s="42" t="s">
        <v>4121</v>
      </c>
      <c r="AC5164" s="36" t="s">
        <v>1642</v>
      </c>
      <c r="AD5164" s="11" t="s">
        <v>8717</v>
      </c>
      <c r="AH5164" s="42" t="s">
        <v>10272</v>
      </c>
      <c r="AI5164" s="6" t="s">
        <v>19</v>
      </c>
      <c r="AL5164" s="11" t="s">
        <v>41666</v>
      </c>
      <c r="AQ5164" s="36" t="s">
        <v>39630</v>
      </c>
    </row>
    <row r="5165" spans="16:43" x14ac:dyDescent="0.25">
      <c r="P5165" s="17" t="s">
        <v>15806</v>
      </c>
      <c r="X5165" s="11" t="s">
        <v>22371</v>
      </c>
      <c r="Y5165" s="6" t="s">
        <v>28263</v>
      </c>
      <c r="AB5165" s="42" t="s">
        <v>32724</v>
      </c>
      <c r="AC5165" s="36" t="s">
        <v>28671</v>
      </c>
      <c r="AD5165" s="11" t="s">
        <v>23091</v>
      </c>
      <c r="AH5165" s="42" t="s">
        <v>24967</v>
      </c>
      <c r="AI5165" s="6" t="s">
        <v>27540</v>
      </c>
      <c r="AL5165" s="11" t="s">
        <v>41667</v>
      </c>
      <c r="AQ5165" s="36" t="s">
        <v>39631</v>
      </c>
    </row>
    <row r="5166" spans="16:43" x14ac:dyDescent="0.25">
      <c r="P5166" s="17" t="s">
        <v>7799</v>
      </c>
      <c r="X5166" s="11" t="s">
        <v>22372</v>
      </c>
      <c r="Y5166" s="6" t="s">
        <v>28264</v>
      </c>
      <c r="AB5166" s="42" t="s">
        <v>9287</v>
      </c>
      <c r="AC5166" s="36" t="s">
        <v>9768</v>
      </c>
      <c r="AD5166" s="11" t="s">
        <v>12613</v>
      </c>
      <c r="AH5166" s="42" t="s">
        <v>13580</v>
      </c>
      <c r="AI5166" s="6" t="s">
        <v>7368</v>
      </c>
      <c r="AL5166" s="11" t="s">
        <v>41668</v>
      </c>
      <c r="AQ5166" s="36" t="s">
        <v>43687</v>
      </c>
    </row>
    <row r="5167" spans="16:43" x14ac:dyDescent="0.25">
      <c r="P5167" s="17" t="s">
        <v>15807</v>
      </c>
      <c r="X5167" s="11" t="s">
        <v>22373</v>
      </c>
      <c r="Y5167" s="6" t="s">
        <v>28265</v>
      </c>
      <c r="AB5167" s="42" t="s">
        <v>7771</v>
      </c>
      <c r="AC5167" s="36" t="s">
        <v>25567</v>
      </c>
      <c r="AD5167" s="11" t="s">
        <v>32953</v>
      </c>
      <c r="AH5167" s="42" t="s">
        <v>24968</v>
      </c>
      <c r="AI5167" s="6" t="s">
        <v>27542</v>
      </c>
      <c r="AL5167" s="11" t="s">
        <v>41669</v>
      </c>
      <c r="AQ5167" s="36" t="s">
        <v>43688</v>
      </c>
    </row>
    <row r="5168" spans="16:43" x14ac:dyDescent="0.25">
      <c r="P5168" s="17" t="s">
        <v>8634</v>
      </c>
      <c r="X5168" s="11" t="s">
        <v>1117</v>
      </c>
      <c r="Y5168" s="6" t="s">
        <v>28266</v>
      </c>
      <c r="AB5168" s="42" t="s">
        <v>4362</v>
      </c>
      <c r="AC5168" s="36" t="s">
        <v>28676</v>
      </c>
      <c r="AD5168" s="11" t="s">
        <v>32954</v>
      </c>
      <c r="AH5168" s="42" t="s">
        <v>24969</v>
      </c>
      <c r="AI5168" s="6" t="s">
        <v>13926</v>
      </c>
      <c r="AL5168" s="11" t="s">
        <v>41670</v>
      </c>
      <c r="AQ5168" s="36" t="s">
        <v>17385</v>
      </c>
    </row>
    <row r="5169" spans="16:43" x14ac:dyDescent="0.25">
      <c r="P5169" s="17" t="s">
        <v>15808</v>
      </c>
      <c r="X5169" s="11" t="s">
        <v>22374</v>
      </c>
      <c r="Y5169" s="6" t="s">
        <v>28267</v>
      </c>
      <c r="AB5169" s="42" t="s">
        <v>13027</v>
      </c>
      <c r="AC5169" s="36" t="s">
        <v>35252</v>
      </c>
      <c r="AD5169" s="11" t="s">
        <v>32955</v>
      </c>
      <c r="AH5169" s="42" t="s">
        <v>37847</v>
      </c>
      <c r="AI5169" s="6" t="s">
        <v>27544</v>
      </c>
      <c r="AL5169" s="11" t="s">
        <v>41671</v>
      </c>
      <c r="AQ5169" s="36" t="s">
        <v>43689</v>
      </c>
    </row>
    <row r="5170" spans="16:43" x14ac:dyDescent="0.25">
      <c r="P5170" s="17" t="s">
        <v>15809</v>
      </c>
      <c r="X5170" s="11" t="s">
        <v>22375</v>
      </c>
      <c r="Y5170" s="6" t="s">
        <v>28268</v>
      </c>
      <c r="AB5170" s="42" t="s">
        <v>13026</v>
      </c>
      <c r="AC5170" s="36" t="s">
        <v>18949</v>
      </c>
      <c r="AD5170" s="11" t="s">
        <v>32956</v>
      </c>
      <c r="AH5170" s="42" t="s">
        <v>37848</v>
      </c>
      <c r="AI5170" s="6" t="s">
        <v>27545</v>
      </c>
      <c r="AL5170" s="11" t="s">
        <v>41672</v>
      </c>
      <c r="AQ5170" s="36" t="s">
        <v>43690</v>
      </c>
    </row>
    <row r="5171" spans="16:43" x14ac:dyDescent="0.25">
      <c r="P5171" s="17" t="s">
        <v>6733</v>
      </c>
      <c r="X5171" s="11" t="s">
        <v>22376</v>
      </c>
      <c r="Y5171" s="6" t="s">
        <v>28269</v>
      </c>
      <c r="AB5171" s="42" t="s">
        <v>11505</v>
      </c>
      <c r="AC5171" s="36" t="s">
        <v>30630</v>
      </c>
      <c r="AD5171" s="11" t="s">
        <v>32957</v>
      </c>
      <c r="AH5171" s="42" t="s">
        <v>10966</v>
      </c>
      <c r="AI5171" s="6" t="s">
        <v>39919</v>
      </c>
      <c r="AL5171" s="11" t="s">
        <v>41673</v>
      </c>
      <c r="AQ5171" s="36" t="s">
        <v>43691</v>
      </c>
    </row>
    <row r="5172" spans="16:43" x14ac:dyDescent="0.25">
      <c r="P5172" s="17" t="s">
        <v>15810</v>
      </c>
      <c r="X5172" s="11" t="s">
        <v>5416</v>
      </c>
      <c r="Y5172" s="6" t="s">
        <v>28270</v>
      </c>
      <c r="AB5172" s="42" t="s">
        <v>30408</v>
      </c>
      <c r="AC5172" s="36" t="s">
        <v>30631</v>
      </c>
      <c r="AD5172" s="11" t="s">
        <v>32958</v>
      </c>
      <c r="AH5172" s="42" t="s">
        <v>32467</v>
      </c>
      <c r="AI5172" s="6" t="s">
        <v>2958</v>
      </c>
      <c r="AL5172" s="11" t="s">
        <v>41674</v>
      </c>
      <c r="AQ5172" s="36" t="s">
        <v>37492</v>
      </c>
    </row>
    <row r="5173" spans="16:43" x14ac:dyDescent="0.25">
      <c r="P5173" s="17" t="s">
        <v>15811</v>
      </c>
      <c r="X5173" s="11" t="s">
        <v>22377</v>
      </c>
      <c r="Y5173" s="6" t="s">
        <v>28271</v>
      </c>
      <c r="AB5173" s="42" t="s">
        <v>10835</v>
      </c>
      <c r="AC5173" s="36" t="s">
        <v>28677</v>
      </c>
      <c r="AD5173" s="11" t="s">
        <v>32966</v>
      </c>
      <c r="AH5173" s="42" t="s">
        <v>37849</v>
      </c>
      <c r="AI5173" s="6" t="s">
        <v>8307</v>
      </c>
      <c r="AL5173" s="11" t="s">
        <v>41675</v>
      </c>
      <c r="AQ5173" s="36" t="s">
        <v>41156</v>
      </c>
    </row>
    <row r="5174" spans="16:43" x14ac:dyDescent="0.25">
      <c r="P5174" s="17" t="s">
        <v>15812</v>
      </c>
      <c r="X5174" s="11" t="s">
        <v>22378</v>
      </c>
      <c r="Y5174" s="6" t="s">
        <v>28272</v>
      </c>
      <c r="AB5174" s="42" t="s">
        <v>1848</v>
      </c>
      <c r="AC5174" s="36" t="s">
        <v>18569</v>
      </c>
      <c r="AD5174" s="11" t="s">
        <v>32967</v>
      </c>
      <c r="AH5174" s="42" t="s">
        <v>37850</v>
      </c>
      <c r="AI5174" s="6" t="s">
        <v>39920</v>
      </c>
      <c r="AL5174" s="11" t="s">
        <v>41676</v>
      </c>
      <c r="AQ5174" s="36" t="s">
        <v>29912</v>
      </c>
    </row>
    <row r="5175" spans="16:43" x14ac:dyDescent="0.25">
      <c r="P5175" s="17" t="s">
        <v>15813</v>
      </c>
      <c r="X5175" s="11" t="s">
        <v>6963</v>
      </c>
      <c r="Y5175" s="6" t="s">
        <v>28273</v>
      </c>
      <c r="AB5175" s="42" t="s">
        <v>32725</v>
      </c>
      <c r="AC5175" s="36" t="s">
        <v>25568</v>
      </c>
      <c r="AD5175" s="11" t="s">
        <v>12600</v>
      </c>
      <c r="AH5175" s="42" t="s">
        <v>37851</v>
      </c>
      <c r="AI5175" s="6" t="s">
        <v>5654</v>
      </c>
      <c r="AL5175" s="11" t="s">
        <v>41677</v>
      </c>
      <c r="AQ5175" s="36" t="s">
        <v>34371</v>
      </c>
    </row>
    <row r="5176" spans="16:43" x14ac:dyDescent="0.25">
      <c r="P5176" s="17" t="s">
        <v>15814</v>
      </c>
      <c r="X5176" s="11" t="s">
        <v>22379</v>
      </c>
      <c r="Y5176" s="6" t="s">
        <v>28274</v>
      </c>
      <c r="AB5176" s="42" t="s">
        <v>32726</v>
      </c>
      <c r="AC5176" s="36" t="s">
        <v>172</v>
      </c>
      <c r="AD5176" s="11" t="s">
        <v>32968</v>
      </c>
      <c r="AH5176" s="42" t="s">
        <v>27733</v>
      </c>
      <c r="AI5176" s="6" t="s">
        <v>5236</v>
      </c>
      <c r="AL5176" s="11" t="s">
        <v>41678</v>
      </c>
      <c r="AQ5176" s="36" t="s">
        <v>34372</v>
      </c>
    </row>
    <row r="5177" spans="16:43" x14ac:dyDescent="0.25">
      <c r="P5177" s="17" t="s">
        <v>15815</v>
      </c>
      <c r="X5177" s="11" t="s">
        <v>22380</v>
      </c>
      <c r="Y5177" s="6" t="s">
        <v>28275</v>
      </c>
      <c r="AB5177" s="42" t="s">
        <v>32727</v>
      </c>
      <c r="AC5177" s="36" t="s">
        <v>5932</v>
      </c>
      <c r="AD5177" s="11" t="s">
        <v>36189</v>
      </c>
      <c r="AH5177" s="42" t="s">
        <v>24974</v>
      </c>
      <c r="AI5177" s="6" t="s">
        <v>17124</v>
      </c>
      <c r="AL5177" s="11" t="s">
        <v>19666</v>
      </c>
      <c r="AQ5177" s="36" t="s">
        <v>29913</v>
      </c>
    </row>
    <row r="5178" spans="16:43" x14ac:dyDescent="0.25">
      <c r="P5178" s="17" t="s">
        <v>15816</v>
      </c>
      <c r="X5178" s="11" t="s">
        <v>7743</v>
      </c>
      <c r="Y5178" s="6" t="s">
        <v>28276</v>
      </c>
      <c r="AB5178" s="42" t="s">
        <v>13025</v>
      </c>
      <c r="AC5178" s="36" t="s">
        <v>35253</v>
      </c>
      <c r="AD5178" s="11" t="s">
        <v>1595</v>
      </c>
      <c r="AH5178" s="42" t="s">
        <v>13573</v>
      </c>
      <c r="AI5178" s="6" t="s">
        <v>27546</v>
      </c>
      <c r="AL5178" s="11" t="s">
        <v>23890</v>
      </c>
      <c r="AQ5178" s="36" t="s">
        <v>29914</v>
      </c>
    </row>
    <row r="5179" spans="16:43" x14ac:dyDescent="0.25">
      <c r="P5179" s="17" t="s">
        <v>15817</v>
      </c>
      <c r="X5179" s="11" t="s">
        <v>22381</v>
      </c>
      <c r="Y5179" s="6" t="s">
        <v>28277</v>
      </c>
      <c r="AB5179" s="42" t="s">
        <v>7931</v>
      </c>
      <c r="AC5179" s="36" t="s">
        <v>2954</v>
      </c>
      <c r="AD5179" s="11" t="s">
        <v>5761</v>
      </c>
      <c r="AH5179" s="42" t="s">
        <v>21938</v>
      </c>
      <c r="AI5179" s="6" t="s">
        <v>21605</v>
      </c>
      <c r="AL5179" s="11" t="s">
        <v>23891</v>
      </c>
      <c r="AQ5179" s="36" t="s">
        <v>29915</v>
      </c>
    </row>
    <row r="5180" spans="16:43" x14ac:dyDescent="0.25">
      <c r="P5180" s="17" t="s">
        <v>15818</v>
      </c>
      <c r="X5180" s="11" t="s">
        <v>964</v>
      </c>
      <c r="Y5180" s="6" t="s">
        <v>28278</v>
      </c>
      <c r="AB5180" s="42" t="s">
        <v>22355</v>
      </c>
      <c r="AC5180" s="36" t="s">
        <v>5776</v>
      </c>
      <c r="AD5180" s="11" t="s">
        <v>12599</v>
      </c>
      <c r="AH5180" s="42" t="s">
        <v>32471</v>
      </c>
      <c r="AI5180" s="6" t="s">
        <v>39921</v>
      </c>
      <c r="AL5180" s="11" t="s">
        <v>23892</v>
      </c>
      <c r="AQ5180" s="36" t="s">
        <v>29916</v>
      </c>
    </row>
    <row r="5181" spans="16:43" x14ac:dyDescent="0.25">
      <c r="P5181" s="17" t="s">
        <v>134</v>
      </c>
      <c r="X5181" s="11" t="s">
        <v>22382</v>
      </c>
      <c r="Y5181" s="6" t="s">
        <v>12858</v>
      </c>
      <c r="AB5181" s="42" t="s">
        <v>7662</v>
      </c>
      <c r="AC5181" s="36" t="s">
        <v>12618</v>
      </c>
      <c r="AD5181" s="11" t="s">
        <v>12598</v>
      </c>
      <c r="AH5181" s="42" t="s">
        <v>32472</v>
      </c>
      <c r="AI5181" s="6" t="s">
        <v>7488</v>
      </c>
      <c r="AL5181" s="11" t="s">
        <v>23893</v>
      </c>
      <c r="AQ5181" s="36" t="s">
        <v>29917</v>
      </c>
    </row>
    <row r="5182" spans="16:43" x14ac:dyDescent="0.25">
      <c r="P5182" s="17" t="s">
        <v>251</v>
      </c>
      <c r="X5182" s="11" t="s">
        <v>7579</v>
      </c>
      <c r="Y5182" s="6" t="s">
        <v>28279</v>
      </c>
      <c r="AB5182" s="42" t="s">
        <v>32728</v>
      </c>
      <c r="AC5182" s="36" t="s">
        <v>28681</v>
      </c>
      <c r="AD5182" s="11" t="s">
        <v>2602</v>
      </c>
      <c r="AH5182" s="42" t="s">
        <v>24976</v>
      </c>
      <c r="AI5182" s="6" t="s">
        <v>8932</v>
      </c>
      <c r="AL5182" s="11" t="s">
        <v>23894</v>
      </c>
      <c r="AQ5182" s="36" t="s">
        <v>43692</v>
      </c>
    </row>
    <row r="5183" spans="16:43" x14ac:dyDescent="0.25">
      <c r="P5183" s="17" t="s">
        <v>815</v>
      </c>
      <c r="X5183" s="11" t="s">
        <v>830</v>
      </c>
      <c r="Y5183" s="6" t="s">
        <v>28280</v>
      </c>
      <c r="AB5183" s="42" t="s">
        <v>22357</v>
      </c>
      <c r="AC5183" s="36" t="s">
        <v>18675</v>
      </c>
      <c r="AD5183" s="11" t="s">
        <v>2830</v>
      </c>
      <c r="AH5183" s="42" t="s">
        <v>37852</v>
      </c>
      <c r="AI5183" s="6" t="s">
        <v>2237</v>
      </c>
      <c r="AL5183" s="11" t="s">
        <v>23895</v>
      </c>
      <c r="AQ5183" s="36" t="s">
        <v>43693</v>
      </c>
    </row>
    <row r="5184" spans="16:43" x14ac:dyDescent="0.25">
      <c r="P5184" s="17" t="s">
        <v>8636</v>
      </c>
      <c r="X5184" s="11" t="s">
        <v>22383</v>
      </c>
      <c r="Y5184" s="6" t="s">
        <v>12854</v>
      </c>
      <c r="AB5184" s="42" t="s">
        <v>6704</v>
      </c>
      <c r="AC5184" s="36" t="s">
        <v>18568</v>
      </c>
      <c r="AD5184" s="11" t="s">
        <v>23112</v>
      </c>
      <c r="AH5184" s="42" t="s">
        <v>21941</v>
      </c>
      <c r="AI5184" s="6" t="s">
        <v>27547</v>
      </c>
      <c r="AL5184" s="11" t="s">
        <v>31289</v>
      </c>
      <c r="AQ5184" s="36" t="s">
        <v>43694</v>
      </c>
    </row>
    <row r="5185" spans="16:43" x14ac:dyDescent="0.25">
      <c r="P5185" s="17" t="s">
        <v>8274</v>
      </c>
      <c r="X5185" s="11" t="s">
        <v>7476</v>
      </c>
      <c r="Y5185" s="6" t="s">
        <v>28281</v>
      </c>
      <c r="AB5185" s="42" t="s">
        <v>10908</v>
      </c>
      <c r="AC5185" s="36" t="s">
        <v>783</v>
      </c>
      <c r="AD5185" s="11" t="s">
        <v>5414</v>
      </c>
      <c r="AH5185" s="42" t="s">
        <v>37853</v>
      </c>
      <c r="AI5185" s="6" t="s">
        <v>30863</v>
      </c>
      <c r="AL5185" s="11" t="s">
        <v>41679</v>
      </c>
      <c r="AQ5185" s="36" t="s">
        <v>27247</v>
      </c>
    </row>
    <row r="5186" spans="16:43" x14ac:dyDescent="0.25">
      <c r="P5186" s="17" t="s">
        <v>3839</v>
      </c>
      <c r="X5186" s="11" t="s">
        <v>4112</v>
      </c>
      <c r="Y5186" s="6" t="s">
        <v>1361</v>
      </c>
      <c r="AB5186" s="42" t="s">
        <v>22359</v>
      </c>
      <c r="AC5186" s="36" t="s">
        <v>4304</v>
      </c>
      <c r="AD5186" s="11" t="s">
        <v>11637</v>
      </c>
      <c r="AH5186" s="42" t="s">
        <v>37854</v>
      </c>
      <c r="AI5186" s="6" t="s">
        <v>8301</v>
      </c>
      <c r="AL5186" s="11" t="s">
        <v>41680</v>
      </c>
      <c r="AQ5186" s="36" t="s">
        <v>27248</v>
      </c>
    </row>
    <row r="5187" spans="16:43" x14ac:dyDescent="0.25">
      <c r="P5187" s="17" t="s">
        <v>15819</v>
      </c>
      <c r="X5187" s="11" t="s">
        <v>22384</v>
      </c>
      <c r="Y5187" s="6" t="s">
        <v>6861</v>
      </c>
      <c r="AB5187" s="42" t="s">
        <v>355</v>
      </c>
      <c r="AC5187" s="36" t="s">
        <v>1296</v>
      </c>
      <c r="AD5187" s="11" t="s">
        <v>6583</v>
      </c>
      <c r="AH5187" s="42" t="s">
        <v>37855</v>
      </c>
      <c r="AI5187" s="6" t="s">
        <v>27548</v>
      </c>
      <c r="AL5187" s="11" t="s">
        <v>41681</v>
      </c>
      <c r="AQ5187" s="36" t="s">
        <v>17384</v>
      </c>
    </row>
    <row r="5188" spans="16:43" x14ac:dyDescent="0.25">
      <c r="P5188" s="17" t="s">
        <v>2066</v>
      </c>
      <c r="X5188" s="11" t="s">
        <v>22385</v>
      </c>
      <c r="Y5188" s="6" t="s">
        <v>28282</v>
      </c>
      <c r="AB5188" s="42" t="s">
        <v>11532</v>
      </c>
      <c r="AC5188" s="36" t="s">
        <v>35254</v>
      </c>
      <c r="AD5188" s="11" t="s">
        <v>1383</v>
      </c>
      <c r="AH5188" s="42" t="s">
        <v>550</v>
      </c>
      <c r="AI5188" s="6" t="s">
        <v>39922</v>
      </c>
      <c r="AL5188" s="11" t="s">
        <v>41682</v>
      </c>
      <c r="AQ5188" s="36" t="s">
        <v>34373</v>
      </c>
    </row>
    <row r="5189" spans="16:43" x14ac:dyDescent="0.25">
      <c r="P5189" s="17" t="s">
        <v>15820</v>
      </c>
      <c r="X5189" s="11" t="s">
        <v>22386</v>
      </c>
      <c r="Y5189" s="6" t="s">
        <v>28283</v>
      </c>
      <c r="AB5189" s="42" t="s">
        <v>5629</v>
      </c>
      <c r="AC5189" s="36" t="s">
        <v>35255</v>
      </c>
      <c r="AD5189" s="11" t="s">
        <v>2889</v>
      </c>
      <c r="AH5189" s="42" t="s">
        <v>2534</v>
      </c>
      <c r="AI5189" s="6" t="s">
        <v>889</v>
      </c>
      <c r="AL5189" s="11" t="s">
        <v>41683</v>
      </c>
      <c r="AQ5189" s="36" t="s">
        <v>37495</v>
      </c>
    </row>
    <row r="5190" spans="16:43" x14ac:dyDescent="0.25">
      <c r="P5190" s="17" t="s">
        <v>15821</v>
      </c>
      <c r="X5190" s="11" t="s">
        <v>12994</v>
      </c>
      <c r="Y5190" s="6" t="s">
        <v>28284</v>
      </c>
      <c r="AB5190" s="42" t="s">
        <v>4798</v>
      </c>
      <c r="AC5190" s="36" t="s">
        <v>35256</v>
      </c>
      <c r="AD5190" s="11" t="s">
        <v>6934</v>
      </c>
      <c r="AH5190" s="42" t="s">
        <v>8112</v>
      </c>
      <c r="AI5190" s="6" t="s">
        <v>27549</v>
      </c>
      <c r="AL5190" s="11" t="s">
        <v>41684</v>
      </c>
      <c r="AQ5190" s="36" t="s">
        <v>27249</v>
      </c>
    </row>
    <row r="5191" spans="16:43" x14ac:dyDescent="0.25">
      <c r="P5191" s="17" t="s">
        <v>15822</v>
      </c>
      <c r="X5191" s="11" t="s">
        <v>22387</v>
      </c>
      <c r="Y5191" s="6" t="s">
        <v>28285</v>
      </c>
      <c r="AB5191" s="42" t="s">
        <v>8335</v>
      </c>
      <c r="AC5191" s="36" t="s">
        <v>35257</v>
      </c>
      <c r="AD5191" s="11" t="s">
        <v>1782</v>
      </c>
      <c r="AH5191" s="42" t="s">
        <v>24979</v>
      </c>
      <c r="AI5191" s="6" t="s">
        <v>3832</v>
      </c>
      <c r="AL5191" s="11" t="s">
        <v>41685</v>
      </c>
      <c r="AQ5191" s="36" t="s">
        <v>43695</v>
      </c>
    </row>
    <row r="5192" spans="16:43" x14ac:dyDescent="0.25">
      <c r="P5192" s="17" t="s">
        <v>1202</v>
      </c>
      <c r="X5192" s="11" t="s">
        <v>22388</v>
      </c>
      <c r="Y5192" s="6" t="s">
        <v>28286</v>
      </c>
      <c r="AB5192" s="42" t="s">
        <v>6411</v>
      </c>
      <c r="AC5192" s="36" t="s">
        <v>28685</v>
      </c>
      <c r="AD5192" s="11" t="s">
        <v>12591</v>
      </c>
      <c r="AH5192" s="42" t="s">
        <v>6655</v>
      </c>
      <c r="AI5192" s="6" t="s">
        <v>1174</v>
      </c>
      <c r="AL5192" s="11" t="s">
        <v>18068</v>
      </c>
      <c r="AQ5192" s="36" t="s">
        <v>43696</v>
      </c>
    </row>
    <row r="5193" spans="16:43" x14ac:dyDescent="0.25">
      <c r="P5193" s="17" t="s">
        <v>988</v>
      </c>
      <c r="X5193" s="11" t="s">
        <v>22389</v>
      </c>
      <c r="Y5193" s="6" t="s">
        <v>28287</v>
      </c>
      <c r="AB5193" s="42" t="s">
        <v>2416</v>
      </c>
      <c r="AC5193" s="36" t="s">
        <v>23086</v>
      </c>
      <c r="AD5193" s="11" t="s">
        <v>9615</v>
      </c>
      <c r="AH5193" s="42" t="s">
        <v>37856</v>
      </c>
      <c r="AI5193" s="6" t="s">
        <v>9054</v>
      </c>
      <c r="AL5193" s="11" t="s">
        <v>18067</v>
      </c>
      <c r="AQ5193" s="36" t="s">
        <v>14444</v>
      </c>
    </row>
    <row r="5194" spans="16:43" x14ac:dyDescent="0.25">
      <c r="P5194" s="17" t="s">
        <v>15823</v>
      </c>
      <c r="X5194" s="11" t="s">
        <v>12992</v>
      </c>
      <c r="Y5194" s="6" t="s">
        <v>28288</v>
      </c>
      <c r="AB5194" s="42" t="s">
        <v>8896</v>
      </c>
      <c r="AC5194" s="36" t="s">
        <v>970</v>
      </c>
      <c r="AD5194" s="11" t="s">
        <v>23119</v>
      </c>
      <c r="AH5194" s="42" t="s">
        <v>27741</v>
      </c>
      <c r="AI5194" s="6" t="s">
        <v>3930</v>
      </c>
      <c r="AL5194" s="11" t="s">
        <v>18066</v>
      </c>
      <c r="AQ5194" s="36" t="s">
        <v>43697</v>
      </c>
    </row>
    <row r="5195" spans="16:43" x14ac:dyDescent="0.25">
      <c r="P5195" s="17" t="s">
        <v>819</v>
      </c>
      <c r="X5195" s="11" t="s">
        <v>6470</v>
      </c>
      <c r="Y5195" s="6" t="s">
        <v>28289</v>
      </c>
      <c r="AB5195" s="42" t="s">
        <v>2578</v>
      </c>
      <c r="AC5195" s="36" t="s">
        <v>35258</v>
      </c>
      <c r="AD5195" s="11" t="s">
        <v>12577</v>
      </c>
      <c r="AH5195" s="42" t="s">
        <v>1449</v>
      </c>
      <c r="AI5195" s="6" t="s">
        <v>6827</v>
      </c>
      <c r="AL5195" s="11" t="s">
        <v>18065</v>
      </c>
      <c r="AQ5195" s="36" t="s">
        <v>27255</v>
      </c>
    </row>
    <row r="5196" spans="16:43" x14ac:dyDescent="0.25">
      <c r="P5196" s="17" t="s">
        <v>758</v>
      </c>
      <c r="X5196" s="11" t="s">
        <v>8269</v>
      </c>
      <c r="Y5196" s="6" t="s">
        <v>28290</v>
      </c>
      <c r="AB5196" s="42" t="s">
        <v>32729</v>
      </c>
      <c r="AC5196" s="36" t="s">
        <v>9128</v>
      </c>
      <c r="AD5196" s="11" t="s">
        <v>12570</v>
      </c>
      <c r="AH5196" s="42" t="s">
        <v>21947</v>
      </c>
      <c r="AI5196" s="6" t="s">
        <v>11534</v>
      </c>
      <c r="AL5196" s="11" t="s">
        <v>25828</v>
      </c>
      <c r="AQ5196" s="36" t="s">
        <v>39638</v>
      </c>
    </row>
    <row r="5197" spans="16:43" x14ac:dyDescent="0.25">
      <c r="P5197" s="17" t="s">
        <v>5289</v>
      </c>
      <c r="X5197" s="11" t="s">
        <v>6504</v>
      </c>
      <c r="Y5197" s="6" t="s">
        <v>28291</v>
      </c>
      <c r="AB5197" s="42" t="s">
        <v>1526</v>
      </c>
      <c r="AC5197" s="36" t="s">
        <v>4888</v>
      </c>
      <c r="AD5197" s="11" t="s">
        <v>36190</v>
      </c>
      <c r="AH5197" s="42" t="s">
        <v>1729</v>
      </c>
      <c r="AI5197" s="6" t="s">
        <v>8483</v>
      </c>
      <c r="AL5197" s="11" t="s">
        <v>25829</v>
      </c>
      <c r="AQ5197" s="36" t="s">
        <v>39639</v>
      </c>
    </row>
    <row r="5198" spans="16:43" x14ac:dyDescent="0.25">
      <c r="P5198" s="17" t="s">
        <v>6828</v>
      </c>
      <c r="X5198" s="11" t="s">
        <v>4620</v>
      </c>
      <c r="Y5198" s="6" t="s">
        <v>28292</v>
      </c>
      <c r="AB5198" s="42" t="s">
        <v>32730</v>
      </c>
      <c r="AC5198" s="36" t="s">
        <v>35259</v>
      </c>
      <c r="AD5198" s="11" t="s">
        <v>36191</v>
      </c>
      <c r="AH5198" s="42" t="s">
        <v>24980</v>
      </c>
      <c r="AI5198" s="6" t="s">
        <v>27550</v>
      </c>
      <c r="AL5198" s="11" t="s">
        <v>25830</v>
      </c>
      <c r="AQ5198" s="36" t="s">
        <v>39640</v>
      </c>
    </row>
    <row r="5199" spans="16:43" x14ac:dyDescent="0.25">
      <c r="P5199" s="17" t="s">
        <v>1422</v>
      </c>
      <c r="X5199" s="11" t="s">
        <v>1507</v>
      </c>
      <c r="Y5199" s="6" t="s">
        <v>28293</v>
      </c>
      <c r="AB5199" s="42" t="s">
        <v>25255</v>
      </c>
      <c r="AC5199" s="36" t="s">
        <v>7366</v>
      </c>
      <c r="AD5199" s="11" t="s">
        <v>36192</v>
      </c>
      <c r="AH5199" s="42" t="s">
        <v>556</v>
      </c>
      <c r="AI5199" s="6" t="s">
        <v>27551</v>
      </c>
      <c r="AL5199" s="11" t="s">
        <v>25831</v>
      </c>
      <c r="AQ5199" s="36" t="s">
        <v>39641</v>
      </c>
    </row>
    <row r="5200" spans="16:43" x14ac:dyDescent="0.25">
      <c r="P5200" s="17" t="s">
        <v>15824</v>
      </c>
      <c r="X5200" s="11" t="s">
        <v>22390</v>
      </c>
      <c r="Y5200" s="6" t="s">
        <v>28294</v>
      </c>
      <c r="AB5200" s="42" t="s">
        <v>32731</v>
      </c>
      <c r="AC5200" s="36" t="s">
        <v>2202</v>
      </c>
      <c r="AD5200" s="11" t="s">
        <v>36193</v>
      </c>
      <c r="AH5200" s="42" t="s">
        <v>6727</v>
      </c>
      <c r="AI5200" s="6" t="s">
        <v>6621</v>
      </c>
      <c r="AL5200" s="11" t="s">
        <v>31299</v>
      </c>
      <c r="AQ5200" s="36" t="s">
        <v>34375</v>
      </c>
    </row>
    <row r="5201" spans="16:43" x14ac:dyDescent="0.25">
      <c r="P5201" s="17" t="s">
        <v>2734</v>
      </c>
      <c r="X5201" s="11" t="s">
        <v>4029</v>
      </c>
      <c r="Y5201" s="6" t="s">
        <v>28295</v>
      </c>
      <c r="AB5201" s="42" t="s">
        <v>25256</v>
      </c>
      <c r="AC5201" s="36" t="s">
        <v>974</v>
      </c>
      <c r="AD5201" s="11" t="s">
        <v>36194</v>
      </c>
      <c r="AH5201" s="42" t="s">
        <v>24982</v>
      </c>
      <c r="AI5201" s="6" t="s">
        <v>7069</v>
      </c>
      <c r="AL5201" s="11" t="s">
        <v>23908</v>
      </c>
      <c r="AQ5201" s="36" t="s">
        <v>34376</v>
      </c>
    </row>
    <row r="5202" spans="16:43" x14ac:dyDescent="0.25">
      <c r="P5202" s="17" t="s">
        <v>1767</v>
      </c>
      <c r="X5202" s="11" t="s">
        <v>7097</v>
      </c>
      <c r="Y5202" s="6" t="s">
        <v>28296</v>
      </c>
      <c r="AB5202" s="42" t="s">
        <v>32732</v>
      </c>
      <c r="AC5202" s="36" t="s">
        <v>35260</v>
      </c>
      <c r="AD5202" s="11" t="s">
        <v>36195</v>
      </c>
      <c r="AH5202" s="42" t="s">
        <v>6293</v>
      </c>
      <c r="AI5202" s="6" t="s">
        <v>35525</v>
      </c>
      <c r="AL5202" s="11" t="s">
        <v>19691</v>
      </c>
      <c r="AQ5202" s="36" t="s">
        <v>9955</v>
      </c>
    </row>
    <row r="5203" spans="16:43" x14ac:dyDescent="0.25">
      <c r="P5203" s="17" t="s">
        <v>692</v>
      </c>
      <c r="X5203" s="11" t="s">
        <v>9171</v>
      </c>
      <c r="Y5203" s="6" t="s">
        <v>28297</v>
      </c>
      <c r="AB5203" s="42" t="s">
        <v>2845</v>
      </c>
      <c r="AC5203" s="36" t="s">
        <v>35261</v>
      </c>
      <c r="AD5203" s="11" t="s">
        <v>12561</v>
      </c>
      <c r="AH5203" s="42" t="s">
        <v>9067</v>
      </c>
      <c r="AI5203" s="6" t="s">
        <v>17121</v>
      </c>
      <c r="AL5203" s="11" t="s">
        <v>41686</v>
      </c>
      <c r="AQ5203" s="36" t="s">
        <v>9754</v>
      </c>
    </row>
    <row r="5204" spans="16:43" x14ac:dyDescent="0.25">
      <c r="P5204" s="17" t="s">
        <v>15825</v>
      </c>
      <c r="X5204" s="11" t="s">
        <v>5483</v>
      </c>
      <c r="Y5204" s="6" t="s">
        <v>28298</v>
      </c>
      <c r="AB5204" s="42" t="s">
        <v>13016</v>
      </c>
      <c r="AC5204" s="36" t="s">
        <v>35262</v>
      </c>
      <c r="AD5204" s="11" t="s">
        <v>12560</v>
      </c>
      <c r="AH5204" s="42" t="s">
        <v>6653</v>
      </c>
      <c r="AI5204" s="6" t="s">
        <v>39923</v>
      </c>
      <c r="AL5204" s="11" t="s">
        <v>19695</v>
      </c>
      <c r="AQ5204" s="36" t="s">
        <v>11157</v>
      </c>
    </row>
    <row r="5205" spans="16:43" x14ac:dyDescent="0.25">
      <c r="P5205" s="17" t="s">
        <v>15826</v>
      </c>
      <c r="X5205" s="11" t="s">
        <v>6748</v>
      </c>
      <c r="Y5205" s="6" t="s">
        <v>28299</v>
      </c>
      <c r="AB5205" s="42" t="s">
        <v>22367</v>
      </c>
      <c r="AC5205" s="36" t="s">
        <v>7501</v>
      </c>
      <c r="AD5205" s="11" t="s">
        <v>12558</v>
      </c>
      <c r="AH5205" s="42" t="s">
        <v>11327</v>
      </c>
      <c r="AI5205" s="6" t="s">
        <v>21615</v>
      </c>
      <c r="AL5205" s="11" t="s">
        <v>31300</v>
      </c>
      <c r="AQ5205" s="36" t="s">
        <v>27256</v>
      </c>
    </row>
    <row r="5206" spans="16:43" x14ac:dyDescent="0.25">
      <c r="P5206" s="17" t="s">
        <v>15827</v>
      </c>
      <c r="X5206" s="11" t="s">
        <v>9207</v>
      </c>
      <c r="Y5206" s="6" t="s">
        <v>28300</v>
      </c>
      <c r="AB5206" s="42" t="s">
        <v>1845</v>
      </c>
      <c r="AC5206" s="36" t="s">
        <v>6445</v>
      </c>
      <c r="AD5206" s="11" t="s">
        <v>12557</v>
      </c>
      <c r="AH5206" s="42" t="s">
        <v>10699</v>
      </c>
      <c r="AI5206" s="6" t="s">
        <v>39924</v>
      </c>
      <c r="AL5206" s="11" t="s">
        <v>19699</v>
      </c>
      <c r="AQ5206" s="36" t="s">
        <v>17383</v>
      </c>
    </row>
    <row r="5207" spans="16:43" x14ac:dyDescent="0.25">
      <c r="P5207" s="17" t="s">
        <v>15828</v>
      </c>
      <c r="X5207" s="11" t="s">
        <v>22391</v>
      </c>
      <c r="Y5207" s="6" t="s">
        <v>28301</v>
      </c>
      <c r="AB5207" s="42" t="s">
        <v>13015</v>
      </c>
      <c r="AC5207" s="36" t="s">
        <v>28719</v>
      </c>
      <c r="AD5207" s="11" t="s">
        <v>36196</v>
      </c>
      <c r="AH5207" s="42" t="s">
        <v>21952</v>
      </c>
      <c r="AI5207" s="6" t="s">
        <v>3721</v>
      </c>
      <c r="AL5207" s="11" t="s">
        <v>31302</v>
      </c>
      <c r="AQ5207" s="36" t="s">
        <v>17382</v>
      </c>
    </row>
    <row r="5208" spans="16:43" x14ac:dyDescent="0.25">
      <c r="P5208" s="17" t="s">
        <v>15829</v>
      </c>
      <c r="X5208" s="11" t="s">
        <v>880</v>
      </c>
      <c r="Y5208" s="6" t="s">
        <v>28302</v>
      </c>
      <c r="AB5208" s="42" t="s">
        <v>25257</v>
      </c>
      <c r="AC5208" s="36" t="s">
        <v>1494</v>
      </c>
      <c r="AD5208" s="11" t="s">
        <v>5931</v>
      </c>
      <c r="AH5208" s="42" t="s">
        <v>24983</v>
      </c>
      <c r="AI5208" s="6" t="s">
        <v>3503</v>
      </c>
      <c r="AL5208" s="11" t="s">
        <v>19700</v>
      </c>
      <c r="AQ5208" s="36" t="s">
        <v>43698</v>
      </c>
    </row>
    <row r="5209" spans="16:43" x14ac:dyDescent="0.25">
      <c r="P5209" s="17" t="s">
        <v>15830</v>
      </c>
      <c r="X5209" s="11" t="s">
        <v>105</v>
      </c>
      <c r="Y5209" s="6" t="s">
        <v>28303</v>
      </c>
      <c r="AB5209" s="42" t="s">
        <v>32733</v>
      </c>
      <c r="AC5209" s="36" t="s">
        <v>35263</v>
      </c>
      <c r="AD5209" s="11" t="s">
        <v>23160</v>
      </c>
      <c r="AH5209" s="42" t="s">
        <v>24984</v>
      </c>
      <c r="AI5209" s="6" t="s">
        <v>27553</v>
      </c>
      <c r="AL5209" s="11" t="s">
        <v>15485</v>
      </c>
      <c r="AQ5209" s="36" t="s">
        <v>17380</v>
      </c>
    </row>
    <row r="5210" spans="16:43" x14ac:dyDescent="0.25">
      <c r="P5210" s="17" t="s">
        <v>8769</v>
      </c>
      <c r="X5210" s="11" t="s">
        <v>3088</v>
      </c>
      <c r="Y5210" s="6" t="s">
        <v>28304</v>
      </c>
      <c r="AB5210" s="42" t="s">
        <v>5615</v>
      </c>
      <c r="AC5210" s="36" t="s">
        <v>25577</v>
      </c>
      <c r="AD5210" s="11" t="s">
        <v>1119</v>
      </c>
      <c r="AH5210" s="42" t="s">
        <v>278</v>
      </c>
      <c r="AI5210" s="6" t="s">
        <v>39925</v>
      </c>
      <c r="AL5210" s="11" t="s">
        <v>15484</v>
      </c>
      <c r="AQ5210" s="36" t="s">
        <v>27259</v>
      </c>
    </row>
    <row r="5211" spans="16:43" x14ac:dyDescent="0.25">
      <c r="P5211" s="17" t="s">
        <v>15831</v>
      </c>
      <c r="X5211" s="11" t="s">
        <v>4051</v>
      </c>
      <c r="Y5211" s="6" t="s">
        <v>28305</v>
      </c>
      <c r="AB5211" s="42" t="s">
        <v>6331</v>
      </c>
      <c r="AC5211" s="36" t="s">
        <v>35264</v>
      </c>
      <c r="AD5211" s="11" t="s">
        <v>6143</v>
      </c>
      <c r="AH5211" s="42" t="s">
        <v>32474</v>
      </c>
      <c r="AI5211" s="6" t="s">
        <v>30121</v>
      </c>
      <c r="AL5211" s="11" t="s">
        <v>15483</v>
      </c>
      <c r="AQ5211" s="36" t="s">
        <v>34382</v>
      </c>
    </row>
    <row r="5212" spans="16:43" x14ac:dyDescent="0.25">
      <c r="P5212" s="17" t="s">
        <v>15832</v>
      </c>
      <c r="X5212" s="11" t="s">
        <v>6745</v>
      </c>
      <c r="Y5212" s="6" t="s">
        <v>28306</v>
      </c>
      <c r="AB5212" s="42" t="s">
        <v>3728</v>
      </c>
      <c r="AC5212" s="36" t="s">
        <v>18545</v>
      </c>
      <c r="AD5212" s="11" t="s">
        <v>12501</v>
      </c>
      <c r="AH5212" s="42" t="s">
        <v>37857</v>
      </c>
      <c r="AI5212" s="6" t="s">
        <v>666</v>
      </c>
      <c r="AL5212" s="11" t="s">
        <v>23912</v>
      </c>
      <c r="AQ5212" s="36" t="s">
        <v>34383</v>
      </c>
    </row>
    <row r="5213" spans="16:43" x14ac:dyDescent="0.25">
      <c r="P5213" s="17" t="s">
        <v>15833</v>
      </c>
      <c r="X5213" s="11" t="s">
        <v>4031</v>
      </c>
      <c r="Y5213" s="6" t="s">
        <v>28307</v>
      </c>
      <c r="AB5213" s="42" t="s">
        <v>22370</v>
      </c>
      <c r="AC5213" s="36" t="s">
        <v>35265</v>
      </c>
      <c r="AD5213" s="11" t="s">
        <v>25658</v>
      </c>
      <c r="AH5213" s="42" t="s">
        <v>4243</v>
      </c>
      <c r="AI5213" s="6" t="s">
        <v>405</v>
      </c>
      <c r="AL5213" s="11" t="s">
        <v>23913</v>
      </c>
      <c r="AQ5213" s="36" t="s">
        <v>4396</v>
      </c>
    </row>
    <row r="5214" spans="16:43" x14ac:dyDescent="0.25">
      <c r="P5214" s="17" t="s">
        <v>8020</v>
      </c>
      <c r="X5214" s="11" t="s">
        <v>22392</v>
      </c>
      <c r="Y5214" s="6" t="s">
        <v>28308</v>
      </c>
      <c r="AB5214" s="42" t="s">
        <v>32734</v>
      </c>
      <c r="AC5214" s="36" t="s">
        <v>35266</v>
      </c>
      <c r="AD5214" s="11" t="s">
        <v>12500</v>
      </c>
      <c r="AH5214" s="42" t="s">
        <v>24985</v>
      </c>
      <c r="AI5214" s="6" t="s">
        <v>17120</v>
      </c>
      <c r="AL5214" s="11" t="s">
        <v>23914</v>
      </c>
      <c r="AQ5214" s="36" t="s">
        <v>43699</v>
      </c>
    </row>
    <row r="5215" spans="16:43" x14ac:dyDescent="0.25">
      <c r="P5215" s="17" t="s">
        <v>8019</v>
      </c>
      <c r="X5215" s="11" t="s">
        <v>86</v>
      </c>
      <c r="Y5215" s="6" t="s">
        <v>28309</v>
      </c>
      <c r="AB5215" s="42" t="s">
        <v>13006</v>
      </c>
      <c r="AC5215" s="36" t="s">
        <v>35267</v>
      </c>
      <c r="AD5215" s="11" t="s">
        <v>12495</v>
      </c>
      <c r="AH5215" s="42" t="s">
        <v>24986</v>
      </c>
      <c r="AI5215" s="6" t="s">
        <v>77</v>
      </c>
      <c r="AL5215" s="11" t="s">
        <v>41687</v>
      </c>
      <c r="AQ5215" s="36" t="s">
        <v>34384</v>
      </c>
    </row>
    <row r="5216" spans="16:43" x14ac:dyDescent="0.25">
      <c r="P5216" s="17" t="s">
        <v>15834</v>
      </c>
      <c r="X5216" s="11" t="s">
        <v>2397</v>
      </c>
      <c r="Y5216" s="6" t="s">
        <v>28310</v>
      </c>
      <c r="AB5216" s="42" t="s">
        <v>32735</v>
      </c>
      <c r="AC5216" s="36" t="s">
        <v>35268</v>
      </c>
      <c r="AD5216" s="11" t="s">
        <v>30662</v>
      </c>
      <c r="AH5216" s="42" t="s">
        <v>21955</v>
      </c>
      <c r="AI5216" s="6" t="s">
        <v>17118</v>
      </c>
      <c r="AL5216" s="11" t="s">
        <v>31304</v>
      </c>
      <c r="AQ5216" s="36" t="s">
        <v>34385</v>
      </c>
    </row>
    <row r="5217" spans="16:43" x14ac:dyDescent="0.25">
      <c r="P5217" s="17" t="s">
        <v>6334</v>
      </c>
      <c r="X5217" s="11" t="s">
        <v>22393</v>
      </c>
      <c r="Y5217" s="6" t="s">
        <v>28311</v>
      </c>
      <c r="AB5217" s="42" t="s">
        <v>32736</v>
      </c>
      <c r="AC5217" s="36" t="s">
        <v>35269</v>
      </c>
      <c r="AD5217" s="11" t="s">
        <v>36197</v>
      </c>
      <c r="AH5217" s="42" t="s">
        <v>21956</v>
      </c>
      <c r="AI5217" s="6" t="s">
        <v>4681</v>
      </c>
      <c r="AL5217" s="11" t="s">
        <v>31305</v>
      </c>
      <c r="AQ5217" s="36" t="s">
        <v>24507</v>
      </c>
    </row>
    <row r="5218" spans="16:43" x14ac:dyDescent="0.25">
      <c r="P5218" s="17" t="s">
        <v>8021</v>
      </c>
      <c r="X5218" s="11" t="s">
        <v>8091</v>
      </c>
      <c r="Y5218" s="6" t="s">
        <v>28312</v>
      </c>
      <c r="AB5218" s="42" t="s">
        <v>9883</v>
      </c>
      <c r="AC5218" s="36" t="s">
        <v>35270</v>
      </c>
      <c r="AD5218" s="11" t="s">
        <v>12493</v>
      </c>
      <c r="AH5218" s="42" t="s">
        <v>37858</v>
      </c>
      <c r="AI5218" s="6" t="s">
        <v>5041</v>
      </c>
      <c r="AL5218" s="11" t="s">
        <v>41688</v>
      </c>
      <c r="AQ5218" s="36" t="s">
        <v>24508</v>
      </c>
    </row>
    <row r="5219" spans="16:43" x14ac:dyDescent="0.25">
      <c r="P5219" s="17" t="s">
        <v>15835</v>
      </c>
      <c r="X5219" s="11" t="s">
        <v>8074</v>
      </c>
      <c r="Y5219" s="6" t="s">
        <v>28313</v>
      </c>
      <c r="AB5219" s="42" t="s">
        <v>22372</v>
      </c>
      <c r="AC5219" s="36" t="s">
        <v>35271</v>
      </c>
      <c r="AD5219" s="11" t="s">
        <v>159</v>
      </c>
      <c r="AH5219" s="42" t="s">
        <v>3003</v>
      </c>
      <c r="AI5219" s="6" t="s">
        <v>5910</v>
      </c>
      <c r="AL5219" s="11" t="s">
        <v>41689</v>
      </c>
      <c r="AQ5219" s="36" t="s">
        <v>34386</v>
      </c>
    </row>
    <row r="5220" spans="16:43" x14ac:dyDescent="0.25">
      <c r="P5220" s="17" t="s">
        <v>8380</v>
      </c>
      <c r="X5220" s="11" t="s">
        <v>22394</v>
      </c>
      <c r="Y5220" s="6" t="s">
        <v>28314</v>
      </c>
      <c r="AB5220" s="42" t="s">
        <v>32737</v>
      </c>
      <c r="AC5220" s="36" t="s">
        <v>35272</v>
      </c>
      <c r="AD5220" s="11" t="s">
        <v>33012</v>
      </c>
      <c r="AH5220" s="42" t="s">
        <v>9001</v>
      </c>
      <c r="AI5220" s="6" t="s">
        <v>39926</v>
      </c>
      <c r="AL5220" s="11" t="s">
        <v>41690</v>
      </c>
      <c r="AQ5220" s="36" t="s">
        <v>34387</v>
      </c>
    </row>
    <row r="5221" spans="16:43" x14ac:dyDescent="0.25">
      <c r="P5221" s="17" t="s">
        <v>5228</v>
      </c>
      <c r="X5221" s="11" t="s">
        <v>6378</v>
      </c>
      <c r="Y5221" s="6" t="s">
        <v>28315</v>
      </c>
      <c r="AB5221" s="42" t="s">
        <v>32738</v>
      </c>
      <c r="AC5221" s="36" t="s">
        <v>35273</v>
      </c>
      <c r="AD5221" s="11" t="s">
        <v>33013</v>
      </c>
      <c r="AH5221" s="42" t="s">
        <v>6746</v>
      </c>
      <c r="AI5221" s="6" t="s">
        <v>3707</v>
      </c>
      <c r="AL5221" s="11" t="s">
        <v>41691</v>
      </c>
      <c r="AQ5221" s="36" t="s">
        <v>34388</v>
      </c>
    </row>
    <row r="5222" spans="16:43" x14ac:dyDescent="0.25">
      <c r="P5222" s="17" t="s">
        <v>892</v>
      </c>
      <c r="X5222" s="11" t="s">
        <v>22395</v>
      </c>
      <c r="Y5222" s="6" t="s">
        <v>28316</v>
      </c>
      <c r="AB5222" s="42" t="s">
        <v>32739</v>
      </c>
      <c r="AC5222" s="36" t="s">
        <v>28720</v>
      </c>
      <c r="AD5222" s="11" t="s">
        <v>23182</v>
      </c>
      <c r="AH5222" s="42" t="s">
        <v>10062</v>
      </c>
      <c r="AI5222" s="6" t="s">
        <v>27555</v>
      </c>
      <c r="AL5222" s="11" t="s">
        <v>18005</v>
      </c>
      <c r="AQ5222" s="36" t="s">
        <v>21103</v>
      </c>
    </row>
    <row r="5223" spans="16:43" x14ac:dyDescent="0.25">
      <c r="P5223" s="17" t="s">
        <v>6909</v>
      </c>
      <c r="X5223" s="11" t="s">
        <v>9038</v>
      </c>
      <c r="Y5223" s="6" t="s">
        <v>28317</v>
      </c>
      <c r="AB5223" s="42" t="s">
        <v>32740</v>
      </c>
      <c r="AC5223" s="36" t="s">
        <v>35274</v>
      </c>
      <c r="AD5223" s="11" t="s">
        <v>23183</v>
      </c>
      <c r="AH5223" s="42" t="s">
        <v>4319</v>
      </c>
      <c r="AI5223" s="6" t="s">
        <v>8092</v>
      </c>
      <c r="AL5223" s="11" t="s">
        <v>29224</v>
      </c>
      <c r="AQ5223" s="36" t="s">
        <v>21104</v>
      </c>
    </row>
    <row r="5224" spans="16:43" x14ac:dyDescent="0.25">
      <c r="P5224" s="17" t="s">
        <v>15836</v>
      </c>
      <c r="X5224" s="11" t="s">
        <v>22396</v>
      </c>
      <c r="Y5224" s="6" t="s">
        <v>28318</v>
      </c>
      <c r="AB5224" s="42" t="s">
        <v>32741</v>
      </c>
      <c r="AC5224" s="36" t="s">
        <v>35275</v>
      </c>
      <c r="AD5224" s="11" t="s">
        <v>23184</v>
      </c>
      <c r="AH5224" s="42" t="s">
        <v>2770</v>
      </c>
      <c r="AI5224" s="6" t="s">
        <v>3791</v>
      </c>
      <c r="AL5224" s="11" t="s">
        <v>29225</v>
      </c>
      <c r="AQ5224" s="36" t="s">
        <v>21105</v>
      </c>
    </row>
    <row r="5225" spans="16:43" x14ac:dyDescent="0.25">
      <c r="P5225" s="17" t="s">
        <v>9052</v>
      </c>
      <c r="X5225" s="11" t="s">
        <v>22397</v>
      </c>
      <c r="Y5225" s="6" t="s">
        <v>28319</v>
      </c>
      <c r="AB5225" s="42" t="s">
        <v>13002</v>
      </c>
      <c r="AC5225" s="36" t="s">
        <v>35276</v>
      </c>
      <c r="AD5225" s="11" t="s">
        <v>8076</v>
      </c>
      <c r="AH5225" s="42" t="s">
        <v>480</v>
      </c>
      <c r="AI5225" s="6" t="s">
        <v>6865</v>
      </c>
      <c r="AL5225" s="11" t="s">
        <v>29226</v>
      </c>
      <c r="AQ5225" s="36" t="s">
        <v>21106</v>
      </c>
    </row>
    <row r="5226" spans="16:43" x14ac:dyDescent="0.25">
      <c r="P5226" s="17" t="s">
        <v>15837</v>
      </c>
      <c r="X5226" s="11" t="s">
        <v>2786</v>
      </c>
      <c r="Y5226" s="6" t="s">
        <v>28320</v>
      </c>
      <c r="AB5226" s="42" t="s">
        <v>4221</v>
      </c>
      <c r="AC5226" s="36" t="s">
        <v>7104</v>
      </c>
      <c r="AD5226" s="11" t="s">
        <v>12490</v>
      </c>
      <c r="AH5226" s="42" t="s">
        <v>3356</v>
      </c>
      <c r="AI5226" s="6" t="s">
        <v>2045</v>
      </c>
      <c r="AL5226" s="11" t="s">
        <v>9398</v>
      </c>
      <c r="AQ5226" s="36" t="s">
        <v>34389</v>
      </c>
    </row>
    <row r="5227" spans="16:43" x14ac:dyDescent="0.25">
      <c r="P5227" s="17" t="s">
        <v>7678</v>
      </c>
      <c r="X5227" s="11" t="s">
        <v>5080</v>
      </c>
      <c r="Y5227" s="6" t="s">
        <v>28321</v>
      </c>
      <c r="AB5227" s="42" t="s">
        <v>22374</v>
      </c>
      <c r="AC5227" s="36" t="s">
        <v>35277</v>
      </c>
      <c r="AD5227" s="11" t="s">
        <v>3470</v>
      </c>
      <c r="AH5227" s="42" t="s">
        <v>13546</v>
      </c>
      <c r="AI5227" s="6" t="s">
        <v>27556</v>
      </c>
      <c r="AL5227" s="11" t="s">
        <v>29227</v>
      </c>
      <c r="AQ5227" s="36" t="s">
        <v>27264</v>
      </c>
    </row>
    <row r="5228" spans="16:43" x14ac:dyDescent="0.25">
      <c r="P5228" s="17" t="s">
        <v>7974</v>
      </c>
      <c r="X5228" s="11" t="s">
        <v>9513</v>
      </c>
      <c r="Y5228" s="6" t="s">
        <v>28322</v>
      </c>
      <c r="AB5228" s="42" t="s">
        <v>8314</v>
      </c>
      <c r="AC5228" s="36" t="s">
        <v>18776</v>
      </c>
      <c r="AD5228" s="11" t="s">
        <v>7764</v>
      </c>
      <c r="AH5228" s="42" t="s">
        <v>599</v>
      </c>
      <c r="AI5228" s="6" t="s">
        <v>39927</v>
      </c>
      <c r="AL5228" s="11" t="s">
        <v>29228</v>
      </c>
      <c r="AQ5228" s="36" t="s">
        <v>27265</v>
      </c>
    </row>
    <row r="5229" spans="16:43" x14ac:dyDescent="0.25">
      <c r="P5229" s="17" t="s">
        <v>15838</v>
      </c>
      <c r="X5229" s="11" t="s">
        <v>738</v>
      </c>
      <c r="Y5229" s="6" t="s">
        <v>28323</v>
      </c>
      <c r="AB5229" s="42" t="s">
        <v>22375</v>
      </c>
      <c r="AC5229" s="36" t="s">
        <v>8537</v>
      </c>
      <c r="AD5229" s="11" t="s">
        <v>33</v>
      </c>
      <c r="AH5229" s="42" t="s">
        <v>37859</v>
      </c>
      <c r="AI5229" s="6" t="s">
        <v>9087</v>
      </c>
      <c r="AL5229" s="11" t="s">
        <v>29229</v>
      </c>
      <c r="AQ5229" s="36" t="s">
        <v>10785</v>
      </c>
    </row>
    <row r="5230" spans="16:43" x14ac:dyDescent="0.25">
      <c r="P5230" s="17" t="s">
        <v>5263</v>
      </c>
      <c r="X5230" s="11" t="s">
        <v>1111</v>
      </c>
      <c r="Y5230" s="6" t="s">
        <v>28324</v>
      </c>
      <c r="AB5230" s="42" t="s">
        <v>13001</v>
      </c>
      <c r="AC5230" s="36" t="s">
        <v>1113</v>
      </c>
      <c r="AD5230" s="11" t="s">
        <v>30688</v>
      </c>
      <c r="AH5230" s="42" t="s">
        <v>21958</v>
      </c>
      <c r="AI5230" s="6" t="s">
        <v>5053</v>
      </c>
      <c r="AL5230" s="11" t="s">
        <v>31324</v>
      </c>
      <c r="AQ5230" s="36" t="s">
        <v>10419</v>
      </c>
    </row>
    <row r="5231" spans="16:43" x14ac:dyDescent="0.25">
      <c r="P5231" s="17" t="s">
        <v>7873</v>
      </c>
      <c r="X5231" s="11" t="s">
        <v>2073</v>
      </c>
      <c r="Y5231" s="6" t="s">
        <v>28325</v>
      </c>
      <c r="AB5231" s="42" t="s">
        <v>5416</v>
      </c>
      <c r="AC5231" s="36" t="s">
        <v>25580</v>
      </c>
      <c r="AD5231" s="11" t="s">
        <v>30689</v>
      </c>
      <c r="AH5231" s="42" t="s">
        <v>2819</v>
      </c>
      <c r="AI5231" s="6" t="s">
        <v>8863</v>
      </c>
      <c r="AL5231" s="11" t="s">
        <v>29243</v>
      </c>
      <c r="AQ5231" s="36" t="s">
        <v>29926</v>
      </c>
    </row>
    <row r="5232" spans="16:43" x14ac:dyDescent="0.25">
      <c r="P5232" s="17" t="s">
        <v>15839</v>
      </c>
      <c r="X5232" s="11" t="s">
        <v>22398</v>
      </c>
      <c r="Y5232" s="6" t="s">
        <v>28326</v>
      </c>
      <c r="AB5232" s="42" t="s">
        <v>32742</v>
      </c>
      <c r="AC5232" s="36" t="s">
        <v>35278</v>
      </c>
      <c r="AD5232" s="11" t="s">
        <v>11723</v>
      </c>
      <c r="AH5232" s="42" t="s">
        <v>7114</v>
      </c>
      <c r="AI5232" s="6" t="s">
        <v>5051</v>
      </c>
      <c r="AL5232" s="11" t="s">
        <v>31327</v>
      </c>
      <c r="AQ5232" s="36" t="s">
        <v>29927</v>
      </c>
    </row>
    <row r="5233" spans="16:43" x14ac:dyDescent="0.25">
      <c r="P5233" s="17" t="s">
        <v>936</v>
      </c>
      <c r="X5233" s="11" t="s">
        <v>5646</v>
      </c>
      <c r="Y5233" s="6" t="s">
        <v>28327</v>
      </c>
      <c r="AB5233" s="42" t="s">
        <v>12999</v>
      </c>
      <c r="AC5233" s="36" t="s">
        <v>18422</v>
      </c>
      <c r="AD5233" s="11" t="s">
        <v>4218</v>
      </c>
      <c r="AH5233" s="42" t="s">
        <v>3287</v>
      </c>
      <c r="AI5233" s="6" t="s">
        <v>890</v>
      </c>
      <c r="AL5233" s="11" t="s">
        <v>31328</v>
      </c>
      <c r="AQ5233" s="36" t="s">
        <v>29928</v>
      </c>
    </row>
    <row r="5234" spans="16:43" x14ac:dyDescent="0.25">
      <c r="P5234" s="17" t="s">
        <v>8502</v>
      </c>
      <c r="X5234" s="11" t="s">
        <v>9397</v>
      </c>
      <c r="Y5234" s="6" t="s">
        <v>28328</v>
      </c>
      <c r="AB5234" s="46" t="s">
        <v>12998</v>
      </c>
      <c r="AC5234" s="36" t="s">
        <v>35279</v>
      </c>
      <c r="AD5234" s="11" t="s">
        <v>30691</v>
      </c>
      <c r="AH5234" s="42" t="s">
        <v>21959</v>
      </c>
      <c r="AI5234" s="6" t="s">
        <v>1230</v>
      </c>
      <c r="AL5234" s="11" t="s">
        <v>41692</v>
      </c>
      <c r="AQ5234" s="36" t="s">
        <v>29929</v>
      </c>
    </row>
    <row r="5235" spans="16:43" x14ac:dyDescent="0.25">
      <c r="P5235" s="17" t="s">
        <v>15840</v>
      </c>
      <c r="X5235" s="11" t="s">
        <v>4275</v>
      </c>
      <c r="Y5235" s="6" t="s">
        <v>28329</v>
      </c>
      <c r="AB5235" s="42" t="s">
        <v>10309</v>
      </c>
      <c r="AC5235" s="36" t="s">
        <v>35280</v>
      </c>
      <c r="AD5235" s="11" t="s">
        <v>933</v>
      </c>
      <c r="AH5235" s="42" t="s">
        <v>37860</v>
      </c>
      <c r="AI5235" s="6" t="s">
        <v>18963</v>
      </c>
      <c r="AL5235" s="11" t="s">
        <v>41693</v>
      </c>
      <c r="AQ5235" s="36" t="s">
        <v>10087</v>
      </c>
    </row>
    <row r="5236" spans="16:43" x14ac:dyDescent="0.25">
      <c r="P5236" s="17" t="s">
        <v>15841</v>
      </c>
      <c r="X5236" s="11" t="s">
        <v>5437</v>
      </c>
      <c r="Y5236" s="6" t="s">
        <v>28330</v>
      </c>
      <c r="AB5236" s="42" t="s">
        <v>32743</v>
      </c>
      <c r="AC5236" s="36" t="s">
        <v>18445</v>
      </c>
      <c r="AD5236" s="11" t="s">
        <v>23186</v>
      </c>
      <c r="AH5236" s="42" t="s">
        <v>37861</v>
      </c>
      <c r="AI5236" s="6" t="s">
        <v>17117</v>
      </c>
      <c r="AL5236" s="11" t="s">
        <v>41694</v>
      </c>
      <c r="AQ5236" s="36" t="s">
        <v>9865</v>
      </c>
    </row>
    <row r="5237" spans="16:43" x14ac:dyDescent="0.25">
      <c r="P5237" s="17" t="s">
        <v>1433</v>
      </c>
      <c r="X5237" s="11" t="s">
        <v>22399</v>
      </c>
      <c r="Y5237" s="6" t="s">
        <v>28331</v>
      </c>
      <c r="AB5237" s="42" t="s">
        <v>22379</v>
      </c>
      <c r="AC5237" s="36" t="s">
        <v>25582</v>
      </c>
      <c r="AD5237" s="11" t="s">
        <v>23187</v>
      </c>
      <c r="AH5237" s="42" t="s">
        <v>21960</v>
      </c>
      <c r="AI5237" s="6" t="s">
        <v>1969</v>
      </c>
      <c r="AL5237" s="11" t="s">
        <v>31330</v>
      </c>
      <c r="AQ5237" s="36" t="s">
        <v>11387</v>
      </c>
    </row>
    <row r="5238" spans="16:43" x14ac:dyDescent="0.25">
      <c r="P5238" s="17" t="s">
        <v>4100</v>
      </c>
      <c r="X5238" s="11" t="s">
        <v>3079</v>
      </c>
      <c r="Y5238" s="6" t="s">
        <v>28332</v>
      </c>
      <c r="AB5238" s="42" t="s">
        <v>7743</v>
      </c>
      <c r="AC5238" s="36" t="s">
        <v>35281</v>
      </c>
      <c r="AD5238" s="11" t="s">
        <v>23188</v>
      </c>
      <c r="AH5238" s="42" t="s">
        <v>4505</v>
      </c>
      <c r="AI5238" s="6" t="s">
        <v>2918</v>
      </c>
      <c r="AL5238" s="11" t="s">
        <v>31333</v>
      </c>
      <c r="AQ5238" s="36" t="s">
        <v>21107</v>
      </c>
    </row>
    <row r="5239" spans="16:43" x14ac:dyDescent="0.25">
      <c r="P5239" s="17" t="s">
        <v>7752</v>
      </c>
      <c r="X5239" s="11" t="s">
        <v>3407</v>
      </c>
      <c r="Y5239" s="6" t="s">
        <v>28333</v>
      </c>
      <c r="AB5239" s="42" t="s">
        <v>12997</v>
      </c>
      <c r="AC5239" s="36" t="s">
        <v>7839</v>
      </c>
      <c r="AD5239" s="11" t="s">
        <v>25666</v>
      </c>
      <c r="AH5239" s="42" t="s">
        <v>2415</v>
      </c>
      <c r="AI5239" s="6" t="s">
        <v>2130</v>
      </c>
      <c r="AL5239" s="11" t="s">
        <v>29260</v>
      </c>
      <c r="AQ5239" s="36" t="s">
        <v>21108</v>
      </c>
    </row>
    <row r="5240" spans="16:43" x14ac:dyDescent="0.25">
      <c r="P5240" s="17" t="s">
        <v>15842</v>
      </c>
      <c r="X5240" s="11" t="s">
        <v>4762</v>
      </c>
      <c r="Y5240" s="6" t="s">
        <v>28334</v>
      </c>
      <c r="AB5240" s="42" t="s">
        <v>156</v>
      </c>
      <c r="AC5240" s="36" t="s">
        <v>7491</v>
      </c>
      <c r="AD5240" s="11" t="s">
        <v>23189</v>
      </c>
      <c r="AH5240" s="42" t="s">
        <v>21961</v>
      </c>
      <c r="AI5240" s="6" t="s">
        <v>1905</v>
      </c>
      <c r="AL5240" s="11" t="s">
        <v>29261</v>
      </c>
      <c r="AQ5240" s="36" t="s">
        <v>27266</v>
      </c>
    </row>
    <row r="5241" spans="16:43" x14ac:dyDescent="0.25">
      <c r="P5241" s="17" t="s">
        <v>378</v>
      </c>
      <c r="X5241" s="11" t="s">
        <v>8552</v>
      </c>
      <c r="Y5241" s="6" t="s">
        <v>28335</v>
      </c>
      <c r="AB5241" s="42" t="s">
        <v>9843</v>
      </c>
      <c r="AC5241" s="36" t="s">
        <v>35282</v>
      </c>
      <c r="AD5241" s="11" t="s">
        <v>23190</v>
      </c>
      <c r="AH5241" s="42" t="s">
        <v>27759</v>
      </c>
      <c r="AI5241" s="6" t="s">
        <v>626</v>
      </c>
      <c r="AL5241" s="11" t="s">
        <v>29262</v>
      </c>
      <c r="AQ5241" s="36" t="s">
        <v>43700</v>
      </c>
    </row>
    <row r="5242" spans="16:43" x14ac:dyDescent="0.25">
      <c r="P5242" s="17" t="s">
        <v>5153</v>
      </c>
      <c r="X5242" s="11" t="s">
        <v>7284</v>
      </c>
      <c r="Y5242" s="6" t="s">
        <v>28336</v>
      </c>
      <c r="AB5242" s="42" t="s">
        <v>22382</v>
      </c>
      <c r="AC5242" s="36" t="s">
        <v>35283</v>
      </c>
      <c r="AD5242" s="11" t="s">
        <v>23191</v>
      </c>
      <c r="AH5242" s="42" t="s">
        <v>4507</v>
      </c>
      <c r="AI5242" s="6" t="s">
        <v>13899</v>
      </c>
      <c r="AL5242" s="11" t="s">
        <v>31334</v>
      </c>
      <c r="AQ5242" s="36" t="s">
        <v>34390</v>
      </c>
    </row>
    <row r="5243" spans="16:43" x14ac:dyDescent="0.25">
      <c r="P5243" s="17" t="s">
        <v>4624</v>
      </c>
      <c r="X5243" s="11" t="s">
        <v>2725</v>
      </c>
      <c r="Y5243" s="6" t="s">
        <v>28337</v>
      </c>
      <c r="AB5243" s="42" t="s">
        <v>32744</v>
      </c>
      <c r="AC5243" s="36" t="s">
        <v>35284</v>
      </c>
      <c r="AD5243" s="11" t="s">
        <v>11640</v>
      </c>
      <c r="AH5243" s="42" t="s">
        <v>21962</v>
      </c>
      <c r="AI5243" s="6" t="s">
        <v>3505</v>
      </c>
      <c r="AL5243" s="11" t="s">
        <v>41695</v>
      </c>
      <c r="AQ5243" s="36" t="s">
        <v>2892</v>
      </c>
    </row>
    <row r="5244" spans="16:43" x14ac:dyDescent="0.25">
      <c r="P5244" s="17" t="s">
        <v>15843</v>
      </c>
      <c r="X5244" s="11" t="s">
        <v>22400</v>
      </c>
      <c r="Y5244" s="6" t="s">
        <v>28338</v>
      </c>
      <c r="AB5244" s="42" t="s">
        <v>1958</v>
      </c>
      <c r="AC5244" s="36" t="s">
        <v>18871</v>
      </c>
      <c r="AD5244" s="11" t="s">
        <v>9377</v>
      </c>
      <c r="AH5244" s="42" t="s">
        <v>27760</v>
      </c>
      <c r="AI5244" s="6" t="s">
        <v>27558</v>
      </c>
      <c r="AL5244" s="11" t="s">
        <v>29263</v>
      </c>
      <c r="AQ5244" s="36" t="s">
        <v>17374</v>
      </c>
    </row>
    <row r="5245" spans="16:43" x14ac:dyDescent="0.25">
      <c r="P5245" s="17" t="s">
        <v>15844</v>
      </c>
      <c r="X5245" s="11" t="s">
        <v>22401</v>
      </c>
      <c r="Y5245" s="6" t="s">
        <v>28339</v>
      </c>
      <c r="AB5245" s="42" t="s">
        <v>10196</v>
      </c>
      <c r="AC5245" s="36" t="s">
        <v>35285</v>
      </c>
      <c r="AD5245" s="11" t="s">
        <v>12477</v>
      </c>
      <c r="AH5245" s="42" t="s">
        <v>21964</v>
      </c>
      <c r="AI5245" s="6" t="s">
        <v>17115</v>
      </c>
      <c r="AL5245" s="11" t="s">
        <v>31343</v>
      </c>
      <c r="AQ5245" s="36" t="s">
        <v>43701</v>
      </c>
    </row>
    <row r="5246" spans="16:43" x14ac:dyDescent="0.25">
      <c r="P5246" s="17" t="s">
        <v>6905</v>
      </c>
      <c r="X5246" s="11" t="s">
        <v>8902</v>
      </c>
      <c r="Y5246" s="6" t="s">
        <v>28340</v>
      </c>
      <c r="AB5246" s="42" t="s">
        <v>4541</v>
      </c>
      <c r="AC5246" s="36" t="s">
        <v>35286</v>
      </c>
      <c r="AD5246" s="11" t="s">
        <v>4286</v>
      </c>
      <c r="AH5246" s="42" t="s">
        <v>21965</v>
      </c>
      <c r="AI5246" s="6" t="s">
        <v>7844</v>
      </c>
      <c r="AL5246" s="11" t="s">
        <v>31344</v>
      </c>
      <c r="AQ5246" s="36" t="s">
        <v>10559</v>
      </c>
    </row>
    <row r="5247" spans="16:43" x14ac:dyDescent="0.25">
      <c r="P5247" s="17" t="s">
        <v>15845</v>
      </c>
      <c r="X5247" s="11" t="s">
        <v>1135</v>
      </c>
      <c r="Y5247" s="6" t="s">
        <v>28341</v>
      </c>
      <c r="AB5247" s="42" t="s">
        <v>3475</v>
      </c>
      <c r="AC5247" s="36" t="s">
        <v>35287</v>
      </c>
      <c r="AD5247" s="11" t="s">
        <v>36198</v>
      </c>
      <c r="AH5247" s="42" t="s">
        <v>4949</v>
      </c>
      <c r="AI5247" s="6" t="s">
        <v>5859</v>
      </c>
      <c r="AL5247" s="11" t="s">
        <v>31346</v>
      </c>
      <c r="AQ5247" s="36" t="s">
        <v>39654</v>
      </c>
    </row>
    <row r="5248" spans="16:43" x14ac:dyDescent="0.25">
      <c r="P5248" s="17" t="s">
        <v>3808</v>
      </c>
      <c r="X5248" s="11" t="s">
        <v>22402</v>
      </c>
      <c r="Y5248" s="6" t="s">
        <v>28342</v>
      </c>
      <c r="AB5248" s="42" t="s">
        <v>32745</v>
      </c>
      <c r="AC5248" s="36" t="s">
        <v>35288</v>
      </c>
      <c r="AD5248" s="11" t="s">
        <v>2487</v>
      </c>
      <c r="AH5248" s="42" t="s">
        <v>490</v>
      </c>
      <c r="AI5248" s="6" t="s">
        <v>35815</v>
      </c>
      <c r="AL5248" s="11" t="s">
        <v>31347</v>
      </c>
      <c r="AQ5248" s="36" t="s">
        <v>43702</v>
      </c>
    </row>
    <row r="5249" spans="16:43" x14ac:dyDescent="0.25">
      <c r="P5249" s="17" t="s">
        <v>6473</v>
      </c>
      <c r="X5249" s="11" t="s">
        <v>22403</v>
      </c>
      <c r="Y5249" s="6" t="s">
        <v>28343</v>
      </c>
      <c r="AB5249" s="42" t="s">
        <v>32746</v>
      </c>
      <c r="AC5249" s="36" t="s">
        <v>35289</v>
      </c>
      <c r="AD5249" s="11" t="s">
        <v>25668</v>
      </c>
      <c r="AH5249" s="42" t="s">
        <v>2775</v>
      </c>
      <c r="AI5249" s="6" t="s">
        <v>536</v>
      </c>
      <c r="AL5249" s="11" t="s">
        <v>31348</v>
      </c>
      <c r="AQ5249" s="36" t="s">
        <v>34391</v>
      </c>
    </row>
    <row r="5250" spans="16:43" x14ac:dyDescent="0.25">
      <c r="P5250" s="17" t="s">
        <v>7377</v>
      </c>
      <c r="X5250" s="11" t="s">
        <v>9410</v>
      </c>
      <c r="Y5250" s="6" t="s">
        <v>28344</v>
      </c>
      <c r="AB5250" s="42" t="s">
        <v>32747</v>
      </c>
      <c r="AC5250" s="36" t="s">
        <v>35290</v>
      </c>
      <c r="AD5250" s="11" t="s">
        <v>5203</v>
      </c>
      <c r="AH5250" s="42" t="s">
        <v>10427</v>
      </c>
      <c r="AI5250" s="6" t="s">
        <v>34584</v>
      </c>
      <c r="AL5250" s="11" t="s">
        <v>15355</v>
      </c>
      <c r="AQ5250" s="36" t="s">
        <v>9871</v>
      </c>
    </row>
    <row r="5251" spans="16:43" x14ac:dyDescent="0.25">
      <c r="P5251" s="17" t="s">
        <v>4728</v>
      </c>
      <c r="X5251" s="11" t="s">
        <v>5047</v>
      </c>
      <c r="Y5251" s="6" t="s">
        <v>28345</v>
      </c>
      <c r="AB5251" s="42" t="s">
        <v>7476</v>
      </c>
      <c r="AC5251" s="36" t="s">
        <v>35291</v>
      </c>
      <c r="AD5251" s="11" t="s">
        <v>3597</v>
      </c>
      <c r="AH5251" s="42" t="s">
        <v>37862</v>
      </c>
      <c r="AI5251" s="6" t="s">
        <v>17114</v>
      </c>
      <c r="AL5251" s="11" t="s">
        <v>29275</v>
      </c>
      <c r="AQ5251" s="36" t="s">
        <v>14419</v>
      </c>
    </row>
    <row r="5252" spans="16:43" x14ac:dyDescent="0.25">
      <c r="P5252" s="17" t="s">
        <v>15846</v>
      </c>
      <c r="X5252" s="11" t="s">
        <v>3101</v>
      </c>
      <c r="Y5252" s="6" t="s">
        <v>28346</v>
      </c>
      <c r="AB5252" s="42" t="s">
        <v>11106</v>
      </c>
      <c r="AC5252" s="36" t="s">
        <v>35292</v>
      </c>
      <c r="AD5252" s="11" t="s">
        <v>12474</v>
      </c>
      <c r="AH5252" s="42" t="s">
        <v>155</v>
      </c>
      <c r="AI5252" s="6" t="s">
        <v>27560</v>
      </c>
      <c r="AL5252" s="11" t="s">
        <v>41696</v>
      </c>
      <c r="AQ5252" s="36" t="s">
        <v>9864</v>
      </c>
    </row>
    <row r="5253" spans="16:43" x14ac:dyDescent="0.25">
      <c r="P5253" s="17" t="s">
        <v>15847</v>
      </c>
      <c r="X5253" s="11" t="s">
        <v>22404</v>
      </c>
      <c r="Y5253" s="6" t="s">
        <v>28347</v>
      </c>
      <c r="AB5253" s="42" t="s">
        <v>22384</v>
      </c>
      <c r="AC5253" s="36" t="s">
        <v>35293</v>
      </c>
      <c r="AD5253" s="11" t="s">
        <v>11636</v>
      </c>
      <c r="AH5253" s="42" t="s">
        <v>5553</v>
      </c>
      <c r="AI5253" s="6" t="s">
        <v>7847</v>
      </c>
      <c r="AL5253" s="11" t="s">
        <v>15353</v>
      </c>
      <c r="AQ5253" s="36" t="s">
        <v>43703</v>
      </c>
    </row>
    <row r="5254" spans="16:43" x14ac:dyDescent="0.25">
      <c r="P5254" s="17" t="s">
        <v>15848</v>
      </c>
      <c r="X5254" s="11" t="s">
        <v>9050</v>
      </c>
      <c r="Y5254" s="6" t="s">
        <v>28348</v>
      </c>
      <c r="AB5254" s="42" t="s">
        <v>30420</v>
      </c>
      <c r="AC5254" s="36" t="s">
        <v>10416</v>
      </c>
      <c r="AD5254" s="11" t="s">
        <v>11677</v>
      </c>
      <c r="AH5254" s="42" t="s">
        <v>32477</v>
      </c>
      <c r="AI5254" s="6" t="s">
        <v>482</v>
      </c>
      <c r="AL5254" s="11" t="s">
        <v>31354</v>
      </c>
      <c r="AQ5254" s="36" t="s">
        <v>27271</v>
      </c>
    </row>
    <row r="5255" spans="16:43" x14ac:dyDescent="0.25">
      <c r="P5255" s="17" t="s">
        <v>15849</v>
      </c>
      <c r="X5255" s="11" t="s">
        <v>22405</v>
      </c>
      <c r="Y5255" s="6" t="s">
        <v>28349</v>
      </c>
      <c r="AB5255" s="42" t="s">
        <v>32748</v>
      </c>
      <c r="AC5255" s="36" t="s">
        <v>10951</v>
      </c>
      <c r="AD5255" s="11" t="s">
        <v>12466</v>
      </c>
      <c r="AH5255" s="42" t="s">
        <v>7878</v>
      </c>
      <c r="AI5255" s="6" t="s">
        <v>5030</v>
      </c>
      <c r="AL5255" s="11" t="s">
        <v>29278</v>
      </c>
      <c r="AQ5255" s="36" t="s">
        <v>10200</v>
      </c>
    </row>
    <row r="5256" spans="16:43" x14ac:dyDescent="0.25">
      <c r="P5256" s="17" t="s">
        <v>3015</v>
      </c>
      <c r="X5256" s="11" t="s">
        <v>2085</v>
      </c>
      <c r="Y5256" s="6" t="s">
        <v>28350</v>
      </c>
      <c r="AB5256" s="42" t="s">
        <v>32749</v>
      </c>
      <c r="AC5256" s="36" t="s">
        <v>10138</v>
      </c>
      <c r="AD5256" s="11" t="s">
        <v>12465</v>
      </c>
      <c r="AH5256" s="42" t="s">
        <v>6072</v>
      </c>
      <c r="AI5256" s="6" t="s">
        <v>27561</v>
      </c>
      <c r="AL5256" s="11" t="s">
        <v>41697</v>
      </c>
      <c r="AQ5256" s="36" t="s">
        <v>29931</v>
      </c>
    </row>
    <row r="5257" spans="16:43" x14ac:dyDescent="0.25">
      <c r="P5257" s="17" t="s">
        <v>1374</v>
      </c>
      <c r="X5257" s="11" t="s">
        <v>750</v>
      </c>
      <c r="Y5257" s="6" t="s">
        <v>28351</v>
      </c>
      <c r="AB5257" s="42" t="s">
        <v>32750</v>
      </c>
      <c r="AC5257" s="36" t="s">
        <v>11236</v>
      </c>
      <c r="AD5257" s="11" t="s">
        <v>36199</v>
      </c>
      <c r="AH5257" s="42" t="s">
        <v>8982</v>
      </c>
      <c r="AI5257" s="6" t="s">
        <v>39928</v>
      </c>
      <c r="AL5257" s="11" t="s">
        <v>29286</v>
      </c>
      <c r="AQ5257" s="36" t="s">
        <v>11067</v>
      </c>
    </row>
    <row r="5258" spans="16:43" x14ac:dyDescent="0.25">
      <c r="P5258" s="17" t="s">
        <v>15850</v>
      </c>
      <c r="X5258" s="11" t="s">
        <v>885</v>
      </c>
      <c r="Y5258" s="6" t="s">
        <v>28352</v>
      </c>
      <c r="AB5258" s="42" t="s">
        <v>30422</v>
      </c>
      <c r="AC5258" s="36" t="s">
        <v>10779</v>
      </c>
      <c r="AD5258" s="11" t="s">
        <v>12464</v>
      </c>
      <c r="AH5258" s="42" t="s">
        <v>548</v>
      </c>
      <c r="AI5258" s="6" t="s">
        <v>3525</v>
      </c>
      <c r="AL5258" s="11" t="s">
        <v>31375</v>
      </c>
      <c r="AQ5258" s="36" t="s">
        <v>29932</v>
      </c>
    </row>
    <row r="5259" spans="16:43" x14ac:dyDescent="0.25">
      <c r="P5259" s="17" t="s">
        <v>15851</v>
      </c>
      <c r="X5259" s="11" t="s">
        <v>6728</v>
      </c>
      <c r="Y5259" s="6" t="s">
        <v>28353</v>
      </c>
      <c r="AB5259" s="42" t="s">
        <v>32751</v>
      </c>
      <c r="AC5259" s="36" t="s">
        <v>10195</v>
      </c>
      <c r="AD5259" s="11" t="s">
        <v>12460</v>
      </c>
      <c r="AH5259" s="42" t="s">
        <v>16926</v>
      </c>
      <c r="AI5259" s="6" t="s">
        <v>39929</v>
      </c>
      <c r="AL5259" s="11" t="s">
        <v>19864</v>
      </c>
      <c r="AQ5259" s="36" t="s">
        <v>39657</v>
      </c>
    </row>
    <row r="5260" spans="16:43" x14ac:dyDescent="0.25">
      <c r="P5260" s="17" t="s">
        <v>15852</v>
      </c>
      <c r="X5260" s="11" t="s">
        <v>12971</v>
      </c>
      <c r="Y5260" s="6" t="s">
        <v>28354</v>
      </c>
      <c r="AB5260" s="42" t="s">
        <v>4620</v>
      </c>
      <c r="AC5260" s="36" t="s">
        <v>35294</v>
      </c>
      <c r="AD5260" s="11" t="s">
        <v>23204</v>
      </c>
      <c r="AH5260" s="42" t="s">
        <v>9738</v>
      </c>
      <c r="AI5260" s="6" t="s">
        <v>34585</v>
      </c>
      <c r="AL5260" s="11" t="s">
        <v>15319</v>
      </c>
      <c r="AQ5260" s="36" t="s">
        <v>43704</v>
      </c>
    </row>
    <row r="5261" spans="16:43" x14ac:dyDescent="0.25">
      <c r="P5261" s="17" t="s">
        <v>15853</v>
      </c>
      <c r="X5261" s="11" t="s">
        <v>5088</v>
      </c>
      <c r="Y5261" s="6" t="s">
        <v>28355</v>
      </c>
      <c r="AB5261" s="42" t="s">
        <v>3282</v>
      </c>
      <c r="AC5261" s="36" t="s">
        <v>18672</v>
      </c>
      <c r="AD5261" s="11" t="s">
        <v>30704</v>
      </c>
      <c r="AH5261" s="42" t="s">
        <v>5116</v>
      </c>
      <c r="AI5261" s="6" t="s">
        <v>5921</v>
      </c>
      <c r="AL5261" s="11" t="s">
        <v>41698</v>
      </c>
      <c r="AQ5261" s="36" t="s">
        <v>11246</v>
      </c>
    </row>
    <row r="5262" spans="16:43" x14ac:dyDescent="0.25">
      <c r="P5262" s="17" t="s">
        <v>15854</v>
      </c>
      <c r="X5262" s="11" t="s">
        <v>22406</v>
      </c>
      <c r="Y5262" s="6" t="s">
        <v>28356</v>
      </c>
      <c r="AB5262" s="42" t="s">
        <v>7097</v>
      </c>
      <c r="AC5262" s="36" t="s">
        <v>18717</v>
      </c>
      <c r="AD5262" s="11" t="s">
        <v>12446</v>
      </c>
      <c r="AH5262" s="42" t="s">
        <v>7972</v>
      </c>
      <c r="AI5262" s="6" t="s">
        <v>21630</v>
      </c>
      <c r="AL5262" s="11" t="s">
        <v>41699</v>
      </c>
      <c r="AQ5262" s="36" t="s">
        <v>39658</v>
      </c>
    </row>
    <row r="5263" spans="16:43" x14ac:dyDescent="0.25">
      <c r="P5263" s="17" t="s">
        <v>15855</v>
      </c>
      <c r="X5263" s="11" t="s">
        <v>22407</v>
      </c>
      <c r="Y5263" s="6" t="s">
        <v>28357</v>
      </c>
      <c r="AB5263" s="42" t="s">
        <v>10186</v>
      </c>
      <c r="AC5263" s="36" t="s">
        <v>35295</v>
      </c>
      <c r="AD5263" s="11" t="s">
        <v>11664</v>
      </c>
      <c r="AH5263" s="42" t="s">
        <v>254</v>
      </c>
      <c r="AI5263" s="6" t="s">
        <v>6187</v>
      </c>
      <c r="AL5263" s="11" t="s">
        <v>29290</v>
      </c>
      <c r="AQ5263" s="36" t="s">
        <v>43705</v>
      </c>
    </row>
    <row r="5264" spans="16:43" x14ac:dyDescent="0.25">
      <c r="P5264" s="17" t="s">
        <v>15856</v>
      </c>
      <c r="X5264" s="11" t="s">
        <v>22408</v>
      </c>
      <c r="Y5264" s="6" t="s">
        <v>28358</v>
      </c>
      <c r="AB5264" s="42" t="s">
        <v>4911</v>
      </c>
      <c r="AC5264" s="36" t="s">
        <v>18756</v>
      </c>
      <c r="AD5264" s="11" t="s">
        <v>11644</v>
      </c>
      <c r="AH5264" s="42" t="s">
        <v>34747</v>
      </c>
      <c r="AI5264" s="6" t="s">
        <v>30123</v>
      </c>
      <c r="AL5264" s="11" t="s">
        <v>29291</v>
      </c>
      <c r="AQ5264" s="36" t="s">
        <v>39659</v>
      </c>
    </row>
    <row r="5265" spans="16:43" x14ac:dyDescent="0.25">
      <c r="P5265" s="17" t="s">
        <v>15857</v>
      </c>
      <c r="X5265" s="11" t="s">
        <v>2743</v>
      </c>
      <c r="Y5265" s="6" t="s">
        <v>28359</v>
      </c>
      <c r="AB5265" s="42" t="s">
        <v>32752</v>
      </c>
      <c r="AC5265" s="36" t="s">
        <v>35296</v>
      </c>
      <c r="AD5265" s="11" t="s">
        <v>12437</v>
      </c>
      <c r="AH5265" s="42" t="s">
        <v>21969</v>
      </c>
      <c r="AI5265" s="6" t="s">
        <v>624</v>
      </c>
      <c r="AL5265" s="11" t="s">
        <v>29292</v>
      </c>
      <c r="AQ5265" s="36" t="s">
        <v>17372</v>
      </c>
    </row>
    <row r="5266" spans="16:43" x14ac:dyDescent="0.25">
      <c r="P5266" s="17" t="s">
        <v>3009</v>
      </c>
      <c r="X5266" s="11" t="s">
        <v>22409</v>
      </c>
      <c r="Y5266" s="6" t="s">
        <v>28360</v>
      </c>
      <c r="AB5266" s="42" t="s">
        <v>9207</v>
      </c>
      <c r="AC5266" s="36" t="s">
        <v>35297</v>
      </c>
      <c r="AD5266" s="11" t="s">
        <v>30717</v>
      </c>
      <c r="AH5266" s="42" t="s">
        <v>473</v>
      </c>
      <c r="AI5266" s="6" t="s">
        <v>39930</v>
      </c>
      <c r="AL5266" s="11" t="s">
        <v>31385</v>
      </c>
      <c r="AQ5266" s="36" t="s">
        <v>43706</v>
      </c>
    </row>
    <row r="5267" spans="16:43" x14ac:dyDescent="0.25">
      <c r="P5267" s="17" t="s">
        <v>3249</v>
      </c>
      <c r="X5267" s="11" t="s">
        <v>22410</v>
      </c>
      <c r="Y5267" s="6" t="s">
        <v>28361</v>
      </c>
      <c r="AB5267" s="42" t="s">
        <v>3476</v>
      </c>
      <c r="AC5267" s="36" t="s">
        <v>18994</v>
      </c>
      <c r="AD5267" s="11" t="s">
        <v>23225</v>
      </c>
      <c r="AH5267" s="42" t="s">
        <v>24991</v>
      </c>
      <c r="AI5267" s="6" t="s">
        <v>24739</v>
      </c>
      <c r="AL5267" s="11" t="s">
        <v>31386</v>
      </c>
      <c r="AQ5267" s="36" t="s">
        <v>43707</v>
      </c>
    </row>
    <row r="5268" spans="16:43" x14ac:dyDescent="0.25">
      <c r="P5268" s="17" t="s">
        <v>1926</v>
      </c>
      <c r="X5268" s="11" t="s">
        <v>1293</v>
      </c>
      <c r="Y5268" s="6" t="s">
        <v>28362</v>
      </c>
      <c r="AB5268" s="42" t="s">
        <v>5110</v>
      </c>
      <c r="AC5268" s="36" t="s">
        <v>11111</v>
      </c>
      <c r="AD5268" s="11" t="s">
        <v>11679</v>
      </c>
      <c r="AH5268" s="42" t="s">
        <v>27767</v>
      </c>
      <c r="AI5268" s="6" t="s">
        <v>4766</v>
      </c>
      <c r="AL5268" s="11" t="s">
        <v>23995</v>
      </c>
      <c r="AQ5268" s="36" t="s">
        <v>17371</v>
      </c>
    </row>
    <row r="5269" spans="16:43" x14ac:dyDescent="0.25">
      <c r="P5269" s="17" t="s">
        <v>15858</v>
      </c>
      <c r="X5269" s="11" t="s">
        <v>8233</v>
      </c>
      <c r="Y5269" s="6" t="s">
        <v>12847</v>
      </c>
      <c r="AB5269" s="42" t="s">
        <v>7324</v>
      </c>
      <c r="AC5269" s="36" t="s">
        <v>19045</v>
      </c>
      <c r="AD5269" s="11" t="s">
        <v>12428</v>
      </c>
      <c r="AH5269" s="42" t="s">
        <v>37863</v>
      </c>
      <c r="AI5269" s="6" t="s">
        <v>6811</v>
      </c>
      <c r="AL5269" s="11" t="s">
        <v>23996</v>
      </c>
      <c r="AQ5269" s="36" t="s">
        <v>14403</v>
      </c>
    </row>
    <row r="5270" spans="16:43" x14ac:dyDescent="0.25">
      <c r="P5270" s="17" t="s">
        <v>15859</v>
      </c>
      <c r="X5270" s="11" t="s">
        <v>6962</v>
      </c>
      <c r="Y5270" s="6" t="s">
        <v>12846</v>
      </c>
      <c r="AB5270" s="42" t="s">
        <v>32753</v>
      </c>
      <c r="AC5270" s="36" t="s">
        <v>35298</v>
      </c>
      <c r="AD5270" s="11" t="s">
        <v>12427</v>
      </c>
      <c r="AH5270" s="42" t="s">
        <v>32483</v>
      </c>
      <c r="AI5270" s="6" t="s">
        <v>4369</v>
      </c>
      <c r="AL5270" s="11" t="s">
        <v>29299</v>
      </c>
      <c r="AQ5270" s="36" t="s">
        <v>43708</v>
      </c>
    </row>
    <row r="5271" spans="16:43" x14ac:dyDescent="0.25">
      <c r="P5271" s="17" t="s">
        <v>15860</v>
      </c>
      <c r="X5271" s="11" t="s">
        <v>1259</v>
      </c>
      <c r="Y5271" s="6" t="s">
        <v>28363</v>
      </c>
      <c r="AB5271" s="42" t="s">
        <v>2397</v>
      </c>
      <c r="AC5271" s="36" t="s">
        <v>18908</v>
      </c>
      <c r="AD5271" s="11" t="s">
        <v>12426</v>
      </c>
      <c r="AH5271" s="42" t="s">
        <v>8405</v>
      </c>
      <c r="AI5271" s="6" t="s">
        <v>1093</v>
      </c>
      <c r="AL5271" s="11" t="s">
        <v>29300</v>
      </c>
      <c r="AQ5271" s="36" t="s">
        <v>43709</v>
      </c>
    </row>
    <row r="5272" spans="16:43" x14ac:dyDescent="0.25">
      <c r="P5272" s="17" t="s">
        <v>1134</v>
      </c>
      <c r="X5272" s="11" t="s">
        <v>12967</v>
      </c>
      <c r="Y5272" s="6" t="s">
        <v>28364</v>
      </c>
      <c r="AB5272" s="42" t="s">
        <v>32754</v>
      </c>
      <c r="AC5272" s="36" t="s">
        <v>35299</v>
      </c>
      <c r="AD5272" s="11" t="s">
        <v>12425</v>
      </c>
      <c r="AH5272" s="42" t="s">
        <v>4871</v>
      </c>
      <c r="AI5272" s="6" t="s">
        <v>3587</v>
      </c>
      <c r="AL5272" s="11" t="s">
        <v>31402</v>
      </c>
      <c r="AQ5272" s="36" t="s">
        <v>11256</v>
      </c>
    </row>
    <row r="5273" spans="16:43" x14ac:dyDescent="0.25">
      <c r="P5273" s="17" t="s">
        <v>2060</v>
      </c>
      <c r="X5273" s="11" t="s">
        <v>22411</v>
      </c>
      <c r="Y5273" s="6" t="s">
        <v>28365</v>
      </c>
      <c r="AB5273" s="42" t="s">
        <v>32755</v>
      </c>
      <c r="AC5273" s="36" t="s">
        <v>35300</v>
      </c>
      <c r="AD5273" s="11" t="s">
        <v>12424</v>
      </c>
      <c r="AH5273" s="42" t="s">
        <v>9458</v>
      </c>
      <c r="AI5273" s="6" t="s">
        <v>3566</v>
      </c>
      <c r="AL5273" s="11" t="s">
        <v>15294</v>
      </c>
      <c r="AQ5273" s="36" t="s">
        <v>17370</v>
      </c>
    </row>
    <row r="5274" spans="16:43" x14ac:dyDescent="0.25">
      <c r="P5274" s="17" t="s">
        <v>15861</v>
      </c>
      <c r="X5274" s="11" t="s">
        <v>5162</v>
      </c>
      <c r="Y5274" s="6" t="s">
        <v>28366</v>
      </c>
      <c r="AB5274" s="42" t="s">
        <v>32756</v>
      </c>
      <c r="AC5274" s="36" t="s">
        <v>35301</v>
      </c>
      <c r="AD5274" s="11" t="s">
        <v>12423</v>
      </c>
      <c r="AH5274" s="42" t="s">
        <v>8526</v>
      </c>
      <c r="AI5274" s="6" t="s">
        <v>39931</v>
      </c>
      <c r="AL5274" s="11" t="s">
        <v>15293</v>
      </c>
      <c r="AQ5274" s="36" t="s">
        <v>29933</v>
      </c>
    </row>
    <row r="5275" spans="16:43" x14ac:dyDescent="0.25">
      <c r="P5275" s="17" t="s">
        <v>15862</v>
      </c>
      <c r="X5275" s="11" t="s">
        <v>774</v>
      </c>
      <c r="Y5275" s="6" t="s">
        <v>28367</v>
      </c>
      <c r="AB5275" s="42" t="s">
        <v>12986</v>
      </c>
      <c r="AC5275" s="36" t="s">
        <v>18761</v>
      </c>
      <c r="AD5275" s="11" t="s">
        <v>12422</v>
      </c>
      <c r="AH5275" s="42" t="s">
        <v>32484</v>
      </c>
      <c r="AI5275" s="6" t="s">
        <v>24741</v>
      </c>
      <c r="AL5275" s="11" t="s">
        <v>15292</v>
      </c>
      <c r="AQ5275" s="36" t="s">
        <v>39664</v>
      </c>
    </row>
    <row r="5276" spans="16:43" x14ac:dyDescent="0.25">
      <c r="P5276" s="17" t="s">
        <v>9301</v>
      </c>
      <c r="X5276" s="11" t="s">
        <v>8825</v>
      </c>
      <c r="Y5276" s="6" t="s">
        <v>28368</v>
      </c>
      <c r="AB5276" s="42" t="s">
        <v>12985</v>
      </c>
      <c r="AC5276" s="36" t="s">
        <v>35302</v>
      </c>
      <c r="AD5276" s="11" t="s">
        <v>12421</v>
      </c>
      <c r="AH5276" s="42" t="s">
        <v>32485</v>
      </c>
      <c r="AI5276" s="6" t="s">
        <v>39</v>
      </c>
      <c r="AL5276" s="11" t="s">
        <v>29311</v>
      </c>
      <c r="AQ5276" s="36" t="s">
        <v>14399</v>
      </c>
    </row>
    <row r="5277" spans="16:43" x14ac:dyDescent="0.25">
      <c r="P5277" s="17" t="s">
        <v>1108</v>
      </c>
      <c r="X5277" s="11" t="s">
        <v>22412</v>
      </c>
      <c r="Y5277" s="6" t="s">
        <v>28369</v>
      </c>
      <c r="AB5277" s="42" t="s">
        <v>32757</v>
      </c>
      <c r="AC5277" s="36" t="s">
        <v>35303</v>
      </c>
      <c r="AD5277" s="11" t="s">
        <v>12420</v>
      </c>
      <c r="AH5277" s="42" t="s">
        <v>6576</v>
      </c>
      <c r="AI5277" s="6" t="s">
        <v>39932</v>
      </c>
      <c r="AL5277" s="11" t="s">
        <v>29312</v>
      </c>
      <c r="AQ5277" s="36" t="s">
        <v>17368</v>
      </c>
    </row>
    <row r="5278" spans="16:43" x14ac:dyDescent="0.25">
      <c r="P5278" s="17" t="s">
        <v>15863</v>
      </c>
      <c r="X5278" s="11" t="s">
        <v>4002</v>
      </c>
      <c r="Y5278" s="6" t="s">
        <v>28370</v>
      </c>
      <c r="AB5278" s="42" t="s">
        <v>5707</v>
      </c>
      <c r="AC5278" s="36" t="s">
        <v>35304</v>
      </c>
      <c r="AD5278" s="11" t="s">
        <v>12419</v>
      </c>
      <c r="AH5278" s="42" t="s">
        <v>5346</v>
      </c>
      <c r="AI5278" s="6" t="s">
        <v>9255</v>
      </c>
      <c r="AL5278" s="11" t="s">
        <v>41700</v>
      </c>
      <c r="AQ5278" s="36" t="s">
        <v>17367</v>
      </c>
    </row>
    <row r="5279" spans="16:43" x14ac:dyDescent="0.25">
      <c r="P5279" s="17" t="s">
        <v>4120</v>
      </c>
      <c r="X5279" s="11" t="s">
        <v>4450</v>
      </c>
      <c r="Y5279" s="6" t="s">
        <v>28371</v>
      </c>
      <c r="AB5279" s="42" t="s">
        <v>8074</v>
      </c>
      <c r="AC5279" s="36" t="s">
        <v>35305</v>
      </c>
      <c r="AD5279" s="11" t="s">
        <v>12415</v>
      </c>
      <c r="AH5279" s="42" t="s">
        <v>21973</v>
      </c>
      <c r="AI5279" s="6" t="s">
        <v>3570</v>
      </c>
      <c r="AL5279" s="11" t="s">
        <v>41701</v>
      </c>
      <c r="AQ5279" s="36" t="s">
        <v>17366</v>
      </c>
    </row>
    <row r="5280" spans="16:43" x14ac:dyDescent="0.25">
      <c r="P5280" s="17" t="s">
        <v>15864</v>
      </c>
      <c r="X5280" s="11" t="s">
        <v>1818</v>
      </c>
      <c r="Y5280" s="6" t="s">
        <v>28372</v>
      </c>
      <c r="AB5280" s="42" t="s">
        <v>22394</v>
      </c>
      <c r="AC5280" s="36" t="s">
        <v>35306</v>
      </c>
      <c r="AD5280" s="11" t="s">
        <v>12414</v>
      </c>
      <c r="AH5280" s="42" t="s">
        <v>5956</v>
      </c>
      <c r="AI5280" s="6" t="s">
        <v>3488</v>
      </c>
      <c r="AL5280" s="11" t="s">
        <v>29319</v>
      </c>
      <c r="AQ5280" s="36" t="s">
        <v>27277</v>
      </c>
    </row>
    <row r="5281" spans="16:43" x14ac:dyDescent="0.25">
      <c r="P5281" s="17" t="s">
        <v>9429</v>
      </c>
      <c r="X5281" s="11" t="s">
        <v>3705</v>
      </c>
      <c r="Y5281" s="6" t="s">
        <v>28373</v>
      </c>
      <c r="AB5281" s="42" t="s">
        <v>12983</v>
      </c>
      <c r="AC5281" s="36" t="s">
        <v>35307</v>
      </c>
      <c r="AD5281" s="11" t="s">
        <v>12413</v>
      </c>
      <c r="AH5281" s="42" t="s">
        <v>6392</v>
      </c>
      <c r="AI5281" s="6" t="s">
        <v>2759</v>
      </c>
      <c r="AL5281" s="11" t="s">
        <v>29326</v>
      </c>
      <c r="AQ5281" s="36" t="s">
        <v>17365</v>
      </c>
    </row>
    <row r="5282" spans="16:43" x14ac:dyDescent="0.25">
      <c r="P5282" s="17" t="s">
        <v>7658</v>
      </c>
      <c r="X5282" s="11" t="s">
        <v>2307</v>
      </c>
      <c r="Y5282" s="6" t="s">
        <v>28374</v>
      </c>
      <c r="AB5282" s="42" t="s">
        <v>4484</v>
      </c>
      <c r="AC5282" s="36" t="s">
        <v>35308</v>
      </c>
      <c r="AD5282" s="11" t="s">
        <v>12405</v>
      </c>
      <c r="AH5282" s="42" t="s">
        <v>37864</v>
      </c>
      <c r="AI5282" s="6" t="s">
        <v>39933</v>
      </c>
      <c r="AL5282" s="11" t="s">
        <v>29329</v>
      </c>
      <c r="AQ5282" s="36" t="s">
        <v>32014</v>
      </c>
    </row>
    <row r="5283" spans="16:43" x14ac:dyDescent="0.25">
      <c r="P5283" s="17" t="s">
        <v>7273</v>
      </c>
      <c r="X5283" s="11" t="s">
        <v>7316</v>
      </c>
      <c r="Y5283" s="6" t="s">
        <v>28375</v>
      </c>
      <c r="AB5283" s="42" t="s">
        <v>32758</v>
      </c>
      <c r="AC5283" s="36" t="s">
        <v>35309</v>
      </c>
      <c r="AD5283" s="11" t="s">
        <v>12404</v>
      </c>
      <c r="AH5283" s="42" t="s">
        <v>7261</v>
      </c>
      <c r="AI5283" s="6" t="s">
        <v>17113</v>
      </c>
      <c r="AL5283" s="11" t="s">
        <v>31420</v>
      </c>
      <c r="AQ5283" s="36" t="s">
        <v>17364</v>
      </c>
    </row>
    <row r="5284" spans="16:43" x14ac:dyDescent="0.25">
      <c r="P5284" s="17" t="s">
        <v>15865</v>
      </c>
      <c r="X5284" s="11" t="s">
        <v>7024</v>
      </c>
      <c r="Y5284" s="6" t="s">
        <v>28376</v>
      </c>
      <c r="AB5284" s="42" t="s">
        <v>116</v>
      </c>
      <c r="AC5284" s="36" t="s">
        <v>35310</v>
      </c>
      <c r="AD5284" s="11" t="s">
        <v>12401</v>
      </c>
      <c r="AH5284" s="42" t="s">
        <v>6071</v>
      </c>
      <c r="AI5284" s="6" t="s">
        <v>5102</v>
      </c>
      <c r="AL5284" s="11" t="s">
        <v>31421</v>
      </c>
      <c r="AQ5284" s="36" t="s">
        <v>43710</v>
      </c>
    </row>
    <row r="5285" spans="16:43" x14ac:dyDescent="0.25">
      <c r="P5285" s="17" t="s">
        <v>15866</v>
      </c>
      <c r="X5285" s="11" t="s">
        <v>2563</v>
      </c>
      <c r="Y5285" s="6" t="s">
        <v>28377</v>
      </c>
      <c r="AB5285" s="42" t="s">
        <v>25279</v>
      </c>
      <c r="AC5285" s="36" t="s">
        <v>35311</v>
      </c>
      <c r="AD5285" s="11" t="s">
        <v>12400</v>
      </c>
      <c r="AH5285" s="42" t="s">
        <v>21975</v>
      </c>
      <c r="AI5285" s="6" t="s">
        <v>37</v>
      </c>
      <c r="AL5285" s="11" t="s">
        <v>31422</v>
      </c>
      <c r="AQ5285" s="36" t="s">
        <v>14389</v>
      </c>
    </row>
    <row r="5286" spans="16:43" x14ac:dyDescent="0.25">
      <c r="P5286" s="17" t="s">
        <v>15867</v>
      </c>
      <c r="X5286" s="11" t="s">
        <v>8924</v>
      </c>
      <c r="Y5286" s="6" t="s">
        <v>28378</v>
      </c>
      <c r="AB5286" s="42" t="s">
        <v>22398</v>
      </c>
      <c r="AC5286" s="36" t="s">
        <v>10527</v>
      </c>
      <c r="AD5286" s="11" t="s">
        <v>12395</v>
      </c>
      <c r="AH5286" s="42" t="s">
        <v>1653</v>
      </c>
      <c r="AI5286" s="6" t="s">
        <v>39934</v>
      </c>
      <c r="AL5286" s="11" t="s">
        <v>17892</v>
      </c>
      <c r="AQ5286" s="36" t="s">
        <v>10132</v>
      </c>
    </row>
    <row r="5287" spans="16:43" x14ac:dyDescent="0.25">
      <c r="P5287" s="17" t="s">
        <v>15868</v>
      </c>
      <c r="X5287" s="11" t="s">
        <v>22413</v>
      </c>
      <c r="Y5287" s="6" t="s">
        <v>28379</v>
      </c>
      <c r="AB5287" s="42" t="s">
        <v>9678</v>
      </c>
      <c r="AC5287" s="36" t="s">
        <v>35312</v>
      </c>
      <c r="AD5287" s="11" t="s">
        <v>12394</v>
      </c>
      <c r="AH5287" s="42" t="s">
        <v>1722</v>
      </c>
      <c r="AI5287" s="6" t="s">
        <v>34587</v>
      </c>
      <c r="AL5287" s="11" t="s">
        <v>17891</v>
      </c>
      <c r="AQ5287" s="36" t="s">
        <v>39667</v>
      </c>
    </row>
    <row r="5288" spans="16:43" x14ac:dyDescent="0.25">
      <c r="P5288" s="17" t="s">
        <v>15869</v>
      </c>
      <c r="X5288" s="11" t="s">
        <v>14</v>
      </c>
      <c r="Y5288" s="6" t="s">
        <v>28380</v>
      </c>
      <c r="AB5288" s="42" t="s">
        <v>12981</v>
      </c>
      <c r="AC5288" s="36" t="s">
        <v>19038</v>
      </c>
      <c r="AD5288" s="11" t="s">
        <v>12393</v>
      </c>
      <c r="AH5288" s="42" t="s">
        <v>9102</v>
      </c>
      <c r="AI5288" s="6" t="s">
        <v>27566</v>
      </c>
      <c r="AL5288" s="11" t="s">
        <v>15260</v>
      </c>
      <c r="AQ5288" s="36" t="s">
        <v>21153</v>
      </c>
    </row>
    <row r="5289" spans="16:43" x14ac:dyDescent="0.25">
      <c r="P5289" s="17" t="s">
        <v>15870</v>
      </c>
      <c r="X5289" s="11" t="s">
        <v>22414</v>
      </c>
      <c r="Y5289" s="6" t="s">
        <v>28381</v>
      </c>
      <c r="AB5289" s="42" t="s">
        <v>32759</v>
      </c>
      <c r="AC5289" s="36" t="s">
        <v>18608</v>
      </c>
      <c r="AD5289" s="11" t="s">
        <v>12392</v>
      </c>
      <c r="AH5289" s="42" t="s">
        <v>429</v>
      </c>
      <c r="AI5289" s="6" t="s">
        <v>3125</v>
      </c>
      <c r="AL5289" s="11" t="s">
        <v>11651</v>
      </c>
      <c r="AQ5289" s="36" t="s">
        <v>43711</v>
      </c>
    </row>
    <row r="5290" spans="16:43" x14ac:dyDescent="0.25">
      <c r="P5290" s="17" t="s">
        <v>3032</v>
      </c>
      <c r="X5290" s="11" t="s">
        <v>8568</v>
      </c>
      <c r="Y5290" s="6" t="s">
        <v>28382</v>
      </c>
      <c r="AB5290" s="42" t="s">
        <v>32760</v>
      </c>
      <c r="AC5290" s="36" t="s">
        <v>18967</v>
      </c>
      <c r="AD5290" s="11" t="s">
        <v>12391</v>
      </c>
      <c r="AH5290" s="42" t="s">
        <v>6287</v>
      </c>
      <c r="AI5290" s="6" t="s">
        <v>9490</v>
      </c>
      <c r="AL5290" s="11" t="s">
        <v>29340</v>
      </c>
      <c r="AQ5290" s="36" t="s">
        <v>43712</v>
      </c>
    </row>
    <row r="5291" spans="16:43" x14ac:dyDescent="0.25">
      <c r="P5291" s="17" t="s">
        <v>15871</v>
      </c>
      <c r="X5291" s="11" t="s">
        <v>22415</v>
      </c>
      <c r="Y5291" s="6" t="s">
        <v>28383</v>
      </c>
      <c r="AB5291" s="42" t="s">
        <v>32761</v>
      </c>
      <c r="AC5291" s="36" t="s">
        <v>18828</v>
      </c>
      <c r="AD5291" s="11" t="s">
        <v>12388</v>
      </c>
      <c r="AH5291" s="42" t="s">
        <v>1763</v>
      </c>
      <c r="AI5291" s="6" t="s">
        <v>39935</v>
      </c>
      <c r="AL5291" s="11" t="s">
        <v>29343</v>
      </c>
      <c r="AQ5291" s="36" t="s">
        <v>39668</v>
      </c>
    </row>
    <row r="5292" spans="16:43" x14ac:dyDescent="0.25">
      <c r="P5292" s="17" t="s">
        <v>11647</v>
      </c>
      <c r="X5292" s="11" t="s">
        <v>22416</v>
      </c>
      <c r="Y5292" s="6" t="s">
        <v>28384</v>
      </c>
      <c r="AB5292" s="42" t="s">
        <v>32762</v>
      </c>
      <c r="AC5292" s="36" t="s">
        <v>18777</v>
      </c>
      <c r="AD5292" s="11" t="s">
        <v>12387</v>
      </c>
      <c r="AH5292" s="42" t="s">
        <v>32489</v>
      </c>
      <c r="AI5292" s="6" t="s">
        <v>8662</v>
      </c>
      <c r="AL5292" s="11" t="s">
        <v>29345</v>
      </c>
      <c r="AQ5292" s="36" t="s">
        <v>29936</v>
      </c>
    </row>
    <row r="5293" spans="16:43" x14ac:dyDescent="0.25">
      <c r="P5293" s="17" t="s">
        <v>15872</v>
      </c>
      <c r="X5293" s="11" t="s">
        <v>2442</v>
      </c>
      <c r="Y5293" s="6" t="s">
        <v>28385</v>
      </c>
      <c r="AB5293" s="42" t="s">
        <v>11011</v>
      </c>
      <c r="AC5293" s="36" t="s">
        <v>35313</v>
      </c>
      <c r="AD5293" s="11" t="s">
        <v>12386</v>
      </c>
      <c r="AH5293" s="42" t="s">
        <v>37865</v>
      </c>
      <c r="AI5293" s="6" t="s">
        <v>5782</v>
      </c>
      <c r="AL5293" s="11" t="s">
        <v>29346</v>
      </c>
      <c r="AQ5293" s="36" t="s">
        <v>39669</v>
      </c>
    </row>
    <row r="5294" spans="16:43" x14ac:dyDescent="0.25">
      <c r="P5294" s="17" t="s">
        <v>15873</v>
      </c>
      <c r="X5294" s="11" t="s">
        <v>22417</v>
      </c>
      <c r="Y5294" s="6" t="s">
        <v>28386</v>
      </c>
      <c r="AB5294" s="42" t="s">
        <v>6707</v>
      </c>
      <c r="AC5294" s="36" t="s">
        <v>35314</v>
      </c>
      <c r="AD5294" s="11" t="s">
        <v>12385</v>
      </c>
      <c r="AH5294" s="42" t="s">
        <v>21978</v>
      </c>
      <c r="AI5294" s="6" t="s">
        <v>21641</v>
      </c>
      <c r="AL5294" s="11" t="s">
        <v>15223</v>
      </c>
      <c r="AQ5294" s="36" t="s">
        <v>11147</v>
      </c>
    </row>
    <row r="5295" spans="16:43" x14ac:dyDescent="0.25">
      <c r="P5295" s="17" t="s">
        <v>15874</v>
      </c>
      <c r="X5295" s="11" t="s">
        <v>22418</v>
      </c>
      <c r="Y5295" s="6" t="s">
        <v>28387</v>
      </c>
      <c r="AB5295" s="42" t="s">
        <v>22400</v>
      </c>
      <c r="AC5295" s="36" t="s">
        <v>18917</v>
      </c>
      <c r="AD5295" s="11" t="s">
        <v>12384</v>
      </c>
      <c r="AH5295" s="42" t="s">
        <v>37866</v>
      </c>
      <c r="AI5295" s="6" t="s">
        <v>17110</v>
      </c>
      <c r="AL5295" s="11" t="s">
        <v>29353</v>
      </c>
      <c r="AQ5295" s="36" t="s">
        <v>27281</v>
      </c>
    </row>
    <row r="5296" spans="16:43" x14ac:dyDescent="0.25">
      <c r="P5296" s="17" t="s">
        <v>15875</v>
      </c>
      <c r="X5296" s="11" t="s">
        <v>22419</v>
      </c>
      <c r="Y5296" s="6" t="s">
        <v>28388</v>
      </c>
      <c r="AB5296" s="42" t="s">
        <v>12976</v>
      </c>
      <c r="AC5296" s="36" t="s">
        <v>18926</v>
      </c>
      <c r="AD5296" s="11" t="s">
        <v>33033</v>
      </c>
      <c r="AH5296" s="42" t="s">
        <v>6389</v>
      </c>
      <c r="AI5296" s="6" t="s">
        <v>34589</v>
      </c>
      <c r="AL5296" s="11" t="s">
        <v>31443</v>
      </c>
      <c r="AQ5296" s="36" t="s">
        <v>10576</v>
      </c>
    </row>
    <row r="5297" spans="16:43" x14ac:dyDescent="0.25">
      <c r="P5297" s="17" t="s">
        <v>5526</v>
      </c>
      <c r="X5297" s="11" t="s">
        <v>9403</v>
      </c>
      <c r="Y5297" s="6" t="s">
        <v>28389</v>
      </c>
      <c r="AB5297" s="42" t="s">
        <v>3101</v>
      </c>
      <c r="AC5297" s="36" t="s">
        <v>18824</v>
      </c>
      <c r="AD5297" s="11" t="s">
        <v>33038</v>
      </c>
      <c r="AH5297" s="42" t="s">
        <v>3353</v>
      </c>
      <c r="AI5297" s="6" t="s">
        <v>5816</v>
      </c>
      <c r="AL5297" s="11" t="s">
        <v>29362</v>
      </c>
      <c r="AQ5297" s="36" t="s">
        <v>11289</v>
      </c>
    </row>
    <row r="5298" spans="16:43" x14ac:dyDescent="0.25">
      <c r="P5298" s="17" t="s">
        <v>2649</v>
      </c>
      <c r="X5298" s="11" t="s">
        <v>22420</v>
      </c>
      <c r="Y5298" s="6" t="s">
        <v>28390</v>
      </c>
      <c r="AB5298" s="42" t="s">
        <v>32763</v>
      </c>
      <c r="AC5298" s="36" t="s">
        <v>18469</v>
      </c>
      <c r="AD5298" s="11" t="s">
        <v>12357</v>
      </c>
      <c r="AH5298" s="42" t="s">
        <v>2401</v>
      </c>
      <c r="AI5298" s="6" t="s">
        <v>9212</v>
      </c>
      <c r="AL5298" s="11" t="s">
        <v>29363</v>
      </c>
      <c r="AQ5298" s="36" t="s">
        <v>39670</v>
      </c>
    </row>
    <row r="5299" spans="16:43" x14ac:dyDescent="0.25">
      <c r="P5299" s="17" t="s">
        <v>15876</v>
      </c>
      <c r="X5299" s="11" t="s">
        <v>22421</v>
      </c>
      <c r="Y5299" s="6" t="s">
        <v>28391</v>
      </c>
      <c r="AB5299" s="42" t="s">
        <v>6728</v>
      </c>
      <c r="AC5299" s="36" t="s">
        <v>35315</v>
      </c>
      <c r="AD5299" s="11" t="s">
        <v>12356</v>
      </c>
      <c r="AH5299" s="42" t="s">
        <v>961</v>
      </c>
      <c r="AI5299" s="6" t="s">
        <v>27568</v>
      </c>
      <c r="AL5299" s="11" t="s">
        <v>24032</v>
      </c>
      <c r="AQ5299" s="36" t="s">
        <v>11255</v>
      </c>
    </row>
    <row r="5300" spans="16:43" x14ac:dyDescent="0.25">
      <c r="P5300" s="17" t="s">
        <v>8509</v>
      </c>
      <c r="X5300" s="11" t="s">
        <v>22422</v>
      </c>
      <c r="Y5300" s="6" t="s">
        <v>28392</v>
      </c>
      <c r="AB5300" s="42" t="s">
        <v>12971</v>
      </c>
      <c r="AC5300" s="36" t="s">
        <v>35316</v>
      </c>
      <c r="AD5300" s="11" t="s">
        <v>12353</v>
      </c>
      <c r="AH5300" s="42" t="s">
        <v>5809</v>
      </c>
      <c r="AI5300" s="6" t="s">
        <v>17109</v>
      </c>
      <c r="AL5300" s="11" t="s">
        <v>29364</v>
      </c>
      <c r="AQ5300" s="36" t="s">
        <v>11269</v>
      </c>
    </row>
    <row r="5301" spans="16:43" x14ac:dyDescent="0.25">
      <c r="P5301" s="17" t="s">
        <v>5012</v>
      </c>
      <c r="X5301" s="11" t="s">
        <v>22423</v>
      </c>
      <c r="Y5301" s="6" t="s">
        <v>28393</v>
      </c>
      <c r="AB5301" s="42" t="s">
        <v>2445</v>
      </c>
      <c r="AC5301" s="36" t="s">
        <v>35317</v>
      </c>
      <c r="AD5301" s="11" t="s">
        <v>12352</v>
      </c>
      <c r="AH5301" s="42" t="s">
        <v>9716</v>
      </c>
      <c r="AI5301" s="6" t="s">
        <v>39936</v>
      </c>
      <c r="AL5301" s="11" t="s">
        <v>29365</v>
      </c>
      <c r="AQ5301" s="36" t="s">
        <v>40942</v>
      </c>
    </row>
    <row r="5302" spans="16:43" x14ac:dyDescent="0.25">
      <c r="P5302" s="17" t="s">
        <v>4274</v>
      </c>
      <c r="X5302" s="11" t="s">
        <v>22424</v>
      </c>
      <c r="Y5302" s="6" t="s">
        <v>28394</v>
      </c>
      <c r="AB5302" s="42" t="s">
        <v>8646</v>
      </c>
      <c r="AC5302" s="36" t="s">
        <v>35318</v>
      </c>
      <c r="AD5302" s="11" t="s">
        <v>12351</v>
      </c>
      <c r="AH5302" s="42" t="s">
        <v>9328</v>
      </c>
      <c r="AI5302" s="6" t="s">
        <v>39937</v>
      </c>
      <c r="AL5302" s="11" t="s">
        <v>29366</v>
      </c>
      <c r="AQ5302" s="36" t="s">
        <v>39671</v>
      </c>
    </row>
    <row r="5303" spans="16:43" x14ac:dyDescent="0.25">
      <c r="P5303" s="17" t="s">
        <v>15877</v>
      </c>
      <c r="X5303" s="11" t="s">
        <v>22425</v>
      </c>
      <c r="Y5303" s="6" t="s">
        <v>28395</v>
      </c>
      <c r="AB5303" s="42" t="s">
        <v>22408</v>
      </c>
      <c r="AC5303" s="36" t="s">
        <v>35319</v>
      </c>
      <c r="AD5303" s="11" t="s">
        <v>12350</v>
      </c>
      <c r="AH5303" s="42" t="s">
        <v>2860</v>
      </c>
      <c r="AI5303" s="6" t="s">
        <v>27569</v>
      </c>
      <c r="AL5303" s="11" t="s">
        <v>29367</v>
      </c>
      <c r="AQ5303" s="36" t="s">
        <v>32018</v>
      </c>
    </row>
    <row r="5304" spans="16:43" x14ac:dyDescent="0.25">
      <c r="P5304" s="17" t="s">
        <v>15878</v>
      </c>
      <c r="X5304" s="11" t="s">
        <v>22426</v>
      </c>
      <c r="Y5304" s="6" t="s">
        <v>28396</v>
      </c>
      <c r="AB5304" s="42" t="s">
        <v>573</v>
      </c>
      <c r="AC5304" s="36" t="s">
        <v>35320</v>
      </c>
      <c r="AD5304" s="11" t="s">
        <v>23246</v>
      </c>
      <c r="AH5304" s="42" t="s">
        <v>1836</v>
      </c>
      <c r="AI5304" s="6" t="s">
        <v>24745</v>
      </c>
      <c r="AL5304" s="11" t="s">
        <v>29368</v>
      </c>
      <c r="AQ5304" s="36" t="s">
        <v>39672</v>
      </c>
    </row>
    <row r="5305" spans="16:43" x14ac:dyDescent="0.25">
      <c r="P5305" s="17" t="s">
        <v>8459</v>
      </c>
      <c r="X5305" s="11" t="s">
        <v>22427</v>
      </c>
      <c r="Y5305" s="6" t="s">
        <v>28397</v>
      </c>
      <c r="AB5305" s="42" t="s">
        <v>22409</v>
      </c>
      <c r="AC5305" s="36" t="s">
        <v>35321</v>
      </c>
      <c r="AD5305" s="11" t="s">
        <v>23247</v>
      </c>
      <c r="AH5305" s="42" t="s">
        <v>1731</v>
      </c>
      <c r="AI5305" s="6" t="s">
        <v>1467</v>
      </c>
      <c r="AL5305" s="11" t="s">
        <v>29369</v>
      </c>
      <c r="AQ5305" s="36" t="s">
        <v>40943</v>
      </c>
    </row>
    <row r="5306" spans="16:43" x14ac:dyDescent="0.25">
      <c r="P5306" s="17" t="s">
        <v>15879</v>
      </c>
      <c r="X5306" s="11" t="s">
        <v>3672</v>
      </c>
      <c r="Y5306" s="6" t="s">
        <v>28398</v>
      </c>
      <c r="AB5306" s="42" t="s">
        <v>22410</v>
      </c>
      <c r="AC5306" s="36" t="s">
        <v>35322</v>
      </c>
      <c r="AD5306" s="11" t="s">
        <v>33042</v>
      </c>
      <c r="AH5306" s="42" t="s">
        <v>8922</v>
      </c>
      <c r="AI5306" s="6" t="s">
        <v>2637</v>
      </c>
      <c r="AL5306" s="11" t="s">
        <v>29370</v>
      </c>
      <c r="AQ5306" s="36" t="s">
        <v>39673</v>
      </c>
    </row>
    <row r="5307" spans="16:43" x14ac:dyDescent="0.25">
      <c r="P5307" s="17" t="s">
        <v>15880</v>
      </c>
      <c r="X5307" s="11" t="s">
        <v>22428</v>
      </c>
      <c r="Y5307" s="6" t="s">
        <v>28399</v>
      </c>
      <c r="AB5307" s="42" t="s">
        <v>1164</v>
      </c>
      <c r="AC5307" s="36" t="s">
        <v>35323</v>
      </c>
      <c r="AD5307" s="11" t="s">
        <v>12339</v>
      </c>
      <c r="AH5307" s="42" t="s">
        <v>759</v>
      </c>
      <c r="AI5307" s="6" t="s">
        <v>2277</v>
      </c>
      <c r="AL5307" s="11" t="s">
        <v>41702</v>
      </c>
      <c r="AQ5307" s="36" t="s">
        <v>17360</v>
      </c>
    </row>
    <row r="5308" spans="16:43" x14ac:dyDescent="0.25">
      <c r="P5308" s="17" t="s">
        <v>3896</v>
      </c>
      <c r="X5308" s="11" t="s">
        <v>9035</v>
      </c>
      <c r="Y5308" s="6" t="s">
        <v>28400</v>
      </c>
      <c r="AB5308" s="42" t="s">
        <v>1736</v>
      </c>
      <c r="AC5308" s="36" t="s">
        <v>35324</v>
      </c>
      <c r="AD5308" s="11" t="s">
        <v>12338</v>
      </c>
      <c r="AH5308" s="42" t="s">
        <v>5291</v>
      </c>
      <c r="AI5308" s="6" t="s">
        <v>39938</v>
      </c>
      <c r="AL5308" s="11" t="s">
        <v>20105</v>
      </c>
      <c r="AQ5308" s="36" t="s">
        <v>10383</v>
      </c>
    </row>
    <row r="5309" spans="16:43" x14ac:dyDescent="0.25">
      <c r="P5309" s="17" t="s">
        <v>15881</v>
      </c>
      <c r="X5309" s="11" t="s">
        <v>16664</v>
      </c>
      <c r="Y5309" s="6" t="s">
        <v>28401</v>
      </c>
      <c r="AB5309" s="42" t="s">
        <v>2608</v>
      </c>
      <c r="AC5309" s="36" t="s">
        <v>35325</v>
      </c>
      <c r="AD5309" s="11" t="s">
        <v>12337</v>
      </c>
      <c r="AH5309" s="42" t="s">
        <v>24996</v>
      </c>
      <c r="AI5309" s="6" t="s">
        <v>5137</v>
      </c>
      <c r="AL5309" s="11" t="s">
        <v>41703</v>
      </c>
      <c r="AQ5309" s="36" t="s">
        <v>11030</v>
      </c>
    </row>
    <row r="5310" spans="16:43" x14ac:dyDescent="0.25">
      <c r="P5310" s="17" t="s">
        <v>3885</v>
      </c>
      <c r="X5310" s="11" t="s">
        <v>22429</v>
      </c>
      <c r="Y5310" s="6" t="s">
        <v>28402</v>
      </c>
      <c r="AB5310" s="42" t="s">
        <v>32764</v>
      </c>
      <c r="AC5310" s="36" t="s">
        <v>18795</v>
      </c>
      <c r="AD5310" s="11" t="s">
        <v>12336</v>
      </c>
      <c r="AH5310" s="42" t="s">
        <v>2519</v>
      </c>
      <c r="AI5310" s="6" t="s">
        <v>3822</v>
      </c>
      <c r="AL5310" s="11" t="s">
        <v>29419</v>
      </c>
      <c r="AQ5310" s="36" t="s">
        <v>17359</v>
      </c>
    </row>
    <row r="5311" spans="16:43" x14ac:dyDescent="0.25">
      <c r="P5311" s="17" t="s">
        <v>3030</v>
      </c>
      <c r="X5311" s="11" t="s">
        <v>22430</v>
      </c>
      <c r="Y5311" s="6" t="s">
        <v>18395</v>
      </c>
      <c r="AB5311" s="42" t="s">
        <v>32765</v>
      </c>
      <c r="AC5311" s="36" t="s">
        <v>18434</v>
      </c>
      <c r="AD5311" s="11" t="s">
        <v>12335</v>
      </c>
      <c r="AH5311" s="42" t="s">
        <v>2485</v>
      </c>
      <c r="AI5311" s="6" t="s">
        <v>6443</v>
      </c>
      <c r="AL5311" s="11" t="s">
        <v>41704</v>
      </c>
      <c r="AQ5311" s="36" t="s">
        <v>34401</v>
      </c>
    </row>
    <row r="5312" spans="16:43" x14ac:dyDescent="0.25">
      <c r="P5312" s="17" t="s">
        <v>2371</v>
      </c>
      <c r="X5312" s="11" t="s">
        <v>22431</v>
      </c>
      <c r="Y5312" s="6" t="s">
        <v>28403</v>
      </c>
      <c r="AB5312" s="42" t="s">
        <v>774</v>
      </c>
      <c r="AC5312" s="36" t="s">
        <v>35326</v>
      </c>
      <c r="AD5312" s="11" t="s">
        <v>12334</v>
      </c>
      <c r="AH5312" s="42" t="s">
        <v>21988</v>
      </c>
      <c r="AI5312" s="6" t="s">
        <v>6818</v>
      </c>
      <c r="AL5312" s="11" t="s">
        <v>31487</v>
      </c>
      <c r="AQ5312" s="36" t="s">
        <v>39674</v>
      </c>
    </row>
    <row r="5313" spans="16:43" x14ac:dyDescent="0.25">
      <c r="P5313" s="17" t="s">
        <v>7271</v>
      </c>
      <c r="X5313" s="11" t="s">
        <v>22432</v>
      </c>
      <c r="Y5313" s="6" t="s">
        <v>28404</v>
      </c>
      <c r="AB5313" s="42" t="s">
        <v>8825</v>
      </c>
      <c r="AC5313" s="36" t="s">
        <v>35327</v>
      </c>
      <c r="AD5313" s="11" t="s">
        <v>12333</v>
      </c>
      <c r="AH5313" s="42" t="s">
        <v>37867</v>
      </c>
      <c r="AI5313" s="6" t="s">
        <v>2716</v>
      </c>
      <c r="AL5313" s="11" t="s">
        <v>31490</v>
      </c>
      <c r="AQ5313" s="36" t="s">
        <v>43713</v>
      </c>
    </row>
    <row r="5314" spans="16:43" x14ac:dyDescent="0.25">
      <c r="P5314" s="17" t="s">
        <v>7808</v>
      </c>
      <c r="X5314" s="11" t="s">
        <v>22433</v>
      </c>
      <c r="Y5314" s="6" t="s">
        <v>28405</v>
      </c>
      <c r="AB5314" s="42" t="s">
        <v>22412</v>
      </c>
      <c r="AC5314" s="36" t="s">
        <v>35328</v>
      </c>
      <c r="AD5314" s="11" t="s">
        <v>12332</v>
      </c>
      <c r="AH5314" s="42" t="s">
        <v>10149</v>
      </c>
      <c r="AI5314" s="6" t="s">
        <v>13884</v>
      </c>
      <c r="AL5314" s="11" t="s">
        <v>11662</v>
      </c>
      <c r="AQ5314" s="36" t="s">
        <v>27285</v>
      </c>
    </row>
    <row r="5315" spans="16:43" x14ac:dyDescent="0.25">
      <c r="P5315" s="17" t="s">
        <v>15882</v>
      </c>
      <c r="X5315" s="11" t="s">
        <v>12950</v>
      </c>
      <c r="Y5315" s="6" t="s">
        <v>28406</v>
      </c>
      <c r="AB5315" s="42" t="s">
        <v>30437</v>
      </c>
      <c r="AC5315" s="36" t="s">
        <v>25635</v>
      </c>
      <c r="AD5315" s="11" t="s">
        <v>12315</v>
      </c>
      <c r="AH5315" s="42" t="s">
        <v>10536</v>
      </c>
      <c r="AI5315" s="6" t="s">
        <v>69</v>
      </c>
      <c r="AL5315" s="11" t="s">
        <v>31492</v>
      </c>
      <c r="AQ5315" s="36" t="s">
        <v>11307</v>
      </c>
    </row>
    <row r="5316" spans="16:43" x14ac:dyDescent="0.25">
      <c r="P5316" s="17" t="s">
        <v>15883</v>
      </c>
      <c r="X5316" s="11" t="s">
        <v>7353</v>
      </c>
      <c r="Y5316" s="6" t="s">
        <v>28407</v>
      </c>
      <c r="AB5316" s="42" t="s">
        <v>16673</v>
      </c>
      <c r="AC5316" s="36" t="s">
        <v>25636</v>
      </c>
      <c r="AD5316" s="11" t="s">
        <v>12314</v>
      </c>
      <c r="AH5316" s="42" t="s">
        <v>10607</v>
      </c>
      <c r="AI5316" s="6" t="s">
        <v>27572</v>
      </c>
      <c r="AL5316" s="11" t="s">
        <v>31494</v>
      </c>
      <c r="AQ5316" s="36" t="s">
        <v>29939</v>
      </c>
    </row>
    <row r="5317" spans="16:43" x14ac:dyDescent="0.25">
      <c r="P5317" s="17" t="s">
        <v>15884</v>
      </c>
      <c r="X5317" s="11" t="s">
        <v>7818</v>
      </c>
      <c r="Y5317" s="6" t="s">
        <v>28408</v>
      </c>
      <c r="AB5317" s="42" t="s">
        <v>32766</v>
      </c>
      <c r="AC5317" s="36" t="s">
        <v>35329</v>
      </c>
      <c r="AD5317" s="11" t="s">
        <v>11654</v>
      </c>
      <c r="AH5317" s="42" t="s">
        <v>10412</v>
      </c>
      <c r="AI5317" s="6" t="s">
        <v>9089</v>
      </c>
      <c r="AL5317" s="11" t="s">
        <v>31495</v>
      </c>
      <c r="AQ5317" s="36" t="s">
        <v>32025</v>
      </c>
    </row>
    <row r="5318" spans="16:43" x14ac:dyDescent="0.25">
      <c r="P5318" s="17" t="s">
        <v>15885</v>
      </c>
      <c r="X5318" s="11" t="s">
        <v>22434</v>
      </c>
      <c r="Y5318" s="6" t="s">
        <v>28409</v>
      </c>
      <c r="AB5318" s="42" t="s">
        <v>1655</v>
      </c>
      <c r="AC5318" s="36" t="s">
        <v>35330</v>
      </c>
      <c r="AD5318" s="11" t="s">
        <v>12310</v>
      </c>
      <c r="AH5318" s="42" t="s">
        <v>10035</v>
      </c>
      <c r="AI5318" s="6" t="s">
        <v>1178</v>
      </c>
      <c r="AL5318" s="11" t="s">
        <v>31496</v>
      </c>
      <c r="AQ5318" s="36" t="s">
        <v>17355</v>
      </c>
    </row>
    <row r="5319" spans="16:43" x14ac:dyDescent="0.25">
      <c r="P5319" s="17" t="s">
        <v>15886</v>
      </c>
      <c r="X5319" s="11" t="s">
        <v>12946</v>
      </c>
      <c r="Y5319" s="6" t="s">
        <v>28410</v>
      </c>
      <c r="AB5319" s="42" t="s">
        <v>5401</v>
      </c>
      <c r="AC5319" s="36" t="s">
        <v>18692</v>
      </c>
      <c r="AD5319" s="11" t="s">
        <v>12309</v>
      </c>
      <c r="AH5319" s="42" t="s">
        <v>11389</v>
      </c>
      <c r="AI5319" s="6" t="s">
        <v>9202</v>
      </c>
      <c r="AL5319" s="11" t="s">
        <v>31497</v>
      </c>
      <c r="AQ5319" s="36" t="s">
        <v>32027</v>
      </c>
    </row>
    <row r="5320" spans="16:43" x14ac:dyDescent="0.25">
      <c r="P5320" s="17" t="s">
        <v>15887</v>
      </c>
      <c r="X5320" s="11" t="s">
        <v>12945</v>
      </c>
      <c r="Y5320" s="6" t="s">
        <v>28411</v>
      </c>
      <c r="AB5320" s="42" t="s">
        <v>32767</v>
      </c>
      <c r="AC5320" s="36" t="s">
        <v>35331</v>
      </c>
      <c r="AD5320" s="11" t="s">
        <v>12308</v>
      </c>
      <c r="AH5320" s="42" t="s">
        <v>10101</v>
      </c>
      <c r="AI5320" s="6" t="s">
        <v>27573</v>
      </c>
      <c r="AL5320" s="11" t="s">
        <v>31498</v>
      </c>
      <c r="AQ5320" s="36" t="s">
        <v>36078</v>
      </c>
    </row>
    <row r="5321" spans="16:43" x14ac:dyDescent="0.25">
      <c r="P5321" s="17" t="s">
        <v>15888</v>
      </c>
      <c r="X5321" s="11" t="s">
        <v>22435</v>
      </c>
      <c r="Y5321" s="6" t="s">
        <v>28412</v>
      </c>
      <c r="AB5321" s="42" t="s">
        <v>32768</v>
      </c>
      <c r="AC5321" s="36" t="s">
        <v>35332</v>
      </c>
      <c r="AD5321" s="11" t="s">
        <v>12307</v>
      </c>
      <c r="AH5321" s="42" t="s">
        <v>10674</v>
      </c>
      <c r="AI5321" s="6" t="s">
        <v>1610</v>
      </c>
      <c r="AL5321" s="11" t="s">
        <v>41705</v>
      </c>
      <c r="AQ5321" s="36" t="s">
        <v>39675</v>
      </c>
    </row>
    <row r="5322" spans="16:43" x14ac:dyDescent="0.25">
      <c r="P5322" s="17" t="s">
        <v>15889</v>
      </c>
      <c r="X5322" s="11" t="s">
        <v>22436</v>
      </c>
      <c r="Y5322" s="6" t="s">
        <v>12843</v>
      </c>
      <c r="AB5322" s="42" t="s">
        <v>2131</v>
      </c>
      <c r="AC5322" s="36" t="s">
        <v>25640</v>
      </c>
      <c r="AD5322" s="11" t="s">
        <v>12294</v>
      </c>
      <c r="AH5322" s="42" t="s">
        <v>9780</v>
      </c>
      <c r="AI5322" s="6" t="s">
        <v>39939</v>
      </c>
      <c r="AL5322" s="11" t="s">
        <v>31499</v>
      </c>
      <c r="AQ5322" s="36" t="s">
        <v>43714</v>
      </c>
    </row>
    <row r="5323" spans="16:43" x14ac:dyDescent="0.25">
      <c r="P5323" s="17" t="s">
        <v>15890</v>
      </c>
      <c r="X5323" s="11" t="s">
        <v>22437</v>
      </c>
      <c r="Y5323" s="6" t="s">
        <v>28413</v>
      </c>
      <c r="AB5323" s="42" t="s">
        <v>12964</v>
      </c>
      <c r="AC5323" s="36" t="s">
        <v>35333</v>
      </c>
      <c r="AD5323" s="11" t="s">
        <v>12283</v>
      </c>
      <c r="AH5323" s="42" t="s">
        <v>9906</v>
      </c>
      <c r="AI5323" s="6" t="s">
        <v>973</v>
      </c>
      <c r="AL5323" s="11" t="s">
        <v>29437</v>
      </c>
      <c r="AQ5323" s="36" t="s">
        <v>11280</v>
      </c>
    </row>
    <row r="5324" spans="16:43" x14ac:dyDescent="0.25">
      <c r="P5324" s="17" t="s">
        <v>15891</v>
      </c>
      <c r="X5324" s="11" t="s">
        <v>8226</v>
      </c>
      <c r="Y5324" s="6" t="s">
        <v>28414</v>
      </c>
      <c r="AB5324" s="42" t="s">
        <v>12963</v>
      </c>
      <c r="AC5324" s="36" t="s">
        <v>35334</v>
      </c>
      <c r="AD5324" s="11" t="s">
        <v>12282</v>
      </c>
      <c r="AH5324" s="42" t="s">
        <v>10924</v>
      </c>
      <c r="AI5324" s="6" t="s">
        <v>39940</v>
      </c>
      <c r="AL5324" s="11" t="s">
        <v>29438</v>
      </c>
      <c r="AQ5324" s="36" t="s">
        <v>43715</v>
      </c>
    </row>
    <row r="5325" spans="16:43" x14ac:dyDescent="0.25">
      <c r="P5325" s="17" t="s">
        <v>15892</v>
      </c>
      <c r="X5325" s="11" t="s">
        <v>22438</v>
      </c>
      <c r="Y5325" s="6" t="s">
        <v>28415</v>
      </c>
      <c r="AB5325" s="42" t="s">
        <v>9801</v>
      </c>
      <c r="AC5325" s="36" t="s">
        <v>11262</v>
      </c>
      <c r="AD5325" s="11" t="s">
        <v>12281</v>
      </c>
      <c r="AH5325" s="42" t="s">
        <v>10254</v>
      </c>
      <c r="AI5325" s="6" t="s">
        <v>5002</v>
      </c>
      <c r="AL5325" s="11" t="s">
        <v>29439</v>
      </c>
      <c r="AQ5325" s="36" t="s">
        <v>43716</v>
      </c>
    </row>
    <row r="5326" spans="16:43" x14ac:dyDescent="0.25">
      <c r="P5326" s="17" t="s">
        <v>15893</v>
      </c>
      <c r="X5326" s="11" t="s">
        <v>22439</v>
      </c>
      <c r="Y5326" s="6" t="s">
        <v>28416</v>
      </c>
      <c r="AB5326" s="42" t="s">
        <v>5490</v>
      </c>
      <c r="AC5326" s="36" t="s">
        <v>35335</v>
      </c>
      <c r="AD5326" s="11" t="s">
        <v>12280</v>
      </c>
      <c r="AH5326" s="42" t="s">
        <v>21993</v>
      </c>
      <c r="AI5326" s="6" t="s">
        <v>11700</v>
      </c>
      <c r="AL5326" s="11" t="s">
        <v>29440</v>
      </c>
      <c r="AQ5326" s="36" t="s">
        <v>9956</v>
      </c>
    </row>
    <row r="5327" spans="16:43" x14ac:dyDescent="0.25">
      <c r="P5327" s="17" t="s">
        <v>15894</v>
      </c>
      <c r="X5327" s="11" t="s">
        <v>22440</v>
      </c>
      <c r="Y5327" s="6" t="s">
        <v>28417</v>
      </c>
      <c r="AB5327" s="42" t="s">
        <v>14</v>
      </c>
      <c r="AC5327" s="36" t="s">
        <v>35336</v>
      </c>
      <c r="AD5327" s="11" t="s">
        <v>23253</v>
      </c>
      <c r="AH5327" s="42" t="s">
        <v>6682</v>
      </c>
      <c r="AI5327" s="6" t="s">
        <v>39941</v>
      </c>
      <c r="AL5327" s="11" t="s">
        <v>31500</v>
      </c>
      <c r="AQ5327" s="36" t="s">
        <v>43717</v>
      </c>
    </row>
    <row r="5328" spans="16:43" x14ac:dyDescent="0.25">
      <c r="P5328" s="17" t="s">
        <v>15895</v>
      </c>
      <c r="X5328" s="11" t="s">
        <v>22441</v>
      </c>
      <c r="Y5328" s="6" t="s">
        <v>28418</v>
      </c>
      <c r="AB5328" s="42" t="s">
        <v>22414</v>
      </c>
      <c r="AC5328" s="36" t="s">
        <v>23136</v>
      </c>
      <c r="AD5328" s="11" t="s">
        <v>23254</v>
      </c>
      <c r="AH5328" s="42" t="s">
        <v>21995</v>
      </c>
      <c r="AI5328" s="6" t="s">
        <v>6395</v>
      </c>
      <c r="AL5328" s="11" t="s">
        <v>31502</v>
      </c>
      <c r="AQ5328" s="36" t="s">
        <v>29940</v>
      </c>
    </row>
    <row r="5329" spans="16:43" x14ac:dyDescent="0.25">
      <c r="P5329" s="17" t="s">
        <v>15896</v>
      </c>
      <c r="X5329" s="11" t="s">
        <v>6190</v>
      </c>
      <c r="Y5329" s="6" t="s">
        <v>28419</v>
      </c>
      <c r="AB5329" s="42" t="s">
        <v>8568</v>
      </c>
      <c r="AC5329" s="36" t="s">
        <v>18572</v>
      </c>
      <c r="AD5329" s="11" t="s">
        <v>12271</v>
      </c>
      <c r="AH5329" s="42" t="s">
        <v>5366</v>
      </c>
      <c r="AI5329" s="6" t="s">
        <v>27574</v>
      </c>
      <c r="AL5329" s="11" t="s">
        <v>29445</v>
      </c>
      <c r="AQ5329" s="36" t="s">
        <v>43718</v>
      </c>
    </row>
    <row r="5330" spans="16:43" x14ac:dyDescent="0.25">
      <c r="P5330" s="17" t="s">
        <v>15897</v>
      </c>
      <c r="X5330" s="11" t="s">
        <v>9047</v>
      </c>
      <c r="Y5330" s="6" t="s">
        <v>28420</v>
      </c>
      <c r="AB5330" s="42" t="s">
        <v>32769</v>
      </c>
      <c r="AC5330" s="36" t="s">
        <v>28739</v>
      </c>
      <c r="AD5330" s="11" t="s">
        <v>12270</v>
      </c>
      <c r="AH5330" s="42" t="s">
        <v>37868</v>
      </c>
      <c r="AI5330" s="6" t="s">
        <v>4407</v>
      </c>
      <c r="AL5330" s="11" t="s">
        <v>31512</v>
      </c>
      <c r="AQ5330" s="36" t="s">
        <v>43719</v>
      </c>
    </row>
    <row r="5331" spans="16:43" x14ac:dyDescent="0.25">
      <c r="P5331" s="17" t="s">
        <v>9670</v>
      </c>
      <c r="X5331" s="11" t="s">
        <v>5661</v>
      </c>
      <c r="Y5331" s="6" t="s">
        <v>28421</v>
      </c>
      <c r="AB5331" s="42" t="s">
        <v>6570</v>
      </c>
      <c r="AC5331" s="36" t="s">
        <v>18987</v>
      </c>
      <c r="AD5331" s="11" t="s">
        <v>5389</v>
      </c>
      <c r="AH5331" s="42" t="s">
        <v>37869</v>
      </c>
      <c r="AI5331" s="6" t="s">
        <v>9053</v>
      </c>
      <c r="AL5331" s="11" t="s">
        <v>31513</v>
      </c>
      <c r="AQ5331" s="36" t="s">
        <v>43720</v>
      </c>
    </row>
    <row r="5332" spans="16:43" x14ac:dyDescent="0.25">
      <c r="P5332" s="17" t="s">
        <v>15898</v>
      </c>
      <c r="X5332" s="11" t="s">
        <v>22442</v>
      </c>
      <c r="Y5332" s="6" t="s">
        <v>28422</v>
      </c>
      <c r="AB5332" s="42" t="s">
        <v>22415</v>
      </c>
      <c r="AC5332" s="36" t="s">
        <v>18988</v>
      </c>
      <c r="AD5332" s="11" t="s">
        <v>12269</v>
      </c>
      <c r="AH5332" s="42" t="s">
        <v>37870</v>
      </c>
      <c r="AI5332" s="6" t="s">
        <v>39942</v>
      </c>
      <c r="AL5332" s="11" t="s">
        <v>24078</v>
      </c>
      <c r="AQ5332" s="36" t="s">
        <v>43721</v>
      </c>
    </row>
    <row r="5333" spans="16:43" x14ac:dyDescent="0.25">
      <c r="P5333" s="17" t="s">
        <v>15899</v>
      </c>
      <c r="X5333" s="11" t="s">
        <v>22443</v>
      </c>
      <c r="Y5333" s="6" t="s">
        <v>28423</v>
      </c>
      <c r="AB5333" s="42" t="s">
        <v>22416</v>
      </c>
      <c r="AC5333" s="36" t="s">
        <v>18475</v>
      </c>
      <c r="AD5333" s="11" t="s">
        <v>12264</v>
      </c>
      <c r="AH5333" s="42" t="s">
        <v>37871</v>
      </c>
      <c r="AI5333" s="6" t="s">
        <v>7665</v>
      </c>
      <c r="AL5333" s="11" t="s">
        <v>24079</v>
      </c>
      <c r="AQ5333" s="36" t="s">
        <v>39679</v>
      </c>
    </row>
    <row r="5334" spans="16:43" x14ac:dyDescent="0.25">
      <c r="P5334" s="17" t="s">
        <v>15900</v>
      </c>
      <c r="X5334" s="11" t="s">
        <v>12943</v>
      </c>
      <c r="Y5334" s="6" t="s">
        <v>10024</v>
      </c>
      <c r="AB5334" s="42" t="s">
        <v>510</v>
      </c>
      <c r="AC5334" s="36" t="s">
        <v>35337</v>
      </c>
      <c r="AD5334" s="11" t="s">
        <v>12263</v>
      </c>
      <c r="AH5334" s="42" t="s">
        <v>37872</v>
      </c>
      <c r="AI5334" s="6" t="s">
        <v>8514</v>
      </c>
      <c r="AL5334" s="11" t="s">
        <v>24080</v>
      </c>
      <c r="AQ5334" s="36" t="s">
        <v>17352</v>
      </c>
    </row>
    <row r="5335" spans="16:43" x14ac:dyDescent="0.25">
      <c r="P5335" s="17" t="s">
        <v>15901</v>
      </c>
      <c r="X5335" s="11" t="s">
        <v>7975</v>
      </c>
      <c r="Y5335" s="6" t="s">
        <v>28424</v>
      </c>
      <c r="AB5335" s="42" t="s">
        <v>8658</v>
      </c>
      <c r="AC5335" s="36" t="s">
        <v>25641</v>
      </c>
      <c r="AD5335" s="11" t="s">
        <v>33057</v>
      </c>
      <c r="AH5335" s="42" t="s">
        <v>10441</v>
      </c>
      <c r="AI5335" s="6" t="s">
        <v>1557</v>
      </c>
      <c r="AL5335" s="11" t="s">
        <v>24082</v>
      </c>
      <c r="AQ5335" s="36" t="s">
        <v>21168</v>
      </c>
    </row>
    <row r="5336" spans="16:43" x14ac:dyDescent="0.25">
      <c r="P5336" s="17" t="s">
        <v>10623</v>
      </c>
      <c r="X5336" s="11" t="s">
        <v>22444</v>
      </c>
      <c r="Y5336" s="6" t="s">
        <v>28425</v>
      </c>
      <c r="AB5336" s="42" t="s">
        <v>3117</v>
      </c>
      <c r="AC5336" s="36" t="s">
        <v>18736</v>
      </c>
      <c r="AD5336" s="11" t="s">
        <v>33058</v>
      </c>
      <c r="AH5336" s="42" t="s">
        <v>32491</v>
      </c>
      <c r="AI5336" s="6" t="s">
        <v>1317</v>
      </c>
      <c r="AL5336" s="11" t="s">
        <v>24083</v>
      </c>
      <c r="AQ5336" s="36" t="s">
        <v>11260</v>
      </c>
    </row>
    <row r="5337" spans="16:43" x14ac:dyDescent="0.25">
      <c r="P5337" s="17" t="s">
        <v>15902</v>
      </c>
      <c r="X5337" s="11" t="s">
        <v>22445</v>
      </c>
      <c r="Y5337" s="6" t="s">
        <v>28426</v>
      </c>
      <c r="AB5337" s="42" t="s">
        <v>22417</v>
      </c>
      <c r="AC5337" s="36" t="s">
        <v>35338</v>
      </c>
      <c r="AD5337" s="11" t="s">
        <v>12258</v>
      </c>
      <c r="AH5337" s="42" t="s">
        <v>24997</v>
      </c>
      <c r="AI5337" s="6" t="s">
        <v>3961</v>
      </c>
      <c r="AL5337" s="11" t="s">
        <v>29455</v>
      </c>
      <c r="AQ5337" s="36" t="s">
        <v>43722</v>
      </c>
    </row>
    <row r="5338" spans="16:43" x14ac:dyDescent="0.25">
      <c r="P5338" s="17" t="s">
        <v>15903</v>
      </c>
      <c r="X5338" s="11" t="s">
        <v>4836</v>
      </c>
      <c r="Y5338" s="6" t="s">
        <v>28427</v>
      </c>
      <c r="AB5338" s="42" t="s">
        <v>22418</v>
      </c>
      <c r="AC5338" s="36" t="s">
        <v>35339</v>
      </c>
      <c r="AD5338" s="11" t="s">
        <v>12257</v>
      </c>
      <c r="AH5338" s="42" t="s">
        <v>37873</v>
      </c>
      <c r="AI5338" s="6" t="s">
        <v>8626</v>
      </c>
      <c r="AL5338" s="11" t="s">
        <v>31527</v>
      </c>
      <c r="AQ5338" s="36" t="s">
        <v>39682</v>
      </c>
    </row>
    <row r="5339" spans="16:43" x14ac:dyDescent="0.25">
      <c r="P5339" s="17" t="s">
        <v>15904</v>
      </c>
      <c r="X5339" s="11" t="s">
        <v>22446</v>
      </c>
      <c r="Y5339" s="6" t="s">
        <v>28428</v>
      </c>
      <c r="AB5339" s="42" t="s">
        <v>22419</v>
      </c>
      <c r="AC5339" s="36" t="s">
        <v>35340</v>
      </c>
      <c r="AD5339" s="11" t="s">
        <v>12256</v>
      </c>
      <c r="AH5339" s="42" t="s">
        <v>21997</v>
      </c>
      <c r="AI5339" s="6" t="s">
        <v>34592</v>
      </c>
      <c r="AL5339" s="11" t="s">
        <v>31528</v>
      </c>
      <c r="AQ5339" s="36" t="s">
        <v>32035</v>
      </c>
    </row>
    <row r="5340" spans="16:43" x14ac:dyDescent="0.25">
      <c r="P5340" s="17" t="s">
        <v>15905</v>
      </c>
      <c r="X5340" s="11" t="s">
        <v>22447</v>
      </c>
      <c r="Y5340" s="6" t="s">
        <v>28429</v>
      </c>
      <c r="AB5340" s="42" t="s">
        <v>9403</v>
      </c>
      <c r="AC5340" s="36" t="s">
        <v>18818</v>
      </c>
      <c r="AD5340" s="11" t="s">
        <v>12255</v>
      </c>
      <c r="AH5340" s="42" t="s">
        <v>37874</v>
      </c>
      <c r="AI5340" s="6" t="s">
        <v>21666</v>
      </c>
      <c r="AL5340" s="11" t="s">
        <v>15115</v>
      </c>
      <c r="AQ5340" s="36" t="s">
        <v>17350</v>
      </c>
    </row>
    <row r="5341" spans="16:43" x14ac:dyDescent="0.25">
      <c r="P5341" s="17" t="s">
        <v>15906</v>
      </c>
      <c r="X5341" s="11" t="s">
        <v>7035</v>
      </c>
      <c r="Y5341" s="6" t="s">
        <v>28430</v>
      </c>
      <c r="AB5341" s="42" t="s">
        <v>22420</v>
      </c>
      <c r="AC5341" s="36" t="s">
        <v>18786</v>
      </c>
      <c r="AD5341" s="11" t="s">
        <v>12253</v>
      </c>
      <c r="AH5341" s="42" t="s">
        <v>24998</v>
      </c>
      <c r="AI5341" s="6" t="s">
        <v>13878</v>
      </c>
      <c r="AL5341" s="11" t="s">
        <v>15114</v>
      </c>
      <c r="AQ5341" s="36" t="s">
        <v>34405</v>
      </c>
    </row>
    <row r="5342" spans="16:43" x14ac:dyDescent="0.25">
      <c r="P5342" s="17" t="s">
        <v>15907</v>
      </c>
      <c r="X5342" s="11" t="s">
        <v>6408</v>
      </c>
      <c r="Y5342" s="6" t="s">
        <v>28431</v>
      </c>
      <c r="AB5342" s="42" t="s">
        <v>22421</v>
      </c>
      <c r="AC5342" s="36" t="s">
        <v>18996</v>
      </c>
      <c r="AD5342" s="11" t="s">
        <v>23267</v>
      </c>
      <c r="AH5342" s="42" t="s">
        <v>37875</v>
      </c>
      <c r="AI5342" s="6" t="s">
        <v>39943</v>
      </c>
      <c r="AL5342" s="11" t="s">
        <v>41706</v>
      </c>
      <c r="AQ5342" s="36" t="s">
        <v>43723</v>
      </c>
    </row>
    <row r="5343" spans="16:43" x14ac:dyDescent="0.25">
      <c r="P5343" s="17" t="s">
        <v>15908</v>
      </c>
      <c r="X5343" s="11" t="s">
        <v>1192</v>
      </c>
      <c r="Y5343" s="6" t="s">
        <v>28432</v>
      </c>
      <c r="AB5343" s="42" t="s">
        <v>22422</v>
      </c>
      <c r="AC5343" s="36" t="s">
        <v>25645</v>
      </c>
      <c r="AD5343" s="11" t="s">
        <v>23268</v>
      </c>
      <c r="AH5343" s="42" t="s">
        <v>32492</v>
      </c>
      <c r="AI5343" s="6" t="s">
        <v>2782</v>
      </c>
      <c r="AL5343" s="11" t="s">
        <v>15102</v>
      </c>
      <c r="AQ5343" s="36" t="s">
        <v>43724</v>
      </c>
    </row>
    <row r="5344" spans="16:43" x14ac:dyDescent="0.25">
      <c r="P5344" s="17" t="s">
        <v>11344</v>
      </c>
      <c r="X5344" s="11" t="s">
        <v>8479</v>
      </c>
      <c r="Y5344" s="6" t="s">
        <v>28433</v>
      </c>
      <c r="AB5344" s="42" t="s">
        <v>22423</v>
      </c>
      <c r="AC5344" s="36" t="s">
        <v>18863</v>
      </c>
      <c r="AD5344" s="11" t="s">
        <v>23269</v>
      </c>
      <c r="AH5344" s="42" t="s">
        <v>32493</v>
      </c>
      <c r="AI5344" s="6" t="s">
        <v>17103</v>
      </c>
      <c r="AL5344" s="11" t="s">
        <v>31531</v>
      </c>
      <c r="AQ5344" s="36" t="s">
        <v>10503</v>
      </c>
    </row>
    <row r="5345" spans="16:43" x14ac:dyDescent="0.25">
      <c r="P5345" s="17" t="s">
        <v>15909</v>
      </c>
      <c r="X5345" s="11" t="s">
        <v>22448</v>
      </c>
      <c r="Y5345" s="6" t="s">
        <v>28434</v>
      </c>
      <c r="AB5345" s="42" t="s">
        <v>22424</v>
      </c>
      <c r="AC5345" s="36" t="s">
        <v>35341</v>
      </c>
      <c r="AD5345" s="11" t="s">
        <v>12249</v>
      </c>
      <c r="AH5345" s="42" t="s">
        <v>25002</v>
      </c>
      <c r="AI5345" s="6" t="s">
        <v>2953</v>
      </c>
      <c r="AL5345" s="11" t="s">
        <v>31532</v>
      </c>
      <c r="AQ5345" s="36" t="s">
        <v>14363</v>
      </c>
    </row>
    <row r="5346" spans="16:43" x14ac:dyDescent="0.25">
      <c r="P5346" s="17" t="s">
        <v>15910</v>
      </c>
      <c r="X5346" s="11" t="s">
        <v>803</v>
      </c>
      <c r="Y5346" s="6" t="s">
        <v>28435</v>
      </c>
      <c r="AB5346" s="42" t="s">
        <v>32770</v>
      </c>
      <c r="AC5346" s="36" t="s">
        <v>18540</v>
      </c>
      <c r="AD5346" s="11" t="s">
        <v>12248</v>
      </c>
      <c r="AH5346" s="42" t="s">
        <v>25003</v>
      </c>
      <c r="AI5346" s="6" t="s">
        <v>4758</v>
      </c>
      <c r="AL5346" s="11" t="s">
        <v>26756</v>
      </c>
      <c r="AQ5346" s="36" t="s">
        <v>34407</v>
      </c>
    </row>
    <row r="5347" spans="16:43" x14ac:dyDescent="0.25">
      <c r="P5347" s="17" t="s">
        <v>15911</v>
      </c>
      <c r="X5347" s="11" t="s">
        <v>5954</v>
      </c>
      <c r="Y5347" s="6" t="s">
        <v>28436</v>
      </c>
      <c r="AB5347" s="42" t="s">
        <v>2705</v>
      </c>
      <c r="AC5347" s="36" t="s">
        <v>18562</v>
      </c>
      <c r="AD5347" s="11" t="s">
        <v>12247</v>
      </c>
      <c r="AH5347" s="42" t="s">
        <v>22000</v>
      </c>
      <c r="AI5347" s="6" t="s">
        <v>716</v>
      </c>
      <c r="AL5347" s="11" t="s">
        <v>26757</v>
      </c>
      <c r="AQ5347" s="36" t="s">
        <v>29942</v>
      </c>
    </row>
    <row r="5348" spans="16:43" x14ac:dyDescent="0.25">
      <c r="P5348" s="17" t="s">
        <v>15912</v>
      </c>
      <c r="X5348" s="11" t="s">
        <v>8383</v>
      </c>
      <c r="Y5348" s="6" t="s">
        <v>28437</v>
      </c>
      <c r="AB5348" s="42" t="s">
        <v>22427</v>
      </c>
      <c r="AC5348" s="36" t="s">
        <v>18866</v>
      </c>
      <c r="AD5348" s="11" t="s">
        <v>12244</v>
      </c>
      <c r="AH5348" s="42" t="s">
        <v>37876</v>
      </c>
      <c r="AI5348" s="6" t="s">
        <v>34594</v>
      </c>
      <c r="AL5348" s="11" t="s">
        <v>15096</v>
      </c>
      <c r="AQ5348" s="36" t="s">
        <v>34408</v>
      </c>
    </row>
    <row r="5349" spans="16:43" x14ac:dyDescent="0.25">
      <c r="P5349" s="17" t="s">
        <v>15913</v>
      </c>
      <c r="X5349" s="11" t="s">
        <v>1261</v>
      </c>
      <c r="Y5349" s="6" t="s">
        <v>28438</v>
      </c>
      <c r="AB5349" s="42" t="s">
        <v>7863</v>
      </c>
      <c r="AC5349" s="36" t="s">
        <v>23139</v>
      </c>
      <c r="AD5349" s="11" t="s">
        <v>12243</v>
      </c>
      <c r="AH5349" s="42" t="s">
        <v>25004</v>
      </c>
      <c r="AI5349" s="6" t="s">
        <v>1733</v>
      </c>
      <c r="AL5349" s="11" t="s">
        <v>15095</v>
      </c>
      <c r="AQ5349" s="36" t="s">
        <v>17348</v>
      </c>
    </row>
    <row r="5350" spans="16:43" x14ac:dyDescent="0.25">
      <c r="P5350" s="17" t="s">
        <v>15914</v>
      </c>
      <c r="X5350" s="11" t="s">
        <v>7600</v>
      </c>
      <c r="Y5350" s="6" t="s">
        <v>28439</v>
      </c>
      <c r="AB5350" s="42" t="s">
        <v>9035</v>
      </c>
      <c r="AC5350" s="36" t="s">
        <v>18551</v>
      </c>
      <c r="AD5350" s="11" t="s">
        <v>36200</v>
      </c>
      <c r="AH5350" s="42" t="s">
        <v>37877</v>
      </c>
      <c r="AI5350" s="6" t="s">
        <v>1298</v>
      </c>
      <c r="AL5350" s="11" t="s">
        <v>15094</v>
      </c>
      <c r="AQ5350" s="36" t="s">
        <v>17347</v>
      </c>
    </row>
    <row r="5351" spans="16:43" x14ac:dyDescent="0.25">
      <c r="P5351" s="17" t="s">
        <v>15915</v>
      </c>
      <c r="X5351" s="11" t="s">
        <v>22449</v>
      </c>
      <c r="Y5351" s="6" t="s">
        <v>28440</v>
      </c>
      <c r="AB5351" s="42" t="s">
        <v>4916</v>
      </c>
      <c r="AC5351" s="36" t="s">
        <v>19039</v>
      </c>
      <c r="AD5351" s="11" t="s">
        <v>25691</v>
      </c>
      <c r="AH5351" s="42" t="s">
        <v>37878</v>
      </c>
      <c r="AI5351" s="6" t="s">
        <v>483</v>
      </c>
      <c r="AL5351" s="11" t="s">
        <v>29465</v>
      </c>
      <c r="AQ5351" s="36" t="s">
        <v>29945</v>
      </c>
    </row>
    <row r="5352" spans="16:43" x14ac:dyDescent="0.25">
      <c r="P5352" s="17" t="s">
        <v>15916</v>
      </c>
      <c r="X5352" s="11" t="s">
        <v>22450</v>
      </c>
      <c r="Y5352" s="6" t="s">
        <v>28441</v>
      </c>
      <c r="AB5352" s="42" t="s">
        <v>32771</v>
      </c>
      <c r="AC5352" s="36" t="s">
        <v>35342</v>
      </c>
      <c r="AD5352" s="11" t="s">
        <v>23273</v>
      </c>
      <c r="AH5352" s="42" t="s">
        <v>37879</v>
      </c>
      <c r="AI5352" s="6" t="s">
        <v>4756</v>
      </c>
      <c r="AL5352" s="11" t="s">
        <v>31536</v>
      </c>
      <c r="AQ5352" s="36" t="s">
        <v>37517</v>
      </c>
    </row>
    <row r="5353" spans="16:43" x14ac:dyDescent="0.25">
      <c r="P5353" s="17" t="s">
        <v>15917</v>
      </c>
      <c r="X5353" s="11" t="s">
        <v>22451</v>
      </c>
      <c r="Y5353" s="6" t="s">
        <v>28442</v>
      </c>
      <c r="AB5353" s="42" t="s">
        <v>1429</v>
      </c>
      <c r="AC5353" s="36" t="s">
        <v>35343</v>
      </c>
      <c r="AD5353" s="11" t="s">
        <v>23274</v>
      </c>
      <c r="AH5353" s="42" t="s">
        <v>37880</v>
      </c>
      <c r="AI5353" s="6" t="s">
        <v>1910</v>
      </c>
      <c r="AL5353" s="11" t="s">
        <v>31537</v>
      </c>
      <c r="AQ5353" s="36" t="s">
        <v>10647</v>
      </c>
    </row>
    <row r="5354" spans="16:43" x14ac:dyDescent="0.25">
      <c r="P5354" s="17" t="s">
        <v>15918</v>
      </c>
      <c r="X5354" s="11" t="s">
        <v>22452</v>
      </c>
      <c r="Y5354" s="6" t="s">
        <v>28443</v>
      </c>
      <c r="AB5354" s="42" t="s">
        <v>22430</v>
      </c>
      <c r="AC5354" s="36" t="s">
        <v>23142</v>
      </c>
      <c r="AD5354" s="11" t="s">
        <v>36201</v>
      </c>
      <c r="AH5354" s="42" t="s">
        <v>37881</v>
      </c>
      <c r="AI5354" s="6" t="s">
        <v>3147</v>
      </c>
      <c r="AL5354" s="11" t="s">
        <v>29467</v>
      </c>
      <c r="AQ5354" s="36" t="s">
        <v>34410</v>
      </c>
    </row>
    <row r="5355" spans="16:43" x14ac:dyDescent="0.25">
      <c r="P5355" s="17" t="s">
        <v>15919</v>
      </c>
      <c r="X5355" s="11" t="s">
        <v>22453</v>
      </c>
      <c r="Y5355" s="6" t="s">
        <v>28444</v>
      </c>
      <c r="AB5355" s="42" t="s">
        <v>32772</v>
      </c>
      <c r="AC5355" s="36" t="s">
        <v>23143</v>
      </c>
      <c r="AD5355" s="11" t="s">
        <v>36202</v>
      </c>
      <c r="AH5355" s="42" t="s">
        <v>32494</v>
      </c>
      <c r="AI5355" s="6" t="s">
        <v>1646</v>
      </c>
      <c r="AL5355" s="11" t="s">
        <v>37168</v>
      </c>
      <c r="AQ5355" s="36" t="s">
        <v>43725</v>
      </c>
    </row>
    <row r="5356" spans="16:43" x14ac:dyDescent="0.25">
      <c r="P5356" s="17" t="s">
        <v>15920</v>
      </c>
      <c r="X5356" s="11" t="s">
        <v>22454</v>
      </c>
      <c r="Y5356" s="6" t="s">
        <v>28445</v>
      </c>
      <c r="AB5356" s="42" t="s">
        <v>9182</v>
      </c>
      <c r="AC5356" s="36" t="s">
        <v>23144</v>
      </c>
      <c r="AD5356" s="11" t="s">
        <v>36203</v>
      </c>
      <c r="AH5356" s="42" t="s">
        <v>22002</v>
      </c>
      <c r="AI5356" s="6" t="s">
        <v>4700</v>
      </c>
      <c r="AL5356" s="11" t="s">
        <v>31544</v>
      </c>
      <c r="AQ5356" s="36" t="s">
        <v>10704</v>
      </c>
    </row>
    <row r="5357" spans="16:43" x14ac:dyDescent="0.25">
      <c r="P5357" s="17" t="s">
        <v>11171</v>
      </c>
      <c r="X5357" s="11" t="s">
        <v>4392</v>
      </c>
      <c r="Y5357" s="6" t="s">
        <v>28446</v>
      </c>
      <c r="AB5357" s="42" t="s">
        <v>7970</v>
      </c>
      <c r="AC5357" s="36" t="s">
        <v>23146</v>
      </c>
      <c r="AD5357" s="11" t="s">
        <v>36204</v>
      </c>
      <c r="AH5357" s="42" t="s">
        <v>22003</v>
      </c>
      <c r="AI5357" s="6" t="s">
        <v>2952</v>
      </c>
      <c r="AL5357" s="11" t="s">
        <v>31545</v>
      </c>
      <c r="AQ5357" s="36" t="s">
        <v>32039</v>
      </c>
    </row>
    <row r="5358" spans="16:43" x14ac:dyDescent="0.25">
      <c r="P5358" s="17" t="s">
        <v>15921</v>
      </c>
      <c r="X5358" s="11" t="s">
        <v>22455</v>
      </c>
      <c r="Y5358" s="6" t="s">
        <v>28447</v>
      </c>
      <c r="AB5358" s="42" t="s">
        <v>3474</v>
      </c>
      <c r="AC5358" s="36" t="s">
        <v>23147</v>
      </c>
      <c r="AD5358" s="11" t="s">
        <v>30751</v>
      </c>
      <c r="AH5358" s="42" t="s">
        <v>22004</v>
      </c>
      <c r="AI5358" s="6" t="s">
        <v>3149</v>
      </c>
      <c r="AL5358" s="11" t="s">
        <v>7197</v>
      </c>
      <c r="AQ5358" s="36" t="s">
        <v>27301</v>
      </c>
    </row>
    <row r="5359" spans="16:43" x14ac:dyDescent="0.25">
      <c r="P5359" s="17" t="s">
        <v>15922</v>
      </c>
      <c r="X5359" s="11" t="s">
        <v>22456</v>
      </c>
      <c r="Y5359" s="6" t="s">
        <v>28448</v>
      </c>
      <c r="AB5359" s="42" t="s">
        <v>32773</v>
      </c>
      <c r="AC5359" s="36" t="s">
        <v>35344</v>
      </c>
      <c r="AD5359" s="11" t="s">
        <v>23288</v>
      </c>
      <c r="AH5359" s="42" t="s">
        <v>22005</v>
      </c>
      <c r="AI5359" s="6" t="s">
        <v>2422</v>
      </c>
      <c r="AL5359" s="11" t="s">
        <v>7181</v>
      </c>
      <c r="AQ5359" s="36" t="s">
        <v>17346</v>
      </c>
    </row>
    <row r="5360" spans="16:43" x14ac:dyDescent="0.25">
      <c r="P5360" s="17" t="s">
        <v>11257</v>
      </c>
      <c r="X5360" s="11" t="s">
        <v>22457</v>
      </c>
      <c r="Y5360" s="6" t="s">
        <v>28449</v>
      </c>
      <c r="AB5360" s="42" t="s">
        <v>6623</v>
      </c>
      <c r="AC5360" s="36" t="s">
        <v>35345</v>
      </c>
      <c r="AD5360" s="11" t="s">
        <v>30769</v>
      </c>
      <c r="AH5360" s="42" t="s">
        <v>32498</v>
      </c>
      <c r="AI5360" s="6" t="s">
        <v>2951</v>
      </c>
      <c r="AL5360" s="11" t="s">
        <v>41707</v>
      </c>
      <c r="AQ5360" s="36" t="s">
        <v>29946</v>
      </c>
    </row>
    <row r="5361" spans="16:43" x14ac:dyDescent="0.25">
      <c r="P5361" s="17" t="s">
        <v>15923</v>
      </c>
      <c r="X5361" s="11" t="s">
        <v>22458</v>
      </c>
      <c r="Y5361" s="6" t="s">
        <v>28450</v>
      </c>
      <c r="AB5361" s="42" t="s">
        <v>2847</v>
      </c>
      <c r="AC5361" s="36" t="s">
        <v>23149</v>
      </c>
      <c r="AD5361" s="11" t="s">
        <v>12230</v>
      </c>
      <c r="AH5361" s="42" t="s">
        <v>25007</v>
      </c>
      <c r="AI5361" s="6" t="s">
        <v>5979</v>
      </c>
      <c r="AL5361" s="11" t="s">
        <v>29482</v>
      </c>
      <c r="AQ5361" s="36" t="s">
        <v>43726</v>
      </c>
    </row>
    <row r="5362" spans="16:43" x14ac:dyDescent="0.25">
      <c r="P5362" s="17" t="s">
        <v>15924</v>
      </c>
      <c r="X5362" s="11" t="s">
        <v>22459</v>
      </c>
      <c r="Y5362" s="6" t="s">
        <v>28451</v>
      </c>
      <c r="AB5362" s="42" t="s">
        <v>7073</v>
      </c>
      <c r="AC5362" s="36" t="s">
        <v>35346</v>
      </c>
      <c r="AD5362" s="11" t="s">
        <v>12229</v>
      </c>
      <c r="AH5362" s="42" t="s">
        <v>22009</v>
      </c>
      <c r="AI5362" s="6" t="s">
        <v>2783</v>
      </c>
      <c r="AL5362" s="11" t="s">
        <v>29491</v>
      </c>
      <c r="AQ5362" s="36" t="s">
        <v>14351</v>
      </c>
    </row>
    <row r="5363" spans="16:43" x14ac:dyDescent="0.25">
      <c r="P5363" s="17" t="s">
        <v>15925</v>
      </c>
      <c r="X5363" s="11" t="s">
        <v>22460</v>
      </c>
      <c r="Y5363" s="6" t="s">
        <v>28452</v>
      </c>
      <c r="AB5363" s="42" t="s">
        <v>16662</v>
      </c>
      <c r="AC5363" s="36" t="s">
        <v>35347</v>
      </c>
      <c r="AD5363" s="11" t="s">
        <v>12223</v>
      </c>
      <c r="AH5363" s="42" t="s">
        <v>25008</v>
      </c>
      <c r="AI5363" s="6" t="s">
        <v>8589</v>
      </c>
      <c r="AL5363" s="11" t="s">
        <v>31554</v>
      </c>
      <c r="AQ5363" s="36" t="s">
        <v>43727</v>
      </c>
    </row>
    <row r="5364" spans="16:43" x14ac:dyDescent="0.25">
      <c r="P5364" s="17" t="s">
        <v>15926</v>
      </c>
      <c r="X5364" s="11" t="s">
        <v>22461</v>
      </c>
      <c r="Y5364" s="6" t="s">
        <v>28453</v>
      </c>
      <c r="AB5364" s="42" t="s">
        <v>32774</v>
      </c>
      <c r="AC5364" s="36" t="s">
        <v>35348</v>
      </c>
      <c r="AD5364" s="11" t="s">
        <v>12222</v>
      </c>
      <c r="AH5364" s="42" t="s">
        <v>37882</v>
      </c>
      <c r="AI5364" s="6" t="s">
        <v>34595</v>
      </c>
      <c r="AL5364" s="11" t="s">
        <v>31555</v>
      </c>
      <c r="AQ5364" s="36" t="s">
        <v>43728</v>
      </c>
    </row>
    <row r="5365" spans="16:43" x14ac:dyDescent="0.25">
      <c r="P5365" s="17" t="s">
        <v>15927</v>
      </c>
      <c r="X5365" s="11" t="s">
        <v>22462</v>
      </c>
      <c r="Y5365" s="6" t="s">
        <v>28454</v>
      </c>
      <c r="AB5365" s="42" t="s">
        <v>30470</v>
      </c>
      <c r="AC5365" s="36" t="s">
        <v>35349</v>
      </c>
      <c r="AD5365" s="11" t="s">
        <v>12221</v>
      </c>
      <c r="AH5365" s="42" t="s">
        <v>25010</v>
      </c>
      <c r="AI5365" s="6" t="s">
        <v>6089</v>
      </c>
      <c r="AL5365" s="11" t="s">
        <v>31556</v>
      </c>
      <c r="AQ5365" s="36" t="s">
        <v>29947</v>
      </c>
    </row>
    <row r="5366" spans="16:43" x14ac:dyDescent="0.25">
      <c r="P5366" s="17" t="s">
        <v>15928</v>
      </c>
      <c r="X5366" s="11" t="s">
        <v>22463</v>
      </c>
      <c r="Y5366" s="6" t="s">
        <v>28455</v>
      </c>
      <c r="AB5366" s="42" t="s">
        <v>32775</v>
      </c>
      <c r="AC5366" s="36" t="s">
        <v>23152</v>
      </c>
      <c r="AD5366" s="11" t="s">
        <v>12219</v>
      </c>
      <c r="AH5366" s="42" t="s">
        <v>34762</v>
      </c>
      <c r="AI5366" s="6" t="s">
        <v>6088</v>
      </c>
      <c r="AL5366" s="11" t="s">
        <v>31557</v>
      </c>
      <c r="AQ5366" s="36" t="s">
        <v>43729</v>
      </c>
    </row>
    <row r="5367" spans="16:43" x14ac:dyDescent="0.25">
      <c r="P5367" s="17" t="s">
        <v>11019</v>
      </c>
      <c r="X5367" s="11" t="s">
        <v>22464</v>
      </c>
      <c r="Y5367" s="6" t="s">
        <v>28456</v>
      </c>
      <c r="AB5367" s="42" t="s">
        <v>32776</v>
      </c>
      <c r="AC5367" s="36" t="s">
        <v>35350</v>
      </c>
      <c r="AD5367" s="11" t="s">
        <v>23316</v>
      </c>
      <c r="AH5367" s="42" t="s">
        <v>37883</v>
      </c>
      <c r="AI5367" s="6" t="s">
        <v>2950</v>
      </c>
      <c r="AL5367" s="11" t="s">
        <v>31561</v>
      </c>
      <c r="AQ5367" s="36" t="s">
        <v>29949</v>
      </c>
    </row>
    <row r="5368" spans="16:43" x14ac:dyDescent="0.25">
      <c r="P5368" s="17" t="s">
        <v>10762</v>
      </c>
      <c r="X5368" s="11" t="s">
        <v>22465</v>
      </c>
      <c r="Y5368" s="6" t="s">
        <v>28457</v>
      </c>
      <c r="AB5368" s="42" t="s">
        <v>19128</v>
      </c>
      <c r="AC5368" s="36" t="s">
        <v>23153</v>
      </c>
      <c r="AD5368" s="11" t="s">
        <v>12195</v>
      </c>
      <c r="AH5368" s="42" t="s">
        <v>10744</v>
      </c>
      <c r="AI5368" s="6" t="s">
        <v>2721</v>
      </c>
      <c r="AL5368" s="11" t="s">
        <v>37190</v>
      </c>
      <c r="AQ5368" s="36" t="s">
        <v>10571</v>
      </c>
    </row>
    <row r="5369" spans="16:43" x14ac:dyDescent="0.25">
      <c r="P5369" s="17" t="s">
        <v>15929</v>
      </c>
      <c r="X5369" s="11" t="s">
        <v>22466</v>
      </c>
      <c r="Y5369" s="6" t="s">
        <v>11457</v>
      </c>
      <c r="AB5369" s="42" t="s">
        <v>3080</v>
      </c>
      <c r="AC5369" s="36" t="s">
        <v>23156</v>
      </c>
      <c r="AD5369" s="11" t="s">
        <v>12194</v>
      </c>
      <c r="AH5369" s="42" t="s">
        <v>22016</v>
      </c>
      <c r="AI5369" s="6" t="s">
        <v>5977</v>
      </c>
      <c r="AL5369" s="11" t="s">
        <v>41708</v>
      </c>
      <c r="AQ5369" s="36" t="s">
        <v>10495</v>
      </c>
    </row>
    <row r="5370" spans="16:43" x14ac:dyDescent="0.25">
      <c r="P5370" s="17" t="s">
        <v>15930</v>
      </c>
      <c r="X5370" s="11" t="s">
        <v>22467</v>
      </c>
      <c r="Y5370" s="6" t="s">
        <v>11685</v>
      </c>
      <c r="AB5370" s="42" t="s">
        <v>12948</v>
      </c>
      <c r="AC5370" s="36" t="s">
        <v>35351</v>
      </c>
      <c r="AD5370" s="11" t="s">
        <v>11646</v>
      </c>
      <c r="AH5370" s="42" t="s">
        <v>22017</v>
      </c>
      <c r="AI5370" s="6" t="s">
        <v>2949</v>
      </c>
      <c r="AL5370" s="11" t="s">
        <v>31562</v>
      </c>
      <c r="AQ5370" s="36" t="s">
        <v>39692</v>
      </c>
    </row>
    <row r="5371" spans="16:43" x14ac:dyDescent="0.25">
      <c r="P5371" s="17" t="s">
        <v>15931</v>
      </c>
      <c r="X5371" s="11" t="s">
        <v>22468</v>
      </c>
      <c r="Y5371" s="6" t="s">
        <v>11684</v>
      </c>
      <c r="AB5371" s="42" t="s">
        <v>12946</v>
      </c>
      <c r="AC5371" s="36" t="s">
        <v>35352</v>
      </c>
      <c r="AD5371" s="11" t="s">
        <v>11674</v>
      </c>
      <c r="AH5371" s="42" t="s">
        <v>22019</v>
      </c>
      <c r="AI5371" s="6" t="s">
        <v>2948</v>
      </c>
      <c r="AL5371" s="11" t="s">
        <v>29505</v>
      </c>
      <c r="AQ5371" s="36" t="s">
        <v>34414</v>
      </c>
    </row>
    <row r="5372" spans="16:43" x14ac:dyDescent="0.25">
      <c r="P5372" s="17" t="s">
        <v>15932</v>
      </c>
      <c r="X5372" s="11" t="s">
        <v>22469</v>
      </c>
      <c r="Y5372" s="6" t="s">
        <v>28458</v>
      </c>
      <c r="AB5372" s="42" t="s">
        <v>12945</v>
      </c>
      <c r="AC5372" s="36" t="s">
        <v>35353</v>
      </c>
      <c r="AD5372" s="11" t="s">
        <v>11672</v>
      </c>
      <c r="AH5372" s="42" t="s">
        <v>22020</v>
      </c>
      <c r="AI5372" s="6" t="s">
        <v>35553</v>
      </c>
      <c r="AL5372" s="11" t="s">
        <v>31567</v>
      </c>
      <c r="AQ5372" s="36" t="s">
        <v>10213</v>
      </c>
    </row>
    <row r="5373" spans="16:43" x14ac:dyDescent="0.25">
      <c r="P5373" s="17" t="s">
        <v>15933</v>
      </c>
      <c r="X5373" s="11" t="s">
        <v>22470</v>
      </c>
      <c r="Y5373" s="6" t="s">
        <v>28459</v>
      </c>
      <c r="AB5373" s="42" t="s">
        <v>9572</v>
      </c>
      <c r="AC5373" s="36" t="s">
        <v>35354</v>
      </c>
      <c r="AD5373" s="11" t="s">
        <v>11655</v>
      </c>
      <c r="AH5373" s="42" t="s">
        <v>22023</v>
      </c>
      <c r="AI5373" s="6" t="s">
        <v>5238</v>
      </c>
      <c r="AL5373" s="11" t="s">
        <v>31568</v>
      </c>
      <c r="AQ5373" s="36" t="s">
        <v>11038</v>
      </c>
    </row>
    <row r="5374" spans="16:43" x14ac:dyDescent="0.25">
      <c r="P5374" s="17" t="s">
        <v>15934</v>
      </c>
      <c r="X5374" s="11" t="s">
        <v>22471</v>
      </c>
      <c r="Y5374" s="6" t="s">
        <v>11465</v>
      </c>
      <c r="AB5374" s="42" t="s">
        <v>4213</v>
      </c>
      <c r="AC5374" s="36" t="s">
        <v>35355</v>
      </c>
      <c r="AD5374" s="11" t="s">
        <v>12191</v>
      </c>
      <c r="AH5374" s="42" t="s">
        <v>13481</v>
      </c>
      <c r="AI5374" s="6" t="s">
        <v>8385</v>
      </c>
      <c r="AL5374" s="11" t="s">
        <v>31569</v>
      </c>
      <c r="AQ5374" s="36" t="s">
        <v>34415</v>
      </c>
    </row>
    <row r="5375" spans="16:43" x14ac:dyDescent="0.25">
      <c r="P5375" s="17" t="s">
        <v>15935</v>
      </c>
      <c r="X5375" s="11" t="s">
        <v>22472</v>
      </c>
      <c r="Y5375" s="6" t="s">
        <v>28460</v>
      </c>
      <c r="AB5375" s="42" t="s">
        <v>32777</v>
      </c>
      <c r="AC5375" s="36" t="s">
        <v>35356</v>
      </c>
      <c r="AD5375" s="11" t="s">
        <v>33099</v>
      </c>
      <c r="AH5375" s="42" t="s">
        <v>25013</v>
      </c>
      <c r="AI5375" s="6" t="s">
        <v>34596</v>
      </c>
      <c r="AL5375" s="11" t="s">
        <v>15021</v>
      </c>
      <c r="AQ5375" s="36" t="s">
        <v>27305</v>
      </c>
    </row>
    <row r="5376" spans="16:43" x14ac:dyDescent="0.25">
      <c r="P5376" s="17" t="s">
        <v>15936</v>
      </c>
      <c r="X5376" s="11" t="s">
        <v>22473</v>
      </c>
      <c r="Y5376" s="6" t="s">
        <v>28461</v>
      </c>
      <c r="AB5376" s="42" t="s">
        <v>350</v>
      </c>
      <c r="AC5376" s="36" t="s">
        <v>35357</v>
      </c>
      <c r="AD5376" s="11" t="s">
        <v>33106</v>
      </c>
      <c r="AH5376" s="42" t="s">
        <v>22024</v>
      </c>
      <c r="AI5376" s="6" t="s">
        <v>19067</v>
      </c>
      <c r="AL5376" s="11" t="s">
        <v>29517</v>
      </c>
      <c r="AQ5376" s="36" t="s">
        <v>30928</v>
      </c>
    </row>
    <row r="5377" spans="16:43" x14ac:dyDescent="0.25">
      <c r="P5377" s="17" t="s">
        <v>15937</v>
      </c>
      <c r="X5377" s="11" t="s">
        <v>22474</v>
      </c>
      <c r="Y5377" s="6" t="s">
        <v>28462</v>
      </c>
      <c r="AB5377" s="42" t="s">
        <v>32778</v>
      </c>
      <c r="AC5377" s="36" t="s">
        <v>35358</v>
      </c>
      <c r="AD5377" s="11" t="s">
        <v>12172</v>
      </c>
      <c r="AH5377" s="42" t="s">
        <v>9765</v>
      </c>
      <c r="AI5377" s="6" t="s">
        <v>1909</v>
      </c>
      <c r="AL5377" s="11" t="s">
        <v>29518</v>
      </c>
      <c r="AQ5377" s="36" t="s">
        <v>43730</v>
      </c>
    </row>
    <row r="5378" spans="16:43" x14ac:dyDescent="0.25">
      <c r="P5378" s="17" t="s">
        <v>15938</v>
      </c>
      <c r="X5378" s="11" t="s">
        <v>22475</v>
      </c>
      <c r="Y5378" s="6" t="s">
        <v>28463</v>
      </c>
      <c r="AB5378" s="42" t="s">
        <v>22443</v>
      </c>
      <c r="AC5378" s="36" t="s">
        <v>18715</v>
      </c>
      <c r="AD5378" s="11" t="s">
        <v>12171</v>
      </c>
      <c r="AH5378" s="42" t="s">
        <v>9794</v>
      </c>
      <c r="AI5378" s="6" t="s">
        <v>34597</v>
      </c>
      <c r="AL5378" s="11" t="s">
        <v>31571</v>
      </c>
      <c r="AQ5378" s="36" t="s">
        <v>10936</v>
      </c>
    </row>
    <row r="5379" spans="16:43" x14ac:dyDescent="0.25">
      <c r="P5379" s="17" t="s">
        <v>15939</v>
      </c>
      <c r="X5379" s="11" t="s">
        <v>22476</v>
      </c>
      <c r="Y5379" s="6" t="s">
        <v>28464</v>
      </c>
      <c r="AB5379" s="42" t="s">
        <v>12941</v>
      </c>
      <c r="AC5379" s="36" t="s">
        <v>35359</v>
      </c>
      <c r="AD5379" s="11" t="s">
        <v>12170</v>
      </c>
      <c r="AH5379" s="42" t="s">
        <v>25016</v>
      </c>
      <c r="AI5379" s="6" t="s">
        <v>8629</v>
      </c>
      <c r="AL5379" s="11" t="s">
        <v>31572</v>
      </c>
      <c r="AQ5379" s="36" t="s">
        <v>11223</v>
      </c>
    </row>
    <row r="5380" spans="16:43" x14ac:dyDescent="0.25">
      <c r="P5380" s="17" t="s">
        <v>15940</v>
      </c>
      <c r="X5380" s="11" t="s">
        <v>22477</v>
      </c>
      <c r="Y5380" s="6" t="s">
        <v>28465</v>
      </c>
      <c r="AB5380" s="42" t="s">
        <v>9441</v>
      </c>
      <c r="AC5380" s="36" t="s">
        <v>30659</v>
      </c>
      <c r="AD5380" s="11" t="s">
        <v>12169</v>
      </c>
      <c r="AH5380" s="42" t="s">
        <v>22035</v>
      </c>
      <c r="AI5380" s="6" t="s">
        <v>4697</v>
      </c>
      <c r="AL5380" s="11" t="s">
        <v>31573</v>
      </c>
      <c r="AQ5380" s="36" t="s">
        <v>10273</v>
      </c>
    </row>
    <row r="5381" spans="16:43" x14ac:dyDescent="0.25">
      <c r="P5381" s="17" t="s">
        <v>15941</v>
      </c>
      <c r="X5381" s="11" t="s">
        <v>22478</v>
      </c>
      <c r="Y5381" s="6" t="s">
        <v>28466</v>
      </c>
      <c r="AB5381" s="42" t="s">
        <v>32779</v>
      </c>
      <c r="AC5381" s="36" t="s">
        <v>6761</v>
      </c>
      <c r="AD5381" s="11" t="s">
        <v>12168</v>
      </c>
      <c r="AH5381" s="42" t="s">
        <v>22038</v>
      </c>
      <c r="AI5381" s="6" t="s">
        <v>7845</v>
      </c>
      <c r="AL5381" s="11" t="s">
        <v>31574</v>
      </c>
      <c r="AQ5381" s="36" t="s">
        <v>17343</v>
      </c>
    </row>
    <row r="5382" spans="16:43" x14ac:dyDescent="0.25">
      <c r="P5382" s="17" t="s">
        <v>15942</v>
      </c>
      <c r="X5382" s="11" t="s">
        <v>22479</v>
      </c>
      <c r="Y5382" s="6" t="s">
        <v>28467</v>
      </c>
      <c r="AB5382" s="42" t="s">
        <v>7475</v>
      </c>
      <c r="AC5382" s="36" t="s">
        <v>30660</v>
      </c>
      <c r="AD5382" s="11" t="s">
        <v>23331</v>
      </c>
      <c r="AH5382" s="42" t="s">
        <v>22039</v>
      </c>
      <c r="AI5382" s="6" t="s">
        <v>2946</v>
      </c>
      <c r="AL5382" s="11" t="s">
        <v>31575</v>
      </c>
      <c r="AQ5382" s="36" t="s">
        <v>17342</v>
      </c>
    </row>
    <row r="5383" spans="16:43" x14ac:dyDescent="0.25">
      <c r="P5383" s="17" t="s">
        <v>15943</v>
      </c>
      <c r="X5383" s="11" t="s">
        <v>22480</v>
      </c>
      <c r="Y5383" s="6" t="s">
        <v>28468</v>
      </c>
      <c r="AB5383" s="42" t="s">
        <v>7975</v>
      </c>
      <c r="AC5383" s="36" t="s">
        <v>28755</v>
      </c>
      <c r="AD5383" s="11" t="s">
        <v>12166</v>
      </c>
      <c r="AH5383" s="42" t="s">
        <v>37884</v>
      </c>
      <c r="AI5383" s="6" t="s">
        <v>9506</v>
      </c>
      <c r="AL5383" s="11" t="s">
        <v>31576</v>
      </c>
      <c r="AQ5383" s="36" t="s">
        <v>39693</v>
      </c>
    </row>
    <row r="5384" spans="16:43" x14ac:dyDescent="0.25">
      <c r="P5384" s="17" t="s">
        <v>15944</v>
      </c>
      <c r="X5384" s="11" t="s">
        <v>4386</v>
      </c>
      <c r="Y5384" s="6" t="s">
        <v>28469</v>
      </c>
      <c r="AB5384" s="42" t="s">
        <v>12940</v>
      </c>
      <c r="AC5384" s="36" t="s">
        <v>23164</v>
      </c>
      <c r="AD5384" s="11" t="s">
        <v>12165</v>
      </c>
      <c r="AH5384" s="42" t="s">
        <v>37885</v>
      </c>
      <c r="AI5384" s="6" t="s">
        <v>35554</v>
      </c>
      <c r="AL5384" s="11" t="s">
        <v>31577</v>
      </c>
      <c r="AQ5384" s="36" t="s">
        <v>17340</v>
      </c>
    </row>
    <row r="5385" spans="16:43" x14ac:dyDescent="0.25">
      <c r="P5385" s="17" t="s">
        <v>9648</v>
      </c>
      <c r="X5385" s="11" t="s">
        <v>22481</v>
      </c>
      <c r="Y5385" s="6" t="s">
        <v>28470</v>
      </c>
      <c r="AB5385" s="42" t="s">
        <v>32780</v>
      </c>
      <c r="AC5385" s="36" t="s">
        <v>1011</v>
      </c>
      <c r="AD5385" s="11" t="s">
        <v>12161</v>
      </c>
      <c r="AH5385" s="42" t="s">
        <v>34770</v>
      </c>
      <c r="AI5385" s="6" t="s">
        <v>1297</v>
      </c>
      <c r="AL5385" s="11" t="s">
        <v>33934</v>
      </c>
      <c r="AQ5385" s="36" t="s">
        <v>17339</v>
      </c>
    </row>
    <row r="5386" spans="16:43" x14ac:dyDescent="0.25">
      <c r="P5386" s="17" t="s">
        <v>15945</v>
      </c>
      <c r="X5386" s="11" t="s">
        <v>22482</v>
      </c>
      <c r="Y5386" s="6" t="s">
        <v>28471</v>
      </c>
      <c r="AB5386" s="42" t="s">
        <v>32781</v>
      </c>
      <c r="AC5386" s="36" t="s">
        <v>35360</v>
      </c>
      <c r="AD5386" s="11" t="s">
        <v>23332</v>
      </c>
      <c r="AH5386" s="42" t="s">
        <v>37886</v>
      </c>
      <c r="AI5386" s="6" t="s">
        <v>34598</v>
      </c>
      <c r="AL5386" s="11" t="s">
        <v>31582</v>
      </c>
      <c r="AQ5386" s="36" t="s">
        <v>43731</v>
      </c>
    </row>
    <row r="5387" spans="16:43" x14ac:dyDescent="0.25">
      <c r="P5387" s="17" t="s">
        <v>15946</v>
      </c>
      <c r="X5387" s="11" t="s">
        <v>22483</v>
      </c>
      <c r="Y5387" s="6" t="s">
        <v>28472</v>
      </c>
      <c r="AB5387" s="42" t="s">
        <v>28047</v>
      </c>
      <c r="AC5387" s="36" t="s">
        <v>35361</v>
      </c>
      <c r="AD5387" s="11" t="s">
        <v>23333</v>
      </c>
      <c r="AH5387" s="42" t="s">
        <v>22041</v>
      </c>
      <c r="AI5387" s="6" t="s">
        <v>9253</v>
      </c>
      <c r="AL5387" s="11" t="s">
        <v>31583</v>
      </c>
      <c r="AQ5387" s="36" t="s">
        <v>10166</v>
      </c>
    </row>
    <row r="5388" spans="16:43" x14ac:dyDescent="0.25">
      <c r="P5388" s="17" t="s">
        <v>4563</v>
      </c>
      <c r="X5388" s="11" t="s">
        <v>22484</v>
      </c>
      <c r="Y5388" s="6" t="s">
        <v>28473</v>
      </c>
      <c r="AB5388" s="42" t="s">
        <v>16660</v>
      </c>
      <c r="AC5388" s="36" t="s">
        <v>5292</v>
      </c>
      <c r="AD5388" s="11" t="s">
        <v>28853</v>
      </c>
      <c r="AH5388" s="42" t="s">
        <v>25018</v>
      </c>
      <c r="AI5388" s="6" t="s">
        <v>3803</v>
      </c>
      <c r="AL5388" s="11" t="s">
        <v>24157</v>
      </c>
      <c r="AQ5388" s="36" t="s">
        <v>10540</v>
      </c>
    </row>
    <row r="5389" spans="16:43" x14ac:dyDescent="0.25">
      <c r="P5389" s="17" t="s">
        <v>8503</v>
      </c>
      <c r="X5389" s="11" t="s">
        <v>22485</v>
      </c>
      <c r="Y5389" s="6" t="s">
        <v>28474</v>
      </c>
      <c r="AB5389" s="42" t="s">
        <v>4836</v>
      </c>
      <c r="AC5389" s="36" t="s">
        <v>8574</v>
      </c>
      <c r="AD5389" s="11" t="s">
        <v>11665</v>
      </c>
      <c r="AH5389" s="42" t="s">
        <v>34773</v>
      </c>
      <c r="AI5389" s="6" t="s">
        <v>9086</v>
      </c>
      <c r="AL5389" s="11" t="s">
        <v>31598</v>
      </c>
      <c r="AQ5389" s="36" t="s">
        <v>27308</v>
      </c>
    </row>
    <row r="5390" spans="16:43" x14ac:dyDescent="0.25">
      <c r="P5390" s="17" t="s">
        <v>24</v>
      </c>
      <c r="X5390" s="11" t="s">
        <v>12931</v>
      </c>
      <c r="Y5390" s="6" t="s">
        <v>28475</v>
      </c>
      <c r="AB5390" s="42" t="s">
        <v>10191</v>
      </c>
      <c r="AC5390" s="36" t="s">
        <v>1912</v>
      </c>
      <c r="AD5390" s="11" t="s">
        <v>11657</v>
      </c>
      <c r="AH5390" s="42" t="s">
        <v>32514</v>
      </c>
      <c r="AI5390" s="6" t="s">
        <v>6461</v>
      </c>
      <c r="AL5390" s="11" t="s">
        <v>31599</v>
      </c>
      <c r="AQ5390" s="36" t="s">
        <v>17338</v>
      </c>
    </row>
    <row r="5391" spans="16:43" x14ac:dyDescent="0.25">
      <c r="P5391" s="17" t="s">
        <v>15947</v>
      </c>
      <c r="X5391" s="11" t="s">
        <v>12930</v>
      </c>
      <c r="Y5391" s="6" t="s">
        <v>28476</v>
      </c>
      <c r="AB5391" s="42" t="s">
        <v>10289</v>
      </c>
      <c r="AC5391" s="36" t="s">
        <v>35362</v>
      </c>
      <c r="AD5391" s="11" t="s">
        <v>11645</v>
      </c>
      <c r="AH5391" s="42" t="s">
        <v>22042</v>
      </c>
      <c r="AI5391" s="6" t="s">
        <v>7370</v>
      </c>
      <c r="AL5391" s="11" t="s">
        <v>15002</v>
      </c>
      <c r="AQ5391" s="36" t="s">
        <v>17337</v>
      </c>
    </row>
    <row r="5392" spans="16:43" x14ac:dyDescent="0.25">
      <c r="P5392" s="17" t="s">
        <v>15948</v>
      </c>
      <c r="X5392" s="11" t="s">
        <v>22486</v>
      </c>
      <c r="Y5392" s="6" t="s">
        <v>28477</v>
      </c>
      <c r="AB5392" s="42" t="s">
        <v>5113</v>
      </c>
      <c r="AC5392" s="36" t="s">
        <v>544</v>
      </c>
      <c r="AD5392" s="11" t="s">
        <v>11642</v>
      </c>
      <c r="AH5392" s="42" t="s">
        <v>32515</v>
      </c>
      <c r="AI5392" s="6" t="s">
        <v>27579</v>
      </c>
      <c r="AL5392" s="11" t="s">
        <v>15001</v>
      </c>
      <c r="AQ5392" s="36" t="s">
        <v>17336</v>
      </c>
    </row>
    <row r="5393" spans="16:43" x14ac:dyDescent="0.25">
      <c r="P5393" s="17" t="s">
        <v>1527</v>
      </c>
      <c r="X5393" s="11" t="s">
        <v>22487</v>
      </c>
      <c r="Y5393" s="6" t="s">
        <v>28478</v>
      </c>
      <c r="AB5393" s="42" t="s">
        <v>2133</v>
      </c>
      <c r="AC5393" s="36" t="s">
        <v>2965</v>
      </c>
      <c r="AD5393" s="11" t="s">
        <v>11648</v>
      </c>
      <c r="AH5393" s="42" t="s">
        <v>27797</v>
      </c>
      <c r="AI5393" s="6" t="s">
        <v>34599</v>
      </c>
      <c r="AL5393" s="11" t="s">
        <v>29531</v>
      </c>
      <c r="AQ5393" s="36" t="s">
        <v>17335</v>
      </c>
    </row>
    <row r="5394" spans="16:43" x14ac:dyDescent="0.25">
      <c r="P5394" s="17" t="s">
        <v>15949</v>
      </c>
      <c r="X5394" s="11" t="s">
        <v>22488</v>
      </c>
      <c r="Y5394" s="6" t="s">
        <v>28479</v>
      </c>
      <c r="AB5394" s="42" t="s">
        <v>9946</v>
      </c>
      <c r="AC5394" s="36" t="s">
        <v>3946</v>
      </c>
      <c r="AD5394" s="11" t="s">
        <v>23346</v>
      </c>
      <c r="AH5394" s="42" t="s">
        <v>25022</v>
      </c>
      <c r="AI5394" s="6" t="s">
        <v>34600</v>
      </c>
      <c r="AL5394" s="11" t="s">
        <v>29532</v>
      </c>
      <c r="AQ5394" s="36" t="s">
        <v>43732</v>
      </c>
    </row>
    <row r="5395" spans="16:43" x14ac:dyDescent="0.25">
      <c r="P5395" s="17" t="s">
        <v>15950</v>
      </c>
      <c r="X5395" s="11" t="s">
        <v>22489</v>
      </c>
      <c r="Y5395" s="6" t="s">
        <v>28480</v>
      </c>
      <c r="AB5395" s="42" t="s">
        <v>10088</v>
      </c>
      <c r="AC5395" s="36" t="s">
        <v>7358</v>
      </c>
      <c r="AD5395" s="11" t="s">
        <v>25706</v>
      </c>
      <c r="AH5395" s="42" t="s">
        <v>34778</v>
      </c>
      <c r="AI5395" s="6" t="s">
        <v>34602</v>
      </c>
      <c r="AL5395" s="11" t="s">
        <v>24166</v>
      </c>
      <c r="AQ5395" s="36" t="s">
        <v>29953</v>
      </c>
    </row>
    <row r="5396" spans="16:43" x14ac:dyDescent="0.25">
      <c r="P5396" s="17" t="s">
        <v>15951</v>
      </c>
      <c r="X5396" s="11" t="s">
        <v>22490</v>
      </c>
      <c r="Y5396" s="6" t="s">
        <v>28481</v>
      </c>
      <c r="AB5396" s="42" t="s">
        <v>10572</v>
      </c>
      <c r="AC5396" s="36" t="s">
        <v>7861</v>
      </c>
      <c r="AD5396" s="11" t="s">
        <v>33111</v>
      </c>
      <c r="AH5396" s="42" t="s">
        <v>25023</v>
      </c>
      <c r="AI5396" s="6" t="s">
        <v>39944</v>
      </c>
      <c r="AL5396" s="11" t="s">
        <v>24167</v>
      </c>
      <c r="AQ5396" s="36" t="s">
        <v>17334</v>
      </c>
    </row>
    <row r="5397" spans="16:43" x14ac:dyDescent="0.25">
      <c r="P5397" s="17" t="s">
        <v>15952</v>
      </c>
      <c r="X5397" s="11" t="s">
        <v>7584</v>
      </c>
      <c r="Y5397" s="6" t="s">
        <v>28482</v>
      </c>
      <c r="AB5397" s="42" t="s">
        <v>2136</v>
      </c>
      <c r="AC5397" s="36" t="s">
        <v>7840</v>
      </c>
      <c r="AD5397" s="11" t="s">
        <v>25710</v>
      </c>
      <c r="AH5397" s="42" t="s">
        <v>25024</v>
      </c>
      <c r="AI5397" s="6" t="s">
        <v>8126</v>
      </c>
      <c r="AL5397" s="11" t="s">
        <v>24168</v>
      </c>
      <c r="AQ5397" s="36" t="s">
        <v>17333</v>
      </c>
    </row>
    <row r="5398" spans="16:43" x14ac:dyDescent="0.25">
      <c r="P5398" s="17" t="s">
        <v>11658</v>
      </c>
      <c r="X5398" s="11" t="s">
        <v>22491</v>
      </c>
      <c r="Y5398" s="6" t="s">
        <v>28483</v>
      </c>
      <c r="AB5398" s="42" t="s">
        <v>9635</v>
      </c>
      <c r="AC5398" s="36" t="s">
        <v>4085</v>
      </c>
      <c r="AD5398" s="11" t="s">
        <v>12138</v>
      </c>
      <c r="AH5398" s="42" t="s">
        <v>25025</v>
      </c>
      <c r="AI5398" s="6" t="s">
        <v>35526</v>
      </c>
      <c r="AL5398" s="11" t="s">
        <v>31600</v>
      </c>
      <c r="AQ5398" s="36" t="s">
        <v>29954</v>
      </c>
    </row>
    <row r="5399" spans="16:43" x14ac:dyDescent="0.25">
      <c r="P5399" s="17" t="s">
        <v>2582</v>
      </c>
      <c r="X5399" s="11" t="s">
        <v>22492</v>
      </c>
      <c r="Y5399" s="6" t="s">
        <v>28484</v>
      </c>
      <c r="AB5399" s="42" t="s">
        <v>11243</v>
      </c>
      <c r="AC5399" s="36" t="s">
        <v>4466</v>
      </c>
      <c r="AD5399" s="11" t="s">
        <v>12136</v>
      </c>
      <c r="AH5399" s="42" t="s">
        <v>25027</v>
      </c>
      <c r="AI5399" s="6" t="s">
        <v>8306</v>
      </c>
      <c r="AL5399" s="11" t="s">
        <v>31601</v>
      </c>
      <c r="AQ5399" s="36" t="s">
        <v>29955</v>
      </c>
    </row>
    <row r="5400" spans="16:43" x14ac:dyDescent="0.25">
      <c r="P5400" s="17" t="s">
        <v>15953</v>
      </c>
      <c r="X5400" s="11" t="s">
        <v>22493</v>
      </c>
      <c r="Y5400" s="6" t="s">
        <v>28485</v>
      </c>
      <c r="AB5400" s="42" t="s">
        <v>9158</v>
      </c>
      <c r="AC5400" s="36" t="s">
        <v>35363</v>
      </c>
      <c r="AD5400" s="11" t="s">
        <v>12135</v>
      </c>
      <c r="AH5400" s="42" t="s">
        <v>34783</v>
      </c>
      <c r="AI5400" s="6" t="s">
        <v>27580</v>
      </c>
      <c r="AL5400" s="11" t="s">
        <v>31604</v>
      </c>
      <c r="AQ5400" s="36" t="s">
        <v>10496</v>
      </c>
    </row>
    <row r="5401" spans="16:43" x14ac:dyDescent="0.25">
      <c r="P5401" s="17" t="s">
        <v>15954</v>
      </c>
      <c r="X5401" s="11" t="s">
        <v>22494</v>
      </c>
      <c r="Y5401" s="6" t="s">
        <v>7140</v>
      </c>
      <c r="AB5401" s="42" t="s">
        <v>1266</v>
      </c>
      <c r="AC5401" s="36" t="s">
        <v>9854</v>
      </c>
      <c r="AD5401" s="11" t="s">
        <v>25711</v>
      </c>
      <c r="AH5401" s="42" t="s">
        <v>34784</v>
      </c>
      <c r="AI5401" s="6" t="s">
        <v>39945</v>
      </c>
      <c r="AL5401" s="11" t="s">
        <v>31605</v>
      </c>
      <c r="AQ5401" s="36" t="s">
        <v>32048</v>
      </c>
    </row>
    <row r="5402" spans="16:43" x14ac:dyDescent="0.25">
      <c r="P5402" s="17" t="s">
        <v>2574</v>
      </c>
      <c r="X5402" s="11" t="s">
        <v>22495</v>
      </c>
      <c r="Y5402" s="6" t="s">
        <v>28486</v>
      </c>
      <c r="AB5402" s="42" t="s">
        <v>9059</v>
      </c>
      <c r="AC5402" s="36" t="s">
        <v>35364</v>
      </c>
      <c r="AD5402" s="11" t="s">
        <v>11429</v>
      </c>
      <c r="AH5402" s="42" t="s">
        <v>34785</v>
      </c>
      <c r="AI5402" s="6" t="s">
        <v>34603</v>
      </c>
      <c r="AL5402" s="11" t="s">
        <v>31606</v>
      </c>
      <c r="AQ5402" s="36" t="s">
        <v>27313</v>
      </c>
    </row>
    <row r="5403" spans="16:43" x14ac:dyDescent="0.25">
      <c r="P5403" s="17" t="s">
        <v>1260</v>
      </c>
      <c r="X5403" s="11" t="s">
        <v>12927</v>
      </c>
      <c r="Y5403" s="6" t="s">
        <v>28487</v>
      </c>
      <c r="AB5403" s="42" t="s">
        <v>10086</v>
      </c>
      <c r="AC5403" s="36" t="s">
        <v>30692</v>
      </c>
      <c r="AD5403" s="11" t="s">
        <v>25712</v>
      </c>
      <c r="AH5403" s="42" t="s">
        <v>37887</v>
      </c>
      <c r="AI5403" s="6" t="s">
        <v>3720</v>
      </c>
      <c r="AL5403" s="11" t="s">
        <v>17730</v>
      </c>
      <c r="AQ5403" s="36" t="s">
        <v>39694</v>
      </c>
    </row>
    <row r="5404" spans="16:43" x14ac:dyDescent="0.25">
      <c r="P5404" s="17" t="s">
        <v>1725</v>
      </c>
      <c r="X5404" s="11" t="s">
        <v>22496</v>
      </c>
      <c r="Y5404" s="6" t="s">
        <v>28488</v>
      </c>
      <c r="AB5404" s="42" t="s">
        <v>32782</v>
      </c>
      <c r="AC5404" s="36" t="s">
        <v>28772</v>
      </c>
      <c r="AD5404" s="11" t="s">
        <v>36205</v>
      </c>
      <c r="AH5404" s="42" t="s">
        <v>25028</v>
      </c>
      <c r="AI5404" s="6" t="s">
        <v>30922</v>
      </c>
      <c r="AL5404" s="11" t="s">
        <v>31612</v>
      </c>
      <c r="AQ5404" s="36" t="s">
        <v>9969</v>
      </c>
    </row>
    <row r="5405" spans="16:43" x14ac:dyDescent="0.25">
      <c r="P5405" s="17" t="s">
        <v>2613</v>
      </c>
      <c r="X5405" s="11" t="s">
        <v>22497</v>
      </c>
      <c r="Y5405" s="6" t="s">
        <v>2774</v>
      </c>
      <c r="AB5405" s="42" t="s">
        <v>32783</v>
      </c>
      <c r="AC5405" s="36" t="s">
        <v>966</v>
      </c>
      <c r="AD5405" s="11" t="s">
        <v>36206</v>
      </c>
      <c r="AH5405" s="42" t="s">
        <v>34787</v>
      </c>
      <c r="AI5405" s="6" t="s">
        <v>30129</v>
      </c>
      <c r="AL5405" s="11" t="s">
        <v>14985</v>
      </c>
      <c r="AQ5405" s="36" t="s">
        <v>17330</v>
      </c>
    </row>
    <row r="5406" spans="16:43" x14ac:dyDescent="0.25">
      <c r="P5406" s="17" t="s">
        <v>1441</v>
      </c>
      <c r="X5406" s="11" t="s">
        <v>22498</v>
      </c>
      <c r="Y5406" s="6" t="s">
        <v>28489</v>
      </c>
      <c r="AB5406" s="42" t="s">
        <v>32784</v>
      </c>
      <c r="AC5406" s="36" t="s">
        <v>690</v>
      </c>
      <c r="AD5406" s="11" t="s">
        <v>12119</v>
      </c>
      <c r="AH5406" s="42" t="s">
        <v>25029</v>
      </c>
      <c r="AI5406" s="6" t="s">
        <v>4980</v>
      </c>
      <c r="AL5406" s="11" t="s">
        <v>29546</v>
      </c>
      <c r="AQ5406" s="36" t="s">
        <v>10269</v>
      </c>
    </row>
    <row r="5407" spans="16:43" x14ac:dyDescent="0.25">
      <c r="P5407" s="17" t="s">
        <v>15955</v>
      </c>
      <c r="X5407" s="11" t="s">
        <v>22499</v>
      </c>
      <c r="Y5407" s="6" t="s">
        <v>28490</v>
      </c>
      <c r="AB5407" s="42" t="s">
        <v>32785</v>
      </c>
      <c r="AC5407" s="36" t="s">
        <v>1901</v>
      </c>
      <c r="AD5407" s="11" t="s">
        <v>36207</v>
      </c>
      <c r="AH5407" s="42" t="s">
        <v>27803</v>
      </c>
      <c r="AI5407" s="6" t="s">
        <v>39946</v>
      </c>
      <c r="AL5407" s="11" t="s">
        <v>29548</v>
      </c>
      <c r="AQ5407" s="36" t="s">
        <v>10469</v>
      </c>
    </row>
    <row r="5408" spans="16:43" x14ac:dyDescent="0.25">
      <c r="P5408" s="17" t="s">
        <v>593</v>
      </c>
      <c r="X5408" s="11" t="s">
        <v>22500</v>
      </c>
      <c r="Y5408" s="6" t="s">
        <v>28491</v>
      </c>
      <c r="AB5408" s="42" t="s">
        <v>1192</v>
      </c>
      <c r="AC5408" s="36" t="s">
        <v>701</v>
      </c>
      <c r="AD5408" s="11" t="s">
        <v>23369</v>
      </c>
      <c r="AH5408" s="42" t="s">
        <v>37888</v>
      </c>
      <c r="AI5408" s="6" t="s">
        <v>2197</v>
      </c>
      <c r="AL5408" s="11" t="s">
        <v>31624</v>
      </c>
      <c r="AQ5408" s="36" t="s">
        <v>34421</v>
      </c>
    </row>
    <row r="5409" spans="16:43" x14ac:dyDescent="0.25">
      <c r="P5409" s="17" t="s">
        <v>15956</v>
      </c>
      <c r="X5409" s="11" t="s">
        <v>22501</v>
      </c>
      <c r="Y5409" s="6" t="s">
        <v>28492</v>
      </c>
      <c r="AB5409" s="42" t="s">
        <v>275</v>
      </c>
      <c r="AC5409" s="36" t="s">
        <v>7363</v>
      </c>
      <c r="AD5409" s="11" t="s">
        <v>23370</v>
      </c>
      <c r="AH5409" s="42" t="s">
        <v>37889</v>
      </c>
      <c r="AI5409" s="6" t="s">
        <v>39947</v>
      </c>
      <c r="AL5409" s="11" t="s">
        <v>31625</v>
      </c>
      <c r="AQ5409" s="36" t="s">
        <v>34422</v>
      </c>
    </row>
    <row r="5410" spans="16:43" x14ac:dyDescent="0.25">
      <c r="P5410" s="17" t="s">
        <v>15957</v>
      </c>
      <c r="X5410" s="11" t="s">
        <v>22502</v>
      </c>
      <c r="Y5410" s="6" t="s">
        <v>28493</v>
      </c>
      <c r="AB5410" s="42" t="s">
        <v>32786</v>
      </c>
      <c r="AC5410" s="36" t="s">
        <v>35365</v>
      </c>
      <c r="AD5410" s="11" t="s">
        <v>25714</v>
      </c>
      <c r="AH5410" s="42" t="s">
        <v>25031</v>
      </c>
      <c r="AI5410" s="6" t="s">
        <v>8909</v>
      </c>
      <c r="AL5410" s="11" t="s">
        <v>31628</v>
      </c>
      <c r="AQ5410" s="36" t="s">
        <v>11085</v>
      </c>
    </row>
    <row r="5411" spans="16:43" x14ac:dyDescent="0.25">
      <c r="P5411" s="17" t="s">
        <v>9262</v>
      </c>
      <c r="X5411" s="11" t="s">
        <v>22503</v>
      </c>
      <c r="Y5411" s="6" t="s">
        <v>28494</v>
      </c>
      <c r="AB5411" s="42" t="s">
        <v>32787</v>
      </c>
      <c r="AC5411" s="36" t="s">
        <v>10323</v>
      </c>
      <c r="AD5411" s="11" t="s">
        <v>23371</v>
      </c>
      <c r="AH5411" s="42" t="s">
        <v>11543</v>
      </c>
      <c r="AI5411" s="6" t="s">
        <v>5539</v>
      </c>
      <c r="AL5411" s="11" t="s">
        <v>31629</v>
      </c>
      <c r="AQ5411" s="36" t="s">
        <v>39695</v>
      </c>
    </row>
    <row r="5412" spans="16:43" x14ac:dyDescent="0.25">
      <c r="P5412" s="17" t="s">
        <v>2375</v>
      </c>
      <c r="X5412" s="11" t="s">
        <v>22504</v>
      </c>
      <c r="Y5412" s="6" t="s">
        <v>28495</v>
      </c>
      <c r="AB5412" s="42" t="s">
        <v>32788</v>
      </c>
      <c r="AC5412" s="36" t="s">
        <v>25670</v>
      </c>
      <c r="AD5412" s="11" t="s">
        <v>23372</v>
      </c>
      <c r="AH5412" s="42" t="s">
        <v>1838</v>
      </c>
      <c r="AI5412" s="6" t="s">
        <v>1477</v>
      </c>
      <c r="AL5412" s="11" t="s">
        <v>31630</v>
      </c>
      <c r="AQ5412" s="36" t="s">
        <v>10978</v>
      </c>
    </row>
    <row r="5413" spans="16:43" x14ac:dyDescent="0.25">
      <c r="P5413" s="17" t="s">
        <v>9191</v>
      </c>
      <c r="X5413" s="11" t="s">
        <v>22505</v>
      </c>
      <c r="Y5413" s="6" t="s">
        <v>28496</v>
      </c>
      <c r="AB5413" s="42" t="s">
        <v>3284</v>
      </c>
      <c r="AC5413" s="36" t="s">
        <v>28775</v>
      </c>
      <c r="AD5413" s="11" t="s">
        <v>23373</v>
      </c>
      <c r="AH5413" s="42" t="s">
        <v>27806</v>
      </c>
      <c r="AI5413" s="6" t="s">
        <v>27581</v>
      </c>
      <c r="AL5413" s="11" t="s">
        <v>31631</v>
      </c>
      <c r="AQ5413" s="36" t="s">
        <v>39696</v>
      </c>
    </row>
    <row r="5414" spans="16:43" x14ac:dyDescent="0.25">
      <c r="P5414" s="17" t="s">
        <v>3674</v>
      </c>
      <c r="X5414" s="11" t="s">
        <v>22506</v>
      </c>
      <c r="Y5414" s="6" t="s">
        <v>28497</v>
      </c>
      <c r="AB5414" s="42" t="s">
        <v>16658</v>
      </c>
      <c r="AC5414" s="36" t="s">
        <v>25671</v>
      </c>
      <c r="AD5414" s="11" t="s">
        <v>23374</v>
      </c>
      <c r="AH5414" s="42" t="s">
        <v>25032</v>
      </c>
      <c r="AI5414" s="6" t="s">
        <v>7205</v>
      </c>
      <c r="AL5414" s="11" t="s">
        <v>31632</v>
      </c>
      <c r="AQ5414" s="36" t="s">
        <v>17329</v>
      </c>
    </row>
    <row r="5415" spans="16:43" x14ac:dyDescent="0.25">
      <c r="P5415" s="17" t="s">
        <v>15958</v>
      </c>
      <c r="X5415" s="11" t="s">
        <v>12923</v>
      </c>
      <c r="Y5415" s="6" t="s">
        <v>28498</v>
      </c>
      <c r="AB5415" s="42" t="s">
        <v>696</v>
      </c>
      <c r="AC5415" s="36" t="s">
        <v>28777</v>
      </c>
      <c r="AD5415" s="11" t="s">
        <v>12108</v>
      </c>
      <c r="AH5415" s="42" t="s">
        <v>25033</v>
      </c>
      <c r="AI5415" s="6" t="s">
        <v>1295</v>
      </c>
      <c r="AL5415" s="11" t="s">
        <v>14969</v>
      </c>
      <c r="AQ5415" s="36" t="s">
        <v>17328</v>
      </c>
    </row>
    <row r="5416" spans="16:43" x14ac:dyDescent="0.25">
      <c r="P5416" s="17" t="s">
        <v>5251</v>
      </c>
      <c r="X5416" s="11" t="s">
        <v>22507</v>
      </c>
      <c r="Y5416" s="6" t="s">
        <v>28499</v>
      </c>
      <c r="AB5416" s="42" t="s">
        <v>5175</v>
      </c>
      <c r="AC5416" s="36" t="s">
        <v>35366</v>
      </c>
      <c r="AD5416" s="11" t="s">
        <v>12107</v>
      </c>
      <c r="AH5416" s="42" t="s">
        <v>5943</v>
      </c>
      <c r="AI5416" s="6" t="s">
        <v>8591</v>
      </c>
      <c r="AL5416" s="11" t="s">
        <v>14964</v>
      </c>
      <c r="AQ5416" s="36" t="s">
        <v>39699</v>
      </c>
    </row>
    <row r="5417" spans="16:43" x14ac:dyDescent="0.25">
      <c r="P5417" s="17" t="s">
        <v>6492</v>
      </c>
      <c r="X5417" s="11" t="s">
        <v>22508</v>
      </c>
      <c r="Y5417" s="6" t="s">
        <v>28500</v>
      </c>
      <c r="AB5417" s="42" t="s">
        <v>8</v>
      </c>
      <c r="AC5417" s="36" t="s">
        <v>30699</v>
      </c>
      <c r="AD5417" s="11" t="s">
        <v>12106</v>
      </c>
      <c r="AH5417" s="42" t="s">
        <v>5212</v>
      </c>
      <c r="AI5417" s="6" t="s">
        <v>7136</v>
      </c>
      <c r="AL5417" s="11" t="s">
        <v>14963</v>
      </c>
      <c r="AQ5417" s="36" t="s">
        <v>17326</v>
      </c>
    </row>
    <row r="5418" spans="16:43" x14ac:dyDescent="0.25">
      <c r="P5418" s="17" t="s">
        <v>15959</v>
      </c>
      <c r="X5418" s="11" t="s">
        <v>22509</v>
      </c>
      <c r="Y5418" s="6" t="s">
        <v>28501</v>
      </c>
      <c r="AB5418" s="42" t="s">
        <v>25307</v>
      </c>
      <c r="AC5418" s="36" t="s">
        <v>30700</v>
      </c>
      <c r="AD5418" s="11" t="s">
        <v>12104</v>
      </c>
      <c r="AH5418" s="42" t="s">
        <v>7173</v>
      </c>
      <c r="AI5418" s="6" t="s">
        <v>27582</v>
      </c>
      <c r="AL5418" s="11" t="s">
        <v>14958</v>
      </c>
      <c r="AQ5418" s="36" t="s">
        <v>43733</v>
      </c>
    </row>
    <row r="5419" spans="16:43" x14ac:dyDescent="0.25">
      <c r="P5419" s="17" t="s">
        <v>9051</v>
      </c>
      <c r="X5419" s="11" t="s">
        <v>22510</v>
      </c>
      <c r="Y5419" s="6" t="s">
        <v>18952</v>
      </c>
      <c r="AB5419" s="42" t="s">
        <v>32789</v>
      </c>
      <c r="AC5419" s="36" t="s">
        <v>30701</v>
      </c>
      <c r="AD5419" s="11" t="s">
        <v>12103</v>
      </c>
      <c r="AH5419" s="42" t="s">
        <v>25034</v>
      </c>
      <c r="AI5419" s="6" t="s">
        <v>34604</v>
      </c>
      <c r="AL5419" s="11" t="s">
        <v>14957</v>
      </c>
      <c r="AQ5419" s="36" t="s">
        <v>14322</v>
      </c>
    </row>
    <row r="5420" spans="16:43" x14ac:dyDescent="0.25">
      <c r="P5420" s="17" t="s">
        <v>9335</v>
      </c>
      <c r="X5420" s="11" t="s">
        <v>22511</v>
      </c>
      <c r="Y5420" s="6" t="s">
        <v>18912</v>
      </c>
      <c r="AB5420" s="42" t="s">
        <v>32790</v>
      </c>
      <c r="AC5420" s="36" t="s">
        <v>30702</v>
      </c>
      <c r="AD5420" s="11" t="s">
        <v>12102</v>
      </c>
      <c r="AH5420" s="42" t="s">
        <v>2301</v>
      </c>
      <c r="AI5420" s="6" t="s">
        <v>34605</v>
      </c>
      <c r="AL5420" s="11" t="s">
        <v>14956</v>
      </c>
      <c r="AQ5420" s="36" t="s">
        <v>43734</v>
      </c>
    </row>
    <row r="5421" spans="16:43" x14ac:dyDescent="0.25">
      <c r="P5421" s="17" t="s">
        <v>1598</v>
      </c>
      <c r="X5421" s="11" t="s">
        <v>12921</v>
      </c>
      <c r="Y5421" s="6" t="s">
        <v>18648</v>
      </c>
      <c r="AB5421" s="42" t="s">
        <v>22450</v>
      </c>
      <c r="AC5421" s="36" t="s">
        <v>25672</v>
      </c>
      <c r="AD5421" s="11" t="s">
        <v>12101</v>
      </c>
      <c r="AH5421" s="42" t="s">
        <v>7176</v>
      </c>
      <c r="AI5421" s="6" t="s">
        <v>2497</v>
      </c>
      <c r="AL5421" s="11" t="s">
        <v>14955</v>
      </c>
      <c r="AQ5421" s="36" t="s">
        <v>39700</v>
      </c>
    </row>
    <row r="5422" spans="16:43" x14ac:dyDescent="0.25">
      <c r="P5422" s="17" t="s">
        <v>6907</v>
      </c>
      <c r="X5422" s="11" t="s">
        <v>12920</v>
      </c>
      <c r="Y5422" s="6" t="s">
        <v>10743</v>
      </c>
      <c r="AB5422" s="42" t="s">
        <v>22452</v>
      </c>
      <c r="AC5422" s="36" t="s">
        <v>30703</v>
      </c>
      <c r="AD5422" s="11" t="s">
        <v>12100</v>
      </c>
      <c r="AH5422" s="42" t="s">
        <v>8788</v>
      </c>
      <c r="AI5422" s="6" t="s">
        <v>39948</v>
      </c>
      <c r="AL5422" s="11" t="s">
        <v>31640</v>
      </c>
      <c r="AQ5422" s="36" t="s">
        <v>32050</v>
      </c>
    </row>
    <row r="5423" spans="16:43" x14ac:dyDescent="0.25">
      <c r="P5423" s="17" t="s">
        <v>7026</v>
      </c>
      <c r="X5423" s="11" t="s">
        <v>12919</v>
      </c>
      <c r="Y5423" s="6" t="s">
        <v>10394</v>
      </c>
      <c r="AB5423" s="42" t="s">
        <v>22461</v>
      </c>
      <c r="AC5423" s="36" t="s">
        <v>35367</v>
      </c>
      <c r="AD5423" s="11" t="s">
        <v>12099</v>
      </c>
      <c r="AH5423" s="42" t="s">
        <v>6988</v>
      </c>
      <c r="AI5423" s="6" t="s">
        <v>35527</v>
      </c>
      <c r="AL5423" s="11" t="s">
        <v>31641</v>
      </c>
      <c r="AQ5423" s="36" t="s">
        <v>17325</v>
      </c>
    </row>
    <row r="5424" spans="16:43" x14ac:dyDescent="0.25">
      <c r="P5424" s="17" t="s">
        <v>7526</v>
      </c>
      <c r="X5424" s="11" t="s">
        <v>22512</v>
      </c>
      <c r="Y5424" s="6" t="s">
        <v>10979</v>
      </c>
      <c r="AB5424" s="42" t="s">
        <v>22469</v>
      </c>
      <c r="AC5424" s="36" t="s">
        <v>35368</v>
      </c>
      <c r="AD5424" s="11" t="s">
        <v>12098</v>
      </c>
      <c r="AH5424" s="42" t="s">
        <v>7170</v>
      </c>
      <c r="AI5424" s="6" t="s">
        <v>27584</v>
      </c>
      <c r="AL5424" s="11" t="s">
        <v>31642</v>
      </c>
      <c r="AQ5424" s="36" t="s">
        <v>24561</v>
      </c>
    </row>
    <row r="5425" spans="16:43" x14ac:dyDescent="0.25">
      <c r="P5425" s="17" t="s">
        <v>15960</v>
      </c>
      <c r="X5425" s="11" t="s">
        <v>22513</v>
      </c>
      <c r="Y5425" s="6" t="s">
        <v>28502</v>
      </c>
      <c r="AB5425" s="42" t="s">
        <v>11555</v>
      </c>
      <c r="AC5425" s="36" t="s">
        <v>35369</v>
      </c>
      <c r="AD5425" s="11" t="s">
        <v>11650</v>
      </c>
      <c r="AH5425" s="42" t="s">
        <v>6990</v>
      </c>
      <c r="AI5425" s="6" t="s">
        <v>39949</v>
      </c>
      <c r="AL5425" s="11" t="s">
        <v>41709</v>
      </c>
      <c r="AQ5425" s="36" t="s">
        <v>10656</v>
      </c>
    </row>
    <row r="5426" spans="16:43" x14ac:dyDescent="0.25">
      <c r="P5426" s="17" t="s">
        <v>5079</v>
      </c>
      <c r="X5426" s="11" t="s">
        <v>22514</v>
      </c>
      <c r="Y5426" s="6" t="s">
        <v>28503</v>
      </c>
      <c r="AB5426" s="42" t="s">
        <v>32791</v>
      </c>
      <c r="AC5426" s="36" t="s">
        <v>35370</v>
      </c>
      <c r="AD5426" s="11" t="s">
        <v>11670</v>
      </c>
      <c r="AH5426" s="42" t="s">
        <v>5908</v>
      </c>
      <c r="AI5426" s="6" t="s">
        <v>21675</v>
      </c>
      <c r="AL5426" s="11" t="s">
        <v>41710</v>
      </c>
      <c r="AQ5426" s="36" t="s">
        <v>39701</v>
      </c>
    </row>
    <row r="5427" spans="16:43" x14ac:dyDescent="0.25">
      <c r="P5427" s="17" t="s">
        <v>15961</v>
      </c>
      <c r="X5427" s="11" t="s">
        <v>22515</v>
      </c>
      <c r="Y5427" s="6" t="s">
        <v>28504</v>
      </c>
      <c r="AB5427" s="42" t="s">
        <v>32792</v>
      </c>
      <c r="AC5427" s="36" t="s">
        <v>25673</v>
      </c>
      <c r="AD5427" s="11" t="s">
        <v>11680</v>
      </c>
      <c r="AH5427" s="42" t="s">
        <v>1732</v>
      </c>
      <c r="AI5427" s="6" t="s">
        <v>34606</v>
      </c>
      <c r="AL5427" s="11" t="s">
        <v>41711</v>
      </c>
      <c r="AQ5427" s="36" t="s">
        <v>17323</v>
      </c>
    </row>
    <row r="5428" spans="16:43" x14ac:dyDescent="0.25">
      <c r="P5428" s="17" t="s">
        <v>15962</v>
      </c>
      <c r="X5428" s="11" t="s">
        <v>22516</v>
      </c>
      <c r="Y5428" s="6" t="s">
        <v>28505</v>
      </c>
      <c r="AB5428" s="42" t="s">
        <v>30479</v>
      </c>
      <c r="AC5428" s="36" t="s">
        <v>25674</v>
      </c>
      <c r="AD5428" s="11" t="s">
        <v>11643</v>
      </c>
      <c r="AH5428" s="42" t="s">
        <v>22055</v>
      </c>
      <c r="AI5428" s="6" t="s">
        <v>1355</v>
      </c>
      <c r="AL5428" s="11" t="s">
        <v>41712</v>
      </c>
      <c r="AQ5428" s="36" t="s">
        <v>27317</v>
      </c>
    </row>
    <row r="5429" spans="16:43" x14ac:dyDescent="0.25">
      <c r="P5429" s="17" t="s">
        <v>15963</v>
      </c>
      <c r="X5429" s="11" t="s">
        <v>22517</v>
      </c>
      <c r="Y5429" s="6" t="s">
        <v>28506</v>
      </c>
      <c r="AB5429" s="42" t="s">
        <v>22491</v>
      </c>
      <c r="AC5429" s="36" t="s">
        <v>25675</v>
      </c>
      <c r="AD5429" s="11" t="s">
        <v>11661</v>
      </c>
      <c r="AH5429" s="42" t="s">
        <v>13452</v>
      </c>
      <c r="AI5429" s="6" t="s">
        <v>27585</v>
      </c>
      <c r="AL5429" s="11" t="s">
        <v>31643</v>
      </c>
      <c r="AQ5429" s="36" t="s">
        <v>39702</v>
      </c>
    </row>
    <row r="5430" spans="16:43" x14ac:dyDescent="0.25">
      <c r="P5430" s="17" t="s">
        <v>15964</v>
      </c>
      <c r="X5430" s="11" t="s">
        <v>22518</v>
      </c>
      <c r="Y5430" s="6" t="s">
        <v>28507</v>
      </c>
      <c r="AB5430" s="42" t="s">
        <v>22492</v>
      </c>
      <c r="AC5430" s="36" t="s">
        <v>25676</v>
      </c>
      <c r="AD5430" s="11" t="s">
        <v>11635</v>
      </c>
      <c r="AH5430" s="42" t="s">
        <v>7632</v>
      </c>
      <c r="AI5430" s="6" t="s">
        <v>6075</v>
      </c>
      <c r="AL5430" s="11" t="s">
        <v>31644</v>
      </c>
      <c r="AQ5430" s="36" t="s">
        <v>43735</v>
      </c>
    </row>
    <row r="5431" spans="16:43" x14ac:dyDescent="0.25">
      <c r="P5431" s="17" t="s">
        <v>7270</v>
      </c>
      <c r="X5431" s="11" t="s">
        <v>22519</v>
      </c>
      <c r="Y5431" s="6" t="s">
        <v>28508</v>
      </c>
      <c r="AB5431" s="42" t="s">
        <v>32793</v>
      </c>
      <c r="AC5431" s="36" t="s">
        <v>35371</v>
      </c>
      <c r="AD5431" s="11" t="s">
        <v>11669</v>
      </c>
      <c r="AH5431" s="42" t="s">
        <v>8671</v>
      </c>
      <c r="AI5431" s="6" t="s">
        <v>34608</v>
      </c>
      <c r="AL5431" s="11" t="s">
        <v>14941</v>
      </c>
      <c r="AQ5431" s="36" t="s">
        <v>9934</v>
      </c>
    </row>
    <row r="5432" spans="16:43" x14ac:dyDescent="0.25">
      <c r="P5432" s="17" t="s">
        <v>15965</v>
      </c>
      <c r="X5432" s="11" t="s">
        <v>22520</v>
      </c>
      <c r="Y5432" s="6" t="s">
        <v>28509</v>
      </c>
      <c r="AB5432" s="42" t="s">
        <v>32794</v>
      </c>
      <c r="AC5432" s="36" t="s">
        <v>35372</v>
      </c>
      <c r="AD5432" s="11" t="s">
        <v>12094</v>
      </c>
      <c r="AH5432" s="42" t="s">
        <v>9881</v>
      </c>
      <c r="AI5432" s="6" t="s">
        <v>39950</v>
      </c>
      <c r="AL5432" s="11" t="s">
        <v>29579</v>
      </c>
      <c r="AQ5432" s="36" t="s">
        <v>17322</v>
      </c>
    </row>
    <row r="5433" spans="16:43" x14ac:dyDescent="0.25">
      <c r="P5433" s="17" t="s">
        <v>2583</v>
      </c>
      <c r="X5433" s="11" t="s">
        <v>22521</v>
      </c>
      <c r="Y5433" s="6" t="s">
        <v>28510</v>
      </c>
      <c r="AB5433" s="42" t="s">
        <v>32795</v>
      </c>
      <c r="AC5433" s="36" t="s">
        <v>35373</v>
      </c>
      <c r="AD5433" s="11" t="s">
        <v>23376</v>
      </c>
      <c r="AH5433" s="42" t="s">
        <v>6059</v>
      </c>
      <c r="AI5433" s="6" t="s">
        <v>17090</v>
      </c>
      <c r="AL5433" s="11" t="s">
        <v>29580</v>
      </c>
      <c r="AQ5433" s="36" t="s">
        <v>17321</v>
      </c>
    </row>
    <row r="5434" spans="16:43" x14ac:dyDescent="0.25">
      <c r="P5434" s="17" t="s">
        <v>15966</v>
      </c>
      <c r="X5434" s="11" t="s">
        <v>22522</v>
      </c>
      <c r="Y5434" s="6" t="s">
        <v>28511</v>
      </c>
      <c r="AB5434" s="42" t="s">
        <v>32796</v>
      </c>
      <c r="AC5434" s="36" t="s">
        <v>35374</v>
      </c>
      <c r="AD5434" s="11" t="s">
        <v>12083</v>
      </c>
      <c r="AH5434" s="42" t="s">
        <v>4439</v>
      </c>
      <c r="AI5434" s="6" t="s">
        <v>3894</v>
      </c>
      <c r="AL5434" s="11" t="s">
        <v>26882</v>
      </c>
      <c r="AQ5434" s="36" t="s">
        <v>29956</v>
      </c>
    </row>
    <row r="5435" spans="16:43" x14ac:dyDescent="0.25">
      <c r="P5435" s="17" t="s">
        <v>6318</v>
      </c>
      <c r="X5435" s="11" t="s">
        <v>22523</v>
      </c>
      <c r="Y5435" s="6" t="s">
        <v>28512</v>
      </c>
      <c r="AB5435" s="42" t="s">
        <v>12927</v>
      </c>
      <c r="AC5435" s="36" t="s">
        <v>35375</v>
      </c>
      <c r="AD5435" s="11" t="s">
        <v>12082</v>
      </c>
      <c r="AH5435" s="42" t="s">
        <v>37890</v>
      </c>
      <c r="AI5435" s="6" t="s">
        <v>34609</v>
      </c>
      <c r="AL5435" s="11" t="s">
        <v>29584</v>
      </c>
      <c r="AQ5435" s="36" t="s">
        <v>27321</v>
      </c>
    </row>
    <row r="5436" spans="16:43" x14ac:dyDescent="0.25">
      <c r="P5436" s="17" t="s">
        <v>5081</v>
      </c>
      <c r="X5436" s="11" t="s">
        <v>22524</v>
      </c>
      <c r="Y5436" s="6" t="s">
        <v>28513</v>
      </c>
      <c r="AB5436" s="42" t="s">
        <v>12926</v>
      </c>
      <c r="AC5436" s="36" t="s">
        <v>35376</v>
      </c>
      <c r="AD5436" s="11" t="s">
        <v>12079</v>
      </c>
      <c r="AH5436" s="42" t="s">
        <v>3481</v>
      </c>
      <c r="AI5436" s="6" t="s">
        <v>1238</v>
      </c>
      <c r="AL5436" s="11" t="s">
        <v>29585</v>
      </c>
      <c r="AQ5436" s="36" t="s">
        <v>43736</v>
      </c>
    </row>
    <row r="5437" spans="16:43" x14ac:dyDescent="0.25">
      <c r="P5437" s="17" t="s">
        <v>15967</v>
      </c>
      <c r="X5437" s="11" t="s">
        <v>22525</v>
      </c>
      <c r="Y5437" s="6" t="s">
        <v>28514</v>
      </c>
      <c r="AB5437" s="42" t="s">
        <v>12925</v>
      </c>
      <c r="AC5437" s="36" t="s">
        <v>35377</v>
      </c>
      <c r="AD5437" s="11" t="s">
        <v>12078</v>
      </c>
      <c r="AH5437" s="42" t="s">
        <v>22064</v>
      </c>
      <c r="AI5437" s="6" t="s">
        <v>17089</v>
      </c>
      <c r="AL5437" s="11" t="s">
        <v>29586</v>
      </c>
      <c r="AQ5437" s="36" t="s">
        <v>11179</v>
      </c>
    </row>
    <row r="5438" spans="16:43" x14ac:dyDescent="0.25">
      <c r="P5438" s="17" t="s">
        <v>15968</v>
      </c>
      <c r="X5438" s="11" t="s">
        <v>22526</v>
      </c>
      <c r="Y5438" s="6" t="s">
        <v>28515</v>
      </c>
      <c r="AB5438" s="42" t="s">
        <v>32797</v>
      </c>
      <c r="AC5438" s="36" t="s">
        <v>35378</v>
      </c>
      <c r="AD5438" s="11" t="s">
        <v>12077</v>
      </c>
      <c r="AH5438" s="42" t="s">
        <v>481</v>
      </c>
      <c r="AI5438" s="6" t="s">
        <v>3275</v>
      </c>
      <c r="AL5438" s="11" t="s">
        <v>35711</v>
      </c>
      <c r="AQ5438" s="36" t="s">
        <v>29958</v>
      </c>
    </row>
    <row r="5439" spans="16:43" x14ac:dyDescent="0.25">
      <c r="P5439" s="17" t="s">
        <v>15969</v>
      </c>
      <c r="X5439" s="11" t="s">
        <v>22527</v>
      </c>
      <c r="Y5439" s="6" t="s">
        <v>28516</v>
      </c>
      <c r="AB5439" s="42" t="s">
        <v>12917</v>
      </c>
      <c r="AC5439" s="36" t="s">
        <v>35379</v>
      </c>
      <c r="AD5439" s="11" t="s">
        <v>12075</v>
      </c>
      <c r="AH5439" s="42" t="s">
        <v>5211</v>
      </c>
      <c r="AI5439" s="6" t="s">
        <v>1199</v>
      </c>
      <c r="AL5439" s="11" t="s">
        <v>31653</v>
      </c>
      <c r="AQ5439" s="36" t="s">
        <v>43737</v>
      </c>
    </row>
    <row r="5440" spans="16:43" x14ac:dyDescent="0.25">
      <c r="P5440" s="17" t="s">
        <v>15970</v>
      </c>
      <c r="X5440" s="11" t="s">
        <v>22528</v>
      </c>
      <c r="Y5440" s="6" t="s">
        <v>28517</v>
      </c>
      <c r="AB5440" s="42" t="s">
        <v>12916</v>
      </c>
      <c r="AC5440" s="36" t="s">
        <v>35380</v>
      </c>
      <c r="AD5440" s="11" t="s">
        <v>12065</v>
      </c>
      <c r="AH5440" s="42" t="s">
        <v>25036</v>
      </c>
      <c r="AI5440" s="6" t="s">
        <v>39951</v>
      </c>
      <c r="AL5440" s="11" t="s">
        <v>31654</v>
      </c>
      <c r="AQ5440" s="36" t="s">
        <v>11188</v>
      </c>
    </row>
    <row r="5441" spans="16:43" x14ac:dyDescent="0.25">
      <c r="P5441" s="17" t="s">
        <v>15971</v>
      </c>
      <c r="X5441" s="11" t="s">
        <v>22529</v>
      </c>
      <c r="Y5441" s="6" t="s">
        <v>10812</v>
      </c>
      <c r="AB5441" s="42" t="s">
        <v>32798</v>
      </c>
      <c r="AC5441" s="36" t="s">
        <v>35381</v>
      </c>
      <c r="AD5441" s="11" t="s">
        <v>12064</v>
      </c>
      <c r="AH5441" s="42" t="s">
        <v>3951</v>
      </c>
      <c r="AI5441" s="6" t="s">
        <v>27587</v>
      </c>
      <c r="AL5441" s="11" t="s">
        <v>24222</v>
      </c>
      <c r="AQ5441" s="36" t="s">
        <v>14313</v>
      </c>
    </row>
    <row r="5442" spans="16:43" x14ac:dyDescent="0.25">
      <c r="P5442" s="17" t="s">
        <v>15972</v>
      </c>
      <c r="X5442" s="11" t="s">
        <v>22530</v>
      </c>
      <c r="Y5442" s="6" t="s">
        <v>10099</v>
      </c>
      <c r="AB5442" s="42" t="s">
        <v>32799</v>
      </c>
      <c r="AC5442" s="36" t="s">
        <v>35382</v>
      </c>
      <c r="AD5442" s="11" t="s">
        <v>12063</v>
      </c>
      <c r="AH5442" s="42" t="s">
        <v>25037</v>
      </c>
      <c r="AI5442" s="6" t="s">
        <v>13865</v>
      </c>
      <c r="AL5442" s="11" t="s">
        <v>31658</v>
      </c>
      <c r="AQ5442" s="36" t="s">
        <v>11414</v>
      </c>
    </row>
    <row r="5443" spans="16:43" x14ac:dyDescent="0.25">
      <c r="P5443" s="17" t="s">
        <v>1647</v>
      </c>
      <c r="X5443" s="11" t="s">
        <v>22531</v>
      </c>
      <c r="Y5443" s="6" t="s">
        <v>10913</v>
      </c>
      <c r="AB5443" s="42" t="s">
        <v>10692</v>
      </c>
      <c r="AC5443" s="36" t="s">
        <v>28791</v>
      </c>
      <c r="AD5443" s="11" t="s">
        <v>12062</v>
      </c>
      <c r="AH5443" s="42" t="s">
        <v>37891</v>
      </c>
      <c r="AI5443" s="6" t="s">
        <v>11567</v>
      </c>
      <c r="AL5443" s="11" t="s">
        <v>31662</v>
      </c>
      <c r="AQ5443" s="36" t="s">
        <v>10431</v>
      </c>
    </row>
    <row r="5444" spans="16:43" x14ac:dyDescent="0.25">
      <c r="P5444" s="17" t="s">
        <v>15973</v>
      </c>
      <c r="X5444" s="11" t="s">
        <v>22532</v>
      </c>
      <c r="Y5444" s="6" t="s">
        <v>10723</v>
      </c>
      <c r="AB5444" s="42" t="s">
        <v>32800</v>
      </c>
      <c r="AC5444" s="36" t="s">
        <v>25677</v>
      </c>
      <c r="AD5444" s="11" t="s">
        <v>12054</v>
      </c>
      <c r="AH5444" s="42" t="s">
        <v>3769</v>
      </c>
      <c r="AI5444" s="6" t="s">
        <v>11600</v>
      </c>
      <c r="AL5444" s="11" t="s">
        <v>31663</v>
      </c>
      <c r="AQ5444" s="36" t="s">
        <v>39705</v>
      </c>
    </row>
    <row r="5445" spans="16:43" x14ac:dyDescent="0.25">
      <c r="P5445" s="17" t="s">
        <v>7714</v>
      </c>
      <c r="X5445" s="11" t="s">
        <v>22533</v>
      </c>
      <c r="Y5445" s="6" t="s">
        <v>10178</v>
      </c>
      <c r="AB5445" s="42" t="s">
        <v>12906</v>
      </c>
      <c r="AC5445" s="36" t="s">
        <v>35383</v>
      </c>
      <c r="AD5445" s="11" t="s">
        <v>12043</v>
      </c>
      <c r="AH5445" s="42" t="s">
        <v>915</v>
      </c>
      <c r="AI5445" s="6" t="s">
        <v>11550</v>
      </c>
      <c r="AL5445" s="11" t="s">
        <v>14895</v>
      </c>
      <c r="AQ5445" s="36" t="s">
        <v>39706</v>
      </c>
    </row>
    <row r="5446" spans="16:43" x14ac:dyDescent="0.25">
      <c r="P5446" s="17" t="s">
        <v>15974</v>
      </c>
      <c r="X5446" s="11" t="s">
        <v>22534</v>
      </c>
      <c r="Y5446" s="6" t="s">
        <v>10986</v>
      </c>
      <c r="AB5446" s="42" t="s">
        <v>32801</v>
      </c>
      <c r="AC5446" s="36" t="s">
        <v>35384</v>
      </c>
      <c r="AD5446" s="11" t="s">
        <v>23379</v>
      </c>
      <c r="AH5446" s="42" t="s">
        <v>13449</v>
      </c>
      <c r="AI5446" s="6" t="s">
        <v>11591</v>
      </c>
      <c r="AL5446" s="11" t="s">
        <v>14894</v>
      </c>
      <c r="AQ5446" s="36" t="s">
        <v>24566</v>
      </c>
    </row>
    <row r="5447" spans="16:43" x14ac:dyDescent="0.25">
      <c r="P5447" s="17" t="s">
        <v>5687</v>
      </c>
      <c r="X5447" s="11" t="s">
        <v>22535</v>
      </c>
      <c r="Y5447" s="6" t="s">
        <v>10583</v>
      </c>
      <c r="AB5447" s="42" t="s">
        <v>32802</v>
      </c>
      <c r="AC5447" s="36" t="s">
        <v>28792</v>
      </c>
      <c r="AD5447" s="11" t="s">
        <v>12028</v>
      </c>
      <c r="AH5447" s="42" t="s">
        <v>4383</v>
      </c>
      <c r="AI5447" s="6" t="s">
        <v>34611</v>
      </c>
      <c r="AL5447" s="11" t="s">
        <v>31682</v>
      </c>
      <c r="AQ5447" s="36" t="s">
        <v>34429</v>
      </c>
    </row>
    <row r="5448" spans="16:43" x14ac:dyDescent="0.25">
      <c r="P5448" s="17" t="s">
        <v>935</v>
      </c>
      <c r="X5448" s="11" t="s">
        <v>22536</v>
      </c>
      <c r="Y5448" s="6" t="s">
        <v>10624</v>
      </c>
      <c r="AB5448" s="42" t="s">
        <v>11105</v>
      </c>
      <c r="AC5448" s="36" t="s">
        <v>12435</v>
      </c>
      <c r="AD5448" s="11" t="s">
        <v>12027</v>
      </c>
      <c r="AH5448" s="42" t="s">
        <v>9789</v>
      </c>
      <c r="AI5448" s="6" t="s">
        <v>34612</v>
      </c>
      <c r="AL5448" s="11" t="s">
        <v>31683</v>
      </c>
      <c r="AQ5448" s="36" t="s">
        <v>17320</v>
      </c>
    </row>
    <row r="5449" spans="16:43" x14ac:dyDescent="0.25">
      <c r="P5449" s="17" t="s">
        <v>7723</v>
      </c>
      <c r="X5449" s="11" t="s">
        <v>22537</v>
      </c>
      <c r="Y5449" s="6" t="s">
        <v>10801</v>
      </c>
      <c r="AB5449" s="42" t="s">
        <v>22560</v>
      </c>
      <c r="AC5449" s="36" t="s">
        <v>12434</v>
      </c>
      <c r="AD5449" s="11" t="s">
        <v>12022</v>
      </c>
      <c r="AH5449" s="42" t="s">
        <v>37892</v>
      </c>
      <c r="AI5449" s="6" t="s">
        <v>13861</v>
      </c>
      <c r="AL5449" s="11" t="s">
        <v>14893</v>
      </c>
      <c r="AQ5449" s="36" t="s">
        <v>39709</v>
      </c>
    </row>
    <row r="5450" spans="16:43" x14ac:dyDescent="0.25">
      <c r="P5450" s="17" t="s">
        <v>8042</v>
      </c>
      <c r="X5450" s="11" t="s">
        <v>22538</v>
      </c>
      <c r="Y5450" s="6" t="s">
        <v>9823</v>
      </c>
      <c r="AB5450" s="42" t="s">
        <v>22561</v>
      </c>
      <c r="AC5450" s="36" t="s">
        <v>35385</v>
      </c>
      <c r="AD5450" s="11" t="s">
        <v>12021</v>
      </c>
      <c r="AH5450" s="42" t="s">
        <v>37893</v>
      </c>
      <c r="AI5450" s="6" t="s">
        <v>18609</v>
      </c>
      <c r="AL5450" s="11" t="s">
        <v>31685</v>
      </c>
      <c r="AQ5450" s="36" t="s">
        <v>27327</v>
      </c>
    </row>
    <row r="5451" spans="16:43" x14ac:dyDescent="0.25">
      <c r="P5451" s="17" t="s">
        <v>15975</v>
      </c>
      <c r="X5451" s="11" t="s">
        <v>22539</v>
      </c>
      <c r="Y5451" s="6" t="s">
        <v>10760</v>
      </c>
      <c r="AB5451" s="42" t="s">
        <v>22562</v>
      </c>
      <c r="AC5451" s="36" t="s">
        <v>35386</v>
      </c>
      <c r="AD5451" s="11" t="s">
        <v>12020</v>
      </c>
      <c r="AH5451" s="42" t="s">
        <v>25039</v>
      </c>
      <c r="AI5451" s="6" t="s">
        <v>18846</v>
      </c>
      <c r="AL5451" s="11" t="s">
        <v>14889</v>
      </c>
      <c r="AQ5451" s="36" t="s">
        <v>27328</v>
      </c>
    </row>
    <row r="5452" spans="16:43" x14ac:dyDescent="0.25">
      <c r="P5452" s="17" t="s">
        <v>1675</v>
      </c>
      <c r="X5452" s="11" t="s">
        <v>22540</v>
      </c>
      <c r="Y5452" s="6" t="s">
        <v>28518</v>
      </c>
      <c r="AB5452" s="42" t="s">
        <v>22563</v>
      </c>
      <c r="AC5452" s="36" t="s">
        <v>35387</v>
      </c>
      <c r="AD5452" s="11" t="s">
        <v>12019</v>
      </c>
      <c r="AH5452" s="42" t="s">
        <v>25040</v>
      </c>
      <c r="AI5452" s="6" t="s">
        <v>11599</v>
      </c>
      <c r="AL5452" s="11" t="s">
        <v>14888</v>
      </c>
      <c r="AQ5452" s="36" t="s">
        <v>39710</v>
      </c>
    </row>
    <row r="5453" spans="16:43" x14ac:dyDescent="0.25">
      <c r="P5453" s="17" t="s">
        <v>15976</v>
      </c>
      <c r="X5453" s="11" t="s">
        <v>12907</v>
      </c>
      <c r="Y5453" s="6" t="s">
        <v>10535</v>
      </c>
      <c r="AB5453" s="42" t="s">
        <v>32803</v>
      </c>
      <c r="AC5453" s="36" t="s">
        <v>28795</v>
      </c>
      <c r="AD5453" s="11" t="s">
        <v>12018</v>
      </c>
      <c r="AH5453" s="42" t="s">
        <v>6273</v>
      </c>
      <c r="AI5453" s="6" t="s">
        <v>34613</v>
      </c>
      <c r="AL5453" s="11" t="s">
        <v>14887</v>
      </c>
      <c r="AQ5453" s="36" t="s">
        <v>43738</v>
      </c>
    </row>
    <row r="5454" spans="16:43" x14ac:dyDescent="0.25">
      <c r="P5454" s="17" t="s">
        <v>6335</v>
      </c>
      <c r="X5454" s="11" t="s">
        <v>12906</v>
      </c>
      <c r="Y5454" s="6" t="s">
        <v>10921</v>
      </c>
      <c r="AB5454" s="42" t="s">
        <v>22578</v>
      </c>
      <c r="AC5454" s="36" t="s">
        <v>35388</v>
      </c>
      <c r="AD5454" s="11" t="s">
        <v>12017</v>
      </c>
      <c r="AH5454" s="42" t="s">
        <v>4467</v>
      </c>
      <c r="AI5454" s="6" t="s">
        <v>34614</v>
      </c>
      <c r="AL5454" s="11" t="s">
        <v>14886</v>
      </c>
      <c r="AQ5454" s="36" t="s">
        <v>39711</v>
      </c>
    </row>
    <row r="5455" spans="16:43" x14ac:dyDescent="0.25">
      <c r="P5455" s="17" t="s">
        <v>15977</v>
      </c>
      <c r="X5455" s="11" t="s">
        <v>22541</v>
      </c>
      <c r="Y5455" s="6" t="s">
        <v>10118</v>
      </c>
      <c r="AB5455" s="42" t="s">
        <v>22579</v>
      </c>
      <c r="AC5455" s="36" t="s">
        <v>35389</v>
      </c>
      <c r="AD5455" s="11" t="s">
        <v>12016</v>
      </c>
      <c r="AH5455" s="42" t="s">
        <v>1824</v>
      </c>
      <c r="AI5455" s="6" t="s">
        <v>13859</v>
      </c>
      <c r="AL5455" s="11" t="s">
        <v>14885</v>
      </c>
      <c r="AQ5455" s="36" t="s">
        <v>11360</v>
      </c>
    </row>
    <row r="5456" spans="16:43" x14ac:dyDescent="0.25">
      <c r="P5456" s="17" t="s">
        <v>75</v>
      </c>
      <c r="X5456" s="11" t="s">
        <v>22542</v>
      </c>
      <c r="Y5456" s="6" t="s">
        <v>10391</v>
      </c>
      <c r="AB5456" s="42" t="s">
        <v>32804</v>
      </c>
      <c r="AC5456" s="36" t="s">
        <v>28796</v>
      </c>
      <c r="AD5456" s="11" t="s">
        <v>12015</v>
      </c>
      <c r="AH5456" s="42" t="s">
        <v>25041</v>
      </c>
      <c r="AI5456" s="6" t="s">
        <v>13858</v>
      </c>
      <c r="AL5456" s="11" t="s">
        <v>31688</v>
      </c>
      <c r="AQ5456" s="36" t="s">
        <v>39712</v>
      </c>
    </row>
    <row r="5457" spans="16:43" x14ac:dyDescent="0.25">
      <c r="P5457" s="17" t="s">
        <v>15978</v>
      </c>
      <c r="X5457" s="11" t="s">
        <v>22543</v>
      </c>
      <c r="Y5457" s="6" t="s">
        <v>9957</v>
      </c>
      <c r="AB5457" s="42" t="s">
        <v>32805</v>
      </c>
      <c r="AC5457" s="36" t="s">
        <v>35390</v>
      </c>
      <c r="AD5457" s="11" t="s">
        <v>33141</v>
      </c>
      <c r="AH5457" s="42" t="s">
        <v>25042</v>
      </c>
      <c r="AI5457" s="6" t="s">
        <v>18533</v>
      </c>
      <c r="AL5457" s="11" t="s">
        <v>31689</v>
      </c>
      <c r="AQ5457" s="36" t="s">
        <v>43739</v>
      </c>
    </row>
    <row r="5458" spans="16:43" x14ac:dyDescent="0.25">
      <c r="P5458" s="17" t="s">
        <v>15979</v>
      </c>
      <c r="X5458" s="11" t="s">
        <v>22544</v>
      </c>
      <c r="Y5458" s="6" t="s">
        <v>10366</v>
      </c>
      <c r="AB5458" s="42" t="s">
        <v>12888</v>
      </c>
      <c r="AC5458" s="36" t="s">
        <v>28798</v>
      </c>
      <c r="AD5458" s="11" t="s">
        <v>12007</v>
      </c>
      <c r="AH5458" s="42" t="s">
        <v>25043</v>
      </c>
      <c r="AI5458" s="6" t="s">
        <v>34615</v>
      </c>
      <c r="AL5458" s="11" t="s">
        <v>31690</v>
      </c>
      <c r="AQ5458" s="36" t="s">
        <v>29961</v>
      </c>
    </row>
    <row r="5459" spans="16:43" x14ac:dyDescent="0.25">
      <c r="P5459" s="17" t="s">
        <v>2591</v>
      </c>
      <c r="X5459" s="11" t="s">
        <v>22545</v>
      </c>
      <c r="Y5459" s="6" t="s">
        <v>9968</v>
      </c>
      <c r="AB5459" s="42" t="s">
        <v>11300</v>
      </c>
      <c r="AC5459" s="36" t="s">
        <v>28799</v>
      </c>
      <c r="AD5459" s="11" t="s">
        <v>12006</v>
      </c>
      <c r="AH5459" s="42" t="s">
        <v>4433</v>
      </c>
      <c r="AI5459" s="6" t="s">
        <v>34616</v>
      </c>
      <c r="AL5459" s="11" t="s">
        <v>31693</v>
      </c>
      <c r="AQ5459" s="36" t="s">
        <v>17318</v>
      </c>
    </row>
    <row r="5460" spans="16:43" x14ac:dyDescent="0.25">
      <c r="P5460" s="17" t="s">
        <v>4547</v>
      </c>
      <c r="X5460" s="11" t="s">
        <v>22546</v>
      </c>
      <c r="Y5460" s="6" t="s">
        <v>10116</v>
      </c>
      <c r="AB5460" s="42" t="s">
        <v>32806</v>
      </c>
      <c r="AC5460" s="36" t="s">
        <v>35391</v>
      </c>
      <c r="AD5460" s="11" t="s">
        <v>12005</v>
      </c>
      <c r="AH5460" s="42" t="s">
        <v>25044</v>
      </c>
      <c r="AI5460" s="6" t="s">
        <v>34617</v>
      </c>
      <c r="AL5460" s="11" t="s">
        <v>31694</v>
      </c>
      <c r="AQ5460" s="36" t="s">
        <v>11347</v>
      </c>
    </row>
    <row r="5461" spans="16:43" x14ac:dyDescent="0.25">
      <c r="P5461" s="17" t="s">
        <v>15980</v>
      </c>
      <c r="X5461" s="11" t="s">
        <v>22547</v>
      </c>
      <c r="Y5461" s="6" t="s">
        <v>9802</v>
      </c>
      <c r="AB5461" s="42" t="s">
        <v>32807</v>
      </c>
      <c r="AC5461" s="36" t="s">
        <v>28801</v>
      </c>
      <c r="AD5461" s="11" t="s">
        <v>12003</v>
      </c>
      <c r="AH5461" s="42" t="s">
        <v>25045</v>
      </c>
      <c r="AI5461" s="6" t="s">
        <v>34618</v>
      </c>
      <c r="AL5461" s="11" t="s">
        <v>26909</v>
      </c>
      <c r="AQ5461" s="36" t="s">
        <v>43740</v>
      </c>
    </row>
    <row r="5462" spans="16:43" x14ac:dyDescent="0.25">
      <c r="P5462" s="17" t="s">
        <v>15981</v>
      </c>
      <c r="X5462" s="11" t="s">
        <v>22548</v>
      </c>
      <c r="Y5462" s="6" t="s">
        <v>28519</v>
      </c>
      <c r="AB5462" s="42" t="s">
        <v>32808</v>
      </c>
      <c r="AC5462" s="36" t="s">
        <v>35392</v>
      </c>
      <c r="AD5462" s="11" t="s">
        <v>12002</v>
      </c>
      <c r="AH5462" s="42" t="s">
        <v>6272</v>
      </c>
      <c r="AI5462" s="6" t="s">
        <v>39952</v>
      </c>
      <c r="AL5462" s="11" t="s">
        <v>26910</v>
      </c>
      <c r="AQ5462" s="36" t="s">
        <v>9878</v>
      </c>
    </row>
    <row r="5463" spans="16:43" x14ac:dyDescent="0.25">
      <c r="P5463" s="17" t="s">
        <v>15982</v>
      </c>
      <c r="X5463" s="11" t="s">
        <v>22549</v>
      </c>
      <c r="Y5463" s="6" t="s">
        <v>3726</v>
      </c>
      <c r="AB5463" s="42" t="s">
        <v>32809</v>
      </c>
      <c r="AC5463" s="36" t="s">
        <v>30727</v>
      </c>
      <c r="AD5463" s="11" t="s">
        <v>11997</v>
      </c>
      <c r="AH5463" s="42" t="s">
        <v>25046</v>
      </c>
      <c r="AI5463" s="6" t="s">
        <v>21701</v>
      </c>
      <c r="AL5463" s="11" t="s">
        <v>26911</v>
      </c>
      <c r="AQ5463" s="36" t="s">
        <v>17317</v>
      </c>
    </row>
    <row r="5464" spans="16:43" x14ac:dyDescent="0.25">
      <c r="P5464" s="17" t="s">
        <v>111</v>
      </c>
      <c r="X5464" s="11" t="s">
        <v>22550</v>
      </c>
      <c r="Y5464" s="6" t="s">
        <v>28520</v>
      </c>
      <c r="AB5464" s="42" t="s">
        <v>32810</v>
      </c>
      <c r="AC5464" s="36" t="s">
        <v>28803</v>
      </c>
      <c r="AD5464" s="11" t="s">
        <v>11996</v>
      </c>
      <c r="AH5464" s="42" t="s">
        <v>6274</v>
      </c>
      <c r="AI5464" s="6" t="s">
        <v>21702</v>
      </c>
      <c r="AL5464" s="11" t="s">
        <v>26912</v>
      </c>
      <c r="AQ5464" s="36" t="s">
        <v>39714</v>
      </c>
    </row>
    <row r="5465" spans="16:43" x14ac:dyDescent="0.25">
      <c r="P5465" s="17" t="s">
        <v>8272</v>
      </c>
      <c r="X5465" s="11" t="s">
        <v>22551</v>
      </c>
      <c r="Y5465" s="6" t="s">
        <v>5657</v>
      </c>
      <c r="AB5465" s="42" t="s">
        <v>32811</v>
      </c>
      <c r="AC5465" s="36" t="s">
        <v>28804</v>
      </c>
      <c r="AD5465" s="11" t="s">
        <v>11995</v>
      </c>
      <c r="AH5465" s="42" t="s">
        <v>11547</v>
      </c>
      <c r="AI5465" s="6" t="s">
        <v>27588</v>
      </c>
      <c r="AL5465" s="11" t="s">
        <v>29611</v>
      </c>
      <c r="AQ5465" s="36" t="s">
        <v>17316</v>
      </c>
    </row>
    <row r="5466" spans="16:43" x14ac:dyDescent="0.25">
      <c r="P5466" s="17" t="s">
        <v>15983</v>
      </c>
      <c r="X5466" s="11" t="s">
        <v>22552</v>
      </c>
      <c r="Y5466" s="6" t="s">
        <v>1480</v>
      </c>
      <c r="AB5466" s="42" t="s">
        <v>22603</v>
      </c>
      <c r="AC5466" s="36" t="s">
        <v>28805</v>
      </c>
      <c r="AD5466" s="11" t="s">
        <v>11994</v>
      </c>
      <c r="AH5466" s="42" t="s">
        <v>11565</v>
      </c>
      <c r="AI5466" s="6" t="s">
        <v>27589</v>
      </c>
      <c r="AL5466" s="11" t="s">
        <v>29612</v>
      </c>
      <c r="AQ5466" s="36" t="s">
        <v>10531</v>
      </c>
    </row>
    <row r="5467" spans="16:43" x14ac:dyDescent="0.25">
      <c r="P5467" s="17" t="s">
        <v>5309</v>
      </c>
      <c r="X5467" s="11" t="s">
        <v>22553</v>
      </c>
      <c r="Y5467" s="6" t="s">
        <v>28521</v>
      </c>
      <c r="AB5467" s="42" t="s">
        <v>32812</v>
      </c>
      <c r="AC5467" s="36" t="s">
        <v>30728</v>
      </c>
      <c r="AD5467" s="11" t="s">
        <v>23384</v>
      </c>
      <c r="AH5467" s="42" t="s">
        <v>11519</v>
      </c>
      <c r="AI5467" s="6" t="s">
        <v>27590</v>
      </c>
      <c r="AL5467" s="11" t="s">
        <v>17642</v>
      </c>
      <c r="AQ5467" s="36" t="s">
        <v>43741</v>
      </c>
    </row>
    <row r="5468" spans="16:43" x14ac:dyDescent="0.25">
      <c r="P5468" s="17" t="s">
        <v>4555</v>
      </c>
      <c r="X5468" s="11" t="s">
        <v>22554</v>
      </c>
      <c r="Y5468" s="6" t="s">
        <v>28522</v>
      </c>
      <c r="AB5468" s="42" t="s">
        <v>32813</v>
      </c>
      <c r="AC5468" s="36" t="s">
        <v>30729</v>
      </c>
      <c r="AD5468" s="11" t="s">
        <v>11988</v>
      </c>
      <c r="AH5468" s="42" t="s">
        <v>11558</v>
      </c>
      <c r="AI5468" s="6" t="s">
        <v>39953</v>
      </c>
      <c r="AL5468" s="11" t="s">
        <v>17641</v>
      </c>
      <c r="AQ5468" s="36" t="s">
        <v>14307</v>
      </c>
    </row>
    <row r="5469" spans="16:43" x14ac:dyDescent="0.25">
      <c r="P5469" s="17" t="s">
        <v>7360</v>
      </c>
      <c r="X5469" s="11" t="s">
        <v>22555</v>
      </c>
      <c r="Y5469" s="6" t="s">
        <v>279</v>
      </c>
      <c r="AB5469" s="42" t="s">
        <v>32814</v>
      </c>
      <c r="AC5469" s="36" t="s">
        <v>28807</v>
      </c>
      <c r="AD5469" s="11" t="s">
        <v>23385</v>
      </c>
      <c r="AH5469" s="42" t="s">
        <v>27812</v>
      </c>
      <c r="AI5469" s="6" t="s">
        <v>9351</v>
      </c>
      <c r="AL5469" s="11" t="s">
        <v>31700</v>
      </c>
      <c r="AQ5469" s="36" t="s">
        <v>9715</v>
      </c>
    </row>
    <row r="5470" spans="16:43" x14ac:dyDescent="0.25">
      <c r="P5470" s="17" t="s">
        <v>15984</v>
      </c>
      <c r="X5470" s="11" t="s">
        <v>22556</v>
      </c>
      <c r="Y5470" s="6" t="s">
        <v>1950</v>
      </c>
      <c r="AB5470" s="42" t="s">
        <v>10895</v>
      </c>
      <c r="AC5470" s="36" t="s">
        <v>12396</v>
      </c>
      <c r="AD5470" s="11" t="s">
        <v>11980</v>
      </c>
      <c r="AH5470" s="42" t="s">
        <v>4953</v>
      </c>
      <c r="AI5470" s="6" t="s">
        <v>39954</v>
      </c>
      <c r="AL5470" s="11" t="s">
        <v>29614</v>
      </c>
      <c r="AQ5470" s="36" t="s">
        <v>10666</v>
      </c>
    </row>
    <row r="5471" spans="16:43" x14ac:dyDescent="0.25">
      <c r="P5471" s="17" t="s">
        <v>3884</v>
      </c>
      <c r="X5471" s="11" t="s">
        <v>7186</v>
      </c>
      <c r="Y5471" s="6" t="s">
        <v>63</v>
      </c>
      <c r="AB5471" s="42" t="s">
        <v>32815</v>
      </c>
      <c r="AC5471" s="36" t="s">
        <v>35393</v>
      </c>
      <c r="AD5471" s="11" t="s">
        <v>11979</v>
      </c>
      <c r="AH5471" s="42" t="s">
        <v>471</v>
      </c>
      <c r="AI5471" s="6" t="s">
        <v>13854</v>
      </c>
      <c r="AL5471" s="11" t="s">
        <v>31706</v>
      </c>
      <c r="AQ5471" s="36" t="s">
        <v>11367</v>
      </c>
    </row>
    <row r="5472" spans="16:43" x14ac:dyDescent="0.25">
      <c r="P5472" s="17" t="s">
        <v>15985</v>
      </c>
      <c r="X5472" s="11" t="s">
        <v>22557</v>
      </c>
      <c r="Y5472" s="6" t="s">
        <v>12829</v>
      </c>
      <c r="AB5472" s="42" t="s">
        <v>32816</v>
      </c>
      <c r="AC5472" s="36" t="s">
        <v>35394</v>
      </c>
      <c r="AD5472" s="11" t="s">
        <v>36208</v>
      </c>
      <c r="AH5472" s="42" t="s">
        <v>8340</v>
      </c>
      <c r="AI5472" s="6" t="s">
        <v>5569</v>
      </c>
      <c r="AL5472" s="11" t="s">
        <v>31710</v>
      </c>
      <c r="AQ5472" s="36" t="s">
        <v>43742</v>
      </c>
    </row>
    <row r="5473" spans="16:43" x14ac:dyDescent="0.25">
      <c r="P5473" s="17" t="s">
        <v>15986</v>
      </c>
      <c r="X5473" s="11" t="s">
        <v>22558</v>
      </c>
      <c r="Y5473" s="6" t="s">
        <v>6903</v>
      </c>
      <c r="AB5473" s="42" t="s">
        <v>22696</v>
      </c>
      <c r="AC5473" s="36" t="s">
        <v>28808</v>
      </c>
      <c r="AD5473" s="11" t="s">
        <v>23387</v>
      </c>
      <c r="AH5473" s="42" t="s">
        <v>18864</v>
      </c>
      <c r="AI5473" s="6" t="s">
        <v>8865</v>
      </c>
      <c r="AL5473" s="11" t="s">
        <v>31711</v>
      </c>
      <c r="AQ5473" s="36" t="s">
        <v>17315</v>
      </c>
    </row>
    <row r="5474" spans="16:43" x14ac:dyDescent="0.25">
      <c r="P5474" s="17" t="s">
        <v>5420</v>
      </c>
      <c r="X5474" s="11" t="s">
        <v>22559</v>
      </c>
      <c r="Y5474" s="6" t="s">
        <v>5013</v>
      </c>
      <c r="AB5474" s="42" t="s">
        <v>32817</v>
      </c>
      <c r="AC5474" s="36" t="s">
        <v>25679</v>
      </c>
      <c r="AD5474" s="11" t="s">
        <v>23388</v>
      </c>
      <c r="AH5474" s="42" t="s">
        <v>25047</v>
      </c>
      <c r="AI5474" s="6" t="s">
        <v>24783</v>
      </c>
      <c r="AL5474" s="11" t="s">
        <v>25850</v>
      </c>
      <c r="AQ5474" s="36" t="s">
        <v>43743</v>
      </c>
    </row>
    <row r="5475" spans="16:43" x14ac:dyDescent="0.25">
      <c r="P5475" s="17" t="s">
        <v>15987</v>
      </c>
      <c r="X5475" s="11" t="s">
        <v>22560</v>
      </c>
      <c r="Y5475" s="6" t="s">
        <v>406</v>
      </c>
      <c r="AB5475" s="42" t="s">
        <v>12866</v>
      </c>
      <c r="AC5475" s="36" t="s">
        <v>28809</v>
      </c>
      <c r="AD5475" s="11" t="s">
        <v>28897</v>
      </c>
      <c r="AH5475" s="42" t="s">
        <v>37894</v>
      </c>
      <c r="AI5475" s="6" t="s">
        <v>3238</v>
      </c>
      <c r="AL5475" s="11" t="s">
        <v>31714</v>
      </c>
      <c r="AQ5475" s="36" t="s">
        <v>29962</v>
      </c>
    </row>
    <row r="5476" spans="16:43" x14ac:dyDescent="0.25">
      <c r="P5476" s="17" t="s">
        <v>15988</v>
      </c>
      <c r="X5476" s="11" t="s">
        <v>22561</v>
      </c>
      <c r="Y5476" s="6" t="s">
        <v>10266</v>
      </c>
      <c r="AB5476" s="42" t="s">
        <v>32818</v>
      </c>
      <c r="AC5476" s="36" t="s">
        <v>35395</v>
      </c>
      <c r="AD5476" s="11" t="s">
        <v>23392</v>
      </c>
      <c r="AH5476" s="42" t="s">
        <v>9078</v>
      </c>
      <c r="AI5476" s="6" t="s">
        <v>24798</v>
      </c>
      <c r="AL5476" s="11" t="s">
        <v>31729</v>
      </c>
      <c r="AQ5476" s="36" t="s">
        <v>43744</v>
      </c>
    </row>
    <row r="5477" spans="16:43" x14ac:dyDescent="0.25">
      <c r="P5477" s="17" t="s">
        <v>15989</v>
      </c>
      <c r="X5477" s="11" t="s">
        <v>22562</v>
      </c>
      <c r="Y5477" s="6" t="s">
        <v>9991</v>
      </c>
      <c r="AB5477" s="42" t="s">
        <v>22753</v>
      </c>
      <c r="AC5477" s="36" t="s">
        <v>35396</v>
      </c>
      <c r="AD5477" s="11" t="s">
        <v>23393</v>
      </c>
      <c r="AH5477" s="42" t="s">
        <v>10127</v>
      </c>
      <c r="AI5477" s="6" t="s">
        <v>24800</v>
      </c>
      <c r="AL5477" s="11" t="s">
        <v>14849</v>
      </c>
      <c r="AQ5477" s="36" t="s">
        <v>11363</v>
      </c>
    </row>
    <row r="5478" spans="16:43" x14ac:dyDescent="0.25">
      <c r="P5478" s="17" t="s">
        <v>4297</v>
      </c>
      <c r="X5478" s="11" t="s">
        <v>22563</v>
      </c>
      <c r="Y5478" s="6" t="s">
        <v>9921</v>
      </c>
      <c r="AB5478" s="42" t="s">
        <v>32819</v>
      </c>
      <c r="AC5478" s="36" t="s">
        <v>35397</v>
      </c>
      <c r="AD5478" s="11" t="s">
        <v>36209</v>
      </c>
      <c r="AH5478" s="42" t="s">
        <v>22070</v>
      </c>
      <c r="AI5478" s="6" t="s">
        <v>24801</v>
      </c>
      <c r="AL5478" s="11" t="s">
        <v>31733</v>
      </c>
      <c r="AQ5478" s="36" t="s">
        <v>11250</v>
      </c>
    </row>
    <row r="5479" spans="16:43" x14ac:dyDescent="0.25">
      <c r="P5479" s="17" t="s">
        <v>15990</v>
      </c>
      <c r="X5479" s="11" t="s">
        <v>22564</v>
      </c>
      <c r="Y5479" s="6" t="s">
        <v>7091</v>
      </c>
      <c r="AB5479" s="42" t="s">
        <v>22758</v>
      </c>
      <c r="AC5479" s="36" t="s">
        <v>35398</v>
      </c>
      <c r="AD5479" s="11" t="s">
        <v>23394</v>
      </c>
      <c r="AH5479" s="42" t="s">
        <v>256</v>
      </c>
      <c r="AI5479" s="6" t="s">
        <v>39955</v>
      </c>
      <c r="AL5479" s="11" t="s">
        <v>29650</v>
      </c>
      <c r="AQ5479" s="36" t="s">
        <v>14297</v>
      </c>
    </row>
    <row r="5480" spans="16:43" x14ac:dyDescent="0.25">
      <c r="P5480" s="17" t="s">
        <v>15991</v>
      </c>
      <c r="X5480" s="11" t="s">
        <v>22565</v>
      </c>
      <c r="Y5480" s="6" t="s">
        <v>28523</v>
      </c>
      <c r="AB5480" s="42" t="s">
        <v>22760</v>
      </c>
      <c r="AC5480" s="36" t="s">
        <v>35399</v>
      </c>
      <c r="AD5480" s="11" t="s">
        <v>23395</v>
      </c>
      <c r="AH5480" s="42" t="s">
        <v>150</v>
      </c>
      <c r="AI5480" s="6" t="s">
        <v>5997</v>
      </c>
      <c r="AL5480" s="11" t="s">
        <v>31736</v>
      </c>
      <c r="AQ5480" s="36" t="s">
        <v>14296</v>
      </c>
    </row>
    <row r="5481" spans="16:43" x14ac:dyDescent="0.25">
      <c r="P5481" s="17" t="s">
        <v>7677</v>
      </c>
      <c r="X5481" s="11" t="s">
        <v>22566</v>
      </c>
      <c r="Y5481" s="6" t="s">
        <v>10808</v>
      </c>
      <c r="AB5481" s="42" t="s">
        <v>30561</v>
      </c>
      <c r="AC5481" s="36" t="s">
        <v>30733</v>
      </c>
      <c r="AD5481" s="11" t="s">
        <v>11973</v>
      </c>
      <c r="AH5481" s="42" t="s">
        <v>1400</v>
      </c>
      <c r="AI5481" s="6" t="s">
        <v>6605</v>
      </c>
      <c r="AL5481" s="11" t="s">
        <v>14828</v>
      </c>
      <c r="AQ5481" s="36" t="s">
        <v>17312</v>
      </c>
    </row>
    <row r="5482" spans="16:43" x14ac:dyDescent="0.25">
      <c r="P5482" s="17" t="s">
        <v>6316</v>
      </c>
      <c r="X5482" s="11" t="s">
        <v>22567</v>
      </c>
      <c r="Y5482" s="6" t="s">
        <v>5108</v>
      </c>
      <c r="AB5482" s="42" t="s">
        <v>32820</v>
      </c>
      <c r="AC5482" s="36" t="s">
        <v>12343</v>
      </c>
      <c r="AD5482" s="11" t="s">
        <v>23396</v>
      </c>
      <c r="AH5482" s="42" t="s">
        <v>6989</v>
      </c>
      <c r="AI5482" s="6" t="s">
        <v>6117</v>
      </c>
      <c r="AL5482" s="11" t="s">
        <v>14827</v>
      </c>
      <c r="AQ5482" s="36" t="s">
        <v>14293</v>
      </c>
    </row>
    <row r="5483" spans="16:43" x14ac:dyDescent="0.25">
      <c r="P5483" s="17" t="s">
        <v>9214</v>
      </c>
      <c r="X5483" s="11" t="s">
        <v>22568</v>
      </c>
      <c r="Y5483" s="6" t="s">
        <v>678</v>
      </c>
      <c r="AB5483" s="42" t="s">
        <v>32821</v>
      </c>
      <c r="AC5483" s="36" t="s">
        <v>30736</v>
      </c>
      <c r="AD5483" s="11" t="s">
        <v>23397</v>
      </c>
      <c r="AH5483" s="42" t="s">
        <v>25048</v>
      </c>
      <c r="AI5483" s="6" t="s">
        <v>39956</v>
      </c>
      <c r="AL5483" s="11" t="s">
        <v>31739</v>
      </c>
      <c r="AQ5483" s="36" t="s">
        <v>10809</v>
      </c>
    </row>
    <row r="5484" spans="16:43" x14ac:dyDescent="0.25">
      <c r="P5484" s="17" t="s">
        <v>15992</v>
      </c>
      <c r="X5484" s="11" t="s">
        <v>22569</v>
      </c>
      <c r="Y5484" s="6" t="s">
        <v>28524</v>
      </c>
      <c r="AB5484" s="42" t="s">
        <v>32822</v>
      </c>
      <c r="AC5484" s="36" t="s">
        <v>35400</v>
      </c>
      <c r="AD5484" s="11" t="s">
        <v>11964</v>
      </c>
      <c r="AH5484" s="42" t="s">
        <v>25049</v>
      </c>
      <c r="AI5484" s="6" t="s">
        <v>39957</v>
      </c>
      <c r="AL5484" s="11" t="s">
        <v>31740</v>
      </c>
      <c r="AQ5484" s="36" t="s">
        <v>17310</v>
      </c>
    </row>
    <row r="5485" spans="16:43" x14ac:dyDescent="0.25">
      <c r="P5485" s="17" t="s">
        <v>15993</v>
      </c>
      <c r="X5485" s="11" t="s">
        <v>22570</v>
      </c>
      <c r="Y5485" s="6" t="s">
        <v>1148</v>
      </c>
      <c r="AB5485" s="42" t="s">
        <v>12836</v>
      </c>
      <c r="AC5485" s="36" t="s">
        <v>35401</v>
      </c>
      <c r="AD5485" s="11" t="s">
        <v>11963</v>
      </c>
      <c r="AH5485" s="42" t="s">
        <v>7313</v>
      </c>
      <c r="AI5485" s="6" t="s">
        <v>5812</v>
      </c>
      <c r="AL5485" s="11" t="s">
        <v>24269</v>
      </c>
      <c r="AQ5485" s="36" t="s">
        <v>14292</v>
      </c>
    </row>
    <row r="5486" spans="16:43" x14ac:dyDescent="0.25">
      <c r="P5486" s="17" t="s">
        <v>15994</v>
      </c>
      <c r="X5486" s="11" t="s">
        <v>22571</v>
      </c>
      <c r="Y5486" s="6" t="s">
        <v>28525</v>
      </c>
      <c r="AB5486" s="42" t="s">
        <v>32823</v>
      </c>
      <c r="AC5486" s="36" t="s">
        <v>28818</v>
      </c>
      <c r="AD5486" s="11" t="s">
        <v>11956</v>
      </c>
      <c r="AH5486" s="42" t="s">
        <v>9612</v>
      </c>
      <c r="AI5486" s="6" t="s">
        <v>8411</v>
      </c>
      <c r="AL5486" s="11" t="s">
        <v>24270</v>
      </c>
      <c r="AQ5486" s="36" t="s">
        <v>11141</v>
      </c>
    </row>
    <row r="5487" spans="16:43" x14ac:dyDescent="0.25">
      <c r="P5487" s="17" t="s">
        <v>15995</v>
      </c>
      <c r="X5487" s="11" t="s">
        <v>22572</v>
      </c>
      <c r="Y5487" s="6" t="s">
        <v>28526</v>
      </c>
      <c r="AB5487" s="42" t="s">
        <v>32824</v>
      </c>
      <c r="AC5487" s="36" t="s">
        <v>28819</v>
      </c>
      <c r="AD5487" s="11" t="s">
        <v>11955</v>
      </c>
      <c r="AH5487" s="42" t="s">
        <v>5082</v>
      </c>
      <c r="AI5487" s="6" t="s">
        <v>39958</v>
      </c>
      <c r="AL5487" s="11" t="s">
        <v>24271</v>
      </c>
      <c r="AQ5487" s="36" t="s">
        <v>10655</v>
      </c>
    </row>
    <row r="5488" spans="16:43" x14ac:dyDescent="0.25">
      <c r="P5488" s="17" t="s">
        <v>15996</v>
      </c>
      <c r="X5488" s="11" t="s">
        <v>22573</v>
      </c>
      <c r="Y5488" s="6" t="s">
        <v>28527</v>
      </c>
      <c r="AB5488" s="42" t="s">
        <v>32825</v>
      </c>
      <c r="AC5488" s="36" t="s">
        <v>30738</v>
      </c>
      <c r="AD5488" s="11" t="s">
        <v>23401</v>
      </c>
      <c r="AH5488" s="42" t="s">
        <v>25050</v>
      </c>
      <c r="AI5488" s="6" t="s">
        <v>39959</v>
      </c>
      <c r="AL5488" s="11" t="s">
        <v>24272</v>
      </c>
      <c r="AQ5488" s="36" t="s">
        <v>37534</v>
      </c>
    </row>
    <row r="5489" spans="16:43" x14ac:dyDescent="0.25">
      <c r="P5489" s="17" t="s">
        <v>15997</v>
      </c>
      <c r="X5489" s="11" t="s">
        <v>22574</v>
      </c>
      <c r="Y5489" s="6" t="s">
        <v>28528</v>
      </c>
      <c r="AB5489" s="42" t="s">
        <v>22859</v>
      </c>
      <c r="AC5489" s="36" t="s">
        <v>30739</v>
      </c>
      <c r="AD5489" s="11" t="s">
        <v>23402</v>
      </c>
      <c r="AH5489" s="42" t="s">
        <v>37895</v>
      </c>
      <c r="AI5489" s="6" t="s">
        <v>39960</v>
      </c>
      <c r="AL5489" s="11" t="s">
        <v>24273</v>
      </c>
      <c r="AQ5489" s="36" t="s">
        <v>27340</v>
      </c>
    </row>
    <row r="5490" spans="16:43" x14ac:dyDescent="0.25">
      <c r="P5490" s="17" t="s">
        <v>4754</v>
      </c>
      <c r="X5490" s="11" t="s">
        <v>1482</v>
      </c>
      <c r="Y5490" s="6" t="s">
        <v>12823</v>
      </c>
      <c r="AB5490" s="42" t="s">
        <v>32826</v>
      </c>
      <c r="AC5490" s="36" t="s">
        <v>35402</v>
      </c>
      <c r="AD5490" s="11" t="s">
        <v>23404</v>
      </c>
      <c r="AH5490" s="42" t="s">
        <v>25051</v>
      </c>
      <c r="AI5490" s="6" t="s">
        <v>7508</v>
      </c>
      <c r="AL5490" s="11" t="s">
        <v>24274</v>
      </c>
      <c r="AQ5490" s="36" t="s">
        <v>29968</v>
      </c>
    </row>
    <row r="5491" spans="16:43" x14ac:dyDescent="0.25">
      <c r="P5491" s="17" t="s">
        <v>15998</v>
      </c>
      <c r="X5491" s="11" t="s">
        <v>22575</v>
      </c>
      <c r="Y5491" s="6" t="s">
        <v>12822</v>
      </c>
      <c r="AB5491" s="42" t="s">
        <v>32827</v>
      </c>
      <c r="AC5491" s="36" t="s">
        <v>28824</v>
      </c>
      <c r="AD5491" s="11" t="s">
        <v>23407</v>
      </c>
      <c r="AH5491" s="42" t="s">
        <v>32530</v>
      </c>
      <c r="AI5491" s="6" t="s">
        <v>39961</v>
      </c>
      <c r="AL5491" s="11" t="s">
        <v>24275</v>
      </c>
      <c r="AQ5491" s="36" t="s">
        <v>32067</v>
      </c>
    </row>
    <row r="5492" spans="16:43" x14ac:dyDescent="0.25">
      <c r="P5492" s="17" t="s">
        <v>15999</v>
      </c>
      <c r="X5492" s="11" t="s">
        <v>22576</v>
      </c>
      <c r="Y5492" s="6" t="s">
        <v>12821</v>
      </c>
      <c r="AB5492" s="42" t="s">
        <v>9541</v>
      </c>
      <c r="AC5492" s="36" t="s">
        <v>28825</v>
      </c>
      <c r="AD5492" s="11" t="s">
        <v>23408</v>
      </c>
      <c r="AH5492" s="42" t="s">
        <v>22073</v>
      </c>
      <c r="AI5492" s="6" t="s">
        <v>39962</v>
      </c>
      <c r="AL5492" s="11" t="s">
        <v>31744</v>
      </c>
      <c r="AQ5492" s="36" t="s">
        <v>43745</v>
      </c>
    </row>
    <row r="5493" spans="16:43" x14ac:dyDescent="0.25">
      <c r="P5493" s="17" t="s">
        <v>16000</v>
      </c>
      <c r="X5493" s="11" t="s">
        <v>22577</v>
      </c>
      <c r="Y5493" s="6" t="s">
        <v>5388</v>
      </c>
      <c r="AB5493" s="42" t="s">
        <v>32828</v>
      </c>
      <c r="AC5493" s="36" t="s">
        <v>28826</v>
      </c>
      <c r="AD5493" s="11" t="s">
        <v>36210</v>
      </c>
      <c r="AH5493" s="42" t="s">
        <v>37896</v>
      </c>
      <c r="AI5493" s="6" t="s">
        <v>39963</v>
      </c>
      <c r="AL5493" s="11" t="s">
        <v>41713</v>
      </c>
      <c r="AQ5493" s="36" t="s">
        <v>27341</v>
      </c>
    </row>
    <row r="5494" spans="16:43" x14ac:dyDescent="0.25">
      <c r="P5494" s="17" t="s">
        <v>16001</v>
      </c>
      <c r="X5494" s="11" t="s">
        <v>22578</v>
      </c>
      <c r="Y5494" s="6" t="s">
        <v>5199</v>
      </c>
      <c r="AB5494" s="42" t="s">
        <v>32829</v>
      </c>
      <c r="AC5494" s="36" t="s">
        <v>28827</v>
      </c>
      <c r="AD5494" s="11" t="s">
        <v>11941</v>
      </c>
      <c r="AH5494" s="42" t="s">
        <v>25052</v>
      </c>
      <c r="AI5494" s="6" t="s">
        <v>39964</v>
      </c>
      <c r="AL5494" s="11" t="s">
        <v>24276</v>
      </c>
      <c r="AQ5494" s="36" t="s">
        <v>14289</v>
      </c>
    </row>
    <row r="5495" spans="16:43" x14ac:dyDescent="0.25">
      <c r="P5495" s="17" t="s">
        <v>16002</v>
      </c>
      <c r="X5495" s="11" t="s">
        <v>22579</v>
      </c>
      <c r="Y5495" s="6" t="s">
        <v>763</v>
      </c>
      <c r="AB5495" s="42" t="s">
        <v>32830</v>
      </c>
      <c r="AC5495" s="36" t="s">
        <v>23270</v>
      </c>
      <c r="AD5495" s="11" t="s">
        <v>11940</v>
      </c>
      <c r="AH5495" s="42" t="s">
        <v>22076</v>
      </c>
      <c r="AI5495" s="6" t="s">
        <v>39965</v>
      </c>
      <c r="AL5495" s="11" t="s">
        <v>24277</v>
      </c>
      <c r="AQ5495" s="36" t="s">
        <v>29969</v>
      </c>
    </row>
    <row r="5496" spans="16:43" x14ac:dyDescent="0.25">
      <c r="P5496" s="17" t="s">
        <v>16003</v>
      </c>
      <c r="X5496" s="11" t="s">
        <v>22580</v>
      </c>
      <c r="Y5496" s="6" t="s">
        <v>8320</v>
      </c>
      <c r="AB5496" s="42" t="s">
        <v>32831</v>
      </c>
      <c r="AC5496" s="36" t="s">
        <v>23271</v>
      </c>
      <c r="AD5496" s="11" t="s">
        <v>11939</v>
      </c>
      <c r="AH5496" s="42" t="s">
        <v>37897</v>
      </c>
      <c r="AI5496" s="6" t="s">
        <v>39966</v>
      </c>
      <c r="AL5496" s="11" t="s">
        <v>24278</v>
      </c>
      <c r="AQ5496" s="36" t="s">
        <v>43746</v>
      </c>
    </row>
    <row r="5497" spans="16:43" x14ac:dyDescent="0.25">
      <c r="P5497" s="17" t="s">
        <v>16004</v>
      </c>
      <c r="X5497" s="11" t="s">
        <v>12888</v>
      </c>
      <c r="Y5497" s="6" t="s">
        <v>8309</v>
      </c>
      <c r="AB5497" s="42" t="s">
        <v>22862</v>
      </c>
      <c r="AC5497" s="36" t="s">
        <v>35403</v>
      </c>
      <c r="AD5497" s="11" t="s">
        <v>11937</v>
      </c>
      <c r="AH5497" s="42" t="s">
        <v>22081</v>
      </c>
      <c r="AI5497" s="6" t="s">
        <v>39967</v>
      </c>
      <c r="AL5497" s="11" t="s">
        <v>24279</v>
      </c>
      <c r="AQ5497" s="36" t="s">
        <v>17307</v>
      </c>
    </row>
    <row r="5498" spans="16:43" x14ac:dyDescent="0.25">
      <c r="P5498" s="17" t="s">
        <v>16005</v>
      </c>
      <c r="X5498" s="11" t="s">
        <v>22581</v>
      </c>
      <c r="Y5498" s="6" t="s">
        <v>5128</v>
      </c>
      <c r="AB5498" s="42" t="s">
        <v>32832</v>
      </c>
      <c r="AC5498" s="36" t="s">
        <v>35404</v>
      </c>
      <c r="AD5498" s="11" t="s">
        <v>11936</v>
      </c>
      <c r="AH5498" s="42" t="s">
        <v>10660</v>
      </c>
      <c r="AI5498" s="6" t="s">
        <v>39968</v>
      </c>
      <c r="AL5498" s="11" t="s">
        <v>31749</v>
      </c>
      <c r="AQ5498" s="36" t="s">
        <v>21231</v>
      </c>
    </row>
    <row r="5499" spans="16:43" x14ac:dyDescent="0.25">
      <c r="P5499" s="17" t="s">
        <v>7712</v>
      </c>
      <c r="X5499" s="11" t="s">
        <v>22582</v>
      </c>
      <c r="Y5499" s="6" t="s">
        <v>28529</v>
      </c>
      <c r="AB5499" s="42" t="s">
        <v>32833</v>
      </c>
      <c r="AC5499" s="36" t="s">
        <v>30744</v>
      </c>
      <c r="AD5499" s="11" t="s">
        <v>11935</v>
      </c>
      <c r="AH5499" s="42" t="s">
        <v>22082</v>
      </c>
      <c r="AI5499" s="6" t="s">
        <v>39969</v>
      </c>
      <c r="AL5499" s="11" t="s">
        <v>31750</v>
      </c>
      <c r="AQ5499" s="36" t="s">
        <v>39724</v>
      </c>
    </row>
    <row r="5500" spans="16:43" x14ac:dyDescent="0.25">
      <c r="P5500" s="17" t="s">
        <v>2785</v>
      </c>
      <c r="X5500" s="11" t="s">
        <v>22583</v>
      </c>
      <c r="Y5500" s="6" t="s">
        <v>9120</v>
      </c>
      <c r="AB5500" s="42" t="s">
        <v>32834</v>
      </c>
      <c r="AC5500" s="36" t="s">
        <v>35405</v>
      </c>
      <c r="AD5500" s="11" t="s">
        <v>11934</v>
      </c>
      <c r="AH5500" s="42" t="s">
        <v>13429</v>
      </c>
      <c r="AI5500" s="6" t="s">
        <v>4345</v>
      </c>
      <c r="AL5500" s="11" t="s">
        <v>41714</v>
      </c>
      <c r="AQ5500" s="36" t="s">
        <v>10728</v>
      </c>
    </row>
    <row r="5501" spans="16:43" x14ac:dyDescent="0.25">
      <c r="P5501" s="17" t="s">
        <v>16006</v>
      </c>
      <c r="X5501" s="11" t="s">
        <v>22584</v>
      </c>
      <c r="Y5501" s="6" t="s">
        <v>18839</v>
      </c>
      <c r="AB5501" s="42" t="s">
        <v>32835</v>
      </c>
      <c r="AC5501" s="36" t="s">
        <v>30746</v>
      </c>
      <c r="AD5501" s="11" t="s">
        <v>11933</v>
      </c>
      <c r="AH5501" s="42" t="s">
        <v>37898</v>
      </c>
      <c r="AI5501" s="6" t="s">
        <v>39970</v>
      </c>
      <c r="AL5501" s="11" t="s">
        <v>41715</v>
      </c>
      <c r="AQ5501" s="36" t="s">
        <v>10823</v>
      </c>
    </row>
    <row r="5502" spans="16:43" x14ac:dyDescent="0.25">
      <c r="P5502" s="17" t="s">
        <v>16007</v>
      </c>
      <c r="X5502" s="11" t="s">
        <v>22585</v>
      </c>
      <c r="Y5502" s="6" t="s">
        <v>28530</v>
      </c>
      <c r="AB5502" s="42" t="s">
        <v>32836</v>
      </c>
      <c r="AC5502" s="36" t="s">
        <v>35406</v>
      </c>
      <c r="AD5502" s="11" t="s">
        <v>11932</v>
      </c>
      <c r="AH5502" s="42" t="s">
        <v>22085</v>
      </c>
      <c r="AI5502" s="6" t="s">
        <v>39971</v>
      </c>
      <c r="AL5502" s="11" t="s">
        <v>41716</v>
      </c>
      <c r="AQ5502" s="36" t="s">
        <v>9674</v>
      </c>
    </row>
    <row r="5503" spans="16:43" x14ac:dyDescent="0.25">
      <c r="P5503" s="17" t="s">
        <v>7895</v>
      </c>
      <c r="X5503" s="11" t="s">
        <v>22586</v>
      </c>
      <c r="Y5503" s="6" t="s">
        <v>10445</v>
      </c>
      <c r="AB5503" s="42" t="s">
        <v>32837</v>
      </c>
      <c r="AC5503" s="36" t="s">
        <v>30748</v>
      </c>
      <c r="AD5503" s="11" t="s">
        <v>11922</v>
      </c>
      <c r="AH5503" s="42" t="s">
        <v>25055</v>
      </c>
      <c r="AI5503" s="6" t="s">
        <v>39972</v>
      </c>
      <c r="AL5503" s="11" t="s">
        <v>31761</v>
      </c>
      <c r="AQ5503" s="36" t="s">
        <v>43747</v>
      </c>
    </row>
    <row r="5504" spans="16:43" x14ac:dyDescent="0.25">
      <c r="P5504" s="17" t="s">
        <v>147</v>
      </c>
      <c r="X5504" s="11" t="s">
        <v>22587</v>
      </c>
      <c r="Y5504" s="6" t="s">
        <v>28531</v>
      </c>
      <c r="AB5504" s="42" t="s">
        <v>6541</v>
      </c>
      <c r="AC5504" s="36" t="s">
        <v>35407</v>
      </c>
      <c r="AD5504" s="11" t="s">
        <v>11921</v>
      </c>
      <c r="AH5504" s="42" t="s">
        <v>27828</v>
      </c>
      <c r="AI5504" s="6" t="s">
        <v>1315</v>
      </c>
      <c r="AL5504" s="11" t="s">
        <v>31762</v>
      </c>
      <c r="AQ5504" s="36" t="s">
        <v>10795</v>
      </c>
    </row>
    <row r="5505" spans="16:43" x14ac:dyDescent="0.25">
      <c r="P5505" s="17" t="s">
        <v>16008</v>
      </c>
      <c r="X5505" s="11" t="s">
        <v>22588</v>
      </c>
      <c r="Y5505" s="6" t="s">
        <v>28532</v>
      </c>
      <c r="AB5505" s="42" t="s">
        <v>32838</v>
      </c>
      <c r="AC5505" s="36" t="s">
        <v>30749</v>
      </c>
      <c r="AD5505" s="11" t="s">
        <v>11920</v>
      </c>
      <c r="AH5505" s="42" t="s">
        <v>5365</v>
      </c>
      <c r="AI5505" s="6" t="s">
        <v>27594</v>
      </c>
      <c r="AL5505" s="11" t="s">
        <v>31763</v>
      </c>
      <c r="AQ5505" s="36" t="s">
        <v>43748</v>
      </c>
    </row>
    <row r="5506" spans="16:43" x14ac:dyDescent="0.25">
      <c r="P5506" s="17" t="s">
        <v>16009</v>
      </c>
      <c r="X5506" s="11" t="s">
        <v>12882</v>
      </c>
      <c r="Y5506" s="6" t="s">
        <v>28533</v>
      </c>
      <c r="AB5506" s="42" t="s">
        <v>32839</v>
      </c>
      <c r="AC5506" s="36" t="s">
        <v>30750</v>
      </c>
      <c r="AD5506" s="11" t="s">
        <v>11919</v>
      </c>
      <c r="AH5506" s="42" t="s">
        <v>25058</v>
      </c>
      <c r="AI5506" s="6" t="s">
        <v>30144</v>
      </c>
      <c r="AL5506" s="11" t="s">
        <v>31764</v>
      </c>
      <c r="AQ5506" s="36" t="s">
        <v>43749</v>
      </c>
    </row>
    <row r="5507" spans="16:43" x14ac:dyDescent="0.25">
      <c r="P5507" s="17" t="s">
        <v>2063</v>
      </c>
      <c r="X5507" s="11" t="s">
        <v>22589</v>
      </c>
      <c r="Y5507" s="6" t="s">
        <v>10761</v>
      </c>
      <c r="AB5507" s="42" t="s">
        <v>12834</v>
      </c>
      <c r="AC5507" s="36" t="s">
        <v>35408</v>
      </c>
      <c r="AD5507" s="11" t="s">
        <v>11918</v>
      </c>
      <c r="AH5507" s="42" t="s">
        <v>6390</v>
      </c>
      <c r="AI5507" s="6" t="s">
        <v>30145</v>
      </c>
      <c r="AL5507" s="11" t="s">
        <v>41717</v>
      </c>
      <c r="AQ5507" s="36" t="s">
        <v>32072</v>
      </c>
    </row>
    <row r="5508" spans="16:43" x14ac:dyDescent="0.25">
      <c r="P5508" s="17" t="s">
        <v>11502</v>
      </c>
      <c r="X5508" s="11" t="s">
        <v>22590</v>
      </c>
      <c r="Y5508" s="6" t="s">
        <v>28534</v>
      </c>
      <c r="AB5508" s="42" t="s">
        <v>32840</v>
      </c>
      <c r="AC5508" s="36" t="s">
        <v>30760</v>
      </c>
      <c r="AD5508" s="11" t="s">
        <v>11917</v>
      </c>
      <c r="AH5508" s="42" t="s">
        <v>1657</v>
      </c>
      <c r="AI5508" s="25" t="s">
        <v>34627</v>
      </c>
      <c r="AL5508" s="11" t="s">
        <v>14790</v>
      </c>
      <c r="AQ5508" s="36" t="s">
        <v>10700</v>
      </c>
    </row>
    <row r="5509" spans="16:43" x14ac:dyDescent="0.25">
      <c r="P5509" s="17" t="s">
        <v>1054</v>
      </c>
      <c r="X5509" s="11" t="s">
        <v>22591</v>
      </c>
      <c r="Y5509" s="6" t="s">
        <v>18907</v>
      </c>
      <c r="AB5509" s="42" t="s">
        <v>32841</v>
      </c>
      <c r="AC5509" s="36" t="s">
        <v>30761</v>
      </c>
      <c r="AD5509" s="11" t="s">
        <v>11916</v>
      </c>
      <c r="AH5509" s="42" t="s">
        <v>1548</v>
      </c>
      <c r="AI5509" s="6" t="s">
        <v>39973</v>
      </c>
      <c r="AL5509" s="11" t="s">
        <v>14789</v>
      </c>
      <c r="AQ5509" s="36" t="s">
        <v>10650</v>
      </c>
    </row>
    <row r="5510" spans="16:43" x14ac:dyDescent="0.25">
      <c r="P5510" s="17" t="s">
        <v>16010</v>
      </c>
      <c r="X5510" s="11" t="s">
        <v>22592</v>
      </c>
      <c r="Y5510" s="6" t="s">
        <v>28535</v>
      </c>
      <c r="AB5510" s="42" t="s">
        <v>32842</v>
      </c>
      <c r="AC5510" s="36" t="s">
        <v>35409</v>
      </c>
      <c r="AD5510" s="11" t="s">
        <v>11915</v>
      </c>
      <c r="AH5510" s="42" t="s">
        <v>6306</v>
      </c>
      <c r="AI5510" s="6" t="s">
        <v>6613</v>
      </c>
      <c r="AL5510" s="11" t="s">
        <v>31766</v>
      </c>
      <c r="AQ5510" s="36" t="s">
        <v>17306</v>
      </c>
    </row>
    <row r="5511" spans="16:43" x14ac:dyDescent="0.25">
      <c r="P5511" s="17" t="s">
        <v>16011</v>
      </c>
      <c r="X5511" s="11" t="s">
        <v>22593</v>
      </c>
      <c r="Y5511" s="6" t="s">
        <v>18816</v>
      </c>
      <c r="AB5511" s="42" t="s">
        <v>32843</v>
      </c>
      <c r="AC5511" s="36" t="s">
        <v>35410</v>
      </c>
      <c r="AD5511" s="11" t="s">
        <v>11914</v>
      </c>
      <c r="AH5511" s="42" t="s">
        <v>27830</v>
      </c>
      <c r="AI5511" s="6" t="s">
        <v>39974</v>
      </c>
      <c r="AL5511" s="11" t="s">
        <v>41718</v>
      </c>
      <c r="AQ5511" s="36" t="s">
        <v>17304</v>
      </c>
    </row>
    <row r="5512" spans="16:43" x14ac:dyDescent="0.25">
      <c r="P5512" s="17" t="s">
        <v>16012</v>
      </c>
      <c r="X5512" s="11" t="s">
        <v>22594</v>
      </c>
      <c r="Y5512" s="6" t="s">
        <v>3804</v>
      </c>
      <c r="AB5512" s="42" t="s">
        <v>22867</v>
      </c>
      <c r="AC5512" s="36" t="s">
        <v>35411</v>
      </c>
      <c r="AD5512" s="11" t="s">
        <v>11913</v>
      </c>
      <c r="AH5512" s="42" t="s">
        <v>27831</v>
      </c>
      <c r="AI5512" s="6" t="s">
        <v>27595</v>
      </c>
      <c r="AL5512" s="11" t="s">
        <v>41719</v>
      </c>
      <c r="AQ5512" s="36" t="s">
        <v>34437</v>
      </c>
    </row>
    <row r="5513" spans="16:43" x14ac:dyDescent="0.25">
      <c r="P5513" s="17" t="s">
        <v>5297</v>
      </c>
      <c r="X5513" s="11" t="s">
        <v>22595</v>
      </c>
      <c r="Y5513" s="6" t="s">
        <v>28536</v>
      </c>
      <c r="AB5513" s="42" t="s">
        <v>32844</v>
      </c>
      <c r="AC5513" s="36" t="s">
        <v>35412</v>
      </c>
      <c r="AD5513" s="11" t="s">
        <v>11912</v>
      </c>
      <c r="AH5513" s="42" t="s">
        <v>27832</v>
      </c>
      <c r="AI5513" s="6" t="s">
        <v>27596</v>
      </c>
      <c r="AL5513" s="11" t="s">
        <v>41720</v>
      </c>
      <c r="AQ5513" s="36" t="s">
        <v>43750</v>
      </c>
    </row>
    <row r="5514" spans="16:43" x14ac:dyDescent="0.25">
      <c r="P5514" s="17" t="s">
        <v>16013</v>
      </c>
      <c r="X5514" s="11" t="s">
        <v>22596</v>
      </c>
      <c r="Y5514" s="6" t="s">
        <v>28537</v>
      </c>
      <c r="AB5514" s="42" t="s">
        <v>22868</v>
      </c>
      <c r="AC5514" s="36" t="s">
        <v>35413</v>
      </c>
      <c r="AD5514" s="11" t="s">
        <v>11911</v>
      </c>
      <c r="AH5514" s="42" t="s">
        <v>27833</v>
      </c>
      <c r="AI5514" s="6" t="s">
        <v>34628</v>
      </c>
      <c r="AL5514" s="11" t="s">
        <v>24292</v>
      </c>
      <c r="AQ5514" s="36" t="s">
        <v>43751</v>
      </c>
    </row>
    <row r="5515" spans="16:43" x14ac:dyDescent="0.25">
      <c r="P5515" s="17" t="s">
        <v>4273</v>
      </c>
      <c r="X5515" s="11" t="s">
        <v>22597</v>
      </c>
      <c r="Y5515" s="6" t="s">
        <v>28538</v>
      </c>
      <c r="AB5515" s="42" t="s">
        <v>32845</v>
      </c>
      <c r="AC5515" s="36" t="s">
        <v>28845</v>
      </c>
      <c r="AD5515" s="11" t="s">
        <v>11910</v>
      </c>
      <c r="AH5515" s="42" t="s">
        <v>5874</v>
      </c>
      <c r="AI5515" s="6" t="s">
        <v>6872</v>
      </c>
      <c r="AL5515" s="11" t="s">
        <v>24294</v>
      </c>
      <c r="AQ5515" s="36" t="s">
        <v>43752</v>
      </c>
    </row>
    <row r="5516" spans="16:43" x14ac:dyDescent="0.25">
      <c r="P5516" s="17" t="s">
        <v>4793</v>
      </c>
      <c r="X5516" s="11" t="s">
        <v>22598</v>
      </c>
      <c r="Y5516" s="6" t="s">
        <v>3987</v>
      </c>
      <c r="AB5516" s="42" t="s">
        <v>32846</v>
      </c>
      <c r="AC5516" s="36" t="s">
        <v>28848</v>
      </c>
      <c r="AD5516" s="11" t="s">
        <v>11909</v>
      </c>
      <c r="AH5516" s="42" t="s">
        <v>9321</v>
      </c>
      <c r="AI5516" s="6" t="s">
        <v>8212</v>
      </c>
      <c r="AL5516" s="11" t="s">
        <v>41721</v>
      </c>
      <c r="AQ5516" s="36" t="s">
        <v>29972</v>
      </c>
    </row>
    <row r="5517" spans="16:43" x14ac:dyDescent="0.25">
      <c r="P5517" s="17" t="s">
        <v>16014</v>
      </c>
      <c r="X5517" s="11" t="s">
        <v>22599</v>
      </c>
      <c r="Y5517" s="6" t="s">
        <v>3988</v>
      </c>
      <c r="AB5517" s="42" t="s">
        <v>32847</v>
      </c>
      <c r="AC5517" s="36" t="s">
        <v>35414</v>
      </c>
      <c r="AD5517" s="11" t="s">
        <v>23415</v>
      </c>
      <c r="AH5517" s="42" t="s">
        <v>7775</v>
      </c>
      <c r="AI5517" s="6" t="s">
        <v>6817</v>
      </c>
      <c r="AL5517" s="11" t="s">
        <v>31772</v>
      </c>
      <c r="AQ5517" s="36" t="s">
        <v>43753</v>
      </c>
    </row>
    <row r="5518" spans="16:43" x14ac:dyDescent="0.25">
      <c r="P5518" s="17" t="s">
        <v>16015</v>
      </c>
      <c r="X5518" s="11" t="s">
        <v>22600</v>
      </c>
      <c r="Y5518" s="6" t="s">
        <v>28539</v>
      </c>
      <c r="AB5518" s="42" t="s">
        <v>28510</v>
      </c>
      <c r="AC5518" s="36" t="s">
        <v>28850</v>
      </c>
      <c r="AD5518" s="11" t="s">
        <v>23417</v>
      </c>
      <c r="AH5518" s="42" t="s">
        <v>7514</v>
      </c>
      <c r="AI5518" s="6" t="s">
        <v>1410</v>
      </c>
      <c r="AL5518" s="11" t="s">
        <v>29675</v>
      </c>
      <c r="AQ5518" s="36" t="s">
        <v>43754</v>
      </c>
    </row>
    <row r="5519" spans="16:43" x14ac:dyDescent="0.25">
      <c r="P5519" s="17" t="s">
        <v>16016</v>
      </c>
      <c r="X5519" s="11" t="s">
        <v>22601</v>
      </c>
      <c r="Y5519" s="6" t="s">
        <v>3024</v>
      </c>
      <c r="AB5519" s="42" t="s">
        <v>28511</v>
      </c>
      <c r="AC5519" s="36" t="s">
        <v>35415</v>
      </c>
      <c r="AD5519" s="11" t="s">
        <v>23421</v>
      </c>
      <c r="AH5519" s="42" t="s">
        <v>27834</v>
      </c>
      <c r="AI5519" s="6" t="s">
        <v>11614</v>
      </c>
      <c r="AL5519" s="11" t="s">
        <v>29676</v>
      </c>
      <c r="AQ5519" s="36" t="s">
        <v>14279</v>
      </c>
    </row>
    <row r="5520" spans="16:43" x14ac:dyDescent="0.25">
      <c r="P5520" s="17" t="s">
        <v>6471</v>
      </c>
      <c r="X5520" s="11" t="s">
        <v>22602</v>
      </c>
      <c r="Y5520" s="6" t="s">
        <v>18461</v>
      </c>
      <c r="AB5520" s="42" t="s">
        <v>28512</v>
      </c>
      <c r="AC5520" s="36" t="s">
        <v>35416</v>
      </c>
      <c r="AD5520" s="11" t="s">
        <v>23422</v>
      </c>
      <c r="AH5520" s="42" t="s">
        <v>27838</v>
      </c>
      <c r="AI5520" s="6" t="s">
        <v>4361</v>
      </c>
      <c r="AL5520" s="11" t="s">
        <v>31782</v>
      </c>
      <c r="AQ5520" s="36" t="s">
        <v>17302</v>
      </c>
    </row>
    <row r="5521" spans="16:43" x14ac:dyDescent="0.25">
      <c r="P5521" s="17" t="s">
        <v>2606</v>
      </c>
      <c r="X5521" s="11" t="s">
        <v>22603</v>
      </c>
      <c r="Y5521" s="6" t="s">
        <v>12805</v>
      </c>
      <c r="AB5521" s="42" t="s">
        <v>32848</v>
      </c>
      <c r="AC5521" s="36" t="s">
        <v>35417</v>
      </c>
      <c r="AD5521" s="11" t="s">
        <v>23423</v>
      </c>
      <c r="AH5521" s="42" t="s">
        <v>22098</v>
      </c>
      <c r="AI5521" s="6" t="s">
        <v>7991</v>
      </c>
      <c r="AL5521" s="11" t="s">
        <v>31783</v>
      </c>
      <c r="AQ5521" s="36" t="s">
        <v>14277</v>
      </c>
    </row>
    <row r="5522" spans="16:43" x14ac:dyDescent="0.25">
      <c r="P5522" s="17" t="s">
        <v>16017</v>
      </c>
      <c r="X5522" s="11" t="s">
        <v>22604</v>
      </c>
      <c r="Y5522" s="6" t="s">
        <v>2680</v>
      </c>
      <c r="AB5522" s="42" t="s">
        <v>32849</v>
      </c>
      <c r="AC5522" s="36" t="s">
        <v>35418</v>
      </c>
      <c r="AD5522" s="11" t="s">
        <v>23424</v>
      </c>
      <c r="AH5522" s="42" t="s">
        <v>1872</v>
      </c>
      <c r="AI5522" s="6" t="s">
        <v>6001</v>
      </c>
      <c r="AL5522" s="11" t="s">
        <v>31786</v>
      </c>
      <c r="AQ5522" s="36" t="s">
        <v>42668</v>
      </c>
    </row>
    <row r="5523" spans="16:43" x14ac:dyDescent="0.25">
      <c r="P5523" s="17" t="s">
        <v>16018</v>
      </c>
      <c r="X5523" s="11" t="s">
        <v>5322</v>
      </c>
      <c r="Y5523" s="6" t="s">
        <v>6857</v>
      </c>
      <c r="AB5523" s="42" t="s">
        <v>22869</v>
      </c>
      <c r="AC5523" s="36" t="s">
        <v>30784</v>
      </c>
      <c r="AD5523" s="11" t="s">
        <v>23425</v>
      </c>
      <c r="AH5523" s="42" t="s">
        <v>3181</v>
      </c>
      <c r="AI5523" s="6" t="s">
        <v>27597</v>
      </c>
      <c r="AL5523" s="11" t="s">
        <v>31787</v>
      </c>
      <c r="AQ5523" s="36" t="s">
        <v>39729</v>
      </c>
    </row>
    <row r="5524" spans="16:43" x14ac:dyDescent="0.25">
      <c r="P5524" s="17" t="s">
        <v>1698</v>
      </c>
      <c r="X5524" s="11" t="s">
        <v>22605</v>
      </c>
      <c r="Y5524" s="6" t="s">
        <v>10125</v>
      </c>
      <c r="AB5524" s="42" t="s">
        <v>7531</v>
      </c>
      <c r="AC5524" s="36" t="s">
        <v>30785</v>
      </c>
      <c r="AD5524" s="11" t="s">
        <v>23426</v>
      </c>
      <c r="AH5524" s="42" t="s">
        <v>5749</v>
      </c>
      <c r="AI5524" s="6" t="s">
        <v>27598</v>
      </c>
      <c r="AL5524" s="11" t="s">
        <v>31788</v>
      </c>
      <c r="AQ5524" s="36" t="s">
        <v>43755</v>
      </c>
    </row>
    <row r="5525" spans="16:43" x14ac:dyDescent="0.25">
      <c r="P5525" s="17" t="s">
        <v>3067</v>
      </c>
      <c r="X5525" s="11" t="s">
        <v>22606</v>
      </c>
      <c r="Y5525" s="6" t="s">
        <v>28540</v>
      </c>
      <c r="AB5525" s="42" t="s">
        <v>3244</v>
      </c>
      <c r="AC5525" s="36" t="s">
        <v>35419</v>
      </c>
      <c r="AD5525" s="11" t="s">
        <v>23427</v>
      </c>
      <c r="AH5525" s="42" t="s">
        <v>4403</v>
      </c>
      <c r="AI5525" s="6" t="s">
        <v>5578</v>
      </c>
      <c r="AL5525" s="11" t="s">
        <v>27030</v>
      </c>
      <c r="AQ5525" s="36" t="s">
        <v>34441</v>
      </c>
    </row>
    <row r="5526" spans="16:43" x14ac:dyDescent="0.25">
      <c r="P5526" s="17" t="s">
        <v>1673</v>
      </c>
      <c r="X5526" s="11" t="s">
        <v>22607</v>
      </c>
      <c r="Y5526" s="6" t="s">
        <v>28541</v>
      </c>
      <c r="AB5526" s="42" t="s">
        <v>32850</v>
      </c>
      <c r="AC5526" s="36" t="s">
        <v>35420</v>
      </c>
      <c r="AD5526" s="11" t="s">
        <v>23429</v>
      </c>
      <c r="AH5526" s="42" t="s">
        <v>8811</v>
      </c>
      <c r="AI5526" s="6" t="s">
        <v>2251</v>
      </c>
      <c r="AL5526" s="11" t="s">
        <v>41722</v>
      </c>
      <c r="AQ5526" s="36" t="s">
        <v>24588</v>
      </c>
    </row>
    <row r="5527" spans="16:43" x14ac:dyDescent="0.25">
      <c r="P5527" s="17" t="s">
        <v>3546</v>
      </c>
      <c r="X5527" s="11" t="s">
        <v>22608</v>
      </c>
      <c r="Y5527" s="6" t="s">
        <v>28542</v>
      </c>
      <c r="AB5527" s="42" t="s">
        <v>3114</v>
      </c>
      <c r="AC5527" s="36" t="s">
        <v>28854</v>
      </c>
      <c r="AD5527" s="11" t="s">
        <v>23430</v>
      </c>
      <c r="AH5527" s="42" t="s">
        <v>10157</v>
      </c>
      <c r="AI5527" s="6" t="s">
        <v>8093</v>
      </c>
      <c r="AL5527" s="11" t="s">
        <v>41723</v>
      </c>
      <c r="AQ5527" s="36" t="s">
        <v>43756</v>
      </c>
    </row>
    <row r="5528" spans="16:43" x14ac:dyDescent="0.25">
      <c r="P5528" s="17" t="s">
        <v>16019</v>
      </c>
      <c r="X5528" s="11" t="s">
        <v>22609</v>
      </c>
      <c r="Y5528" s="6" t="s">
        <v>5883</v>
      </c>
      <c r="AB5528" s="42" t="s">
        <v>32851</v>
      </c>
      <c r="AC5528" s="36" t="s">
        <v>28855</v>
      </c>
      <c r="AD5528" s="11" t="s">
        <v>23431</v>
      </c>
      <c r="AH5528" s="42" t="s">
        <v>9169</v>
      </c>
      <c r="AI5528" s="6" t="s">
        <v>30146</v>
      </c>
      <c r="AL5528" s="11" t="s">
        <v>31792</v>
      </c>
      <c r="AQ5528" s="36" t="s">
        <v>10584</v>
      </c>
    </row>
    <row r="5529" spans="16:43" x14ac:dyDescent="0.25">
      <c r="P5529" s="17" t="s">
        <v>16020</v>
      </c>
      <c r="X5529" s="11" t="s">
        <v>22610</v>
      </c>
      <c r="Y5529" s="6" t="s">
        <v>28543</v>
      </c>
      <c r="AB5529" s="42" t="s">
        <v>32852</v>
      </c>
      <c r="AC5529" s="36" t="s">
        <v>35421</v>
      </c>
      <c r="AD5529" s="11" t="s">
        <v>11891</v>
      </c>
      <c r="AH5529" s="42" t="s">
        <v>25061</v>
      </c>
      <c r="AI5529" s="6" t="s">
        <v>18784</v>
      </c>
      <c r="AL5529" s="11" t="s">
        <v>14747</v>
      </c>
      <c r="AQ5529" s="36" t="s">
        <v>34442</v>
      </c>
    </row>
    <row r="5530" spans="16:43" x14ac:dyDescent="0.25">
      <c r="P5530" s="17" t="s">
        <v>16021</v>
      </c>
      <c r="X5530" s="11" t="s">
        <v>22611</v>
      </c>
      <c r="Y5530" s="6" t="s">
        <v>4511</v>
      </c>
      <c r="AB5530" s="42" t="s">
        <v>3177</v>
      </c>
      <c r="AC5530" s="36" t="s">
        <v>35422</v>
      </c>
      <c r="AD5530" s="11" t="s">
        <v>11890</v>
      </c>
      <c r="AH5530" s="42" t="s">
        <v>9305</v>
      </c>
      <c r="AI5530" s="6" t="s">
        <v>34629</v>
      </c>
      <c r="AL5530" s="11" t="s">
        <v>31801</v>
      </c>
      <c r="AQ5530" s="36" t="s">
        <v>10580</v>
      </c>
    </row>
    <row r="5531" spans="16:43" x14ac:dyDescent="0.25">
      <c r="P5531" s="17" t="s">
        <v>2209</v>
      </c>
      <c r="X5531" s="11" t="s">
        <v>22612</v>
      </c>
      <c r="Y5531" s="6" t="s">
        <v>8325</v>
      </c>
      <c r="AB5531" s="42" t="s">
        <v>6627</v>
      </c>
      <c r="AC5531" s="36" t="s">
        <v>35423</v>
      </c>
      <c r="AD5531" s="11" t="s">
        <v>23434</v>
      </c>
      <c r="AH5531" s="42" t="s">
        <v>22099</v>
      </c>
      <c r="AI5531" s="6" t="s">
        <v>7982</v>
      </c>
      <c r="AL5531" s="11" t="s">
        <v>31802</v>
      </c>
      <c r="AQ5531" s="36" t="s">
        <v>27352</v>
      </c>
    </row>
    <row r="5532" spans="16:43" x14ac:dyDescent="0.25">
      <c r="P5532" s="17" t="s">
        <v>5182</v>
      </c>
      <c r="X5532" s="11" t="s">
        <v>22613</v>
      </c>
      <c r="Y5532" s="6" t="s">
        <v>5540</v>
      </c>
      <c r="AB5532" s="42" t="s">
        <v>406</v>
      </c>
      <c r="AC5532" s="36" t="s">
        <v>35424</v>
      </c>
      <c r="AD5532" s="11" t="s">
        <v>23435</v>
      </c>
      <c r="AH5532" s="42" t="s">
        <v>9193</v>
      </c>
      <c r="AI5532" s="6" t="s">
        <v>2460</v>
      </c>
      <c r="AL5532" s="11" t="s">
        <v>29696</v>
      </c>
      <c r="AQ5532" s="36" t="s">
        <v>17299</v>
      </c>
    </row>
    <row r="5533" spans="16:43" x14ac:dyDescent="0.25">
      <c r="P5533" s="17" t="s">
        <v>2598</v>
      </c>
      <c r="X5533" s="11" t="s">
        <v>22614</v>
      </c>
      <c r="Y5533" s="6" t="s">
        <v>1090</v>
      </c>
      <c r="AB5533" s="42" t="s">
        <v>32853</v>
      </c>
      <c r="AC5533" s="36" t="s">
        <v>35425</v>
      </c>
      <c r="AD5533" s="11" t="s">
        <v>25760</v>
      </c>
      <c r="AH5533" s="42" t="s">
        <v>1065</v>
      </c>
      <c r="AI5533" s="6" t="s">
        <v>2028</v>
      </c>
      <c r="AL5533" s="11" t="s">
        <v>29698</v>
      </c>
      <c r="AQ5533" s="36" t="s">
        <v>43757</v>
      </c>
    </row>
    <row r="5534" spans="16:43" x14ac:dyDescent="0.25">
      <c r="P5534" s="17" t="s">
        <v>7384</v>
      </c>
      <c r="X5534" s="11" t="s">
        <v>22615</v>
      </c>
      <c r="Y5534" s="6" t="s">
        <v>28544</v>
      </c>
      <c r="AB5534" s="42" t="s">
        <v>22884</v>
      </c>
      <c r="AC5534" s="36" t="s">
        <v>35426</v>
      </c>
      <c r="AD5534" s="11" t="s">
        <v>23437</v>
      </c>
      <c r="AH5534" s="42" t="s">
        <v>6299</v>
      </c>
      <c r="AI5534" s="6" t="s">
        <v>27600</v>
      </c>
      <c r="AL5534" s="11" t="s">
        <v>14725</v>
      </c>
      <c r="AQ5534" s="36" t="s">
        <v>29973</v>
      </c>
    </row>
    <row r="5535" spans="16:43" x14ac:dyDescent="0.25">
      <c r="P5535" s="17" t="s">
        <v>16022</v>
      </c>
      <c r="X5535" s="11" t="s">
        <v>22616</v>
      </c>
      <c r="Y5535" s="6" t="s">
        <v>3499</v>
      </c>
      <c r="AB5535" s="42" t="s">
        <v>12828</v>
      </c>
      <c r="AC5535" s="36" t="s">
        <v>30788</v>
      </c>
      <c r="AD5535" s="11" t="s">
        <v>23438</v>
      </c>
      <c r="AH5535" s="42" t="s">
        <v>3459</v>
      </c>
      <c r="AI5535" s="6" t="s">
        <v>809</v>
      </c>
      <c r="AL5535" s="11" t="s">
        <v>31809</v>
      </c>
      <c r="AQ5535" s="36" t="s">
        <v>17298</v>
      </c>
    </row>
    <row r="5536" spans="16:43" x14ac:dyDescent="0.25">
      <c r="P5536" s="17" t="s">
        <v>6097</v>
      </c>
      <c r="X5536" s="11" t="s">
        <v>22617</v>
      </c>
      <c r="Y5536" s="6" t="s">
        <v>28545</v>
      </c>
      <c r="AB5536" s="42" t="s">
        <v>4746</v>
      </c>
      <c r="AC5536" s="36" t="s">
        <v>28856</v>
      </c>
      <c r="AD5536" s="11" t="s">
        <v>23439</v>
      </c>
      <c r="AH5536" s="42" t="s">
        <v>5370</v>
      </c>
      <c r="AI5536" s="6" t="s">
        <v>17069</v>
      </c>
      <c r="AL5536" s="11" t="s">
        <v>31810</v>
      </c>
      <c r="AQ5536" s="36" t="s">
        <v>17297</v>
      </c>
    </row>
    <row r="5537" spans="16:43" x14ac:dyDescent="0.25">
      <c r="P5537" s="17" t="s">
        <v>16023</v>
      </c>
      <c r="X5537" s="11" t="s">
        <v>22618</v>
      </c>
      <c r="Y5537" s="6" t="s">
        <v>28546</v>
      </c>
      <c r="AB5537" s="42" t="s">
        <v>5108</v>
      </c>
      <c r="AC5537" s="36" t="s">
        <v>35427</v>
      </c>
      <c r="AD5537" s="11" t="s">
        <v>25761</v>
      </c>
      <c r="AH5537" s="42" t="s">
        <v>25063</v>
      </c>
      <c r="AI5537" s="6" t="s">
        <v>3826</v>
      </c>
      <c r="AL5537" s="11" t="s">
        <v>41724</v>
      </c>
      <c r="AQ5537" s="36" t="s">
        <v>32081</v>
      </c>
    </row>
    <row r="5538" spans="16:43" x14ac:dyDescent="0.25">
      <c r="P5538" s="17" t="s">
        <v>16024</v>
      </c>
      <c r="X5538" s="11" t="s">
        <v>22619</v>
      </c>
      <c r="Y5538" s="6" t="s">
        <v>9817</v>
      </c>
      <c r="AB5538" s="42" t="s">
        <v>1003</v>
      </c>
      <c r="AC5538" s="36" t="s">
        <v>35428</v>
      </c>
      <c r="AD5538" s="11" t="s">
        <v>30822</v>
      </c>
      <c r="AH5538" s="42" t="s">
        <v>25064</v>
      </c>
      <c r="AI5538" s="6" t="s">
        <v>27601</v>
      </c>
      <c r="AL5538" s="11" t="s">
        <v>24326</v>
      </c>
      <c r="AQ5538" s="36" t="s">
        <v>40951</v>
      </c>
    </row>
    <row r="5539" spans="16:43" x14ac:dyDescent="0.25">
      <c r="P5539" s="17" t="s">
        <v>16025</v>
      </c>
      <c r="X5539" s="11" t="s">
        <v>22620</v>
      </c>
      <c r="Y5539" s="6" t="s">
        <v>6858</v>
      </c>
      <c r="AB5539" s="42" t="s">
        <v>12827</v>
      </c>
      <c r="AC5539" s="36" t="s">
        <v>28863</v>
      </c>
      <c r="AD5539" s="11" t="s">
        <v>11869</v>
      </c>
      <c r="AH5539" s="42" t="s">
        <v>6991</v>
      </c>
      <c r="AI5539" s="6" t="s">
        <v>2496</v>
      </c>
      <c r="AL5539" s="11" t="s">
        <v>14718</v>
      </c>
      <c r="AQ5539" s="36" t="s">
        <v>17296</v>
      </c>
    </row>
    <row r="5540" spans="16:43" x14ac:dyDescent="0.25">
      <c r="P5540" s="17" t="s">
        <v>16026</v>
      </c>
      <c r="X5540" s="11" t="s">
        <v>22621</v>
      </c>
      <c r="Y5540" s="6" t="s">
        <v>5637</v>
      </c>
      <c r="AB5540" s="42" t="s">
        <v>12824</v>
      </c>
      <c r="AC5540" s="36" t="s">
        <v>28864</v>
      </c>
      <c r="AD5540" s="11" t="s">
        <v>23444</v>
      </c>
      <c r="AH5540" s="42" t="s">
        <v>8250</v>
      </c>
      <c r="AI5540" s="6" t="s">
        <v>2236</v>
      </c>
      <c r="AL5540" s="11" t="s">
        <v>14717</v>
      </c>
      <c r="AQ5540" s="36" t="s">
        <v>42670</v>
      </c>
    </row>
    <row r="5541" spans="16:43" x14ac:dyDescent="0.25">
      <c r="P5541" s="17" t="s">
        <v>6066</v>
      </c>
      <c r="X5541" s="11" t="s">
        <v>22622</v>
      </c>
      <c r="Y5541" s="6" t="s">
        <v>28547</v>
      </c>
      <c r="AB5541" s="42" t="s">
        <v>25464</v>
      </c>
      <c r="AC5541" s="36" t="s">
        <v>35429</v>
      </c>
      <c r="AD5541" s="11" t="s">
        <v>11837</v>
      </c>
      <c r="AH5541" s="42" t="s">
        <v>5947</v>
      </c>
      <c r="AI5541" s="6" t="s">
        <v>5510</v>
      </c>
      <c r="AL5541" s="11" t="s">
        <v>14716</v>
      </c>
      <c r="AQ5541" s="36" t="s">
        <v>43758</v>
      </c>
    </row>
    <row r="5542" spans="16:43" x14ac:dyDescent="0.25">
      <c r="P5542" s="17" t="s">
        <v>16027</v>
      </c>
      <c r="X5542" s="11" t="s">
        <v>22623</v>
      </c>
      <c r="Y5542" s="6" t="s">
        <v>28548</v>
      </c>
      <c r="AB5542" s="42" t="s">
        <v>22886</v>
      </c>
      <c r="AC5542" s="36" t="s">
        <v>28865</v>
      </c>
      <c r="AD5542" s="11" t="s">
        <v>11836</v>
      </c>
      <c r="AH5542" s="42" t="s">
        <v>8249</v>
      </c>
      <c r="AI5542" s="6" t="s">
        <v>1231</v>
      </c>
      <c r="AL5542" s="11" t="s">
        <v>14715</v>
      </c>
      <c r="AQ5542" s="36" t="s">
        <v>39730</v>
      </c>
    </row>
    <row r="5543" spans="16:43" x14ac:dyDescent="0.25">
      <c r="P5543" s="17" t="s">
        <v>5639</v>
      </c>
      <c r="X5543" s="11" t="s">
        <v>22624</v>
      </c>
      <c r="Y5543" s="6" t="s">
        <v>28549</v>
      </c>
      <c r="AB5543" s="42" t="s">
        <v>994</v>
      </c>
      <c r="AC5543" s="36" t="s">
        <v>12148</v>
      </c>
      <c r="AD5543" s="11" t="s">
        <v>11835</v>
      </c>
      <c r="AH5543" s="42" t="s">
        <v>25065</v>
      </c>
      <c r="AI5543" s="6" t="s">
        <v>7341</v>
      </c>
      <c r="AL5543" s="11" t="s">
        <v>14714</v>
      </c>
      <c r="AQ5543" s="36" t="s">
        <v>39732</v>
      </c>
    </row>
    <row r="5544" spans="16:43" x14ac:dyDescent="0.25">
      <c r="P5544" s="17" t="s">
        <v>16028</v>
      </c>
      <c r="X5544" s="11" t="s">
        <v>22625</v>
      </c>
      <c r="Y5544" s="6" t="s">
        <v>2963</v>
      </c>
      <c r="AB5544" s="42" t="s">
        <v>18394</v>
      </c>
      <c r="AC5544" s="36" t="s">
        <v>12147</v>
      </c>
      <c r="AD5544" s="11" t="s">
        <v>11833</v>
      </c>
      <c r="AH5544" s="42" t="s">
        <v>1256</v>
      </c>
      <c r="AI5544" s="6" t="s">
        <v>21723</v>
      </c>
      <c r="AL5544" s="11" t="s">
        <v>41725</v>
      </c>
      <c r="AQ5544" s="36" t="s">
        <v>11282</v>
      </c>
    </row>
    <row r="5545" spans="16:43" x14ac:dyDescent="0.25">
      <c r="P5545" s="17" t="s">
        <v>8610</v>
      </c>
      <c r="X5545" s="11" t="s">
        <v>22626</v>
      </c>
      <c r="Y5545" s="6" t="s">
        <v>10167</v>
      </c>
      <c r="AB5545" s="42" t="s">
        <v>32854</v>
      </c>
      <c r="AC5545" s="36" t="s">
        <v>12146</v>
      </c>
      <c r="AD5545" s="11" t="s">
        <v>11831</v>
      </c>
      <c r="AH5545" s="42" t="s">
        <v>6032</v>
      </c>
      <c r="AI5545" s="6" t="s">
        <v>27602</v>
      </c>
      <c r="AL5545" s="11" t="s">
        <v>29713</v>
      </c>
      <c r="AQ5545" s="36" t="s">
        <v>43759</v>
      </c>
    </row>
    <row r="5546" spans="16:43" x14ac:dyDescent="0.25">
      <c r="P5546" s="17" t="s">
        <v>816</v>
      </c>
      <c r="X5546" s="11" t="s">
        <v>22627</v>
      </c>
      <c r="Y5546" s="6" t="s">
        <v>3995</v>
      </c>
      <c r="AB5546" s="42" t="s">
        <v>3194</v>
      </c>
      <c r="AC5546" s="36" t="s">
        <v>12145</v>
      </c>
      <c r="AD5546" s="11" t="s">
        <v>11830</v>
      </c>
      <c r="AH5546" s="42" t="s">
        <v>6992</v>
      </c>
      <c r="AI5546" s="6" t="s">
        <v>27603</v>
      </c>
      <c r="AL5546" s="11" t="s">
        <v>29714</v>
      </c>
      <c r="AQ5546" s="36" t="s">
        <v>24592</v>
      </c>
    </row>
    <row r="5547" spans="16:43" x14ac:dyDescent="0.25">
      <c r="P5547" s="17" t="s">
        <v>16029</v>
      </c>
      <c r="X5547" s="11" t="s">
        <v>22628</v>
      </c>
      <c r="Y5547" s="6" t="s">
        <v>28550</v>
      </c>
      <c r="AB5547" s="42" t="s">
        <v>1006</v>
      </c>
      <c r="AC5547" s="36" t="s">
        <v>12144</v>
      </c>
      <c r="AD5547" s="11" t="s">
        <v>11827</v>
      </c>
      <c r="AH5547" s="42" t="s">
        <v>5746</v>
      </c>
      <c r="AI5547" s="6" t="s">
        <v>39975</v>
      </c>
      <c r="AL5547" s="11" t="s">
        <v>29715</v>
      </c>
      <c r="AQ5547" s="36" t="s">
        <v>32087</v>
      </c>
    </row>
    <row r="5548" spans="16:43" x14ac:dyDescent="0.25">
      <c r="P5548" s="17" t="s">
        <v>16030</v>
      </c>
      <c r="X5548" s="11" t="s">
        <v>22629</v>
      </c>
      <c r="Y5548" s="6" t="s">
        <v>28551</v>
      </c>
      <c r="AB5548" s="42" t="s">
        <v>9101</v>
      </c>
      <c r="AC5548" s="36" t="s">
        <v>28866</v>
      </c>
      <c r="AD5548" s="11" t="s">
        <v>23447</v>
      </c>
      <c r="AH5548" s="42" t="s">
        <v>37899</v>
      </c>
      <c r="AI5548" s="6" t="s">
        <v>1062</v>
      </c>
      <c r="AL5548" s="11" t="s">
        <v>31813</v>
      </c>
      <c r="AQ5548" s="36" t="s">
        <v>27354</v>
      </c>
    </row>
    <row r="5549" spans="16:43" x14ac:dyDescent="0.25">
      <c r="P5549" s="17" t="s">
        <v>16031</v>
      </c>
      <c r="X5549" s="11" t="s">
        <v>22630</v>
      </c>
      <c r="Y5549" s="6" t="s">
        <v>28552</v>
      </c>
      <c r="AB5549" s="42" t="s">
        <v>1873</v>
      </c>
      <c r="AC5549" s="36" t="s">
        <v>28867</v>
      </c>
      <c r="AD5549" s="11" t="s">
        <v>36211</v>
      </c>
      <c r="AH5549" s="42" t="s">
        <v>1524</v>
      </c>
      <c r="AI5549" s="6" t="s">
        <v>39976</v>
      </c>
      <c r="AL5549" s="11" t="s">
        <v>41726</v>
      </c>
      <c r="AQ5549" s="36" t="s">
        <v>43760</v>
      </c>
    </row>
    <row r="5550" spans="16:43" x14ac:dyDescent="0.25">
      <c r="P5550" s="17" t="s">
        <v>16032</v>
      </c>
      <c r="X5550" s="11" t="s">
        <v>22631</v>
      </c>
      <c r="Y5550" s="6" t="s">
        <v>6169</v>
      </c>
      <c r="AB5550" s="42" t="s">
        <v>8647</v>
      </c>
      <c r="AC5550" s="36" t="s">
        <v>30792</v>
      </c>
      <c r="AD5550" s="11" t="s">
        <v>36212</v>
      </c>
      <c r="AH5550" s="42" t="s">
        <v>923</v>
      </c>
      <c r="AI5550" s="6" t="s">
        <v>2736</v>
      </c>
      <c r="AL5550" s="11" t="s">
        <v>31825</v>
      </c>
      <c r="AQ5550" s="36" t="s">
        <v>27355</v>
      </c>
    </row>
    <row r="5551" spans="16:43" x14ac:dyDescent="0.25">
      <c r="P5551" s="17" t="s">
        <v>2979</v>
      </c>
      <c r="X5551" s="11" t="s">
        <v>2199</v>
      </c>
      <c r="Y5551" s="6" t="s">
        <v>9451</v>
      </c>
      <c r="AB5551" s="42" t="s">
        <v>12818</v>
      </c>
      <c r="AC5551" s="36" t="s">
        <v>30793</v>
      </c>
      <c r="AD5551" s="11" t="s">
        <v>33191</v>
      </c>
      <c r="AH5551" s="42" t="s">
        <v>6296</v>
      </c>
      <c r="AI5551" s="6" t="s">
        <v>34631</v>
      </c>
      <c r="AL5551" s="11" t="s">
        <v>41727</v>
      </c>
      <c r="AQ5551" s="36" t="s">
        <v>39735</v>
      </c>
    </row>
    <row r="5552" spans="16:43" x14ac:dyDescent="0.25">
      <c r="P5552" s="17" t="s">
        <v>7810</v>
      </c>
      <c r="X5552" s="11" t="s">
        <v>22632</v>
      </c>
      <c r="Y5552" s="6" t="s">
        <v>6851</v>
      </c>
      <c r="AB5552" s="42" t="s">
        <v>5993</v>
      </c>
      <c r="AC5552" s="36" t="s">
        <v>28874</v>
      </c>
      <c r="AD5552" s="11" t="s">
        <v>23452</v>
      </c>
      <c r="AH5552" s="42" t="s">
        <v>4571</v>
      </c>
      <c r="AI5552" s="6" t="s">
        <v>7117</v>
      </c>
      <c r="AL5552" s="11" t="s">
        <v>41728</v>
      </c>
      <c r="AQ5552" s="36" t="s">
        <v>40952</v>
      </c>
    </row>
    <row r="5553" spans="16:43" x14ac:dyDescent="0.25">
      <c r="P5553" s="17" t="s">
        <v>6834</v>
      </c>
      <c r="X5553" s="11" t="s">
        <v>22633</v>
      </c>
      <c r="Y5553" s="6" t="s">
        <v>688</v>
      </c>
      <c r="AB5553" s="42" t="s">
        <v>8893</v>
      </c>
      <c r="AC5553" s="36" t="s">
        <v>35430</v>
      </c>
      <c r="AD5553" s="11" t="s">
        <v>11796</v>
      </c>
      <c r="AH5553" s="42" t="s">
        <v>2244</v>
      </c>
      <c r="AI5553" s="6" t="s">
        <v>6751</v>
      </c>
      <c r="AL5553" s="11" t="s">
        <v>41729</v>
      </c>
      <c r="AQ5553" s="36" t="s">
        <v>29976</v>
      </c>
    </row>
    <row r="5554" spans="16:43" x14ac:dyDescent="0.25">
      <c r="P5554" s="17" t="s">
        <v>16033</v>
      </c>
      <c r="X5554" s="11" t="s">
        <v>22634</v>
      </c>
      <c r="Y5554" s="6" t="s">
        <v>28553</v>
      </c>
      <c r="AB5554" s="42" t="s">
        <v>32855</v>
      </c>
      <c r="AC5554" s="36" t="s">
        <v>35431</v>
      </c>
      <c r="AD5554" s="11" t="s">
        <v>23453</v>
      </c>
      <c r="AH5554" s="42" t="s">
        <v>7634</v>
      </c>
      <c r="AI5554" s="6" t="s">
        <v>39977</v>
      </c>
      <c r="AL5554" s="11" t="s">
        <v>31836</v>
      </c>
      <c r="AQ5554" s="36" t="s">
        <v>43761</v>
      </c>
    </row>
    <row r="5555" spans="16:43" x14ac:dyDescent="0.25">
      <c r="P5555" s="17" t="s">
        <v>16034</v>
      </c>
      <c r="X5555" s="11" t="s">
        <v>22635</v>
      </c>
      <c r="Y5555" s="6" t="s">
        <v>28554</v>
      </c>
      <c r="AB5555" s="42" t="s">
        <v>32856</v>
      </c>
      <c r="AC5555" s="36" t="s">
        <v>28875</v>
      </c>
      <c r="AD5555" s="11" t="s">
        <v>36213</v>
      </c>
      <c r="AH5555" s="42" t="s">
        <v>2798</v>
      </c>
      <c r="AI5555" s="6" t="s">
        <v>372</v>
      </c>
      <c r="AL5555" s="11" t="s">
        <v>31837</v>
      </c>
      <c r="AQ5555" s="36" t="s">
        <v>9687</v>
      </c>
    </row>
    <row r="5556" spans="16:43" x14ac:dyDescent="0.25">
      <c r="P5556" s="17" t="s">
        <v>6348</v>
      </c>
      <c r="X5556" s="11" t="s">
        <v>22636</v>
      </c>
      <c r="Y5556" s="6" t="s">
        <v>11153</v>
      </c>
      <c r="AB5556" s="42" t="s">
        <v>12815</v>
      </c>
      <c r="AC5556" s="36" t="s">
        <v>632</v>
      </c>
      <c r="AD5556" s="11" t="s">
        <v>36214</v>
      </c>
      <c r="AH5556" s="42" t="s">
        <v>3172</v>
      </c>
      <c r="AI5556" s="6" t="s">
        <v>17065</v>
      </c>
      <c r="AL5556" s="11" t="s">
        <v>41730</v>
      </c>
      <c r="AQ5556" s="36" t="s">
        <v>27356</v>
      </c>
    </row>
    <row r="5557" spans="16:43" x14ac:dyDescent="0.25">
      <c r="P5557" s="17" t="s">
        <v>5025</v>
      </c>
      <c r="X5557" s="11" t="s">
        <v>22637</v>
      </c>
      <c r="Y5557" s="6" t="s">
        <v>4732</v>
      </c>
      <c r="AB5557" s="42" t="s">
        <v>12814</v>
      </c>
      <c r="AC5557" s="36" t="s">
        <v>28876</v>
      </c>
      <c r="AD5557" s="11" t="s">
        <v>36215</v>
      </c>
      <c r="AH5557" s="42" t="s">
        <v>3429</v>
      </c>
      <c r="AI5557" s="6" t="s">
        <v>39978</v>
      </c>
      <c r="AL5557" s="11" t="s">
        <v>31847</v>
      </c>
      <c r="AQ5557" s="36" t="s">
        <v>11303</v>
      </c>
    </row>
    <row r="5558" spans="16:43" x14ac:dyDescent="0.25">
      <c r="P5558" s="17" t="s">
        <v>16035</v>
      </c>
      <c r="X5558" s="11" t="s">
        <v>22638</v>
      </c>
      <c r="Y5558" s="6" t="s">
        <v>10209</v>
      </c>
      <c r="AB5558" s="42" t="s">
        <v>32857</v>
      </c>
      <c r="AC5558" s="36" t="s">
        <v>28877</v>
      </c>
      <c r="AD5558" s="11" t="s">
        <v>23455</v>
      </c>
      <c r="AH5558" s="42" t="s">
        <v>37900</v>
      </c>
      <c r="AI5558" s="6" t="s">
        <v>34632</v>
      </c>
      <c r="AL5558" s="11" t="s">
        <v>29731</v>
      </c>
      <c r="AQ5558" s="36" t="s">
        <v>17292</v>
      </c>
    </row>
    <row r="5559" spans="16:43" x14ac:dyDescent="0.25">
      <c r="P5559" s="17" t="s">
        <v>4101</v>
      </c>
      <c r="X5559" s="11" t="s">
        <v>22639</v>
      </c>
      <c r="Y5559" s="6" t="s">
        <v>1769</v>
      </c>
      <c r="AB5559" s="42" t="s">
        <v>8341</v>
      </c>
      <c r="AC5559" s="36" t="s">
        <v>28878</v>
      </c>
      <c r="AD5559" s="11" t="s">
        <v>25766</v>
      </c>
      <c r="AH5559" s="42" t="s">
        <v>4188</v>
      </c>
      <c r="AI5559" s="6" t="s">
        <v>13839</v>
      </c>
      <c r="AL5559" s="11" t="s">
        <v>14667</v>
      </c>
      <c r="AQ5559" s="36" t="s">
        <v>43762</v>
      </c>
    </row>
    <row r="5560" spans="16:43" x14ac:dyDescent="0.25">
      <c r="P5560" s="17" t="s">
        <v>16036</v>
      </c>
      <c r="X5560" s="11" t="s">
        <v>22640</v>
      </c>
      <c r="Y5560" s="6" t="s">
        <v>2109</v>
      </c>
      <c r="AB5560" s="42" t="s">
        <v>32858</v>
      </c>
      <c r="AC5560" s="36" t="s">
        <v>35432</v>
      </c>
      <c r="AD5560" s="11" t="s">
        <v>25767</v>
      </c>
      <c r="AH5560" s="42" t="s">
        <v>170</v>
      </c>
      <c r="AI5560" s="6" t="s">
        <v>565</v>
      </c>
      <c r="AL5560" s="11" t="s">
        <v>31854</v>
      </c>
      <c r="AQ5560" s="36" t="s">
        <v>9999</v>
      </c>
    </row>
    <row r="5561" spans="16:43" x14ac:dyDescent="0.25">
      <c r="P5561" s="17" t="s">
        <v>1442</v>
      </c>
      <c r="X5561" s="11" t="s">
        <v>22641</v>
      </c>
      <c r="Y5561" s="6" t="s">
        <v>11075</v>
      </c>
      <c r="AB5561" s="42" t="s">
        <v>32859</v>
      </c>
      <c r="AC5561" s="36" t="s">
        <v>28879</v>
      </c>
      <c r="AD5561" s="11" t="s">
        <v>36216</v>
      </c>
      <c r="AH5561" s="42" t="s">
        <v>8807</v>
      </c>
      <c r="AI5561" s="6" t="s">
        <v>2913</v>
      </c>
      <c r="AL5561" s="11" t="s">
        <v>31855</v>
      </c>
      <c r="AQ5561" s="36" t="s">
        <v>43763</v>
      </c>
    </row>
    <row r="5562" spans="16:43" x14ac:dyDescent="0.25">
      <c r="P5562" s="17" t="s">
        <v>16037</v>
      </c>
      <c r="X5562" s="11" t="s">
        <v>22642</v>
      </c>
      <c r="Y5562" s="6" t="s">
        <v>12794</v>
      </c>
      <c r="AB5562" s="42" t="s">
        <v>22893</v>
      </c>
      <c r="AC5562" s="36" t="s">
        <v>28880</v>
      </c>
      <c r="AD5562" s="11" t="s">
        <v>36217</v>
      </c>
      <c r="AH5562" s="42" t="s">
        <v>25067</v>
      </c>
      <c r="AI5562" s="6" t="s">
        <v>39979</v>
      </c>
      <c r="AL5562" s="11" t="s">
        <v>31860</v>
      </c>
      <c r="AQ5562" s="36" t="s">
        <v>43764</v>
      </c>
    </row>
    <row r="5563" spans="16:43" x14ac:dyDescent="0.25">
      <c r="P5563" s="17" t="s">
        <v>7263</v>
      </c>
      <c r="X5563" s="11" t="s">
        <v>22643</v>
      </c>
      <c r="Y5563" s="6" t="s">
        <v>28555</v>
      </c>
      <c r="AB5563" s="42" t="s">
        <v>5514</v>
      </c>
      <c r="AC5563" s="36" t="s">
        <v>35433</v>
      </c>
      <c r="AD5563" s="11" t="s">
        <v>23456</v>
      </c>
      <c r="AH5563" s="42" t="s">
        <v>8912</v>
      </c>
      <c r="AI5563" s="6" t="s">
        <v>6844</v>
      </c>
      <c r="AL5563" s="11" t="s">
        <v>31861</v>
      </c>
      <c r="AQ5563" s="36" t="s">
        <v>43765</v>
      </c>
    </row>
    <row r="5564" spans="16:43" x14ac:dyDescent="0.25">
      <c r="P5564" s="17" t="s">
        <v>7274</v>
      </c>
      <c r="X5564" s="11" t="s">
        <v>22644</v>
      </c>
      <c r="Y5564" s="6" t="s">
        <v>8625</v>
      </c>
      <c r="AB5564" s="42" t="s">
        <v>32860</v>
      </c>
      <c r="AC5564" s="36" t="s">
        <v>12114</v>
      </c>
      <c r="AD5564" s="11" t="s">
        <v>23457</v>
      </c>
      <c r="AH5564" s="42" t="s">
        <v>9383</v>
      </c>
      <c r="AI5564" s="6" t="s">
        <v>27605</v>
      </c>
      <c r="AL5564" s="11" t="s">
        <v>37378</v>
      </c>
      <c r="AQ5564" s="36" t="s">
        <v>17289</v>
      </c>
    </row>
    <row r="5565" spans="16:43" x14ac:dyDescent="0.25">
      <c r="P5565" s="17" t="s">
        <v>594</v>
      </c>
      <c r="X5565" s="11" t="s">
        <v>22645</v>
      </c>
      <c r="Y5565" s="6" t="s">
        <v>28556</v>
      </c>
      <c r="AB5565" s="42" t="s">
        <v>25470</v>
      </c>
      <c r="AC5565" s="36" t="s">
        <v>30802</v>
      </c>
      <c r="AD5565" s="11" t="s">
        <v>23458</v>
      </c>
      <c r="AH5565" s="42" t="s">
        <v>4058</v>
      </c>
      <c r="AI5565" s="6" t="s">
        <v>1907</v>
      </c>
      <c r="AL5565" s="11" t="s">
        <v>37379</v>
      </c>
      <c r="AQ5565" s="36" t="s">
        <v>43766</v>
      </c>
    </row>
    <row r="5566" spans="16:43" x14ac:dyDescent="0.25">
      <c r="P5566" s="17" t="s">
        <v>16038</v>
      </c>
      <c r="X5566" s="11" t="s">
        <v>22646</v>
      </c>
      <c r="Y5566" s="6" t="s">
        <v>28557</v>
      </c>
      <c r="AB5566" s="42" t="s">
        <v>32861</v>
      </c>
      <c r="AC5566" s="36" t="s">
        <v>28887</v>
      </c>
      <c r="AD5566" s="11" t="s">
        <v>23460</v>
      </c>
      <c r="AH5566" s="42" t="s">
        <v>8605</v>
      </c>
      <c r="AI5566" s="6" t="s">
        <v>34634</v>
      </c>
      <c r="AL5566" s="11" t="s">
        <v>37380</v>
      </c>
      <c r="AQ5566" s="36" t="s">
        <v>10517</v>
      </c>
    </row>
    <row r="5567" spans="16:43" x14ac:dyDescent="0.25">
      <c r="P5567" s="17" t="s">
        <v>4117</v>
      </c>
      <c r="X5567" s="11" t="s">
        <v>22647</v>
      </c>
      <c r="Y5567" s="6" t="s">
        <v>3634</v>
      </c>
      <c r="AB5567" s="42" t="s">
        <v>12807</v>
      </c>
      <c r="AC5567" s="36" t="s">
        <v>12041</v>
      </c>
      <c r="AD5567" s="11" t="s">
        <v>36218</v>
      </c>
      <c r="AH5567" s="42" t="s">
        <v>3464</v>
      </c>
      <c r="AI5567" s="6" t="s">
        <v>27606</v>
      </c>
      <c r="AL5567" s="11" t="s">
        <v>41731</v>
      </c>
      <c r="AQ5567" s="36" t="s">
        <v>29977</v>
      </c>
    </row>
    <row r="5568" spans="16:43" x14ac:dyDescent="0.25">
      <c r="P5568" s="17" t="s">
        <v>5408</v>
      </c>
      <c r="X5568" s="11" t="s">
        <v>22648</v>
      </c>
      <c r="Y5568" s="6" t="s">
        <v>28558</v>
      </c>
      <c r="AB5568" s="42" t="s">
        <v>32862</v>
      </c>
      <c r="AC5568" s="36" t="s">
        <v>28891</v>
      </c>
      <c r="AD5568" s="11" t="s">
        <v>23461</v>
      </c>
      <c r="AH5568" s="42" t="s">
        <v>5552</v>
      </c>
      <c r="AI5568" s="6" t="s">
        <v>13836</v>
      </c>
      <c r="AL5568" s="11" t="s">
        <v>31865</v>
      </c>
      <c r="AQ5568" s="36" t="s">
        <v>29978</v>
      </c>
    </row>
    <row r="5569" spans="16:43" x14ac:dyDescent="0.25">
      <c r="P5569" s="17" t="s">
        <v>4892</v>
      </c>
      <c r="X5569" s="11" t="s">
        <v>22649</v>
      </c>
      <c r="Y5569" s="6" t="s">
        <v>1220</v>
      </c>
      <c r="AB5569" s="42" t="s">
        <v>32863</v>
      </c>
      <c r="AC5569" s="36" t="s">
        <v>30803</v>
      </c>
      <c r="AD5569" s="11" t="s">
        <v>23462</v>
      </c>
      <c r="AH5569" s="42" t="s">
        <v>4354</v>
      </c>
      <c r="AI5569" s="6" t="s">
        <v>39980</v>
      </c>
      <c r="AL5569" s="11" t="s">
        <v>31866</v>
      </c>
      <c r="AQ5569" s="36" t="s">
        <v>29979</v>
      </c>
    </row>
    <row r="5570" spans="16:43" x14ac:dyDescent="0.25">
      <c r="P5570" s="17" t="s">
        <v>7637</v>
      </c>
      <c r="X5570" s="11" t="s">
        <v>22650</v>
      </c>
      <c r="Y5570" s="6" t="s">
        <v>28559</v>
      </c>
      <c r="AB5570" s="42" t="s">
        <v>12806</v>
      </c>
      <c r="AC5570" s="36" t="s">
        <v>30804</v>
      </c>
      <c r="AD5570" s="11" t="s">
        <v>23465</v>
      </c>
      <c r="AH5570" s="42" t="s">
        <v>37901</v>
      </c>
      <c r="AI5570" s="6" t="s">
        <v>39981</v>
      </c>
      <c r="AL5570" s="11" t="s">
        <v>31867</v>
      </c>
      <c r="AQ5570" s="36" t="s">
        <v>10457</v>
      </c>
    </row>
    <row r="5571" spans="16:43" x14ac:dyDescent="0.25">
      <c r="P5571" s="17" t="s">
        <v>16039</v>
      </c>
      <c r="X5571" s="11" t="s">
        <v>22651</v>
      </c>
      <c r="Y5571" s="6" t="s">
        <v>28560</v>
      </c>
      <c r="AB5571" s="42" t="s">
        <v>22897</v>
      </c>
      <c r="AC5571" s="36" t="s">
        <v>30805</v>
      </c>
      <c r="AD5571" s="11" t="s">
        <v>23466</v>
      </c>
      <c r="AH5571" s="42" t="s">
        <v>37902</v>
      </c>
      <c r="AI5571" s="6" t="s">
        <v>39982</v>
      </c>
      <c r="AL5571" s="11" t="s">
        <v>20797</v>
      </c>
      <c r="AQ5571" s="36" t="s">
        <v>27358</v>
      </c>
    </row>
    <row r="5572" spans="16:43" x14ac:dyDescent="0.25">
      <c r="P5572" s="17" t="s">
        <v>5018</v>
      </c>
      <c r="X5572" s="11" t="s">
        <v>22652</v>
      </c>
      <c r="Y5572" s="6" t="s">
        <v>9726</v>
      </c>
      <c r="AB5572" s="42" t="s">
        <v>7160</v>
      </c>
      <c r="AC5572" s="36" t="s">
        <v>25719</v>
      </c>
      <c r="AD5572" s="11" t="s">
        <v>23467</v>
      </c>
      <c r="AH5572" s="42" t="s">
        <v>10215</v>
      </c>
      <c r="AI5572" s="6" t="s">
        <v>34635</v>
      </c>
      <c r="AL5572" s="11" t="s">
        <v>29752</v>
      </c>
      <c r="AQ5572" s="36" t="s">
        <v>17288</v>
      </c>
    </row>
    <row r="5573" spans="16:43" x14ac:dyDescent="0.25">
      <c r="P5573" s="17" t="s">
        <v>979</v>
      </c>
      <c r="X5573" s="11" t="s">
        <v>22653</v>
      </c>
      <c r="Y5573" s="6" t="s">
        <v>5608</v>
      </c>
      <c r="AB5573" s="42" t="s">
        <v>7408</v>
      </c>
      <c r="AC5573" s="36" t="s">
        <v>35434</v>
      </c>
      <c r="AD5573" s="11" t="s">
        <v>25769</v>
      </c>
      <c r="AH5573" s="42" t="s">
        <v>27845</v>
      </c>
      <c r="AI5573" s="6" t="s">
        <v>5555</v>
      </c>
      <c r="AL5573" s="11" t="s">
        <v>24388</v>
      </c>
      <c r="AQ5573" s="36" t="s">
        <v>43767</v>
      </c>
    </row>
    <row r="5574" spans="16:43" x14ac:dyDescent="0.25">
      <c r="P5574" s="17" t="s">
        <v>1591</v>
      </c>
      <c r="X5574" s="11" t="s">
        <v>22654</v>
      </c>
      <c r="Y5574" s="6" t="s">
        <v>28561</v>
      </c>
      <c r="AB5574" s="42" t="s">
        <v>32864</v>
      </c>
      <c r="AC5574" s="36" t="s">
        <v>28893</v>
      </c>
      <c r="AD5574" s="11" t="s">
        <v>25770</v>
      </c>
      <c r="AH5574" s="42" t="s">
        <v>37903</v>
      </c>
      <c r="AI5574" s="6" t="s">
        <v>39983</v>
      </c>
      <c r="AL5574" s="11" t="s">
        <v>31873</v>
      </c>
      <c r="AQ5574" s="36" t="s">
        <v>43768</v>
      </c>
    </row>
    <row r="5575" spans="16:43" x14ac:dyDescent="0.25">
      <c r="P5575" s="17" t="s">
        <v>16040</v>
      </c>
      <c r="X5575" s="11" t="s">
        <v>22655</v>
      </c>
      <c r="Y5575" s="6" t="s">
        <v>8467</v>
      </c>
      <c r="AB5575" s="42" t="s">
        <v>22900</v>
      </c>
      <c r="AC5575" s="36" t="s">
        <v>35435</v>
      </c>
      <c r="AD5575" s="11" t="s">
        <v>23469</v>
      </c>
      <c r="AH5575" s="42" t="s">
        <v>5545</v>
      </c>
      <c r="AI5575" s="6" t="s">
        <v>1582</v>
      </c>
      <c r="AL5575" s="11" t="s">
        <v>31874</v>
      </c>
      <c r="AQ5575" s="36" t="s">
        <v>39739</v>
      </c>
    </row>
    <row r="5576" spans="16:43" x14ac:dyDescent="0.25">
      <c r="P5576" s="17" t="s">
        <v>16041</v>
      </c>
      <c r="X5576" s="11" t="s">
        <v>22656</v>
      </c>
      <c r="Y5576" s="6" t="s">
        <v>28562</v>
      </c>
      <c r="AB5576" s="42" t="s">
        <v>6530</v>
      </c>
      <c r="AC5576" s="36" t="s">
        <v>35436</v>
      </c>
      <c r="AD5576" s="11" t="s">
        <v>23470</v>
      </c>
      <c r="AH5576" s="42" t="s">
        <v>5248</v>
      </c>
      <c r="AI5576" s="6" t="s">
        <v>39984</v>
      </c>
      <c r="AL5576" s="11" t="s">
        <v>31875</v>
      </c>
      <c r="AQ5576" s="36" t="s">
        <v>14253</v>
      </c>
    </row>
    <row r="5577" spans="16:43" x14ac:dyDescent="0.25">
      <c r="P5577" s="17" t="s">
        <v>16042</v>
      </c>
      <c r="X5577" s="11" t="s">
        <v>22657</v>
      </c>
      <c r="Y5577" s="6" t="s">
        <v>28563</v>
      </c>
      <c r="AB5577" s="42" t="s">
        <v>5630</v>
      </c>
      <c r="AC5577" s="36" t="s">
        <v>35437</v>
      </c>
      <c r="AD5577" s="11" t="s">
        <v>23473</v>
      </c>
      <c r="AH5577" s="42" t="s">
        <v>2368</v>
      </c>
      <c r="AI5577" s="6" t="s">
        <v>39985</v>
      </c>
      <c r="AL5577" s="11" t="s">
        <v>31879</v>
      </c>
      <c r="AQ5577" s="36" t="s">
        <v>39740</v>
      </c>
    </row>
    <row r="5578" spans="16:43" x14ac:dyDescent="0.25">
      <c r="P5578" s="17" t="s">
        <v>2596</v>
      </c>
      <c r="X5578" s="11" t="s">
        <v>22658</v>
      </c>
      <c r="Y5578" s="6" t="s">
        <v>28564</v>
      </c>
      <c r="AB5578" s="42" t="s">
        <v>12802</v>
      </c>
      <c r="AC5578" s="36" t="s">
        <v>28900</v>
      </c>
      <c r="AD5578" s="11" t="s">
        <v>23474</v>
      </c>
      <c r="AH5578" s="42" t="s">
        <v>9192</v>
      </c>
      <c r="AI5578" s="6" t="s">
        <v>4689</v>
      </c>
      <c r="AL5578" s="11" t="s">
        <v>14629</v>
      </c>
      <c r="AQ5578" s="36" t="s">
        <v>10120</v>
      </c>
    </row>
    <row r="5579" spans="16:43" x14ac:dyDescent="0.25">
      <c r="P5579" s="17" t="s">
        <v>16043</v>
      </c>
      <c r="X5579" s="11" t="s">
        <v>22659</v>
      </c>
      <c r="Y5579" s="6" t="s">
        <v>28565</v>
      </c>
      <c r="AB5579" s="42" t="s">
        <v>32865</v>
      </c>
      <c r="AC5579" s="36" t="s">
        <v>35438</v>
      </c>
      <c r="AD5579" s="11" t="s">
        <v>23477</v>
      </c>
      <c r="AH5579" s="42" t="s">
        <v>8273</v>
      </c>
      <c r="AI5579" s="6" t="s">
        <v>4996</v>
      </c>
      <c r="AL5579" s="11" t="s">
        <v>41732</v>
      </c>
      <c r="AQ5579" s="36" t="s">
        <v>17287</v>
      </c>
    </row>
    <row r="5580" spans="16:43" x14ac:dyDescent="0.25">
      <c r="P5580" s="17" t="s">
        <v>16044</v>
      </c>
      <c r="X5580" s="11" t="s">
        <v>22660</v>
      </c>
      <c r="Y5580" s="6" t="s">
        <v>6849</v>
      </c>
      <c r="AB5580" s="42" t="s">
        <v>32866</v>
      </c>
      <c r="AC5580" s="36" t="s">
        <v>35439</v>
      </c>
      <c r="AD5580" s="11" t="s">
        <v>23478</v>
      </c>
      <c r="AH5580" s="42" t="s">
        <v>352</v>
      </c>
      <c r="AI5580" s="6" t="s">
        <v>9455</v>
      </c>
      <c r="AL5580" s="11" t="s">
        <v>31886</v>
      </c>
      <c r="AQ5580" s="36" t="s">
        <v>17286</v>
      </c>
    </row>
    <row r="5581" spans="16:43" x14ac:dyDescent="0.25">
      <c r="P5581" s="17" t="s">
        <v>3337</v>
      </c>
      <c r="X5581" s="11" t="s">
        <v>22661</v>
      </c>
      <c r="Y5581" s="6" t="s">
        <v>10221</v>
      </c>
      <c r="AB5581" s="42" t="s">
        <v>5883</v>
      </c>
      <c r="AC5581" s="36" t="s">
        <v>28901</v>
      </c>
      <c r="AD5581" s="11" t="s">
        <v>23479</v>
      </c>
      <c r="AH5581" s="42" t="s">
        <v>2367</v>
      </c>
      <c r="AI5581" s="6" t="s">
        <v>6850</v>
      </c>
      <c r="AL5581" s="11" t="s">
        <v>24403</v>
      </c>
      <c r="AQ5581" s="36" t="s">
        <v>17285</v>
      </c>
    </row>
    <row r="5582" spans="16:43" x14ac:dyDescent="0.25">
      <c r="P5582" s="17" t="s">
        <v>16045</v>
      </c>
      <c r="X5582" s="11" t="s">
        <v>22662</v>
      </c>
      <c r="Y5582" s="6" t="s">
        <v>6856</v>
      </c>
      <c r="AB5582" s="42" t="s">
        <v>6111</v>
      </c>
      <c r="AC5582" s="36" t="s">
        <v>35440</v>
      </c>
      <c r="AD5582" s="11" t="s">
        <v>23480</v>
      </c>
      <c r="AH5582" s="42" t="s">
        <v>22105</v>
      </c>
      <c r="AI5582" s="6" t="s">
        <v>34636</v>
      </c>
      <c r="AL5582" s="11" t="s">
        <v>24404</v>
      </c>
      <c r="AQ5582" s="36" t="s">
        <v>9713</v>
      </c>
    </row>
    <row r="5583" spans="16:43" x14ac:dyDescent="0.25">
      <c r="P5583" s="17" t="s">
        <v>5016</v>
      </c>
      <c r="X5583" s="11" t="s">
        <v>22663</v>
      </c>
      <c r="Y5583" s="6" t="s">
        <v>525</v>
      </c>
      <c r="AB5583" s="42" t="s">
        <v>3169</v>
      </c>
      <c r="AC5583" s="36" t="s">
        <v>35441</v>
      </c>
      <c r="AD5583" s="11" t="s">
        <v>23481</v>
      </c>
      <c r="AH5583" s="42" t="s">
        <v>22106</v>
      </c>
      <c r="AI5583" s="6" t="s">
        <v>39986</v>
      </c>
      <c r="AL5583" s="11" t="s">
        <v>24405</v>
      </c>
      <c r="AQ5583" s="36" t="s">
        <v>39742</v>
      </c>
    </row>
    <row r="5584" spans="16:43" x14ac:dyDescent="0.25">
      <c r="P5584" s="17" t="s">
        <v>5017</v>
      </c>
      <c r="X5584" s="11" t="s">
        <v>22664</v>
      </c>
      <c r="Y5584" s="6" t="s">
        <v>7688</v>
      </c>
      <c r="AB5584" s="42" t="s">
        <v>9508</v>
      </c>
      <c r="AC5584" s="36" t="s">
        <v>35442</v>
      </c>
      <c r="AD5584" s="11" t="s">
        <v>23482</v>
      </c>
      <c r="AH5584" s="42" t="s">
        <v>32540</v>
      </c>
      <c r="AI5584" s="6" t="s">
        <v>3471</v>
      </c>
      <c r="AL5584" s="11" t="s">
        <v>24406</v>
      </c>
      <c r="AQ5584" s="36" t="s">
        <v>43769</v>
      </c>
    </row>
    <row r="5585" spans="16:43" x14ac:dyDescent="0.25">
      <c r="P5585" s="17" t="s">
        <v>16046</v>
      </c>
      <c r="X5585" s="11" t="s">
        <v>22665</v>
      </c>
      <c r="Y5585" s="6" t="s">
        <v>28566</v>
      </c>
      <c r="AB5585" s="42" t="s">
        <v>12797</v>
      </c>
      <c r="AC5585" s="36" t="s">
        <v>28902</v>
      </c>
      <c r="AD5585" s="11" t="s">
        <v>23483</v>
      </c>
      <c r="AH5585" s="42" t="s">
        <v>27847</v>
      </c>
      <c r="AI5585" s="6" t="s">
        <v>6425</v>
      </c>
      <c r="AL5585" s="11" t="s">
        <v>24407</v>
      </c>
      <c r="AQ5585" s="36" t="s">
        <v>21272</v>
      </c>
    </row>
    <row r="5586" spans="16:43" x14ac:dyDescent="0.25">
      <c r="P5586" s="17" t="s">
        <v>891</v>
      </c>
      <c r="X5586" s="11" t="s">
        <v>22666</v>
      </c>
      <c r="Y5586" s="6" t="s">
        <v>28567</v>
      </c>
      <c r="AB5586" s="42" t="s">
        <v>1511</v>
      </c>
      <c r="AC5586" s="36" t="s">
        <v>28903</v>
      </c>
      <c r="AD5586" s="11" t="s">
        <v>23484</v>
      </c>
      <c r="AH5586" s="42" t="s">
        <v>2306</v>
      </c>
      <c r="AI5586" s="6" t="s">
        <v>39987</v>
      </c>
      <c r="AL5586" s="11" t="s">
        <v>24408</v>
      </c>
      <c r="AQ5586" s="36" t="s">
        <v>10096</v>
      </c>
    </row>
    <row r="5587" spans="16:43" x14ac:dyDescent="0.25">
      <c r="P5587" s="17" t="s">
        <v>16047</v>
      </c>
      <c r="X5587" s="11" t="s">
        <v>22667</v>
      </c>
      <c r="Y5587" s="6" t="s">
        <v>25485</v>
      </c>
      <c r="AB5587" s="42" t="s">
        <v>7560</v>
      </c>
      <c r="AC5587" s="36" t="s">
        <v>23398</v>
      </c>
      <c r="AD5587" s="11" t="s">
        <v>23485</v>
      </c>
      <c r="AH5587" s="42" t="s">
        <v>37904</v>
      </c>
      <c r="AI5587" s="6" t="s">
        <v>30149</v>
      </c>
      <c r="AL5587" s="11" t="s">
        <v>24409</v>
      </c>
      <c r="AQ5587" s="36" t="s">
        <v>43770</v>
      </c>
    </row>
    <row r="5588" spans="16:43" x14ac:dyDescent="0.25">
      <c r="P5588" s="17" t="s">
        <v>2808</v>
      </c>
      <c r="X5588" s="11" t="s">
        <v>2336</v>
      </c>
      <c r="Y5588" s="6" t="s">
        <v>5827</v>
      </c>
      <c r="AB5588" s="42" t="s">
        <v>30576</v>
      </c>
      <c r="AC5588" s="36" t="s">
        <v>28904</v>
      </c>
      <c r="AD5588" s="11" t="s">
        <v>11776</v>
      </c>
      <c r="AH5588" s="42" t="s">
        <v>25069</v>
      </c>
      <c r="AI5588" s="6" t="s">
        <v>39988</v>
      </c>
      <c r="AL5588" s="11" t="s">
        <v>41733</v>
      </c>
      <c r="AQ5588" s="36" t="s">
        <v>11379</v>
      </c>
    </row>
    <row r="5589" spans="16:43" x14ac:dyDescent="0.25">
      <c r="P5589" s="17" t="s">
        <v>16048</v>
      </c>
      <c r="X5589" s="11" t="s">
        <v>22668</v>
      </c>
      <c r="Y5589" s="6" t="s">
        <v>9706</v>
      </c>
      <c r="AB5589" s="42" t="s">
        <v>32867</v>
      </c>
      <c r="AC5589" s="36" t="s">
        <v>35443</v>
      </c>
      <c r="AD5589" s="11" t="s">
        <v>23494</v>
      </c>
      <c r="AH5589" s="42" t="s">
        <v>37905</v>
      </c>
      <c r="AI5589" s="6" t="s">
        <v>39989</v>
      </c>
      <c r="AL5589" s="11" t="s">
        <v>37400</v>
      </c>
      <c r="AQ5589" s="36" t="s">
        <v>43771</v>
      </c>
    </row>
    <row r="5590" spans="16:43" x14ac:dyDescent="0.25">
      <c r="P5590" s="17" t="s">
        <v>16049</v>
      </c>
      <c r="X5590" s="11" t="s">
        <v>22669</v>
      </c>
      <c r="Y5590" s="6" t="s">
        <v>28568</v>
      </c>
      <c r="AB5590" s="42" t="s">
        <v>6322</v>
      </c>
      <c r="AC5590" s="36" t="s">
        <v>25728</v>
      </c>
      <c r="AD5590" s="11" t="s">
        <v>23495</v>
      </c>
      <c r="AH5590" s="42" t="s">
        <v>2495</v>
      </c>
      <c r="AI5590" s="6" t="s">
        <v>39990</v>
      </c>
      <c r="AL5590" s="11" t="s">
        <v>37401</v>
      </c>
      <c r="AQ5590" s="36" t="s">
        <v>39748</v>
      </c>
    </row>
    <row r="5591" spans="16:43" x14ac:dyDescent="0.25">
      <c r="P5591" s="17" t="s">
        <v>16050</v>
      </c>
      <c r="X5591" s="11" t="s">
        <v>22670</v>
      </c>
      <c r="Y5591" s="6" t="s">
        <v>28569</v>
      </c>
      <c r="AB5591" s="42" t="s">
        <v>8072</v>
      </c>
      <c r="AC5591" s="36" t="s">
        <v>30814</v>
      </c>
      <c r="AD5591" s="11" t="s">
        <v>23496</v>
      </c>
      <c r="AH5591" s="42" t="s">
        <v>3362</v>
      </c>
      <c r="AI5591" s="6" t="s">
        <v>27607</v>
      </c>
      <c r="AL5591" s="11" t="s">
        <v>29774</v>
      </c>
      <c r="AQ5591" s="36" t="s">
        <v>43772</v>
      </c>
    </row>
    <row r="5592" spans="16:43" x14ac:dyDescent="0.25">
      <c r="P5592" s="17" t="s">
        <v>16051</v>
      </c>
      <c r="X5592" s="11" t="s">
        <v>22671</v>
      </c>
      <c r="Y5592" s="6" t="s">
        <v>10328</v>
      </c>
      <c r="AB5592" s="42" t="s">
        <v>22908</v>
      </c>
      <c r="AC5592" s="36" t="s">
        <v>35444</v>
      </c>
      <c r="AD5592" s="11" t="s">
        <v>23497</v>
      </c>
      <c r="AH5592" s="42" t="s">
        <v>3231</v>
      </c>
      <c r="AI5592" s="6" t="s">
        <v>21734</v>
      </c>
      <c r="AL5592" s="11" t="s">
        <v>41734</v>
      </c>
      <c r="AQ5592" s="36" t="s">
        <v>29983</v>
      </c>
    </row>
    <row r="5593" spans="16:43" x14ac:dyDescent="0.25">
      <c r="P5593" s="17" t="s">
        <v>7328</v>
      </c>
      <c r="X5593" s="11" t="s">
        <v>22672</v>
      </c>
      <c r="Y5593" s="6" t="s">
        <v>5319</v>
      </c>
      <c r="AB5593" s="42" t="s">
        <v>7126</v>
      </c>
      <c r="AC5593" s="36" t="s">
        <v>28908</v>
      </c>
      <c r="AD5593" s="11" t="s">
        <v>23498</v>
      </c>
      <c r="AH5593" s="42" t="s">
        <v>929</v>
      </c>
      <c r="AI5593" s="6" t="s">
        <v>34638</v>
      </c>
      <c r="AL5593" s="11" t="s">
        <v>41735</v>
      </c>
      <c r="AQ5593" s="36" t="s">
        <v>34448</v>
      </c>
    </row>
    <row r="5594" spans="16:43" x14ac:dyDescent="0.25">
      <c r="P5594" s="17" t="s">
        <v>16052</v>
      </c>
      <c r="X5594" s="11" t="s">
        <v>22673</v>
      </c>
      <c r="Y5594" s="6" t="s">
        <v>28570</v>
      </c>
      <c r="AB5594" s="42" t="s">
        <v>25477</v>
      </c>
      <c r="AC5594" s="36" t="s">
        <v>28909</v>
      </c>
      <c r="AD5594" s="11" t="s">
        <v>23499</v>
      </c>
      <c r="AH5594" s="42" t="s">
        <v>4109</v>
      </c>
      <c r="AI5594" s="6" t="s">
        <v>21736</v>
      </c>
      <c r="AL5594" s="11" t="s">
        <v>41736</v>
      </c>
      <c r="AQ5594" s="36" t="s">
        <v>32098</v>
      </c>
    </row>
    <row r="5595" spans="16:43" x14ac:dyDescent="0.25">
      <c r="P5595" s="17" t="s">
        <v>16053</v>
      </c>
      <c r="X5595" s="11" t="s">
        <v>22674</v>
      </c>
      <c r="Y5595" s="6" t="s">
        <v>5104</v>
      </c>
      <c r="AB5595" s="42" t="s">
        <v>32868</v>
      </c>
      <c r="AC5595" s="36" t="s">
        <v>28912</v>
      </c>
      <c r="AD5595" s="11" t="s">
        <v>23500</v>
      </c>
      <c r="AH5595" s="42" t="s">
        <v>37906</v>
      </c>
      <c r="AI5595" s="6" t="s">
        <v>4982</v>
      </c>
      <c r="AL5595" s="11" t="s">
        <v>41737</v>
      </c>
      <c r="AQ5595" s="36" t="s">
        <v>43773</v>
      </c>
    </row>
    <row r="5596" spans="16:43" x14ac:dyDescent="0.25">
      <c r="P5596" s="17" t="s">
        <v>16054</v>
      </c>
      <c r="X5596" s="11" t="s">
        <v>22675</v>
      </c>
      <c r="Y5596" s="6" t="s">
        <v>2140</v>
      </c>
      <c r="AB5596" s="42" t="s">
        <v>9341</v>
      </c>
      <c r="AC5596" s="36" t="s">
        <v>28913</v>
      </c>
      <c r="AD5596" s="11" t="s">
        <v>23502</v>
      </c>
      <c r="AH5596" s="42" t="s">
        <v>10216</v>
      </c>
      <c r="AI5596" s="6" t="s">
        <v>1971</v>
      </c>
      <c r="AL5596" s="11" t="s">
        <v>41738</v>
      </c>
      <c r="AQ5596" s="36" t="s">
        <v>39749</v>
      </c>
    </row>
    <row r="5597" spans="16:43" x14ac:dyDescent="0.25">
      <c r="P5597" s="17" t="s">
        <v>16055</v>
      </c>
      <c r="X5597" s="11" t="s">
        <v>5926</v>
      </c>
      <c r="Y5597" s="6" t="s">
        <v>3977</v>
      </c>
      <c r="AB5597" s="42" t="s">
        <v>6709</v>
      </c>
      <c r="AC5597" s="36" t="s">
        <v>28914</v>
      </c>
      <c r="AD5597" s="11" t="s">
        <v>23503</v>
      </c>
      <c r="AH5597" s="42" t="s">
        <v>3649</v>
      </c>
      <c r="AI5597" s="6" t="s">
        <v>39991</v>
      </c>
      <c r="AL5597" s="11" t="s">
        <v>41739</v>
      </c>
      <c r="AQ5597" s="36" t="s">
        <v>11415</v>
      </c>
    </row>
    <row r="5598" spans="16:43" x14ac:dyDescent="0.25">
      <c r="P5598" s="17" t="s">
        <v>5589</v>
      </c>
      <c r="X5598" s="11" t="s">
        <v>22676</v>
      </c>
      <c r="Y5598" s="6" t="s">
        <v>2926</v>
      </c>
      <c r="AB5598" s="42" t="s">
        <v>25478</v>
      </c>
      <c r="AC5598" s="36" t="s">
        <v>35445</v>
      </c>
      <c r="AD5598" s="11" t="s">
        <v>23504</v>
      </c>
      <c r="AH5598" s="42" t="s">
        <v>546</v>
      </c>
      <c r="AI5598" s="6" t="s">
        <v>595</v>
      </c>
      <c r="AL5598" s="11" t="s">
        <v>41740</v>
      </c>
      <c r="AQ5598" s="36" t="s">
        <v>43774</v>
      </c>
    </row>
    <row r="5599" spans="16:43" x14ac:dyDescent="0.25">
      <c r="P5599" s="17" t="s">
        <v>16056</v>
      </c>
      <c r="X5599" s="11" t="s">
        <v>22677</v>
      </c>
      <c r="Y5599" s="6" t="s">
        <v>28571</v>
      </c>
      <c r="AB5599" s="42" t="s">
        <v>25479</v>
      </c>
      <c r="AC5599" s="36" t="s">
        <v>28916</v>
      </c>
      <c r="AD5599" s="11" t="s">
        <v>23505</v>
      </c>
      <c r="AH5599" s="42" t="s">
        <v>8918</v>
      </c>
      <c r="AI5599" s="6" t="s">
        <v>34639</v>
      </c>
      <c r="AL5599" s="11" t="s">
        <v>41741</v>
      </c>
      <c r="AQ5599" s="36" t="s">
        <v>29985</v>
      </c>
    </row>
    <row r="5600" spans="16:43" x14ac:dyDescent="0.25">
      <c r="P5600" s="17" t="s">
        <v>16057</v>
      </c>
      <c r="X5600" s="11" t="s">
        <v>22678</v>
      </c>
      <c r="Y5600" s="6" t="s">
        <v>18574</v>
      </c>
      <c r="AB5600" s="42" t="s">
        <v>643</v>
      </c>
      <c r="AC5600" s="36" t="s">
        <v>28917</v>
      </c>
      <c r="AD5600" s="11" t="s">
        <v>23506</v>
      </c>
      <c r="AH5600" s="42" t="s">
        <v>2738</v>
      </c>
      <c r="AI5600" s="6" t="s">
        <v>34640</v>
      </c>
      <c r="AL5600" s="11" t="s">
        <v>31898</v>
      </c>
      <c r="AQ5600" s="36" t="s">
        <v>10316</v>
      </c>
    </row>
    <row r="5601" spans="16:43" x14ac:dyDescent="0.25">
      <c r="P5601" s="17" t="s">
        <v>16058</v>
      </c>
      <c r="X5601" s="11" t="s">
        <v>22679</v>
      </c>
      <c r="Y5601" s="6" t="s">
        <v>11296</v>
      </c>
      <c r="AB5601" s="42" t="s">
        <v>6711</v>
      </c>
      <c r="AC5601" s="36" t="s">
        <v>25737</v>
      </c>
      <c r="AD5601" s="11" t="s">
        <v>23508</v>
      </c>
      <c r="AH5601" s="42" t="s">
        <v>16835</v>
      </c>
      <c r="AI5601" s="6" t="s">
        <v>3274</v>
      </c>
      <c r="AL5601" s="11" t="s">
        <v>31902</v>
      </c>
      <c r="AQ5601" s="36" t="s">
        <v>17282</v>
      </c>
    </row>
    <row r="5602" spans="16:43" x14ac:dyDescent="0.25">
      <c r="P5602" s="17" t="s">
        <v>16059</v>
      </c>
      <c r="X5602" s="11" t="s">
        <v>22680</v>
      </c>
      <c r="Y5602" s="6" t="s">
        <v>7037</v>
      </c>
      <c r="AB5602" s="42" t="s">
        <v>22909</v>
      </c>
      <c r="AC5602" s="36" t="s">
        <v>28921</v>
      </c>
      <c r="AD5602" s="11" t="s">
        <v>23509</v>
      </c>
      <c r="AH5602" s="42" t="s">
        <v>16834</v>
      </c>
      <c r="AI5602" s="6" t="s">
        <v>2264</v>
      </c>
      <c r="AL5602" s="11" t="s">
        <v>41742</v>
      </c>
      <c r="AQ5602" s="36" t="s">
        <v>9974</v>
      </c>
    </row>
    <row r="5603" spans="16:43" x14ac:dyDescent="0.25">
      <c r="P5603" s="17" t="s">
        <v>16060</v>
      </c>
      <c r="X5603" s="11" t="s">
        <v>22681</v>
      </c>
      <c r="Y5603" s="6" t="s">
        <v>9033</v>
      </c>
      <c r="AB5603" s="42" t="s">
        <v>22910</v>
      </c>
      <c r="AC5603" s="36" t="s">
        <v>23409</v>
      </c>
      <c r="AD5603" s="11" t="s">
        <v>23510</v>
      </c>
      <c r="AH5603" s="42" t="s">
        <v>32541</v>
      </c>
      <c r="AI5603" s="6" t="s">
        <v>652</v>
      </c>
      <c r="AL5603" s="11" t="s">
        <v>31904</v>
      </c>
      <c r="AQ5603" s="36" t="s">
        <v>10206</v>
      </c>
    </row>
    <row r="5604" spans="16:43" x14ac:dyDescent="0.25">
      <c r="P5604" s="17" t="s">
        <v>2337</v>
      </c>
      <c r="X5604" s="11" t="s">
        <v>22682</v>
      </c>
      <c r="Y5604" s="6" t="s">
        <v>28572</v>
      </c>
      <c r="AB5604" s="42" t="s">
        <v>6714</v>
      </c>
      <c r="AC5604" s="36" t="s">
        <v>28922</v>
      </c>
      <c r="AD5604" s="11" t="s">
        <v>23511</v>
      </c>
      <c r="AH5604" s="42" t="s">
        <v>32542</v>
      </c>
      <c r="AI5604" s="6" t="s">
        <v>2971</v>
      </c>
      <c r="AL5604" s="11" t="s">
        <v>31905</v>
      </c>
      <c r="AQ5604" s="36" t="s">
        <v>17280</v>
      </c>
    </row>
    <row r="5605" spans="16:43" x14ac:dyDescent="0.25">
      <c r="P5605" s="17" t="s">
        <v>3914</v>
      </c>
      <c r="X5605" s="11" t="s">
        <v>12874</v>
      </c>
      <c r="Y5605" s="6" t="s">
        <v>28573</v>
      </c>
      <c r="AB5605" s="42" t="s">
        <v>9343</v>
      </c>
      <c r="AC5605" s="36" t="s">
        <v>35446</v>
      </c>
      <c r="AD5605" s="11" t="s">
        <v>23512</v>
      </c>
      <c r="AH5605" s="42" t="s">
        <v>22108</v>
      </c>
      <c r="AI5605" s="6" t="s">
        <v>39992</v>
      </c>
      <c r="AL5605" s="11" t="s">
        <v>31906</v>
      </c>
      <c r="AQ5605" s="36" t="s">
        <v>34449</v>
      </c>
    </row>
    <row r="5606" spans="16:43" x14ac:dyDescent="0.25">
      <c r="P5606" s="17" t="s">
        <v>16061</v>
      </c>
      <c r="X5606" s="11" t="s">
        <v>22683</v>
      </c>
      <c r="Y5606" s="6" t="s">
        <v>9915</v>
      </c>
      <c r="AB5606" s="42" t="s">
        <v>22911</v>
      </c>
      <c r="AC5606" s="36" t="s">
        <v>35447</v>
      </c>
      <c r="AD5606" s="11" t="s">
        <v>23513</v>
      </c>
      <c r="AH5606" s="42" t="s">
        <v>32543</v>
      </c>
      <c r="AI5606" s="6" t="s">
        <v>1579</v>
      </c>
      <c r="AL5606" s="11" t="s">
        <v>41743</v>
      </c>
      <c r="AQ5606" s="36" t="s">
        <v>34450</v>
      </c>
    </row>
    <row r="5607" spans="16:43" x14ac:dyDescent="0.25">
      <c r="P5607" s="17" t="s">
        <v>3799</v>
      </c>
      <c r="X5607" s="11" t="s">
        <v>22684</v>
      </c>
      <c r="Y5607" s="6" t="s">
        <v>28574</v>
      </c>
      <c r="AB5607" s="42" t="s">
        <v>6713</v>
      </c>
      <c r="AC5607" s="36" t="s">
        <v>35448</v>
      </c>
      <c r="AD5607" s="11" t="s">
        <v>23514</v>
      </c>
      <c r="AH5607" s="42" t="s">
        <v>32544</v>
      </c>
      <c r="AI5607" s="6" t="s">
        <v>30150</v>
      </c>
      <c r="AL5607" s="11" t="s">
        <v>41744</v>
      </c>
      <c r="AQ5607" s="36" t="s">
        <v>17276</v>
      </c>
    </row>
    <row r="5608" spans="16:43" x14ac:dyDescent="0.25">
      <c r="P5608" s="17" t="s">
        <v>16062</v>
      </c>
      <c r="X5608" s="11" t="s">
        <v>22685</v>
      </c>
      <c r="Y5608" s="6" t="s">
        <v>12779</v>
      </c>
      <c r="AB5608" s="42" t="s">
        <v>8397</v>
      </c>
      <c r="AC5608" s="36" t="s">
        <v>28923</v>
      </c>
      <c r="AD5608" s="11" t="s">
        <v>23515</v>
      </c>
      <c r="AH5608" s="42" t="s">
        <v>32545</v>
      </c>
      <c r="AI5608" s="6" t="s">
        <v>1012</v>
      </c>
      <c r="AL5608" s="11" t="s">
        <v>41745</v>
      </c>
      <c r="AQ5608" s="36" t="s">
        <v>11373</v>
      </c>
    </row>
    <row r="5609" spans="16:43" x14ac:dyDescent="0.25">
      <c r="P5609" s="17" t="s">
        <v>8201</v>
      </c>
      <c r="X5609" s="11" t="s">
        <v>22686</v>
      </c>
      <c r="Y5609" s="6" t="s">
        <v>28575</v>
      </c>
      <c r="AB5609" s="42" t="s">
        <v>32869</v>
      </c>
      <c r="AC5609" s="36" t="s">
        <v>35449</v>
      </c>
      <c r="AD5609" s="11" t="s">
        <v>23516</v>
      </c>
      <c r="AH5609" s="42" t="s">
        <v>32546</v>
      </c>
      <c r="AI5609" s="6" t="s">
        <v>5647</v>
      </c>
      <c r="AL5609" s="11" t="s">
        <v>41746</v>
      </c>
      <c r="AQ5609" s="36" t="s">
        <v>43775</v>
      </c>
    </row>
    <row r="5610" spans="16:43" x14ac:dyDescent="0.25">
      <c r="P5610" s="17" t="s">
        <v>7221</v>
      </c>
      <c r="X5610" s="11" t="s">
        <v>22687</v>
      </c>
      <c r="Y5610" s="6" t="s">
        <v>6453</v>
      </c>
      <c r="AB5610" s="42" t="s">
        <v>22912</v>
      </c>
      <c r="AC5610" s="36" t="s">
        <v>30816</v>
      </c>
      <c r="AD5610" s="11" t="s">
        <v>23517</v>
      </c>
      <c r="AH5610" s="42" t="s">
        <v>32547</v>
      </c>
      <c r="AI5610" s="6" t="s">
        <v>27610</v>
      </c>
      <c r="AL5610" s="11" t="s">
        <v>5308</v>
      </c>
      <c r="AQ5610" s="36" t="s">
        <v>29989</v>
      </c>
    </row>
    <row r="5611" spans="16:43" x14ac:dyDescent="0.25">
      <c r="P5611" s="17" t="s">
        <v>16063</v>
      </c>
      <c r="X5611" s="11" t="s">
        <v>22688</v>
      </c>
      <c r="Y5611" s="6" t="s">
        <v>10349</v>
      </c>
      <c r="AB5611" s="42" t="s">
        <v>32870</v>
      </c>
      <c r="AC5611" s="36" t="s">
        <v>35450</v>
      </c>
      <c r="AD5611" s="11" t="s">
        <v>23518</v>
      </c>
      <c r="AH5611" s="42" t="s">
        <v>32548</v>
      </c>
      <c r="AI5611" s="6" t="s">
        <v>27611</v>
      </c>
      <c r="AL5611" s="11" t="s">
        <v>14603</v>
      </c>
      <c r="AQ5611" s="36" t="s">
        <v>43776</v>
      </c>
    </row>
    <row r="5612" spans="16:43" x14ac:dyDescent="0.25">
      <c r="P5612" s="17" t="s">
        <v>3846</v>
      </c>
      <c r="X5612" s="11" t="s">
        <v>22689</v>
      </c>
      <c r="Y5612" s="6" t="s">
        <v>28576</v>
      </c>
      <c r="AB5612" s="42" t="s">
        <v>22913</v>
      </c>
      <c r="AC5612" s="36" t="s">
        <v>35451</v>
      </c>
      <c r="AD5612" s="11" t="s">
        <v>23519</v>
      </c>
      <c r="AH5612" s="42" t="s">
        <v>32549</v>
      </c>
      <c r="AI5612" s="6" t="s">
        <v>21739</v>
      </c>
      <c r="AL5612" s="11" t="s">
        <v>41747</v>
      </c>
      <c r="AQ5612" s="36" t="s">
        <v>34454</v>
      </c>
    </row>
    <row r="5613" spans="16:43" x14ac:dyDescent="0.25">
      <c r="P5613" s="17" t="s">
        <v>16064</v>
      </c>
      <c r="X5613" s="11" t="s">
        <v>22690</v>
      </c>
      <c r="Y5613" s="6" t="s">
        <v>28577</v>
      </c>
      <c r="AB5613" s="42" t="s">
        <v>10209</v>
      </c>
      <c r="AC5613" s="36" t="s">
        <v>28933</v>
      </c>
      <c r="AD5613" s="11" t="s">
        <v>3251</v>
      </c>
      <c r="AH5613" s="42" t="s">
        <v>22109</v>
      </c>
      <c r="AI5613" s="6" t="s">
        <v>27612</v>
      </c>
      <c r="AL5613" s="11" t="s">
        <v>41748</v>
      </c>
      <c r="AQ5613" s="36" t="s">
        <v>43777</v>
      </c>
    </row>
    <row r="5614" spans="16:43" x14ac:dyDescent="0.25">
      <c r="P5614" s="17" t="s">
        <v>7641</v>
      </c>
      <c r="X5614" s="11" t="s">
        <v>22691</v>
      </c>
      <c r="Y5614" s="6" t="s">
        <v>8702</v>
      </c>
      <c r="AB5614" s="42" t="s">
        <v>1769</v>
      </c>
      <c r="AC5614" s="36" t="s">
        <v>28934</v>
      </c>
      <c r="AD5614" s="11" t="s">
        <v>3612</v>
      </c>
      <c r="AH5614" s="42" t="s">
        <v>22110</v>
      </c>
      <c r="AI5614" s="6" t="s">
        <v>34642</v>
      </c>
      <c r="AL5614" s="11" t="s">
        <v>41749</v>
      </c>
      <c r="AQ5614" s="36" t="s">
        <v>43778</v>
      </c>
    </row>
    <row r="5615" spans="16:43" x14ac:dyDescent="0.25">
      <c r="P5615" s="17" t="s">
        <v>3180</v>
      </c>
      <c r="X5615" s="11" t="s">
        <v>22692</v>
      </c>
      <c r="Y5615" s="6" t="s">
        <v>3929</v>
      </c>
      <c r="AB5615" s="42" t="s">
        <v>4623</v>
      </c>
      <c r="AC5615" s="36" t="s">
        <v>28935</v>
      </c>
      <c r="AD5615" s="11" t="s">
        <v>11663</v>
      </c>
      <c r="AH5615" s="42" t="s">
        <v>32550</v>
      </c>
      <c r="AI5615" s="6" t="s">
        <v>30152</v>
      </c>
      <c r="AL5615" s="11" t="s">
        <v>41750</v>
      </c>
      <c r="AQ5615" s="36" t="s">
        <v>37563</v>
      </c>
    </row>
    <row r="5616" spans="16:43" x14ac:dyDescent="0.25">
      <c r="P5616" s="17" t="s">
        <v>16065</v>
      </c>
      <c r="X5616" s="11" t="s">
        <v>22693</v>
      </c>
      <c r="Y5616" s="6" t="s">
        <v>6086</v>
      </c>
      <c r="AB5616" s="42" t="s">
        <v>3228</v>
      </c>
      <c r="AC5616" s="36" t="s">
        <v>28936</v>
      </c>
      <c r="AD5616" s="11" t="s">
        <v>8077</v>
      </c>
      <c r="AH5616" s="42" t="s">
        <v>32551</v>
      </c>
      <c r="AI5616" s="6" t="s">
        <v>34643</v>
      </c>
      <c r="AL5616" s="11" t="s">
        <v>31908</v>
      </c>
      <c r="AQ5616" s="36" t="s">
        <v>32107</v>
      </c>
    </row>
    <row r="5617" spans="16:43" x14ac:dyDescent="0.25">
      <c r="P5617" s="17" t="s">
        <v>2166</v>
      </c>
      <c r="X5617" s="11" t="s">
        <v>22694</v>
      </c>
      <c r="Y5617" s="6" t="s">
        <v>677</v>
      </c>
      <c r="AB5617" s="42" t="s">
        <v>32871</v>
      </c>
      <c r="AC5617" s="36" t="s">
        <v>28937</v>
      </c>
      <c r="AD5617" s="11" t="s">
        <v>8766</v>
      </c>
      <c r="AH5617" s="42" t="s">
        <v>32552</v>
      </c>
      <c r="AI5617" s="6" t="s">
        <v>4261</v>
      </c>
      <c r="AL5617" s="11" t="s">
        <v>31909</v>
      </c>
      <c r="AQ5617" s="36" t="s">
        <v>34455</v>
      </c>
    </row>
    <row r="5618" spans="16:43" x14ac:dyDescent="0.25">
      <c r="P5618" s="17" t="s">
        <v>1857</v>
      </c>
      <c r="X5618" s="11" t="s">
        <v>22695</v>
      </c>
      <c r="Y5618" s="6" t="s">
        <v>4738</v>
      </c>
      <c r="AB5618" s="42" t="s">
        <v>11075</v>
      </c>
      <c r="AC5618" s="36" t="s">
        <v>28938</v>
      </c>
      <c r="AD5618" s="11" t="s">
        <v>23527</v>
      </c>
      <c r="AH5618" s="42" t="s">
        <v>32553</v>
      </c>
      <c r="AI5618" s="6" t="s">
        <v>8134</v>
      </c>
      <c r="AL5618" s="11" t="s">
        <v>29781</v>
      </c>
      <c r="AQ5618" s="36" t="s">
        <v>17275</v>
      </c>
    </row>
    <row r="5619" spans="16:43" x14ac:dyDescent="0.25">
      <c r="P5619" s="17" t="s">
        <v>16066</v>
      </c>
      <c r="X5619" s="11" t="s">
        <v>22696</v>
      </c>
      <c r="Y5619" s="6" t="s">
        <v>9764</v>
      </c>
      <c r="AB5619" s="42" t="s">
        <v>32872</v>
      </c>
      <c r="AC5619" s="36" t="s">
        <v>28939</v>
      </c>
      <c r="AD5619" s="11" t="s">
        <v>6145</v>
      </c>
      <c r="AH5619" s="42" t="s">
        <v>32554</v>
      </c>
      <c r="AI5619" s="6" t="s">
        <v>3827</v>
      </c>
      <c r="AL5619" s="11" t="s">
        <v>24421</v>
      </c>
      <c r="AQ5619" s="36" t="s">
        <v>11265</v>
      </c>
    </row>
    <row r="5620" spans="16:43" x14ac:dyDescent="0.25">
      <c r="P5620" s="17" t="s">
        <v>16067</v>
      </c>
      <c r="X5620" s="11" t="s">
        <v>22697</v>
      </c>
      <c r="Y5620" s="6" t="s">
        <v>28578</v>
      </c>
      <c r="AB5620" s="42" t="s">
        <v>32873</v>
      </c>
      <c r="AC5620" s="36" t="s">
        <v>28940</v>
      </c>
      <c r="AD5620" s="11" t="s">
        <v>23528</v>
      </c>
      <c r="AH5620" s="42" t="s">
        <v>32555</v>
      </c>
      <c r="AI5620" s="6" t="s">
        <v>27613</v>
      </c>
      <c r="AL5620" s="11" t="s">
        <v>24422</v>
      </c>
      <c r="AQ5620" s="36" t="s">
        <v>43779</v>
      </c>
    </row>
    <row r="5621" spans="16:43" x14ac:dyDescent="0.25">
      <c r="P5621" s="17" t="s">
        <v>16068</v>
      </c>
      <c r="X5621" s="11" t="s">
        <v>22698</v>
      </c>
      <c r="Y5621" s="6" t="s">
        <v>5393</v>
      </c>
      <c r="AB5621" s="42" t="s">
        <v>16606</v>
      </c>
      <c r="AC5621" s="36" t="s">
        <v>11895</v>
      </c>
      <c r="AD5621" s="11" t="s">
        <v>8681</v>
      </c>
      <c r="AH5621" s="42" t="s">
        <v>22111</v>
      </c>
      <c r="AI5621" s="6" t="s">
        <v>529</v>
      </c>
      <c r="AL5621" s="11" t="s">
        <v>24423</v>
      </c>
      <c r="AQ5621" s="36" t="s">
        <v>17274</v>
      </c>
    </row>
    <row r="5622" spans="16:43" x14ac:dyDescent="0.25">
      <c r="P5622" s="17" t="s">
        <v>16069</v>
      </c>
      <c r="X5622" s="11" t="s">
        <v>22699</v>
      </c>
      <c r="Y5622" s="6" t="s">
        <v>28579</v>
      </c>
      <c r="AB5622" s="42" t="s">
        <v>10221</v>
      </c>
      <c r="AC5622" s="36" t="s">
        <v>28941</v>
      </c>
      <c r="AH5622" s="42" t="s">
        <v>22112</v>
      </c>
      <c r="AI5622" s="6" t="s">
        <v>9177</v>
      </c>
      <c r="AL5622" s="11" t="s">
        <v>14598</v>
      </c>
      <c r="AQ5622" s="36" t="s">
        <v>29991</v>
      </c>
    </row>
    <row r="5623" spans="16:43" x14ac:dyDescent="0.25">
      <c r="P5623" s="17" t="s">
        <v>16070</v>
      </c>
      <c r="X5623" s="11" t="s">
        <v>22700</v>
      </c>
      <c r="Y5623" s="6" t="s">
        <v>4147</v>
      </c>
      <c r="AB5623" s="42" t="s">
        <v>3150</v>
      </c>
      <c r="AC5623" s="36" t="s">
        <v>28942</v>
      </c>
      <c r="AH5623" s="42" t="s">
        <v>32556</v>
      </c>
      <c r="AI5623" s="6" t="s">
        <v>34645</v>
      </c>
      <c r="AL5623" s="11" t="s">
        <v>29784</v>
      </c>
      <c r="AQ5623" s="36" t="s">
        <v>11366</v>
      </c>
    </row>
    <row r="5624" spans="16:43" x14ac:dyDescent="0.25">
      <c r="P5624" s="17" t="s">
        <v>423</v>
      </c>
      <c r="X5624" s="11" t="s">
        <v>22701</v>
      </c>
      <c r="Y5624" s="6" t="s">
        <v>28580</v>
      </c>
      <c r="AB5624" s="42" t="s">
        <v>30580</v>
      </c>
      <c r="AC5624" s="36" t="s">
        <v>35452</v>
      </c>
      <c r="AH5624" s="42" t="s">
        <v>32557</v>
      </c>
      <c r="AI5624" s="6" t="s">
        <v>1701</v>
      </c>
      <c r="AL5624" s="11" t="s">
        <v>29785</v>
      </c>
      <c r="AQ5624" s="36" t="s">
        <v>17273</v>
      </c>
    </row>
    <row r="5625" spans="16:43" x14ac:dyDescent="0.25">
      <c r="P5625" s="17" t="s">
        <v>16071</v>
      </c>
      <c r="X5625" s="11" t="s">
        <v>22702</v>
      </c>
      <c r="Y5625" s="6" t="s">
        <v>12775</v>
      </c>
      <c r="AB5625" s="42" t="s">
        <v>1947</v>
      </c>
      <c r="AC5625" s="36" t="s">
        <v>28943</v>
      </c>
      <c r="AH5625" s="42" t="s">
        <v>32558</v>
      </c>
      <c r="AI5625" s="6" t="s">
        <v>39993</v>
      </c>
      <c r="AL5625" s="11" t="s">
        <v>29790</v>
      </c>
      <c r="AQ5625" s="36" t="s">
        <v>32111</v>
      </c>
    </row>
    <row r="5626" spans="16:43" x14ac:dyDescent="0.25">
      <c r="P5626" s="17" t="s">
        <v>16072</v>
      </c>
      <c r="X5626" s="11" t="s">
        <v>22703</v>
      </c>
      <c r="Y5626" s="6" t="s">
        <v>12774</v>
      </c>
      <c r="AB5626" s="42" t="s">
        <v>2192</v>
      </c>
      <c r="AC5626" s="36" t="s">
        <v>28944</v>
      </c>
      <c r="AH5626" s="42" t="s">
        <v>32559</v>
      </c>
      <c r="AI5626" s="6" t="s">
        <v>1706</v>
      </c>
      <c r="AL5626" s="11" t="s">
        <v>41751</v>
      </c>
      <c r="AQ5626" s="36" t="s">
        <v>10202</v>
      </c>
    </row>
    <row r="5627" spans="16:43" x14ac:dyDescent="0.25">
      <c r="P5627" s="17" t="s">
        <v>16073</v>
      </c>
      <c r="X5627" s="11" t="s">
        <v>22704</v>
      </c>
      <c r="Y5627" s="6" t="s">
        <v>12773</v>
      </c>
      <c r="AB5627" s="42" t="s">
        <v>22919</v>
      </c>
      <c r="AC5627" s="36" t="s">
        <v>28945</v>
      </c>
      <c r="AH5627" s="42" t="s">
        <v>32560</v>
      </c>
      <c r="AI5627" s="6" t="s">
        <v>7853</v>
      </c>
      <c r="AL5627" s="11" t="s">
        <v>41752</v>
      </c>
      <c r="AQ5627" s="36" t="s">
        <v>10839</v>
      </c>
    </row>
    <row r="5628" spans="16:43" x14ac:dyDescent="0.25">
      <c r="P5628" s="17" t="s">
        <v>5015</v>
      </c>
      <c r="X5628" s="11" t="s">
        <v>22705</v>
      </c>
      <c r="Y5628" s="6" t="s">
        <v>12772</v>
      </c>
      <c r="AB5628" s="42" t="s">
        <v>28568</v>
      </c>
      <c r="AC5628" s="36" t="s">
        <v>28946</v>
      </c>
      <c r="AH5628" s="42" t="s">
        <v>32561</v>
      </c>
      <c r="AI5628" s="6" t="s">
        <v>34648</v>
      </c>
      <c r="AL5628" s="11" t="s">
        <v>41753</v>
      </c>
      <c r="AQ5628" s="36" t="s">
        <v>17272</v>
      </c>
    </row>
    <row r="5629" spans="16:43" x14ac:dyDescent="0.25">
      <c r="P5629" s="17" t="s">
        <v>6515</v>
      </c>
      <c r="X5629" s="11" t="s">
        <v>22706</v>
      </c>
      <c r="Y5629" s="6" t="s">
        <v>12771</v>
      </c>
      <c r="AB5629" s="42" t="s">
        <v>2891</v>
      </c>
      <c r="AC5629" s="36" t="s">
        <v>28947</v>
      </c>
      <c r="AH5629" s="42" t="s">
        <v>32562</v>
      </c>
      <c r="AI5629" s="6" t="s">
        <v>39994</v>
      </c>
      <c r="AL5629" s="11" t="s">
        <v>29794</v>
      </c>
      <c r="AQ5629" s="36" t="s">
        <v>43780</v>
      </c>
    </row>
    <row r="5630" spans="16:43" x14ac:dyDescent="0.25">
      <c r="P5630" s="17" t="s">
        <v>16074</v>
      </c>
      <c r="X5630" s="11" t="s">
        <v>22707</v>
      </c>
      <c r="Y5630" s="6" t="s">
        <v>28581</v>
      </c>
      <c r="AB5630" s="42" t="s">
        <v>12783</v>
      </c>
      <c r="AC5630" s="36" t="s">
        <v>28948</v>
      </c>
      <c r="AH5630" s="42" t="s">
        <v>32563</v>
      </c>
      <c r="AI5630" s="6" t="s">
        <v>34650</v>
      </c>
      <c r="AL5630" s="11" t="s">
        <v>29800</v>
      </c>
      <c r="AQ5630" s="36" t="s">
        <v>17271</v>
      </c>
    </row>
    <row r="5631" spans="16:43" x14ac:dyDescent="0.25">
      <c r="P5631" s="17" t="s">
        <v>452</v>
      </c>
      <c r="X5631" s="11" t="s">
        <v>22708</v>
      </c>
      <c r="Y5631" s="6" t="s">
        <v>28582</v>
      </c>
      <c r="AB5631" s="42" t="s">
        <v>12781</v>
      </c>
      <c r="AC5631" s="36" t="s">
        <v>28949</v>
      </c>
      <c r="AH5631" s="42" t="s">
        <v>32564</v>
      </c>
      <c r="AI5631" s="6" t="s">
        <v>39995</v>
      </c>
      <c r="AL5631" s="11" t="s">
        <v>24431</v>
      </c>
      <c r="AQ5631" s="36" t="s">
        <v>14215</v>
      </c>
    </row>
    <row r="5632" spans="16:43" x14ac:dyDescent="0.25">
      <c r="P5632" s="17" t="s">
        <v>16075</v>
      </c>
      <c r="X5632" s="11" t="s">
        <v>22709</v>
      </c>
      <c r="Y5632" s="6" t="s">
        <v>28583</v>
      </c>
      <c r="AB5632" s="42" t="s">
        <v>3977</v>
      </c>
      <c r="AC5632" s="36" t="s">
        <v>28950</v>
      </c>
      <c r="AH5632" s="42" t="s">
        <v>32565</v>
      </c>
      <c r="AI5632" s="6" t="s">
        <v>27616</v>
      </c>
      <c r="AL5632" s="11" t="s">
        <v>31919</v>
      </c>
      <c r="AQ5632" s="36" t="s">
        <v>17270</v>
      </c>
    </row>
    <row r="5633" spans="16:43" x14ac:dyDescent="0.25">
      <c r="P5633" s="17" t="s">
        <v>8989</v>
      </c>
      <c r="X5633" s="11" t="s">
        <v>22710</v>
      </c>
      <c r="Y5633" s="6" t="s">
        <v>12770</v>
      </c>
      <c r="AB5633" s="42" t="s">
        <v>2228</v>
      </c>
      <c r="AC5633" s="36" t="s">
        <v>35453</v>
      </c>
      <c r="AH5633" s="42" t="s">
        <v>7969</v>
      </c>
      <c r="AI5633" s="6" t="s">
        <v>24836</v>
      </c>
      <c r="AL5633" s="11" t="s">
        <v>31920</v>
      </c>
      <c r="AQ5633" s="36" t="s">
        <v>9891</v>
      </c>
    </row>
    <row r="5634" spans="16:43" x14ac:dyDescent="0.25">
      <c r="P5634" s="17" t="s">
        <v>16076</v>
      </c>
      <c r="X5634" s="11" t="s">
        <v>22711</v>
      </c>
      <c r="Y5634" s="6" t="s">
        <v>12769</v>
      </c>
      <c r="AB5634" s="42" t="s">
        <v>4913</v>
      </c>
      <c r="AC5634" s="36" t="s">
        <v>35454</v>
      </c>
      <c r="AH5634" s="42" t="s">
        <v>22113</v>
      </c>
      <c r="AI5634" s="6" t="s">
        <v>4570</v>
      </c>
      <c r="AL5634" s="11" t="s">
        <v>11649</v>
      </c>
      <c r="AQ5634" s="36" t="s">
        <v>39759</v>
      </c>
    </row>
    <row r="5635" spans="16:43" x14ac:dyDescent="0.25">
      <c r="P5635" s="17" t="s">
        <v>8726</v>
      </c>
      <c r="X5635" s="11" t="s">
        <v>22712</v>
      </c>
      <c r="Y5635" s="6" t="s">
        <v>6970</v>
      </c>
      <c r="AB5635" s="42" t="s">
        <v>32874</v>
      </c>
      <c r="AC5635" s="36" t="s">
        <v>23428</v>
      </c>
      <c r="AH5635" s="42" t="s">
        <v>22114</v>
      </c>
      <c r="AI5635" s="6" t="s">
        <v>8389</v>
      </c>
      <c r="AL5635" s="11" t="s">
        <v>31923</v>
      </c>
      <c r="AQ5635" s="36" t="s">
        <v>17269</v>
      </c>
    </row>
    <row r="5636" spans="16:43" x14ac:dyDescent="0.25">
      <c r="P5636" s="17" t="s">
        <v>16077</v>
      </c>
      <c r="X5636" s="11" t="s">
        <v>22713</v>
      </c>
      <c r="Y5636" s="6" t="s">
        <v>28584</v>
      </c>
      <c r="AB5636" s="42" t="s">
        <v>32875</v>
      </c>
      <c r="AC5636" s="36" t="s">
        <v>28951</v>
      </c>
      <c r="AH5636" s="42" t="s">
        <v>22115</v>
      </c>
      <c r="AI5636" s="6" t="s">
        <v>30864</v>
      </c>
      <c r="AL5636" s="11" t="s">
        <v>31924</v>
      </c>
      <c r="AQ5636" s="36" t="s">
        <v>29993</v>
      </c>
    </row>
    <row r="5637" spans="16:43" x14ac:dyDescent="0.25">
      <c r="P5637" s="17" t="s">
        <v>16078</v>
      </c>
      <c r="X5637" s="11" t="s">
        <v>22714</v>
      </c>
      <c r="Y5637" s="6" t="s">
        <v>28585</v>
      </c>
      <c r="AB5637" s="42" t="s">
        <v>4540</v>
      </c>
      <c r="AC5637" s="36" t="s">
        <v>28952</v>
      </c>
      <c r="AH5637" s="42" t="s">
        <v>22116</v>
      </c>
      <c r="AI5637" s="6" t="s">
        <v>18494</v>
      </c>
      <c r="AL5637" s="11" t="s">
        <v>31927</v>
      </c>
      <c r="AQ5637" s="36" t="s">
        <v>9919</v>
      </c>
    </row>
    <row r="5638" spans="16:43" x14ac:dyDescent="0.25">
      <c r="P5638" s="17" t="s">
        <v>4104</v>
      </c>
      <c r="X5638" s="11" t="s">
        <v>22715</v>
      </c>
      <c r="Y5638" s="6" t="s">
        <v>6979</v>
      </c>
      <c r="AB5638" s="42" t="s">
        <v>4215</v>
      </c>
      <c r="AC5638" s="36" t="s">
        <v>28953</v>
      </c>
      <c r="AH5638" s="42" t="s">
        <v>22117</v>
      </c>
      <c r="AI5638" s="6" t="s">
        <v>13816</v>
      </c>
      <c r="AL5638" s="11" t="s">
        <v>31928</v>
      </c>
      <c r="AQ5638" s="36" t="s">
        <v>43781</v>
      </c>
    </row>
    <row r="5639" spans="16:43" x14ac:dyDescent="0.25">
      <c r="P5639" s="17" t="s">
        <v>16079</v>
      </c>
      <c r="X5639" s="11" t="s">
        <v>22716</v>
      </c>
      <c r="Y5639" s="6" t="s">
        <v>6969</v>
      </c>
      <c r="AB5639" s="42" t="s">
        <v>9915</v>
      </c>
      <c r="AC5639" s="36" t="s">
        <v>28954</v>
      </c>
      <c r="AH5639" s="42" t="s">
        <v>32566</v>
      </c>
      <c r="AI5639" s="6" t="s">
        <v>39996</v>
      </c>
      <c r="AL5639" s="11" t="s">
        <v>29803</v>
      </c>
      <c r="AQ5639" s="36" t="s">
        <v>17267</v>
      </c>
    </row>
    <row r="5640" spans="16:43" x14ac:dyDescent="0.25">
      <c r="P5640" s="17" t="s">
        <v>16080</v>
      </c>
      <c r="X5640" s="11" t="s">
        <v>22717</v>
      </c>
      <c r="Y5640" s="6" t="s">
        <v>5611</v>
      </c>
      <c r="AB5640" s="42" t="s">
        <v>328</v>
      </c>
      <c r="AC5640" s="36" t="s">
        <v>28955</v>
      </c>
      <c r="AH5640" s="42" t="s">
        <v>32567</v>
      </c>
      <c r="AI5640" s="6" t="s">
        <v>8510</v>
      </c>
      <c r="AL5640" s="11" t="s">
        <v>29804</v>
      </c>
      <c r="AQ5640" s="36" t="s">
        <v>43782</v>
      </c>
    </row>
    <row r="5641" spans="16:43" x14ac:dyDescent="0.25">
      <c r="P5641" s="17" t="s">
        <v>16081</v>
      </c>
      <c r="X5641" s="11" t="s">
        <v>22718</v>
      </c>
      <c r="Y5641" s="6" t="s">
        <v>5715</v>
      </c>
      <c r="AB5641" s="42" t="s">
        <v>9507</v>
      </c>
      <c r="AC5641" s="36" t="s">
        <v>11697</v>
      </c>
      <c r="AH5641" s="42" t="s">
        <v>32568</v>
      </c>
      <c r="AI5641" s="6" t="s">
        <v>8908</v>
      </c>
      <c r="AL5641" s="11" t="s">
        <v>41754</v>
      </c>
      <c r="AQ5641" s="36" t="s">
        <v>29996</v>
      </c>
    </row>
    <row r="5642" spans="16:43" x14ac:dyDescent="0.25">
      <c r="P5642" s="17" t="s">
        <v>16082</v>
      </c>
      <c r="X5642" s="11" t="s">
        <v>22719</v>
      </c>
      <c r="Y5642" s="6" t="s">
        <v>3809</v>
      </c>
      <c r="AB5642" s="42" t="s">
        <v>6394</v>
      </c>
      <c r="AC5642" s="36" t="s">
        <v>28956</v>
      </c>
      <c r="AH5642" s="42" t="s">
        <v>32569</v>
      </c>
      <c r="AI5642" s="6" t="s">
        <v>78</v>
      </c>
      <c r="AL5642" s="11" t="s">
        <v>29812</v>
      </c>
      <c r="AQ5642" s="36" t="s">
        <v>10372</v>
      </c>
    </row>
    <row r="5643" spans="16:43" x14ac:dyDescent="0.25">
      <c r="P5643" s="17" t="s">
        <v>6472</v>
      </c>
      <c r="X5643" s="11" t="s">
        <v>22720</v>
      </c>
      <c r="Y5643" s="6" t="s">
        <v>11169</v>
      </c>
      <c r="AB5643" s="42" t="s">
        <v>32876</v>
      </c>
      <c r="AC5643" s="36" t="s">
        <v>35455</v>
      </c>
      <c r="AH5643" s="42" t="s">
        <v>32570</v>
      </c>
      <c r="AI5643" s="6" t="s">
        <v>30155</v>
      </c>
      <c r="AL5643" s="11" t="s">
        <v>29813</v>
      </c>
      <c r="AQ5643" s="36" t="s">
        <v>11035</v>
      </c>
    </row>
    <row r="5644" spans="16:43" x14ac:dyDescent="0.25">
      <c r="P5644" s="17" t="s">
        <v>16083</v>
      </c>
      <c r="X5644" s="11" t="s">
        <v>22721</v>
      </c>
      <c r="Y5644" s="6" t="s">
        <v>9503</v>
      </c>
      <c r="AB5644" s="42" t="s">
        <v>16</v>
      </c>
      <c r="AC5644" s="36" t="s">
        <v>11894</v>
      </c>
      <c r="AH5644" s="42" t="s">
        <v>32571</v>
      </c>
      <c r="AI5644" s="6" t="s">
        <v>6168</v>
      </c>
      <c r="AL5644" s="11" t="s">
        <v>31940</v>
      </c>
      <c r="AQ5644" s="36" t="s">
        <v>27380</v>
      </c>
    </row>
    <row r="5645" spans="16:43" x14ac:dyDescent="0.25">
      <c r="P5645" s="17" t="s">
        <v>16084</v>
      </c>
      <c r="X5645" s="11" t="s">
        <v>22722</v>
      </c>
      <c r="Y5645" s="6" t="s">
        <v>28586</v>
      </c>
      <c r="AB5645" s="42" t="s">
        <v>10881</v>
      </c>
      <c r="AC5645" s="36" t="s">
        <v>25755</v>
      </c>
      <c r="AH5645" s="42" t="s">
        <v>32572</v>
      </c>
      <c r="AI5645" s="6" t="s">
        <v>1241</v>
      </c>
      <c r="AL5645" s="11" t="s">
        <v>31941</v>
      </c>
      <c r="AQ5645" s="36" t="s">
        <v>29997</v>
      </c>
    </row>
    <row r="5646" spans="16:43" x14ac:dyDescent="0.25">
      <c r="P5646" s="17" t="s">
        <v>16085</v>
      </c>
      <c r="X5646" s="11" t="s">
        <v>22723</v>
      </c>
      <c r="Y5646" s="6" t="s">
        <v>18479</v>
      </c>
      <c r="AB5646" s="42" t="s">
        <v>10117</v>
      </c>
      <c r="AC5646" s="36" t="s">
        <v>28957</v>
      </c>
      <c r="AH5646" s="42" t="s">
        <v>32573</v>
      </c>
      <c r="AI5646" s="6" t="s">
        <v>588</v>
      </c>
      <c r="AL5646" s="11" t="s">
        <v>29827</v>
      </c>
      <c r="AQ5646" s="36" t="s">
        <v>39760</v>
      </c>
    </row>
    <row r="5647" spans="16:43" x14ac:dyDescent="0.25">
      <c r="P5647" s="17" t="s">
        <v>4298</v>
      </c>
      <c r="X5647" s="11" t="s">
        <v>22724</v>
      </c>
      <c r="Y5647" s="6" t="s">
        <v>2156</v>
      </c>
      <c r="AB5647" s="42" t="s">
        <v>11369</v>
      </c>
      <c r="AC5647" s="36" t="s">
        <v>28958</v>
      </c>
      <c r="AH5647" s="42" t="s">
        <v>32574</v>
      </c>
      <c r="AI5647" s="6" t="s">
        <v>21749</v>
      </c>
      <c r="AL5647" s="11" t="s">
        <v>14508</v>
      </c>
      <c r="AQ5647" s="36" t="s">
        <v>43783</v>
      </c>
    </row>
    <row r="5648" spans="16:43" x14ac:dyDescent="0.25">
      <c r="P5648" s="17" t="s">
        <v>1853</v>
      </c>
      <c r="X5648" s="11" t="s">
        <v>22725</v>
      </c>
      <c r="Y5648" s="6" t="s">
        <v>28587</v>
      </c>
      <c r="AB5648" s="42" t="s">
        <v>2841</v>
      </c>
      <c r="AC5648" s="36" t="s">
        <v>28959</v>
      </c>
      <c r="AH5648" s="42" t="s">
        <v>32575</v>
      </c>
      <c r="AI5648" s="6" t="s">
        <v>21750</v>
      </c>
      <c r="AL5648" s="11" t="s">
        <v>14507</v>
      </c>
      <c r="AQ5648" s="36" t="s">
        <v>5708</v>
      </c>
    </row>
    <row r="5649" spans="16:43" x14ac:dyDescent="0.25">
      <c r="P5649" s="17" t="s">
        <v>5358</v>
      </c>
      <c r="X5649" s="11" t="s">
        <v>22726</v>
      </c>
      <c r="Y5649" s="6" t="s">
        <v>28588</v>
      </c>
      <c r="AB5649" s="42" t="s">
        <v>32877</v>
      </c>
      <c r="AC5649" s="36" t="s">
        <v>28960</v>
      </c>
      <c r="AH5649" s="42" t="s">
        <v>22118</v>
      </c>
      <c r="AI5649" s="6" t="s">
        <v>777</v>
      </c>
      <c r="AL5649" s="11" t="s">
        <v>14506</v>
      </c>
      <c r="AQ5649" s="36" t="s">
        <v>27381</v>
      </c>
    </row>
    <row r="5650" spans="16:43" x14ac:dyDescent="0.25">
      <c r="P5650" s="17" t="s">
        <v>5456</v>
      </c>
      <c r="X5650" s="11" t="s">
        <v>22727</v>
      </c>
      <c r="Y5650" s="6" t="s">
        <v>8943</v>
      </c>
      <c r="AB5650" s="42" t="s">
        <v>4442</v>
      </c>
      <c r="AC5650" s="36" t="s">
        <v>28961</v>
      </c>
      <c r="AH5650" s="42" t="s">
        <v>32576</v>
      </c>
      <c r="AI5650" s="6" t="s">
        <v>680</v>
      </c>
      <c r="AL5650" s="11" t="s">
        <v>14498</v>
      </c>
      <c r="AQ5650" s="36" t="s">
        <v>29998</v>
      </c>
    </row>
    <row r="5651" spans="16:43" x14ac:dyDescent="0.25">
      <c r="P5651" s="17" t="s">
        <v>978</v>
      </c>
      <c r="X5651" s="11" t="s">
        <v>22728</v>
      </c>
      <c r="Y5651" s="6" t="s">
        <v>4263</v>
      </c>
      <c r="AB5651" s="42" t="s">
        <v>22931</v>
      </c>
      <c r="AC5651" s="36" t="s">
        <v>30818</v>
      </c>
      <c r="AH5651" s="42" t="s">
        <v>32577</v>
      </c>
      <c r="AI5651" s="6" t="s">
        <v>2338</v>
      </c>
      <c r="AL5651" s="11" t="s">
        <v>31944</v>
      </c>
      <c r="AQ5651" s="36" t="s">
        <v>14205</v>
      </c>
    </row>
    <row r="5652" spans="16:43" x14ac:dyDescent="0.25">
      <c r="P5652" s="17" t="s">
        <v>16086</v>
      </c>
      <c r="X5652" s="11" t="s">
        <v>22729</v>
      </c>
      <c r="Y5652" s="6" t="s">
        <v>2739</v>
      </c>
      <c r="AB5652" s="42" t="s">
        <v>9213</v>
      </c>
      <c r="AC5652" s="36" t="s">
        <v>30820</v>
      </c>
      <c r="AH5652" s="42" t="s">
        <v>32578</v>
      </c>
      <c r="AI5652" s="6" t="s">
        <v>263</v>
      </c>
      <c r="AL5652" s="11" t="s">
        <v>31945</v>
      </c>
      <c r="AQ5652" s="36" t="s">
        <v>39761</v>
      </c>
    </row>
    <row r="5653" spans="16:43" x14ac:dyDescent="0.25">
      <c r="P5653" s="17" t="s">
        <v>6489</v>
      </c>
      <c r="X5653" s="11" t="s">
        <v>22730</v>
      </c>
      <c r="Y5653" s="6" t="s">
        <v>6848</v>
      </c>
      <c r="AB5653" s="42" t="s">
        <v>6719</v>
      </c>
      <c r="AC5653" s="36" t="s">
        <v>35456</v>
      </c>
      <c r="AH5653" s="42" t="s">
        <v>32579</v>
      </c>
      <c r="AI5653" s="6" t="s">
        <v>39997</v>
      </c>
      <c r="AL5653" s="11" t="s">
        <v>31946</v>
      </c>
      <c r="AQ5653" s="36" t="s">
        <v>7751</v>
      </c>
    </row>
    <row r="5654" spans="16:43" x14ac:dyDescent="0.25">
      <c r="P5654" s="17" t="s">
        <v>16087</v>
      </c>
      <c r="X5654" s="11" t="s">
        <v>22731</v>
      </c>
      <c r="Y5654" s="6" t="s">
        <v>1240</v>
      </c>
      <c r="AB5654" s="42" t="s">
        <v>2156</v>
      </c>
      <c r="AC5654" s="36" t="s">
        <v>35457</v>
      </c>
      <c r="AH5654" s="42" t="s">
        <v>32580</v>
      </c>
      <c r="AI5654" s="6" t="s">
        <v>1376</v>
      </c>
      <c r="AL5654" s="11" t="s">
        <v>41755</v>
      </c>
      <c r="AQ5654" s="36" t="s">
        <v>649</v>
      </c>
    </row>
    <row r="5655" spans="16:43" x14ac:dyDescent="0.25">
      <c r="P5655" s="17" t="s">
        <v>16088</v>
      </c>
      <c r="X5655" s="11" t="s">
        <v>22732</v>
      </c>
      <c r="Y5655" s="6" t="s">
        <v>2536</v>
      </c>
      <c r="AB5655" s="42" t="s">
        <v>12766</v>
      </c>
      <c r="AC5655" s="36" t="s">
        <v>35458</v>
      </c>
      <c r="AH5655" s="42" t="s">
        <v>32581</v>
      </c>
      <c r="AI5655" s="6" t="s">
        <v>3446</v>
      </c>
      <c r="AL5655" s="11" t="s">
        <v>31951</v>
      </c>
      <c r="AQ5655" s="36" t="s">
        <v>11231</v>
      </c>
    </row>
    <row r="5656" spans="16:43" x14ac:dyDescent="0.25">
      <c r="P5656" s="17" t="s">
        <v>16089</v>
      </c>
      <c r="X5656" s="11" t="s">
        <v>22733</v>
      </c>
      <c r="Y5656" s="6" t="s">
        <v>8158</v>
      </c>
      <c r="AB5656" s="42" t="s">
        <v>32878</v>
      </c>
      <c r="AC5656" s="36" t="s">
        <v>35459</v>
      </c>
      <c r="AH5656" s="42" t="s">
        <v>22119</v>
      </c>
      <c r="AI5656" s="6" t="s">
        <v>1974</v>
      </c>
      <c r="AL5656" s="11" t="s">
        <v>31952</v>
      </c>
      <c r="AQ5656" s="36" t="s">
        <v>4380</v>
      </c>
    </row>
    <row r="5657" spans="16:43" x14ac:dyDescent="0.25">
      <c r="P5657" s="17" t="s">
        <v>9414</v>
      </c>
      <c r="X5657" s="11" t="s">
        <v>22734</v>
      </c>
      <c r="Y5657" s="6" t="s">
        <v>28589</v>
      </c>
      <c r="AB5657" s="42" t="s">
        <v>9894</v>
      </c>
      <c r="AC5657" s="36" t="s">
        <v>35460</v>
      </c>
      <c r="AH5657" s="42" t="s">
        <v>32583</v>
      </c>
      <c r="AI5657" s="6" t="s">
        <v>11491</v>
      </c>
      <c r="AL5657" s="11" t="s">
        <v>31956</v>
      </c>
      <c r="AQ5657" s="36" t="s">
        <v>6082</v>
      </c>
    </row>
    <row r="5658" spans="16:43" x14ac:dyDescent="0.25">
      <c r="P5658" s="17" t="s">
        <v>16090</v>
      </c>
      <c r="X5658" s="11" t="s">
        <v>22735</v>
      </c>
      <c r="Y5658" s="6" t="s">
        <v>28590</v>
      </c>
      <c r="AB5658" s="42" t="s">
        <v>8645</v>
      </c>
      <c r="AC5658" s="36" t="s">
        <v>35461</v>
      </c>
      <c r="AH5658" s="42" t="s">
        <v>32584</v>
      </c>
      <c r="AI5658" s="6" t="s">
        <v>21752</v>
      </c>
      <c r="AL5658" s="11" t="s">
        <v>29841</v>
      </c>
      <c r="AQ5658" s="36" t="s">
        <v>39763</v>
      </c>
    </row>
    <row r="5659" spans="16:43" x14ac:dyDescent="0.25">
      <c r="P5659" s="17" t="s">
        <v>16091</v>
      </c>
      <c r="X5659" s="11" t="s">
        <v>22736</v>
      </c>
      <c r="Y5659" s="6" t="s">
        <v>11624</v>
      </c>
      <c r="AB5659" s="42" t="s">
        <v>25493</v>
      </c>
      <c r="AC5659" s="36" t="s">
        <v>35462</v>
      </c>
      <c r="AH5659" s="42" t="s">
        <v>32585</v>
      </c>
      <c r="AI5659" s="6" t="s">
        <v>586</v>
      </c>
      <c r="AL5659" s="11" t="s">
        <v>21003</v>
      </c>
      <c r="AQ5659" s="36" t="s">
        <v>217</v>
      </c>
    </row>
    <row r="5660" spans="16:43" x14ac:dyDescent="0.25">
      <c r="P5660" s="17" t="s">
        <v>224</v>
      </c>
      <c r="X5660" s="11" t="s">
        <v>22737</v>
      </c>
      <c r="Y5660" s="6" t="s">
        <v>11630</v>
      </c>
      <c r="AB5660" s="42" t="s">
        <v>991</v>
      </c>
      <c r="AC5660" s="36" t="s">
        <v>35463</v>
      </c>
      <c r="AH5660" s="42" t="s">
        <v>32586</v>
      </c>
      <c r="AI5660" s="6" t="s">
        <v>2700</v>
      </c>
      <c r="AL5660" s="11" t="s">
        <v>29853</v>
      </c>
      <c r="AQ5660" s="36" t="s">
        <v>5428</v>
      </c>
    </row>
    <row r="5661" spans="16:43" x14ac:dyDescent="0.25">
      <c r="P5661" s="17" t="s">
        <v>8868</v>
      </c>
      <c r="X5661" s="11" t="s">
        <v>22738</v>
      </c>
      <c r="Y5661" s="6" t="s">
        <v>11629</v>
      </c>
      <c r="AB5661" s="42" t="s">
        <v>7162</v>
      </c>
      <c r="AC5661" s="36" t="s">
        <v>35464</v>
      </c>
      <c r="AH5661" s="42" t="s">
        <v>32587</v>
      </c>
      <c r="AI5661" s="6" t="s">
        <v>6809</v>
      </c>
      <c r="AL5661" s="11" t="s">
        <v>31966</v>
      </c>
      <c r="AQ5661" s="36" t="s">
        <v>703</v>
      </c>
    </row>
    <row r="5662" spans="16:43" x14ac:dyDescent="0.25">
      <c r="P5662" s="17" t="s">
        <v>16092</v>
      </c>
      <c r="X5662" s="11" t="s">
        <v>22739</v>
      </c>
      <c r="Y5662" s="6" t="s">
        <v>28591</v>
      </c>
      <c r="AB5662" s="42" t="s">
        <v>25495</v>
      </c>
      <c r="AC5662" s="36" t="s">
        <v>35465</v>
      </c>
      <c r="AH5662" s="42" t="s">
        <v>32588</v>
      </c>
      <c r="AI5662" s="6" t="s">
        <v>201</v>
      </c>
      <c r="AL5662" s="11" t="s">
        <v>29857</v>
      </c>
      <c r="AQ5662" s="36" t="s">
        <v>389</v>
      </c>
    </row>
    <row r="5663" spans="16:43" x14ac:dyDescent="0.25">
      <c r="P5663" s="17" t="s">
        <v>16093</v>
      </c>
      <c r="X5663" s="11" t="s">
        <v>22740</v>
      </c>
      <c r="Y5663" s="6" t="s">
        <v>8122</v>
      </c>
      <c r="AB5663" s="42" t="s">
        <v>32879</v>
      </c>
      <c r="AC5663" s="36" t="s">
        <v>35466</v>
      </c>
      <c r="AH5663" s="42" t="s">
        <v>25073</v>
      </c>
      <c r="AI5663" s="6" t="s">
        <v>24839</v>
      </c>
      <c r="AL5663" s="11" t="s">
        <v>14468</v>
      </c>
      <c r="AQ5663" s="36" t="s">
        <v>9044</v>
      </c>
    </row>
    <row r="5664" spans="16:43" x14ac:dyDescent="0.25">
      <c r="P5664" s="17" t="s">
        <v>16094</v>
      </c>
      <c r="X5664" s="11" t="s">
        <v>22741</v>
      </c>
      <c r="Y5664" s="6" t="s">
        <v>668</v>
      </c>
      <c r="AB5664" s="42" t="s">
        <v>12759</v>
      </c>
      <c r="AC5664" s="36" t="s">
        <v>35467</v>
      </c>
      <c r="AH5664" s="42" t="s">
        <v>5745</v>
      </c>
      <c r="AI5664" s="6" t="s">
        <v>6860</v>
      </c>
      <c r="AL5664" s="11" t="s">
        <v>31973</v>
      </c>
      <c r="AQ5664" s="36" t="s">
        <v>843</v>
      </c>
    </row>
    <row r="5665" spans="16:43" x14ac:dyDescent="0.25">
      <c r="P5665" s="17" t="s">
        <v>3157</v>
      </c>
      <c r="X5665" s="11" t="s">
        <v>22742</v>
      </c>
      <c r="Y5665" s="6" t="s">
        <v>4195</v>
      </c>
      <c r="AB5665" s="42" t="s">
        <v>12757</v>
      </c>
      <c r="AC5665" s="36" t="s">
        <v>35468</v>
      </c>
      <c r="AH5665" s="42" t="s">
        <v>37907</v>
      </c>
      <c r="AI5665" s="6" t="s">
        <v>21754</v>
      </c>
      <c r="AL5665" s="11" t="s">
        <v>31974</v>
      </c>
      <c r="AQ5665" s="36" t="s">
        <v>17263</v>
      </c>
    </row>
    <row r="5666" spans="16:43" x14ac:dyDescent="0.25">
      <c r="P5666" s="17" t="s">
        <v>16095</v>
      </c>
      <c r="X5666" s="11" t="s">
        <v>12860</v>
      </c>
      <c r="Y5666" s="6" t="s">
        <v>4153</v>
      </c>
      <c r="AB5666" s="42" t="s">
        <v>32880</v>
      </c>
      <c r="AC5666" s="36" t="s">
        <v>35469</v>
      </c>
      <c r="AH5666" s="42" t="s">
        <v>37908</v>
      </c>
      <c r="AI5666" s="6" t="s">
        <v>5037</v>
      </c>
      <c r="AL5666" s="11" t="s">
        <v>31975</v>
      </c>
      <c r="AQ5666" s="36" t="s">
        <v>43784</v>
      </c>
    </row>
    <row r="5667" spans="16:43" x14ac:dyDescent="0.25">
      <c r="P5667" s="17" t="s">
        <v>9348</v>
      </c>
      <c r="X5667" s="11" t="s">
        <v>12859</v>
      </c>
      <c r="Y5667" s="6" t="s">
        <v>12755</v>
      </c>
      <c r="AB5667" s="42" t="s">
        <v>4153</v>
      </c>
      <c r="AC5667" s="36" t="s">
        <v>35470</v>
      </c>
      <c r="AH5667" s="42" t="s">
        <v>32589</v>
      </c>
      <c r="AI5667" s="6" t="s">
        <v>17050</v>
      </c>
      <c r="AL5667" s="11" t="s">
        <v>34349</v>
      </c>
      <c r="AQ5667" s="36" t="s">
        <v>10417</v>
      </c>
    </row>
    <row r="5668" spans="16:43" x14ac:dyDescent="0.25">
      <c r="P5668" s="17" t="s">
        <v>16096</v>
      </c>
      <c r="X5668" s="11" t="s">
        <v>22743</v>
      </c>
      <c r="Y5668" s="6" t="s">
        <v>28592</v>
      </c>
      <c r="AB5668" s="42" t="s">
        <v>7599</v>
      </c>
      <c r="AC5668" s="36" t="s">
        <v>35471</v>
      </c>
      <c r="AH5668" s="42" t="s">
        <v>9761</v>
      </c>
      <c r="AI5668" s="6" t="s">
        <v>13804</v>
      </c>
      <c r="AL5668" s="11" t="s">
        <v>29881</v>
      </c>
      <c r="AQ5668" s="36" t="s">
        <v>10336</v>
      </c>
    </row>
    <row r="5669" spans="16:43" x14ac:dyDescent="0.25">
      <c r="P5669" s="17" t="s">
        <v>3017</v>
      </c>
      <c r="X5669" s="11" t="s">
        <v>22744</v>
      </c>
      <c r="Y5669" s="6" t="s">
        <v>28593</v>
      </c>
      <c r="AB5669" s="42" t="s">
        <v>6336</v>
      </c>
      <c r="AC5669" s="36" t="s">
        <v>35472</v>
      </c>
      <c r="AH5669" s="42" t="s">
        <v>4102</v>
      </c>
      <c r="AI5669" s="6" t="s">
        <v>30158</v>
      </c>
      <c r="AL5669" s="11" t="s">
        <v>29886</v>
      </c>
      <c r="AQ5669" s="36" t="s">
        <v>11394</v>
      </c>
    </row>
    <row r="5670" spans="16:43" x14ac:dyDescent="0.25">
      <c r="P5670" s="17" t="s">
        <v>16097</v>
      </c>
      <c r="X5670" s="11" t="s">
        <v>22745</v>
      </c>
      <c r="Y5670" s="6" t="s">
        <v>28594</v>
      </c>
      <c r="AB5670" s="42" t="s">
        <v>8749</v>
      </c>
      <c r="AC5670" s="36" t="s">
        <v>35473</v>
      </c>
      <c r="AH5670" s="42" t="s">
        <v>2455</v>
      </c>
      <c r="AI5670" s="6" t="s">
        <v>27619</v>
      </c>
      <c r="AL5670" s="11" t="s">
        <v>31993</v>
      </c>
      <c r="AQ5670" s="36" t="s">
        <v>11356</v>
      </c>
    </row>
    <row r="5671" spans="16:43" x14ac:dyDescent="0.25">
      <c r="P5671" s="17" t="s">
        <v>16098</v>
      </c>
      <c r="X5671" s="11" t="s">
        <v>22746</v>
      </c>
      <c r="Y5671" s="6" t="s">
        <v>28595</v>
      </c>
      <c r="AB5671" s="42" t="s">
        <v>6712</v>
      </c>
      <c r="AC5671" s="36" t="s">
        <v>23472</v>
      </c>
      <c r="AH5671" s="42" t="s">
        <v>2298</v>
      </c>
      <c r="AI5671" s="6" t="s">
        <v>39998</v>
      </c>
      <c r="AL5671" s="11" t="s">
        <v>31994</v>
      </c>
      <c r="AQ5671" s="36" t="s">
        <v>10842</v>
      </c>
    </row>
    <row r="5672" spans="16:43" x14ac:dyDescent="0.25">
      <c r="P5672" s="17" t="s">
        <v>16099</v>
      </c>
      <c r="X5672" s="11" t="s">
        <v>22747</v>
      </c>
      <c r="Y5672" s="6" t="s">
        <v>4307</v>
      </c>
      <c r="AB5672" s="42" t="s">
        <v>3479</v>
      </c>
      <c r="AC5672" s="36" t="s">
        <v>35474</v>
      </c>
      <c r="AH5672" s="42" t="s">
        <v>7644</v>
      </c>
      <c r="AI5672" s="6" t="s">
        <v>30160</v>
      </c>
      <c r="AL5672" s="11" t="s">
        <v>31995</v>
      </c>
      <c r="AQ5672" s="36" t="s">
        <v>11354</v>
      </c>
    </row>
    <row r="5673" spans="16:43" x14ac:dyDescent="0.25">
      <c r="P5673" s="17" t="s">
        <v>16100</v>
      </c>
      <c r="X5673" s="11" t="s">
        <v>22748</v>
      </c>
      <c r="Y5673" s="6" t="s">
        <v>1633</v>
      </c>
      <c r="AB5673" s="42" t="s">
        <v>8644</v>
      </c>
      <c r="AC5673" s="36" t="s">
        <v>35475</v>
      </c>
      <c r="AH5673" s="42" t="s">
        <v>4356</v>
      </c>
      <c r="AI5673" s="6" t="s">
        <v>13801</v>
      </c>
      <c r="AL5673" s="11" t="s">
        <v>31996</v>
      </c>
      <c r="AQ5673" s="36" t="s">
        <v>10089</v>
      </c>
    </row>
    <row r="5674" spans="16:43" x14ac:dyDescent="0.25">
      <c r="P5674" s="17" t="s">
        <v>1354</v>
      </c>
      <c r="X5674" s="11" t="s">
        <v>22749</v>
      </c>
      <c r="Y5674" s="6" t="s">
        <v>28596</v>
      </c>
      <c r="AB5674" s="42" t="s">
        <v>30900</v>
      </c>
      <c r="AC5674" s="36" t="s">
        <v>35476</v>
      </c>
      <c r="AH5674" s="42" t="s">
        <v>3317</v>
      </c>
      <c r="AI5674" s="6" t="s">
        <v>7463</v>
      </c>
      <c r="AL5674" s="11" t="s">
        <v>29918</v>
      </c>
      <c r="AQ5674" s="36" t="s">
        <v>10357</v>
      </c>
    </row>
    <row r="5675" spans="16:43" x14ac:dyDescent="0.25">
      <c r="P5675" s="17" t="s">
        <v>918</v>
      </c>
      <c r="X5675" s="11" t="s">
        <v>22750</v>
      </c>
      <c r="Y5675" s="6" t="s">
        <v>3997</v>
      </c>
      <c r="AB5675" s="42" t="s">
        <v>8434</v>
      </c>
      <c r="AC5675" s="36" t="s">
        <v>35477</v>
      </c>
      <c r="AH5675" s="42" t="s">
        <v>37909</v>
      </c>
      <c r="AI5675" s="6" t="s">
        <v>39999</v>
      </c>
      <c r="AL5675" s="11" t="s">
        <v>29924</v>
      </c>
      <c r="AQ5675" s="36" t="s">
        <v>11212</v>
      </c>
    </row>
    <row r="5676" spans="16:43" x14ac:dyDescent="0.25">
      <c r="P5676" s="17" t="s">
        <v>7287</v>
      </c>
      <c r="X5676" s="11" t="s">
        <v>22751</v>
      </c>
      <c r="Y5676" s="6" t="s">
        <v>28597</v>
      </c>
      <c r="AB5676" s="42" t="s">
        <v>8679</v>
      </c>
      <c r="AC5676" s="36" t="s">
        <v>35478</v>
      </c>
      <c r="AH5676" s="42" t="s">
        <v>37910</v>
      </c>
      <c r="AI5676" s="6" t="s">
        <v>40000</v>
      </c>
      <c r="AL5676" s="11" t="s">
        <v>14422</v>
      </c>
      <c r="AQ5676" s="36" t="s">
        <v>10332</v>
      </c>
    </row>
    <row r="5677" spans="16:43" x14ac:dyDescent="0.25">
      <c r="P5677" s="17" t="s">
        <v>11564</v>
      </c>
      <c r="X5677" s="11" t="s">
        <v>22752</v>
      </c>
      <c r="Y5677" s="6" t="s">
        <v>28598</v>
      </c>
      <c r="AB5677" s="42" t="s">
        <v>5763</v>
      </c>
      <c r="AC5677" s="36" t="s">
        <v>11744</v>
      </c>
      <c r="AH5677" s="42" t="s">
        <v>1520</v>
      </c>
      <c r="AI5677" s="6" t="s">
        <v>40001</v>
      </c>
      <c r="AL5677" s="11" t="s">
        <v>24520</v>
      </c>
      <c r="AQ5677" s="36" t="s">
        <v>11286</v>
      </c>
    </row>
    <row r="5678" spans="16:43" x14ac:dyDescent="0.25">
      <c r="P5678" s="17" t="s">
        <v>475</v>
      </c>
      <c r="X5678" s="11" t="s">
        <v>12857</v>
      </c>
      <c r="Y5678" s="6" t="s">
        <v>8240</v>
      </c>
      <c r="AB5678" s="42" t="s">
        <v>12749</v>
      </c>
      <c r="AC5678" s="36" t="s">
        <v>11056</v>
      </c>
      <c r="AH5678" s="42" t="s">
        <v>102</v>
      </c>
      <c r="AI5678" s="6" t="s">
        <v>40002</v>
      </c>
      <c r="AL5678" s="11" t="s">
        <v>32006</v>
      </c>
      <c r="AQ5678" s="36" t="s">
        <v>10591</v>
      </c>
    </row>
    <row r="5679" spans="16:43" x14ac:dyDescent="0.25">
      <c r="P5679" s="17" t="s">
        <v>4110</v>
      </c>
      <c r="X5679" s="11" t="s">
        <v>22753</v>
      </c>
      <c r="Y5679" s="6" t="s">
        <v>28599</v>
      </c>
      <c r="AB5679" s="42" t="s">
        <v>22944</v>
      </c>
      <c r="AC5679" s="36" t="s">
        <v>10982</v>
      </c>
      <c r="AH5679" s="42" t="s">
        <v>25075</v>
      </c>
      <c r="AI5679" s="6" t="s">
        <v>33352</v>
      </c>
      <c r="AL5679" s="11" t="s">
        <v>32011</v>
      </c>
      <c r="AQ5679" s="36" t="s">
        <v>10387</v>
      </c>
    </row>
    <row r="5680" spans="16:43" x14ac:dyDescent="0.25">
      <c r="P5680" s="17" t="s">
        <v>10525</v>
      </c>
      <c r="X5680" s="11" t="s">
        <v>22754</v>
      </c>
      <c r="Y5680" s="6" t="s">
        <v>28600</v>
      </c>
      <c r="AB5680" s="42" t="s">
        <v>7110</v>
      </c>
      <c r="AC5680" s="36" t="s">
        <v>35479</v>
      </c>
      <c r="AH5680" s="42" t="s">
        <v>2500</v>
      </c>
      <c r="AI5680" s="6" t="s">
        <v>34654</v>
      </c>
      <c r="AL5680" s="11" t="s">
        <v>29934</v>
      </c>
      <c r="AQ5680" s="36" t="s">
        <v>9866</v>
      </c>
    </row>
    <row r="5681" spans="16:43" x14ac:dyDescent="0.25">
      <c r="P5681" s="17" t="s">
        <v>3560</v>
      </c>
      <c r="X5681" s="11" t="s">
        <v>22755</v>
      </c>
      <c r="Y5681" s="6" t="s">
        <v>28601</v>
      </c>
      <c r="AB5681" s="42" t="s">
        <v>32881</v>
      </c>
      <c r="AC5681" s="36" t="s">
        <v>11081</v>
      </c>
      <c r="AH5681" s="42" t="s">
        <v>1773</v>
      </c>
      <c r="AI5681" s="6" t="s">
        <v>40003</v>
      </c>
      <c r="AL5681" s="11" t="s">
        <v>32012</v>
      </c>
      <c r="AQ5681" s="36" t="s">
        <v>10558</v>
      </c>
    </row>
    <row r="5682" spans="16:43" x14ac:dyDescent="0.25">
      <c r="P5682" s="17" t="s">
        <v>955</v>
      </c>
      <c r="X5682" s="11" t="s">
        <v>22756</v>
      </c>
      <c r="Y5682" s="6" t="s">
        <v>1735</v>
      </c>
      <c r="AB5682" s="42" t="s">
        <v>12748</v>
      </c>
      <c r="AC5682" s="36" t="s">
        <v>10985</v>
      </c>
      <c r="AH5682" s="42" t="s">
        <v>37911</v>
      </c>
      <c r="AI5682" s="6" t="s">
        <v>17048</v>
      </c>
      <c r="AL5682" s="11" t="s">
        <v>14394</v>
      </c>
      <c r="AQ5682" s="36" t="s">
        <v>11074</v>
      </c>
    </row>
    <row r="5683" spans="16:43" x14ac:dyDescent="0.25">
      <c r="P5683" s="17" t="s">
        <v>7046</v>
      </c>
      <c r="X5683" s="11" t="s">
        <v>7740</v>
      </c>
      <c r="Y5683" s="6" t="s">
        <v>2966</v>
      </c>
      <c r="AB5683" s="42" t="s">
        <v>11507</v>
      </c>
      <c r="AC5683" s="36" t="s">
        <v>35480</v>
      </c>
      <c r="AH5683" s="42" t="s">
        <v>22125</v>
      </c>
      <c r="AI5683" s="6" t="s">
        <v>4175</v>
      </c>
      <c r="AL5683" s="11" t="s">
        <v>14392</v>
      </c>
      <c r="AQ5683" s="36" t="s">
        <v>10399</v>
      </c>
    </row>
    <row r="5684" spans="16:43" x14ac:dyDescent="0.25">
      <c r="P5684" s="17" t="s">
        <v>16101</v>
      </c>
      <c r="X5684" s="11" t="s">
        <v>22757</v>
      </c>
      <c r="Y5684" s="6" t="s">
        <v>28602</v>
      </c>
      <c r="AB5684" s="42" t="s">
        <v>4870</v>
      </c>
      <c r="AC5684" s="36" t="s">
        <v>18984</v>
      </c>
      <c r="AH5684" s="42" t="s">
        <v>37912</v>
      </c>
      <c r="AI5684" s="6" t="s">
        <v>2152</v>
      </c>
      <c r="AL5684" s="11" t="s">
        <v>41756</v>
      </c>
      <c r="AQ5684" s="36" t="s">
        <v>9634</v>
      </c>
    </row>
    <row r="5685" spans="16:43" x14ac:dyDescent="0.25">
      <c r="P5685" s="17" t="s">
        <v>6321</v>
      </c>
      <c r="X5685" s="11" t="s">
        <v>22758</v>
      </c>
      <c r="Y5685" s="6" t="s">
        <v>28603</v>
      </c>
      <c r="AB5685" s="42" t="s">
        <v>25504</v>
      </c>
      <c r="AC5685" s="36" t="s">
        <v>21</v>
      </c>
      <c r="AH5685" s="42" t="s">
        <v>37913</v>
      </c>
      <c r="AI5685" s="6" t="s">
        <v>3784</v>
      </c>
      <c r="AL5685" s="11" t="s">
        <v>17363</v>
      </c>
      <c r="AQ5685" s="36" t="s">
        <v>9665</v>
      </c>
    </row>
    <row r="5686" spans="16:43" x14ac:dyDescent="0.25">
      <c r="P5686" s="17" t="s">
        <v>7897</v>
      </c>
      <c r="X5686" s="11" t="s">
        <v>22759</v>
      </c>
      <c r="Y5686" s="6" t="s">
        <v>9488</v>
      </c>
      <c r="AB5686" s="42" t="s">
        <v>25506</v>
      </c>
      <c r="AC5686" s="36" t="s">
        <v>35481</v>
      </c>
      <c r="AH5686" s="42" t="s">
        <v>25078</v>
      </c>
      <c r="AI5686" s="6" t="s">
        <v>3271</v>
      </c>
      <c r="AL5686" s="11" t="s">
        <v>32020</v>
      </c>
      <c r="AQ5686" s="36" t="s">
        <v>43785</v>
      </c>
    </row>
    <row r="5687" spans="16:43" x14ac:dyDescent="0.25">
      <c r="P5687" s="17" t="s">
        <v>7264</v>
      </c>
      <c r="X5687" s="11" t="s">
        <v>7527</v>
      </c>
      <c r="Y5687" s="6" t="s">
        <v>10179</v>
      </c>
      <c r="AB5687" s="42" t="s">
        <v>8979</v>
      </c>
      <c r="AC5687" s="36" t="s">
        <v>18431</v>
      </c>
      <c r="AH5687" s="42" t="s">
        <v>25079</v>
      </c>
      <c r="AI5687" s="6" t="s">
        <v>3433</v>
      </c>
      <c r="AL5687" s="11" t="s">
        <v>32024</v>
      </c>
      <c r="AQ5687" s="36" t="s">
        <v>43786</v>
      </c>
    </row>
    <row r="5688" spans="16:43" x14ac:dyDescent="0.25">
      <c r="P5688" s="17" t="s">
        <v>16102</v>
      </c>
      <c r="X5688" s="11" t="s">
        <v>22760</v>
      </c>
      <c r="Y5688" s="6" t="s">
        <v>5438</v>
      </c>
      <c r="AB5688" s="42" t="s">
        <v>32882</v>
      </c>
      <c r="AC5688" s="36" t="s">
        <v>7014</v>
      </c>
      <c r="AH5688" s="42" t="s">
        <v>25081</v>
      </c>
      <c r="AI5688" s="6" t="s">
        <v>627</v>
      </c>
      <c r="AL5688" s="11" t="s">
        <v>32026</v>
      </c>
      <c r="AQ5688" s="36" t="s">
        <v>43787</v>
      </c>
    </row>
    <row r="5689" spans="16:43" x14ac:dyDescent="0.25">
      <c r="P5689" s="17" t="s">
        <v>4559</v>
      </c>
      <c r="X5689" s="11" t="s">
        <v>22761</v>
      </c>
      <c r="Y5689" s="6" t="s">
        <v>8931</v>
      </c>
      <c r="AB5689" s="42" t="s">
        <v>32883</v>
      </c>
      <c r="AC5689" s="36" t="s">
        <v>5833</v>
      </c>
      <c r="AH5689" s="42" t="s">
        <v>37914</v>
      </c>
      <c r="AI5689" s="6" t="s">
        <v>5179</v>
      </c>
      <c r="AL5689" s="11" t="s">
        <v>41757</v>
      </c>
      <c r="AQ5689" s="36" t="s">
        <v>43788</v>
      </c>
    </row>
    <row r="5690" spans="16:43" x14ac:dyDescent="0.25">
      <c r="P5690" s="17" t="s">
        <v>16103</v>
      </c>
      <c r="X5690" s="11" t="s">
        <v>12853</v>
      </c>
      <c r="Y5690" s="6" t="s">
        <v>5045</v>
      </c>
      <c r="AB5690" s="42" t="s">
        <v>1607</v>
      </c>
      <c r="AC5690" s="36" t="s">
        <v>6767</v>
      </c>
      <c r="AH5690" s="42" t="s">
        <v>5235</v>
      </c>
      <c r="AI5690" s="6" t="s">
        <v>40004</v>
      </c>
      <c r="AL5690" s="11" t="s">
        <v>41758</v>
      </c>
      <c r="AQ5690" s="36" t="s">
        <v>30001</v>
      </c>
    </row>
    <row r="5691" spans="16:43" x14ac:dyDescent="0.25">
      <c r="P5691" s="17" t="s">
        <v>16104</v>
      </c>
      <c r="X5691" s="11" t="s">
        <v>12852</v>
      </c>
      <c r="Y5691" s="6" t="s">
        <v>28604</v>
      </c>
      <c r="AB5691" s="42" t="s">
        <v>1846</v>
      </c>
      <c r="AC5691" s="36" t="s">
        <v>9961</v>
      </c>
      <c r="AH5691" s="42" t="s">
        <v>1893</v>
      </c>
      <c r="AI5691" s="6" t="s">
        <v>6912</v>
      </c>
      <c r="AL5691" s="11" t="s">
        <v>17354</v>
      </c>
      <c r="AQ5691" s="36" t="s">
        <v>27383</v>
      </c>
    </row>
    <row r="5692" spans="16:43" x14ac:dyDescent="0.25">
      <c r="P5692" s="17" t="s">
        <v>16105</v>
      </c>
      <c r="X5692" s="11" t="s">
        <v>22762</v>
      </c>
      <c r="Y5692" s="6" t="s">
        <v>4289</v>
      </c>
      <c r="AB5692" s="42" t="s">
        <v>12746</v>
      </c>
      <c r="AC5692" s="36" t="s">
        <v>30831</v>
      </c>
      <c r="AH5692" s="42" t="s">
        <v>1534</v>
      </c>
      <c r="AI5692" s="6" t="s">
        <v>40005</v>
      </c>
      <c r="AL5692" s="11" t="s">
        <v>33344</v>
      </c>
      <c r="AQ5692" s="36" t="s">
        <v>24630</v>
      </c>
    </row>
    <row r="5693" spans="16:43" x14ac:dyDescent="0.25">
      <c r="P5693" s="17" t="s">
        <v>16106</v>
      </c>
      <c r="X5693" s="11" t="s">
        <v>12851</v>
      </c>
      <c r="Y5693" s="6" t="s">
        <v>5112</v>
      </c>
      <c r="AB5693" s="42" t="s">
        <v>8064</v>
      </c>
      <c r="AC5693" s="36" t="s">
        <v>30832</v>
      </c>
      <c r="AH5693" s="42" t="s">
        <v>306</v>
      </c>
      <c r="AI5693" s="6" t="s">
        <v>27623</v>
      </c>
      <c r="AL5693" s="11" t="s">
        <v>32033</v>
      </c>
      <c r="AQ5693" s="36" t="s">
        <v>27385</v>
      </c>
    </row>
    <row r="5694" spans="16:43" x14ac:dyDescent="0.25">
      <c r="P5694" s="17" t="s">
        <v>2701</v>
      </c>
      <c r="X5694" s="11" t="s">
        <v>22763</v>
      </c>
      <c r="Y5694" s="6" t="s">
        <v>6764</v>
      </c>
      <c r="AB5694" s="42" t="s">
        <v>32884</v>
      </c>
      <c r="AC5694" s="36" t="s">
        <v>35482</v>
      </c>
      <c r="AH5694" s="42" t="s">
        <v>5390</v>
      </c>
      <c r="AI5694" s="6" t="s">
        <v>27624</v>
      </c>
      <c r="AL5694" s="11" t="s">
        <v>32034</v>
      </c>
      <c r="AQ5694" s="36" t="s">
        <v>27386</v>
      </c>
    </row>
    <row r="5695" spans="16:43" x14ac:dyDescent="0.25">
      <c r="P5695" s="17" t="s">
        <v>16107</v>
      </c>
      <c r="X5695" s="11" t="s">
        <v>12850</v>
      </c>
      <c r="Y5695" s="6" t="s">
        <v>9422</v>
      </c>
      <c r="AB5695" s="42" t="s">
        <v>6123</v>
      </c>
      <c r="AC5695" s="36" t="s">
        <v>8410</v>
      </c>
      <c r="AH5695" s="42" t="s">
        <v>22128</v>
      </c>
      <c r="AI5695" s="6" t="s">
        <v>862</v>
      </c>
      <c r="AL5695" s="11" t="s">
        <v>24539</v>
      </c>
      <c r="AQ5695" s="36" t="s">
        <v>43789</v>
      </c>
    </row>
    <row r="5696" spans="16:43" x14ac:dyDescent="0.25">
      <c r="P5696" s="17" t="s">
        <v>16108</v>
      </c>
      <c r="X5696" s="11" t="s">
        <v>12849</v>
      </c>
      <c r="Y5696" s="6" t="s">
        <v>8540</v>
      </c>
      <c r="AB5696" s="42" t="s">
        <v>22956</v>
      </c>
      <c r="AC5696" s="36" t="s">
        <v>25780</v>
      </c>
      <c r="AH5696" s="42" t="s">
        <v>2373</v>
      </c>
      <c r="AI5696" s="6" t="s">
        <v>5103</v>
      </c>
      <c r="AL5696" s="11" t="s">
        <v>14361</v>
      </c>
      <c r="AQ5696" s="36" t="s">
        <v>17260</v>
      </c>
    </row>
    <row r="5697" spans="16:43" x14ac:dyDescent="0.25">
      <c r="P5697" s="17" t="s">
        <v>421</v>
      </c>
      <c r="X5697" s="11" t="s">
        <v>22764</v>
      </c>
      <c r="Y5697" s="6" t="s">
        <v>8985</v>
      </c>
      <c r="AB5697" s="42" t="s">
        <v>22957</v>
      </c>
      <c r="AC5697" s="36" t="s">
        <v>11177</v>
      </c>
      <c r="AH5697" s="42" t="s">
        <v>8569</v>
      </c>
      <c r="AI5697" s="6" t="s">
        <v>27625</v>
      </c>
      <c r="AL5697" s="11" t="s">
        <v>41759</v>
      </c>
      <c r="AQ5697" s="36" t="s">
        <v>14176</v>
      </c>
    </row>
    <row r="5698" spans="16:43" x14ac:dyDescent="0.25">
      <c r="P5698" s="17" t="s">
        <v>16109</v>
      </c>
      <c r="X5698" s="11" t="s">
        <v>22765</v>
      </c>
      <c r="Y5698" s="6" t="s">
        <v>5519</v>
      </c>
      <c r="AB5698" s="42" t="s">
        <v>5415</v>
      </c>
      <c r="AC5698" s="36" t="s">
        <v>10996</v>
      </c>
      <c r="AH5698" s="42" t="s">
        <v>2320</v>
      </c>
      <c r="AI5698" s="6" t="s">
        <v>8920</v>
      </c>
      <c r="AL5698" s="11" t="s">
        <v>41760</v>
      </c>
      <c r="AQ5698" s="36" t="s">
        <v>27387</v>
      </c>
    </row>
    <row r="5699" spans="16:43" x14ac:dyDescent="0.25">
      <c r="P5699" s="17" t="s">
        <v>7804</v>
      </c>
      <c r="X5699" s="11" t="s">
        <v>22766</v>
      </c>
      <c r="Y5699" s="6" t="s">
        <v>6102</v>
      </c>
      <c r="AB5699" s="42" t="s">
        <v>12744</v>
      </c>
      <c r="AC5699" s="36" t="s">
        <v>18781</v>
      </c>
      <c r="AH5699" s="42" t="s">
        <v>1828</v>
      </c>
      <c r="AI5699" s="6" t="s">
        <v>3917</v>
      </c>
      <c r="AL5699" s="11" t="s">
        <v>14356</v>
      </c>
      <c r="AQ5699" s="36" t="s">
        <v>27388</v>
      </c>
    </row>
    <row r="5700" spans="16:43" x14ac:dyDescent="0.25">
      <c r="P5700" s="17" t="s">
        <v>7249</v>
      </c>
      <c r="X5700" s="11" t="s">
        <v>12848</v>
      </c>
      <c r="Y5700" s="6" t="s">
        <v>6759</v>
      </c>
      <c r="AB5700" s="42" t="s">
        <v>32885</v>
      </c>
      <c r="AC5700" s="36" t="s">
        <v>35483</v>
      </c>
      <c r="AH5700" s="42" t="s">
        <v>13399</v>
      </c>
      <c r="AI5700" s="6" t="s">
        <v>40006</v>
      </c>
      <c r="AL5700" s="11" t="s">
        <v>32041</v>
      </c>
      <c r="AQ5700" s="36" t="s">
        <v>27389</v>
      </c>
    </row>
    <row r="5701" spans="16:43" x14ac:dyDescent="0.25">
      <c r="P5701" s="17" t="s">
        <v>16110</v>
      </c>
      <c r="X5701" s="11" t="s">
        <v>22767</v>
      </c>
      <c r="Y5701" s="6" t="s">
        <v>10898</v>
      </c>
      <c r="AB5701" s="42" t="s">
        <v>8985</v>
      </c>
      <c r="AC5701" s="36" t="s">
        <v>35484</v>
      </c>
      <c r="AH5701" s="42" t="s">
        <v>27858</v>
      </c>
      <c r="AI5701" s="6" t="s">
        <v>30163</v>
      </c>
      <c r="AL5701" s="11" t="s">
        <v>29948</v>
      </c>
      <c r="AQ5701" s="36" t="s">
        <v>14175</v>
      </c>
    </row>
    <row r="5702" spans="16:43" x14ac:dyDescent="0.25">
      <c r="P5702" s="17" t="s">
        <v>3681</v>
      </c>
      <c r="X5702" s="11" t="s">
        <v>22768</v>
      </c>
      <c r="Y5702" s="6" t="s">
        <v>28605</v>
      </c>
      <c r="AB5702" s="42" t="s">
        <v>3189</v>
      </c>
      <c r="AC5702" s="36" t="s">
        <v>7306</v>
      </c>
      <c r="AH5702" s="42" t="s">
        <v>8081</v>
      </c>
      <c r="AI5702" s="6" t="s">
        <v>2529</v>
      </c>
      <c r="AL5702" s="11" t="s">
        <v>32042</v>
      </c>
      <c r="AQ5702" s="36" t="s">
        <v>27392</v>
      </c>
    </row>
    <row r="5703" spans="16:43" x14ac:dyDescent="0.25">
      <c r="P5703" s="17" t="s">
        <v>16111</v>
      </c>
      <c r="X5703" s="11" t="s">
        <v>22769</v>
      </c>
      <c r="Y5703" s="6" t="s">
        <v>11721</v>
      </c>
      <c r="AB5703" s="42" t="s">
        <v>32886</v>
      </c>
      <c r="AC5703" s="36" t="s">
        <v>29061</v>
      </c>
      <c r="AH5703" s="42" t="s">
        <v>9744</v>
      </c>
      <c r="AI5703" s="6" t="s">
        <v>5864</v>
      </c>
      <c r="AL5703" s="11" t="s">
        <v>32044</v>
      </c>
      <c r="AQ5703" s="36" t="s">
        <v>27393</v>
      </c>
    </row>
    <row r="5704" spans="16:43" x14ac:dyDescent="0.25">
      <c r="P5704" s="17" t="s">
        <v>16112</v>
      </c>
      <c r="X5704" s="11" t="s">
        <v>22770</v>
      </c>
      <c r="Y5704" s="6" t="s">
        <v>10008</v>
      </c>
      <c r="AB5704" s="42" t="s">
        <v>2594</v>
      </c>
      <c r="AC5704" s="36" t="s">
        <v>3701</v>
      </c>
      <c r="AH5704" s="42" t="s">
        <v>4750</v>
      </c>
      <c r="AI5704" s="6" t="s">
        <v>40007</v>
      </c>
      <c r="AL5704" s="11" t="s">
        <v>32045</v>
      </c>
      <c r="AQ5704" s="36" t="s">
        <v>24631</v>
      </c>
    </row>
    <row r="5705" spans="16:43" x14ac:dyDescent="0.25">
      <c r="P5705" s="17" t="s">
        <v>16113</v>
      </c>
      <c r="X5705" s="11" t="s">
        <v>22771</v>
      </c>
      <c r="Y5705" s="6" t="s">
        <v>9606</v>
      </c>
      <c r="AB5705" s="42" t="s">
        <v>992</v>
      </c>
      <c r="AC5705" s="36" t="s">
        <v>35485</v>
      </c>
      <c r="AH5705" s="42" t="s">
        <v>8372</v>
      </c>
      <c r="AI5705" s="6" t="s">
        <v>34656</v>
      </c>
      <c r="AL5705" s="11" t="s">
        <v>41761</v>
      </c>
      <c r="AQ5705" s="36" t="s">
        <v>34468</v>
      </c>
    </row>
    <row r="5706" spans="16:43" x14ac:dyDescent="0.25">
      <c r="P5706" s="17" t="s">
        <v>16114</v>
      </c>
      <c r="X5706" s="11" t="s">
        <v>22772</v>
      </c>
      <c r="Y5706" s="6" t="s">
        <v>10741</v>
      </c>
      <c r="AB5706" s="42" t="s">
        <v>4794</v>
      </c>
      <c r="AC5706" s="36" t="s">
        <v>35486</v>
      </c>
      <c r="AH5706" s="42" t="s">
        <v>22131</v>
      </c>
      <c r="AI5706" s="6" t="s">
        <v>27627</v>
      </c>
      <c r="AL5706" s="11" t="s">
        <v>32049</v>
      </c>
      <c r="AQ5706" s="36" t="s">
        <v>37592</v>
      </c>
    </row>
    <row r="5707" spans="16:43" x14ac:dyDescent="0.25">
      <c r="P5707" s="17" t="s">
        <v>16115</v>
      </c>
      <c r="X5707" s="11" t="s">
        <v>22773</v>
      </c>
      <c r="Y5707" s="6" t="s">
        <v>10651</v>
      </c>
      <c r="AB5707" s="42" t="s">
        <v>10008</v>
      </c>
      <c r="AC5707" s="36" t="s">
        <v>29096</v>
      </c>
      <c r="AH5707" s="42" t="s">
        <v>37915</v>
      </c>
      <c r="AI5707" s="6" t="s">
        <v>30164</v>
      </c>
      <c r="AL5707" s="11" t="s">
        <v>32051</v>
      </c>
      <c r="AQ5707" s="36" t="s">
        <v>43790</v>
      </c>
    </row>
    <row r="5708" spans="16:43" x14ac:dyDescent="0.25">
      <c r="P5708" s="17" t="s">
        <v>16116</v>
      </c>
      <c r="X5708" s="11" t="s">
        <v>22774</v>
      </c>
      <c r="Y5708" s="6" t="s">
        <v>28606</v>
      </c>
      <c r="AB5708" s="42" t="s">
        <v>7268</v>
      </c>
      <c r="AC5708" s="36" t="s">
        <v>35487</v>
      </c>
      <c r="AH5708" s="42" t="s">
        <v>4434</v>
      </c>
      <c r="AI5708" s="6" t="s">
        <v>34657</v>
      </c>
      <c r="AL5708" s="11" t="s">
        <v>32053</v>
      </c>
      <c r="AQ5708" s="36" t="s">
        <v>43791</v>
      </c>
    </row>
    <row r="5709" spans="16:43" x14ac:dyDescent="0.25">
      <c r="P5709" s="17" t="s">
        <v>8951</v>
      </c>
      <c r="X5709" s="11" t="s">
        <v>22775</v>
      </c>
      <c r="Y5709" s="6" t="s">
        <v>3699</v>
      </c>
      <c r="AB5709" s="42" t="s">
        <v>25508</v>
      </c>
      <c r="AC5709" s="36" t="s">
        <v>35488</v>
      </c>
      <c r="AH5709" s="42" t="s">
        <v>4468</v>
      </c>
      <c r="AI5709" s="6" t="s">
        <v>781</v>
      </c>
      <c r="AL5709" s="11" t="s">
        <v>29957</v>
      </c>
      <c r="AQ5709" s="36" t="s">
        <v>43792</v>
      </c>
    </row>
    <row r="5710" spans="16:43" x14ac:dyDescent="0.25">
      <c r="P5710" s="17" t="s">
        <v>16117</v>
      </c>
      <c r="X5710" s="11" t="s">
        <v>22776</v>
      </c>
      <c r="Y5710" s="6" t="s">
        <v>6211</v>
      </c>
      <c r="AB5710" s="42" t="s">
        <v>25510</v>
      </c>
      <c r="AC5710" s="36" t="s">
        <v>18782</v>
      </c>
      <c r="AH5710" s="42" t="s">
        <v>411</v>
      </c>
      <c r="AI5710" s="6" t="s">
        <v>35826</v>
      </c>
      <c r="AL5710" s="11" t="s">
        <v>41762</v>
      </c>
      <c r="AQ5710" s="36" t="s">
        <v>43793</v>
      </c>
    </row>
    <row r="5711" spans="16:43" x14ac:dyDescent="0.25">
      <c r="P5711" s="17" t="s">
        <v>16118</v>
      </c>
      <c r="X5711" s="11" t="s">
        <v>22777</v>
      </c>
      <c r="Y5711" s="6" t="s">
        <v>28607</v>
      </c>
      <c r="AB5711" s="42" t="s">
        <v>22963</v>
      </c>
      <c r="AC5711" s="36" t="s">
        <v>18840</v>
      </c>
      <c r="AH5711" s="42" t="s">
        <v>37916</v>
      </c>
      <c r="AI5711" s="6" t="s">
        <v>4144</v>
      </c>
      <c r="AL5711" s="11" t="s">
        <v>29960</v>
      </c>
      <c r="AQ5711" s="36" t="s">
        <v>43794</v>
      </c>
    </row>
    <row r="5712" spans="16:43" x14ac:dyDescent="0.25">
      <c r="P5712" s="17" t="s">
        <v>5581</v>
      </c>
      <c r="X5712" s="11" t="s">
        <v>22778</v>
      </c>
      <c r="Y5712" s="6" t="s">
        <v>4265</v>
      </c>
      <c r="AB5712" s="42" t="s">
        <v>10741</v>
      </c>
      <c r="AC5712" s="36" t="s">
        <v>19005</v>
      </c>
      <c r="AH5712" s="42" t="s">
        <v>10288</v>
      </c>
      <c r="AI5712" s="6" t="s">
        <v>1360</v>
      </c>
      <c r="AL5712" s="11" t="s">
        <v>32059</v>
      </c>
      <c r="AQ5712" s="36" t="s">
        <v>17259</v>
      </c>
    </row>
    <row r="5713" spans="16:43" x14ac:dyDescent="0.25">
      <c r="P5713" s="17" t="s">
        <v>16119</v>
      </c>
      <c r="X5713" s="11" t="s">
        <v>22779</v>
      </c>
      <c r="Y5713" s="6" t="s">
        <v>8216</v>
      </c>
      <c r="AB5713" s="42" t="s">
        <v>10651</v>
      </c>
      <c r="AC5713" s="36" t="s">
        <v>18826</v>
      </c>
      <c r="AH5713" s="42" t="s">
        <v>25082</v>
      </c>
      <c r="AI5713" s="6" t="s">
        <v>8415</v>
      </c>
      <c r="AL5713" s="11" t="s">
        <v>41763</v>
      </c>
      <c r="AQ5713" s="36" t="s">
        <v>14173</v>
      </c>
    </row>
    <row r="5714" spans="16:43" x14ac:dyDescent="0.25">
      <c r="P5714" s="17" t="s">
        <v>6343</v>
      </c>
      <c r="X5714" s="11" t="s">
        <v>22780</v>
      </c>
      <c r="Y5714" s="6" t="s">
        <v>8124</v>
      </c>
      <c r="AB5714" s="42" t="s">
        <v>22964</v>
      </c>
      <c r="AC5714" s="36" t="s">
        <v>35489</v>
      </c>
      <c r="AH5714" s="42" t="s">
        <v>1864</v>
      </c>
      <c r="AI5714" s="6" t="s">
        <v>21774</v>
      </c>
      <c r="AL5714" s="11" t="s">
        <v>32062</v>
      </c>
      <c r="AQ5714" s="36" t="s">
        <v>36088</v>
      </c>
    </row>
    <row r="5715" spans="16:43" x14ac:dyDescent="0.25">
      <c r="P5715" s="17" t="s">
        <v>16120</v>
      </c>
      <c r="X5715" s="11" t="s">
        <v>22781</v>
      </c>
      <c r="Y5715" s="6" t="s">
        <v>4590</v>
      </c>
      <c r="AB5715" s="42" t="s">
        <v>16569</v>
      </c>
      <c r="AC5715" s="36" t="s">
        <v>35490</v>
      </c>
      <c r="AH5715" s="42" t="s">
        <v>32592</v>
      </c>
      <c r="AI5715" s="6" t="s">
        <v>7495</v>
      </c>
      <c r="AL5715" s="11" t="s">
        <v>14297</v>
      </c>
      <c r="AQ5715" s="36" t="s">
        <v>17258</v>
      </c>
    </row>
    <row r="5716" spans="16:43" x14ac:dyDescent="0.25">
      <c r="P5716" s="17" t="s">
        <v>226</v>
      </c>
      <c r="X5716" s="11" t="s">
        <v>22782</v>
      </c>
      <c r="Y5716" s="6" t="s">
        <v>8488</v>
      </c>
      <c r="AB5716" s="42" t="s">
        <v>16568</v>
      </c>
      <c r="AC5716" s="36" t="s">
        <v>35491</v>
      </c>
      <c r="AH5716" s="42" t="s">
        <v>37917</v>
      </c>
      <c r="AI5716" s="6" t="s">
        <v>3387</v>
      </c>
      <c r="AL5716" s="11" t="s">
        <v>17313</v>
      </c>
      <c r="AQ5716" s="36" t="s">
        <v>17257</v>
      </c>
    </row>
    <row r="5717" spans="16:43" x14ac:dyDescent="0.25">
      <c r="P5717" s="17" t="s">
        <v>10085</v>
      </c>
      <c r="X5717" s="11" t="s">
        <v>22783</v>
      </c>
      <c r="Y5717" s="6" t="s">
        <v>6161</v>
      </c>
      <c r="AB5717" s="42" t="s">
        <v>12735</v>
      </c>
      <c r="AC5717" s="36" t="s">
        <v>35492</v>
      </c>
      <c r="AH5717" s="42" t="s">
        <v>32594</v>
      </c>
      <c r="AI5717" s="6" t="s">
        <v>18489</v>
      </c>
      <c r="AL5717" s="11" t="s">
        <v>33345</v>
      </c>
      <c r="AQ5717" s="36" t="s">
        <v>43795</v>
      </c>
    </row>
    <row r="5718" spans="16:43" x14ac:dyDescent="0.25">
      <c r="P5718" s="17" t="s">
        <v>16121</v>
      </c>
      <c r="X5718" s="11" t="s">
        <v>22784</v>
      </c>
      <c r="Y5718" s="6" t="s">
        <v>28608</v>
      </c>
      <c r="AB5718" s="42" t="s">
        <v>8895</v>
      </c>
      <c r="AC5718" s="36" t="s">
        <v>35493</v>
      </c>
      <c r="AH5718" s="42" t="s">
        <v>2365</v>
      </c>
      <c r="AI5718" s="6" t="s">
        <v>8278</v>
      </c>
      <c r="AL5718" s="11" t="s">
        <v>41764</v>
      </c>
      <c r="AQ5718" s="36" t="s">
        <v>17256</v>
      </c>
    </row>
    <row r="5719" spans="16:43" x14ac:dyDescent="0.25">
      <c r="P5719" s="17" t="s">
        <v>16122</v>
      </c>
      <c r="X5719" s="11" t="s">
        <v>22785</v>
      </c>
      <c r="Y5719" s="6" t="s">
        <v>8784</v>
      </c>
      <c r="AB5719" s="42" t="s">
        <v>8488</v>
      </c>
      <c r="AC5719" s="36" t="s">
        <v>35494</v>
      </c>
      <c r="AH5719" s="42" t="s">
        <v>1522</v>
      </c>
      <c r="AI5719" s="6" t="s">
        <v>4717</v>
      </c>
      <c r="AL5719" s="11" t="s">
        <v>32069</v>
      </c>
      <c r="AQ5719" s="36" t="s">
        <v>17255</v>
      </c>
    </row>
    <row r="5720" spans="16:43" x14ac:dyDescent="0.25">
      <c r="P5720" s="17" t="s">
        <v>16123</v>
      </c>
      <c r="X5720" s="11" t="s">
        <v>22786</v>
      </c>
      <c r="Y5720" s="6" t="s">
        <v>9175</v>
      </c>
      <c r="AB5720" s="42" t="s">
        <v>32887</v>
      </c>
      <c r="AC5720" s="36" t="s">
        <v>35495</v>
      </c>
      <c r="AH5720" s="42" t="s">
        <v>5535</v>
      </c>
      <c r="AI5720" s="6" t="s">
        <v>9379</v>
      </c>
      <c r="AL5720" s="11" t="s">
        <v>32070</v>
      </c>
      <c r="AQ5720" s="36" t="s">
        <v>43796</v>
      </c>
    </row>
    <row r="5721" spans="16:43" x14ac:dyDescent="0.25">
      <c r="P5721" s="17" t="s">
        <v>16124</v>
      </c>
      <c r="X5721" s="11" t="s">
        <v>22787</v>
      </c>
      <c r="Y5721" s="6" t="s">
        <v>9753</v>
      </c>
      <c r="AB5721" s="42" t="s">
        <v>32888</v>
      </c>
      <c r="AC5721" s="36" t="s">
        <v>35496</v>
      </c>
      <c r="AH5721" s="42" t="s">
        <v>32598</v>
      </c>
      <c r="AI5721" s="6" t="s">
        <v>30165</v>
      </c>
      <c r="AL5721" s="11" t="s">
        <v>11676</v>
      </c>
      <c r="AQ5721" s="36" t="s">
        <v>19111</v>
      </c>
    </row>
    <row r="5722" spans="16:43" x14ac:dyDescent="0.25">
      <c r="P5722" s="17" t="s">
        <v>16125</v>
      </c>
      <c r="X5722" s="11" t="s">
        <v>22788</v>
      </c>
      <c r="Y5722" s="6" t="s">
        <v>8447</v>
      </c>
      <c r="AB5722" s="42" t="s">
        <v>25512</v>
      </c>
      <c r="AC5722" s="36" t="s">
        <v>35497</v>
      </c>
      <c r="AH5722" s="42" t="s">
        <v>6278</v>
      </c>
      <c r="AI5722" s="6" t="s">
        <v>4706</v>
      </c>
      <c r="AL5722" s="11" t="s">
        <v>32076</v>
      </c>
      <c r="AQ5722" s="36" t="s">
        <v>19110</v>
      </c>
    </row>
    <row r="5723" spans="16:43" x14ac:dyDescent="0.25">
      <c r="P5723" s="17" t="s">
        <v>1398</v>
      </c>
      <c r="X5723" s="11" t="s">
        <v>22789</v>
      </c>
      <c r="Y5723" s="6" t="s">
        <v>28609</v>
      </c>
      <c r="AB5723" s="42" t="s">
        <v>22966</v>
      </c>
      <c r="AC5723" s="36" t="s">
        <v>29999</v>
      </c>
      <c r="AH5723" s="42" t="s">
        <v>6301</v>
      </c>
      <c r="AI5723" s="6" t="s">
        <v>17043</v>
      </c>
      <c r="AL5723" s="11" t="s">
        <v>32079</v>
      </c>
      <c r="AQ5723" s="36" t="s">
        <v>19109</v>
      </c>
    </row>
    <row r="5724" spans="16:43" x14ac:dyDescent="0.25">
      <c r="P5724" s="17" t="s">
        <v>16126</v>
      </c>
      <c r="X5724" s="11" t="s">
        <v>22790</v>
      </c>
      <c r="Y5724" s="6" t="s">
        <v>2082</v>
      </c>
      <c r="AB5724" s="42" t="s">
        <v>25513</v>
      </c>
      <c r="AC5724" s="36" t="s">
        <v>30069</v>
      </c>
      <c r="AH5724" s="42" t="s">
        <v>22133</v>
      </c>
      <c r="AI5724" s="6" t="s">
        <v>2940</v>
      </c>
      <c r="AL5724" s="11" t="s">
        <v>24591</v>
      </c>
      <c r="AQ5724" s="36" t="s">
        <v>35794</v>
      </c>
    </row>
    <row r="5725" spans="16:43" x14ac:dyDescent="0.25">
      <c r="P5725" s="17" t="s">
        <v>16127</v>
      </c>
      <c r="X5725" s="11" t="s">
        <v>22791</v>
      </c>
      <c r="Y5725" s="6" t="s">
        <v>28610</v>
      </c>
      <c r="AB5725" s="42" t="s">
        <v>25514</v>
      </c>
      <c r="AC5725" s="36" t="s">
        <v>30070</v>
      </c>
      <c r="AH5725" s="42" t="s">
        <v>27861</v>
      </c>
      <c r="AI5725" s="6" t="s">
        <v>5644</v>
      </c>
      <c r="AL5725" s="11" t="s">
        <v>32083</v>
      </c>
      <c r="AQ5725" s="36" t="s">
        <v>39796</v>
      </c>
    </row>
    <row r="5726" spans="16:43" x14ac:dyDescent="0.25">
      <c r="P5726" s="17" t="s">
        <v>3899</v>
      </c>
      <c r="X5726" s="11" t="s">
        <v>22792</v>
      </c>
      <c r="Y5726" s="6" t="s">
        <v>6302</v>
      </c>
      <c r="AB5726" s="42" t="s">
        <v>32889</v>
      </c>
      <c r="AC5726" s="36" t="s">
        <v>27470</v>
      </c>
      <c r="AH5726" s="42" t="s">
        <v>10271</v>
      </c>
      <c r="AI5726" s="6" t="s">
        <v>5064</v>
      </c>
      <c r="AL5726" s="11" t="s">
        <v>14271</v>
      </c>
      <c r="AQ5726" s="36" t="s">
        <v>39797</v>
      </c>
    </row>
    <row r="5727" spans="16:43" x14ac:dyDescent="0.25">
      <c r="P5727" s="17" t="s">
        <v>16128</v>
      </c>
      <c r="X5727" s="11" t="s">
        <v>22793</v>
      </c>
      <c r="Y5727" s="6" t="s">
        <v>28611</v>
      </c>
      <c r="AB5727" s="42" t="s">
        <v>8078</v>
      </c>
      <c r="AC5727" s="36" t="s">
        <v>35498</v>
      </c>
      <c r="AH5727" s="42" t="s">
        <v>22135</v>
      </c>
      <c r="AI5727" s="6" t="s">
        <v>6808</v>
      </c>
      <c r="AL5727" s="11" t="s">
        <v>24593</v>
      </c>
      <c r="AQ5727" s="36" t="s">
        <v>39798</v>
      </c>
    </row>
    <row r="5728" spans="16:43" x14ac:dyDescent="0.25">
      <c r="P5728" s="17" t="s">
        <v>16129</v>
      </c>
      <c r="X5728" s="11" t="s">
        <v>22794</v>
      </c>
      <c r="Y5728" s="6" t="s">
        <v>18874</v>
      </c>
      <c r="AB5728" s="42" t="s">
        <v>30593</v>
      </c>
      <c r="AC5728" s="36" t="s">
        <v>35499</v>
      </c>
      <c r="AH5728" s="42" t="s">
        <v>27862</v>
      </c>
      <c r="AI5728" s="6" t="s">
        <v>34658</v>
      </c>
      <c r="AL5728" s="11" t="s">
        <v>32089</v>
      </c>
      <c r="AQ5728" s="36" t="s">
        <v>34472</v>
      </c>
    </row>
    <row r="5729" spans="16:43" x14ac:dyDescent="0.25">
      <c r="P5729" s="17" t="s">
        <v>3013</v>
      </c>
      <c r="X5729" s="11" t="s">
        <v>22795</v>
      </c>
      <c r="Y5729" s="6" t="s">
        <v>10974</v>
      </c>
      <c r="AB5729" s="42" t="s">
        <v>16565</v>
      </c>
      <c r="AC5729" s="36" t="s">
        <v>35500</v>
      </c>
      <c r="AH5729" s="42" t="s">
        <v>6678</v>
      </c>
      <c r="AI5729" s="6" t="s">
        <v>34659</v>
      </c>
      <c r="AL5729" s="11" t="s">
        <v>33313</v>
      </c>
      <c r="AQ5729" s="36" t="s">
        <v>34473</v>
      </c>
    </row>
    <row r="5730" spans="16:43" x14ac:dyDescent="0.25">
      <c r="P5730" s="17" t="s">
        <v>16130</v>
      </c>
      <c r="X5730" s="11" t="s">
        <v>22796</v>
      </c>
      <c r="Y5730" s="6" t="s">
        <v>6853</v>
      </c>
      <c r="AB5730" s="42" t="s">
        <v>6726</v>
      </c>
      <c r="AC5730" s="36" t="s">
        <v>3598</v>
      </c>
      <c r="AH5730" s="42" t="s">
        <v>8773</v>
      </c>
      <c r="AI5730" s="6" t="s">
        <v>34660</v>
      </c>
      <c r="AL5730" s="11" t="s">
        <v>24594</v>
      </c>
      <c r="AQ5730" s="36" t="s">
        <v>34474</v>
      </c>
    </row>
    <row r="5731" spans="16:43" x14ac:dyDescent="0.25">
      <c r="P5731" s="17" t="s">
        <v>16131</v>
      </c>
      <c r="X5731" s="11" t="s">
        <v>22797</v>
      </c>
      <c r="Y5731" s="6" t="s">
        <v>28612</v>
      </c>
      <c r="AB5731" s="42" t="s">
        <v>6332</v>
      </c>
      <c r="AC5731" s="36" t="s">
        <v>27859</v>
      </c>
      <c r="AH5731" s="42" t="s">
        <v>1404</v>
      </c>
      <c r="AI5731" s="6" t="s">
        <v>684</v>
      </c>
      <c r="AL5731" s="11" t="s">
        <v>32091</v>
      </c>
      <c r="AQ5731" s="36" t="s">
        <v>34475</v>
      </c>
    </row>
    <row r="5732" spans="16:43" x14ac:dyDescent="0.25">
      <c r="P5732" s="17" t="s">
        <v>16132</v>
      </c>
      <c r="X5732" s="11" t="s">
        <v>22798</v>
      </c>
      <c r="Y5732" s="6" t="s">
        <v>28613</v>
      </c>
      <c r="AB5732" s="42" t="s">
        <v>12729</v>
      </c>
      <c r="AC5732" s="36" t="s">
        <v>35501</v>
      </c>
      <c r="AH5732" s="42" t="s">
        <v>9447</v>
      </c>
      <c r="AI5732" s="6" t="s">
        <v>3700</v>
      </c>
      <c r="AL5732" s="11" t="s">
        <v>32092</v>
      </c>
      <c r="AQ5732" s="36" t="s">
        <v>34476</v>
      </c>
    </row>
    <row r="5733" spans="16:43" x14ac:dyDescent="0.25">
      <c r="P5733" s="17" t="s">
        <v>1956</v>
      </c>
      <c r="X5733" s="11" t="s">
        <v>22799</v>
      </c>
      <c r="Y5733" s="6" t="s">
        <v>28614</v>
      </c>
      <c r="AB5733" s="42" t="s">
        <v>22969</v>
      </c>
      <c r="AC5733" s="36" t="s">
        <v>12921</v>
      </c>
      <c r="AH5733" s="42" t="s">
        <v>10260</v>
      </c>
      <c r="AI5733" s="6" t="s">
        <v>1503</v>
      </c>
      <c r="AL5733" s="11" t="s">
        <v>32093</v>
      </c>
      <c r="AQ5733" s="36" t="s">
        <v>34477</v>
      </c>
    </row>
    <row r="5734" spans="16:43" x14ac:dyDescent="0.25">
      <c r="P5734" s="17" t="s">
        <v>16133</v>
      </c>
      <c r="X5734" s="11" t="s">
        <v>22800</v>
      </c>
      <c r="Y5734" s="6" t="s">
        <v>6926</v>
      </c>
      <c r="AB5734" s="42" t="s">
        <v>12728</v>
      </c>
      <c r="AC5734" s="36" t="s">
        <v>12920</v>
      </c>
      <c r="AH5734" s="42" t="s">
        <v>4071</v>
      </c>
      <c r="AI5734" s="6" t="s">
        <v>30166</v>
      </c>
      <c r="AL5734" s="11" t="s">
        <v>32094</v>
      </c>
      <c r="AQ5734" s="36" t="s">
        <v>34478</v>
      </c>
    </row>
    <row r="5735" spans="16:43" x14ac:dyDescent="0.25">
      <c r="P5735" s="17" t="s">
        <v>16134</v>
      </c>
      <c r="X5735" s="11" t="s">
        <v>22801</v>
      </c>
      <c r="Y5735" s="6" t="s">
        <v>2612</v>
      </c>
      <c r="AB5735" s="42" t="s">
        <v>6536</v>
      </c>
      <c r="AC5735" s="36" t="s">
        <v>12919</v>
      </c>
      <c r="AH5735" s="42" t="s">
        <v>53</v>
      </c>
      <c r="AI5735" s="6" t="s">
        <v>1670</v>
      </c>
      <c r="AL5735" s="11" t="s">
        <v>32095</v>
      </c>
      <c r="AQ5735" s="36" t="s">
        <v>34479</v>
      </c>
    </row>
    <row r="5736" spans="16:43" x14ac:dyDescent="0.25">
      <c r="P5736" s="17" t="s">
        <v>2211</v>
      </c>
      <c r="X5736" s="11" t="s">
        <v>22802</v>
      </c>
      <c r="Y5736" s="6" t="s">
        <v>28615</v>
      </c>
      <c r="AB5736" s="42" t="s">
        <v>32890</v>
      </c>
      <c r="AC5736" s="36" t="s">
        <v>740</v>
      </c>
      <c r="AH5736" s="42" t="s">
        <v>27864</v>
      </c>
      <c r="AI5736" s="6" t="s">
        <v>34661</v>
      </c>
      <c r="AL5736" s="11" t="s">
        <v>41765</v>
      </c>
      <c r="AQ5736" s="36" t="s">
        <v>30010</v>
      </c>
    </row>
    <row r="5737" spans="16:43" x14ac:dyDescent="0.25">
      <c r="P5737" s="17" t="s">
        <v>5500</v>
      </c>
      <c r="X5737" s="11" t="s">
        <v>22803</v>
      </c>
      <c r="Y5737" s="6" t="s">
        <v>18457</v>
      </c>
      <c r="AB5737" s="42" t="s">
        <v>9448</v>
      </c>
      <c r="AC5737" s="36" t="s">
        <v>9540</v>
      </c>
      <c r="AH5737" s="42" t="s">
        <v>37918</v>
      </c>
      <c r="AI5737" s="6" t="s">
        <v>8148</v>
      </c>
      <c r="AL5737" s="11" t="s">
        <v>29981</v>
      </c>
      <c r="AQ5737" s="36" t="s">
        <v>30011</v>
      </c>
    </row>
    <row r="5738" spans="16:43" x14ac:dyDescent="0.25">
      <c r="P5738" s="17" t="s">
        <v>16135</v>
      </c>
      <c r="X5738" s="11" t="s">
        <v>22804</v>
      </c>
      <c r="Y5738" s="6" t="s">
        <v>3787</v>
      </c>
      <c r="AB5738" s="42" t="s">
        <v>32891</v>
      </c>
      <c r="AC5738" s="36" t="s">
        <v>7147</v>
      </c>
      <c r="AH5738" s="42" t="s">
        <v>27865</v>
      </c>
      <c r="AI5738" s="6" t="s">
        <v>17042</v>
      </c>
      <c r="AL5738" s="11" t="s">
        <v>41766</v>
      </c>
      <c r="AQ5738" s="36" t="s">
        <v>30012</v>
      </c>
    </row>
    <row r="5739" spans="16:43" x14ac:dyDescent="0.25">
      <c r="P5739" s="17" t="s">
        <v>16136</v>
      </c>
      <c r="X5739" s="11" t="s">
        <v>22805</v>
      </c>
      <c r="Y5739" s="6" t="s">
        <v>28616</v>
      </c>
      <c r="AB5739" s="42" t="s">
        <v>32892</v>
      </c>
      <c r="AC5739" s="36" t="s">
        <v>5663</v>
      </c>
      <c r="AH5739" s="42" t="s">
        <v>7597</v>
      </c>
      <c r="AI5739" s="6" t="s">
        <v>3385</v>
      </c>
      <c r="AL5739" s="11" t="s">
        <v>41767</v>
      </c>
      <c r="AQ5739" s="36" t="s">
        <v>30013</v>
      </c>
    </row>
    <row r="5740" spans="16:43" x14ac:dyDescent="0.25">
      <c r="P5740" s="17" t="s">
        <v>3553</v>
      </c>
      <c r="X5740" s="11" t="s">
        <v>22806</v>
      </c>
      <c r="Y5740" s="6" t="s">
        <v>10009</v>
      </c>
      <c r="AB5740" s="42" t="s">
        <v>12726</v>
      </c>
      <c r="AC5740" s="36" t="s">
        <v>35502</v>
      </c>
      <c r="AH5740" s="42" t="s">
        <v>2494</v>
      </c>
      <c r="AI5740" s="6" t="s">
        <v>5024</v>
      </c>
      <c r="AL5740" s="11" t="s">
        <v>41768</v>
      </c>
      <c r="AQ5740" s="36" t="s">
        <v>30015</v>
      </c>
    </row>
    <row r="5741" spans="16:43" x14ac:dyDescent="0.25">
      <c r="P5741" s="17" t="s">
        <v>16137</v>
      </c>
      <c r="X5741" s="11" t="s">
        <v>22807</v>
      </c>
      <c r="Y5741" s="6" t="s">
        <v>28617</v>
      </c>
      <c r="AB5741" s="42" t="s">
        <v>3115</v>
      </c>
      <c r="AC5741" s="36" t="s">
        <v>4639</v>
      </c>
      <c r="AH5741" s="42" t="s">
        <v>557</v>
      </c>
      <c r="AI5741" s="6" t="s">
        <v>13788</v>
      </c>
      <c r="AL5741" s="11" t="s">
        <v>32099</v>
      </c>
      <c r="AQ5741" s="36" t="s">
        <v>30016</v>
      </c>
    </row>
    <row r="5742" spans="16:43" x14ac:dyDescent="0.25">
      <c r="P5742" s="17" t="s">
        <v>6488</v>
      </c>
      <c r="X5742" s="11" t="s">
        <v>22808</v>
      </c>
      <c r="Y5742" s="6" t="s">
        <v>28618</v>
      </c>
      <c r="AB5742" s="42" t="s">
        <v>7935</v>
      </c>
      <c r="AC5742" s="36" t="s">
        <v>5165</v>
      </c>
      <c r="AH5742" s="42" t="s">
        <v>37919</v>
      </c>
      <c r="AI5742" s="6" t="s">
        <v>3842</v>
      </c>
      <c r="AL5742" s="11" t="s">
        <v>41769</v>
      </c>
      <c r="AQ5742" s="36" t="s">
        <v>30017</v>
      </c>
    </row>
    <row r="5743" spans="16:43" x14ac:dyDescent="0.25">
      <c r="P5743" s="17" t="s">
        <v>16138</v>
      </c>
      <c r="X5743" s="11" t="s">
        <v>12845</v>
      </c>
      <c r="Y5743" s="6" t="s">
        <v>28619</v>
      </c>
      <c r="AB5743" s="42" t="s">
        <v>9415</v>
      </c>
      <c r="AC5743" s="36" t="s">
        <v>35503</v>
      </c>
      <c r="AH5743" s="42" t="s">
        <v>1712</v>
      </c>
      <c r="AI5743" s="6" t="s">
        <v>30167</v>
      </c>
      <c r="AL5743" s="11" t="s">
        <v>14243</v>
      </c>
      <c r="AQ5743" s="36" t="s">
        <v>30018</v>
      </c>
    </row>
    <row r="5744" spans="16:43" x14ac:dyDescent="0.25">
      <c r="P5744" s="17" t="s">
        <v>16139</v>
      </c>
      <c r="X5744" s="11" t="s">
        <v>22809</v>
      </c>
      <c r="Y5744" s="6" t="s">
        <v>1650</v>
      </c>
      <c r="AB5744" s="42" t="s">
        <v>8892</v>
      </c>
      <c r="AC5744" s="36" t="s">
        <v>29030</v>
      </c>
      <c r="AH5744" s="42" t="s">
        <v>37920</v>
      </c>
      <c r="AI5744" s="6" t="s">
        <v>3531</v>
      </c>
      <c r="AL5744" s="11" t="s">
        <v>41770</v>
      </c>
      <c r="AQ5744" s="36" t="s">
        <v>30019</v>
      </c>
    </row>
    <row r="5745" spans="16:43" x14ac:dyDescent="0.25">
      <c r="P5745" s="17" t="s">
        <v>7437</v>
      </c>
      <c r="X5745" s="11" t="s">
        <v>22810</v>
      </c>
      <c r="Y5745" s="6" t="s">
        <v>28620</v>
      </c>
      <c r="AB5745" s="42" t="s">
        <v>32893</v>
      </c>
      <c r="AC5745" s="36" t="s">
        <v>35504</v>
      </c>
      <c r="AH5745" s="42" t="s">
        <v>37921</v>
      </c>
      <c r="AI5745" s="6" t="s">
        <v>8705</v>
      </c>
      <c r="AL5745" s="11" t="s">
        <v>14229</v>
      </c>
      <c r="AQ5745" s="36" t="s">
        <v>30020</v>
      </c>
    </row>
    <row r="5746" spans="16:43" x14ac:dyDescent="0.25">
      <c r="P5746" s="17" t="s">
        <v>16140</v>
      </c>
      <c r="X5746" s="11" t="s">
        <v>22811</v>
      </c>
      <c r="Y5746" s="6" t="s">
        <v>4205</v>
      </c>
      <c r="AB5746" s="42" t="s">
        <v>3472</v>
      </c>
      <c r="AC5746" s="36" t="s">
        <v>35505</v>
      </c>
      <c r="AH5746" s="42" t="s">
        <v>16824</v>
      </c>
      <c r="AI5746" s="6" t="s">
        <v>13785</v>
      </c>
      <c r="AL5746" s="11" t="s">
        <v>32108</v>
      </c>
      <c r="AQ5746" s="36" t="s">
        <v>30021</v>
      </c>
    </row>
    <row r="5747" spans="16:43" x14ac:dyDescent="0.25">
      <c r="P5747" s="17" t="s">
        <v>16141</v>
      </c>
      <c r="X5747" s="11" t="s">
        <v>22812</v>
      </c>
      <c r="Y5747" s="6" t="s">
        <v>6446</v>
      </c>
      <c r="AB5747" s="42" t="s">
        <v>9324</v>
      </c>
      <c r="AC5747" s="36" t="s">
        <v>35506</v>
      </c>
      <c r="AH5747" s="42" t="s">
        <v>16823</v>
      </c>
      <c r="AI5747" s="6" t="s">
        <v>342</v>
      </c>
      <c r="AL5747" s="11" t="s">
        <v>32109</v>
      </c>
      <c r="AQ5747" s="36" t="s">
        <v>27394</v>
      </c>
    </row>
    <row r="5748" spans="16:43" x14ac:dyDescent="0.25">
      <c r="P5748" s="17" t="s">
        <v>16142</v>
      </c>
      <c r="X5748" s="11" t="s">
        <v>22813</v>
      </c>
      <c r="Y5748" s="6" t="s">
        <v>28621</v>
      </c>
      <c r="AB5748" s="42" t="s">
        <v>2612</v>
      </c>
      <c r="AC5748" s="36" t="s">
        <v>26184</v>
      </c>
      <c r="AH5748" s="42" t="s">
        <v>16822</v>
      </c>
      <c r="AI5748" s="6" t="s">
        <v>2250</v>
      </c>
      <c r="AL5748" s="11" t="s">
        <v>41771</v>
      </c>
      <c r="AQ5748" s="36" t="s">
        <v>17239</v>
      </c>
    </row>
    <row r="5749" spans="16:43" x14ac:dyDescent="0.25">
      <c r="P5749" s="17" t="s">
        <v>16143</v>
      </c>
      <c r="X5749" s="11" t="s">
        <v>22814</v>
      </c>
      <c r="Y5749" s="6" t="s">
        <v>6466</v>
      </c>
      <c r="AB5749" s="42" t="s">
        <v>25522</v>
      </c>
      <c r="AC5749" s="36" t="s">
        <v>8736</v>
      </c>
      <c r="AH5749" s="42" t="s">
        <v>16821</v>
      </c>
      <c r="AI5749" s="6" t="s">
        <v>3507</v>
      </c>
      <c r="AL5749" s="11" t="s">
        <v>41772</v>
      </c>
      <c r="AQ5749" s="36" t="s">
        <v>17238</v>
      </c>
    </row>
    <row r="5750" spans="16:43" x14ac:dyDescent="0.25">
      <c r="P5750" s="17" t="s">
        <v>5509</v>
      </c>
      <c r="X5750" s="11" t="s">
        <v>22815</v>
      </c>
      <c r="Y5750" s="6" t="s">
        <v>5447</v>
      </c>
      <c r="AB5750" s="42" t="s">
        <v>8366</v>
      </c>
      <c r="AC5750" s="36" t="s">
        <v>26189</v>
      </c>
      <c r="AH5750" s="42" t="s">
        <v>16820</v>
      </c>
      <c r="AI5750" s="6" t="s">
        <v>3247</v>
      </c>
      <c r="AL5750" s="11" t="s">
        <v>32113</v>
      </c>
      <c r="AQ5750" s="36" t="s">
        <v>43797</v>
      </c>
    </row>
    <row r="5751" spans="16:43" x14ac:dyDescent="0.25">
      <c r="P5751" s="17" t="s">
        <v>3551</v>
      </c>
      <c r="X5751" s="11" t="s">
        <v>22816</v>
      </c>
      <c r="Y5751" s="6" t="s">
        <v>7373</v>
      </c>
      <c r="AB5751" s="42" t="s">
        <v>32894</v>
      </c>
      <c r="AC5751" s="36" t="s">
        <v>26190</v>
      </c>
      <c r="AH5751" s="42" t="s">
        <v>22139</v>
      </c>
      <c r="AI5751" s="6" t="s">
        <v>5671</v>
      </c>
      <c r="AL5751" s="11" t="s">
        <v>6223</v>
      </c>
      <c r="AQ5751" s="36" t="s">
        <v>43798</v>
      </c>
    </row>
    <row r="5752" spans="16:43" x14ac:dyDescent="0.25">
      <c r="P5752" s="17" t="s">
        <v>2070</v>
      </c>
      <c r="X5752" s="11" t="s">
        <v>22817</v>
      </c>
      <c r="Y5752" s="6" t="s">
        <v>28622</v>
      </c>
      <c r="AB5752" s="42" t="s">
        <v>12721</v>
      </c>
      <c r="AC5752" s="36" t="s">
        <v>5257</v>
      </c>
      <c r="AH5752" s="42" t="s">
        <v>2173</v>
      </c>
      <c r="AI5752" s="6" t="s">
        <v>34662</v>
      </c>
      <c r="AL5752" s="11" t="s">
        <v>910</v>
      </c>
      <c r="AQ5752" s="36" t="s">
        <v>43799</v>
      </c>
    </row>
    <row r="5753" spans="16:43" x14ac:dyDescent="0.25">
      <c r="P5753" s="17" t="s">
        <v>5010</v>
      </c>
      <c r="X5753" s="11" t="s">
        <v>22818</v>
      </c>
      <c r="Y5753" s="6" t="s">
        <v>28623</v>
      </c>
      <c r="AB5753" s="42" t="s">
        <v>10009</v>
      </c>
      <c r="AC5753" s="36" t="s">
        <v>26221</v>
      </c>
      <c r="AH5753" s="42" t="s">
        <v>4452</v>
      </c>
      <c r="AI5753" s="6" t="s">
        <v>40008</v>
      </c>
      <c r="AL5753" s="11" t="s">
        <v>6038</v>
      </c>
      <c r="AQ5753" s="36" t="s">
        <v>43800</v>
      </c>
    </row>
    <row r="5754" spans="16:43" x14ac:dyDescent="0.25">
      <c r="P5754" s="17" t="s">
        <v>5355</v>
      </c>
      <c r="X5754" s="11" t="s">
        <v>22819</v>
      </c>
      <c r="Y5754" s="6" t="s">
        <v>7834</v>
      </c>
      <c r="AB5754" s="42" t="s">
        <v>22971</v>
      </c>
      <c r="AC5754" s="36" t="s">
        <v>7071</v>
      </c>
      <c r="AH5754" s="42" t="s">
        <v>9446</v>
      </c>
      <c r="AI5754" s="6" t="s">
        <v>4277</v>
      </c>
      <c r="AL5754" s="11" t="s">
        <v>37571</v>
      </c>
      <c r="AQ5754" s="36" t="s">
        <v>43801</v>
      </c>
    </row>
    <row r="5755" spans="16:43" x14ac:dyDescent="0.25">
      <c r="P5755" s="17" t="s">
        <v>419</v>
      </c>
      <c r="X5755" s="11" t="s">
        <v>22820</v>
      </c>
      <c r="Y5755" s="6" t="s">
        <v>8880</v>
      </c>
      <c r="AB5755" s="42" t="s">
        <v>22972</v>
      </c>
      <c r="AC5755" s="36" t="s">
        <v>5258</v>
      </c>
      <c r="AH5755" s="42" t="s">
        <v>37922</v>
      </c>
      <c r="AI5755" s="6" t="s">
        <v>7829</v>
      </c>
      <c r="AL5755" s="11" t="s">
        <v>6345</v>
      </c>
      <c r="AQ5755" s="36" t="s">
        <v>17237</v>
      </c>
    </row>
    <row r="5756" spans="16:43" x14ac:dyDescent="0.25">
      <c r="P5756" s="17" t="s">
        <v>817</v>
      </c>
      <c r="X5756" s="11" t="s">
        <v>22821</v>
      </c>
      <c r="Y5756" s="6" t="s">
        <v>28624</v>
      </c>
      <c r="AB5756" s="42" t="s">
        <v>32895</v>
      </c>
      <c r="AC5756" s="36" t="s">
        <v>4419</v>
      </c>
      <c r="AH5756" s="42" t="s">
        <v>4606</v>
      </c>
      <c r="AI5756" s="6" t="s">
        <v>5974</v>
      </c>
      <c r="AL5756" s="11" t="s">
        <v>21326</v>
      </c>
      <c r="AQ5756" s="36" t="s">
        <v>17236</v>
      </c>
    </row>
    <row r="5757" spans="16:43" x14ac:dyDescent="0.25">
      <c r="P5757" s="17" t="s">
        <v>4710</v>
      </c>
      <c r="X5757" s="11" t="s">
        <v>22822</v>
      </c>
      <c r="Y5757" s="6" t="s">
        <v>6060</v>
      </c>
      <c r="AB5757" s="42" t="s">
        <v>22974</v>
      </c>
      <c r="AC5757" s="36" t="s">
        <v>35507</v>
      </c>
      <c r="AH5757" s="42" t="s">
        <v>25123</v>
      </c>
      <c r="AI5757" s="6" t="s">
        <v>11500</v>
      </c>
      <c r="AL5757" s="11" t="s">
        <v>41773</v>
      </c>
      <c r="AQ5757" s="36" t="s">
        <v>14157</v>
      </c>
    </row>
    <row r="5758" spans="16:43" x14ac:dyDescent="0.25">
      <c r="P5758" s="17" t="s">
        <v>8823</v>
      </c>
      <c r="X5758" s="11" t="s">
        <v>22823</v>
      </c>
      <c r="Y5758" s="6" t="s">
        <v>28625</v>
      </c>
      <c r="AB5758" s="42" t="s">
        <v>32896</v>
      </c>
      <c r="AC5758" s="36" t="s">
        <v>8906</v>
      </c>
      <c r="AH5758" s="42" t="s">
        <v>25126</v>
      </c>
      <c r="AI5758" s="6" t="s">
        <v>27631</v>
      </c>
      <c r="AL5758" s="11" t="s">
        <v>30002</v>
      </c>
      <c r="AQ5758" s="36" t="s">
        <v>32145</v>
      </c>
    </row>
    <row r="5759" spans="16:43" x14ac:dyDescent="0.25">
      <c r="P5759" s="17" t="s">
        <v>4831</v>
      </c>
      <c r="X5759" s="11" t="s">
        <v>22824</v>
      </c>
      <c r="Y5759" s="6" t="s">
        <v>28626</v>
      </c>
      <c r="AB5759" s="42" t="s">
        <v>22975</v>
      </c>
      <c r="AC5759" s="36" t="s">
        <v>35508</v>
      </c>
      <c r="AH5759" s="42" t="s">
        <v>4486</v>
      </c>
      <c r="AI5759" s="6" t="s">
        <v>17040</v>
      </c>
      <c r="AL5759" s="11" t="s">
        <v>30003</v>
      </c>
      <c r="AQ5759" s="36" t="s">
        <v>30023</v>
      </c>
    </row>
    <row r="5760" spans="16:43" x14ac:dyDescent="0.25">
      <c r="P5760" s="17" t="s">
        <v>16144</v>
      </c>
      <c r="X5760" s="11" t="s">
        <v>6960</v>
      </c>
      <c r="Y5760" s="6" t="s">
        <v>1523</v>
      </c>
      <c r="AB5760" s="42" t="s">
        <v>32897</v>
      </c>
      <c r="AC5760" s="36" t="s">
        <v>26229</v>
      </c>
      <c r="AH5760" s="42" t="s">
        <v>25127</v>
      </c>
      <c r="AI5760" s="6" t="s">
        <v>6760</v>
      </c>
      <c r="AL5760" s="11" t="s">
        <v>41774</v>
      </c>
      <c r="AQ5760" s="36" t="s">
        <v>30024</v>
      </c>
    </row>
    <row r="5761" spans="16:43" x14ac:dyDescent="0.25">
      <c r="P5761" s="17" t="s">
        <v>4800</v>
      </c>
      <c r="X5761" s="11" t="s">
        <v>22825</v>
      </c>
      <c r="Y5761" s="6" t="s">
        <v>2081</v>
      </c>
      <c r="AB5761" s="42" t="s">
        <v>22976</v>
      </c>
      <c r="AC5761" s="36" t="s">
        <v>7850</v>
      </c>
      <c r="AH5761" s="42" t="s">
        <v>25128</v>
      </c>
      <c r="AI5761" s="6" t="s">
        <v>34663</v>
      </c>
      <c r="AL5761" s="11" t="s">
        <v>17261</v>
      </c>
      <c r="AQ5761" s="36" t="s">
        <v>43802</v>
      </c>
    </row>
    <row r="5762" spans="16:43" x14ac:dyDescent="0.25">
      <c r="P5762" s="17" t="s">
        <v>11571</v>
      </c>
      <c r="X5762" s="11" t="s">
        <v>22826</v>
      </c>
      <c r="Y5762" s="6" t="s">
        <v>28627</v>
      </c>
      <c r="AB5762" s="42" t="s">
        <v>2728</v>
      </c>
      <c r="AC5762" s="36" t="s">
        <v>93</v>
      </c>
      <c r="AH5762" s="42" t="s">
        <v>1839</v>
      </c>
      <c r="AI5762" s="6" t="s">
        <v>27632</v>
      </c>
      <c r="AL5762" s="11" t="s">
        <v>41775</v>
      </c>
      <c r="AQ5762" s="36" t="s">
        <v>17235</v>
      </c>
    </row>
    <row r="5763" spans="16:43" x14ac:dyDescent="0.25">
      <c r="P5763" s="17" t="s">
        <v>3911</v>
      </c>
      <c r="X5763" s="11" t="s">
        <v>22827</v>
      </c>
      <c r="Y5763" s="6" t="s">
        <v>5092</v>
      </c>
      <c r="AB5763" s="42" t="s">
        <v>32898</v>
      </c>
      <c r="AC5763" s="36" t="s">
        <v>26280</v>
      </c>
      <c r="AH5763" s="42" t="s">
        <v>764</v>
      </c>
      <c r="AI5763" s="6" t="s">
        <v>40009</v>
      </c>
      <c r="AL5763" s="11" t="s">
        <v>32116</v>
      </c>
      <c r="AQ5763" s="36" t="s">
        <v>17234</v>
      </c>
    </row>
    <row r="5764" spans="16:43" x14ac:dyDescent="0.25">
      <c r="P5764" s="17" t="s">
        <v>165</v>
      </c>
      <c r="X5764" s="11" t="s">
        <v>22828</v>
      </c>
      <c r="Y5764" s="6" t="s">
        <v>28628</v>
      </c>
      <c r="AB5764" s="42" t="s">
        <v>6562</v>
      </c>
      <c r="AC5764" s="36" t="s">
        <v>35509</v>
      </c>
      <c r="AH5764" s="42" t="s">
        <v>2000</v>
      </c>
      <c r="AI5764" s="6" t="s">
        <v>27633</v>
      </c>
      <c r="AL5764" s="11" t="s">
        <v>32117</v>
      </c>
      <c r="AQ5764" s="36" t="s">
        <v>43803</v>
      </c>
    </row>
    <row r="5765" spans="16:43" x14ac:dyDescent="0.25">
      <c r="P5765" s="17" t="s">
        <v>9258</v>
      </c>
      <c r="X5765" s="11" t="s">
        <v>22829</v>
      </c>
      <c r="Y5765" s="6" t="s">
        <v>28629</v>
      </c>
      <c r="AB5765" s="42" t="s">
        <v>12718</v>
      </c>
      <c r="AC5765" s="36" t="s">
        <v>11481</v>
      </c>
      <c r="AH5765" s="42" t="s">
        <v>1451</v>
      </c>
      <c r="AI5765" s="6" t="s">
        <v>34664</v>
      </c>
      <c r="AL5765" s="11" t="s">
        <v>32118</v>
      </c>
      <c r="AQ5765" s="36" t="s">
        <v>39799</v>
      </c>
    </row>
    <row r="5766" spans="16:43" x14ac:dyDescent="0.25">
      <c r="P5766" s="17" t="s">
        <v>3796</v>
      </c>
      <c r="X5766" s="11" t="s">
        <v>22830</v>
      </c>
      <c r="Y5766" s="6" t="s">
        <v>28630</v>
      </c>
      <c r="AB5766" s="42" t="s">
        <v>32899</v>
      </c>
      <c r="AC5766" s="36" t="s">
        <v>15892</v>
      </c>
      <c r="AH5766" s="42" t="s">
        <v>22149</v>
      </c>
      <c r="AI5766" s="6" t="s">
        <v>27634</v>
      </c>
      <c r="AL5766" s="11" t="s">
        <v>32119</v>
      </c>
      <c r="AQ5766" s="36" t="s">
        <v>39800</v>
      </c>
    </row>
    <row r="5767" spans="16:43" x14ac:dyDescent="0.25">
      <c r="P5767" s="17" t="s">
        <v>16145</v>
      </c>
      <c r="X5767" s="11" t="s">
        <v>22831</v>
      </c>
      <c r="Y5767" s="6" t="s">
        <v>28631</v>
      </c>
      <c r="AB5767" s="42" t="s">
        <v>7965</v>
      </c>
      <c r="AC5767" s="36" t="s">
        <v>7070</v>
      </c>
      <c r="AH5767" s="42" t="s">
        <v>4302</v>
      </c>
      <c r="AI5767" s="6" t="s">
        <v>21787</v>
      </c>
      <c r="AL5767" s="11" t="s">
        <v>32120</v>
      </c>
      <c r="AQ5767" s="36" t="s">
        <v>39801</v>
      </c>
    </row>
    <row r="5768" spans="16:43" x14ac:dyDescent="0.25">
      <c r="P5768" s="17" t="s">
        <v>16146</v>
      </c>
      <c r="X5768" s="11" t="s">
        <v>22832</v>
      </c>
      <c r="Y5768" s="6" t="s">
        <v>9246</v>
      </c>
      <c r="AB5768" s="42" t="s">
        <v>32900</v>
      </c>
      <c r="AC5768" s="36" t="s">
        <v>1265</v>
      </c>
      <c r="AH5768" s="42" t="s">
        <v>37923</v>
      </c>
      <c r="AI5768" s="6" t="s">
        <v>34665</v>
      </c>
      <c r="AL5768" s="11" t="s">
        <v>32121</v>
      </c>
      <c r="AQ5768" s="36" t="s">
        <v>11597</v>
      </c>
    </row>
    <row r="5769" spans="16:43" x14ac:dyDescent="0.25">
      <c r="P5769" s="17" t="s">
        <v>2586</v>
      </c>
      <c r="X5769" s="11" t="s">
        <v>1483</v>
      </c>
      <c r="Y5769" s="6" t="s">
        <v>9317</v>
      </c>
      <c r="AB5769" s="42" t="s">
        <v>32901</v>
      </c>
      <c r="AC5769" s="36" t="s">
        <v>6219</v>
      </c>
      <c r="AH5769" s="42" t="s">
        <v>22151</v>
      </c>
      <c r="AI5769" s="6" t="s">
        <v>40010</v>
      </c>
      <c r="AL5769" s="11" t="s">
        <v>32122</v>
      </c>
      <c r="AQ5769" s="36" t="s">
        <v>39802</v>
      </c>
    </row>
    <row r="5770" spans="16:43" x14ac:dyDescent="0.25">
      <c r="P5770" s="17" t="s">
        <v>2638</v>
      </c>
      <c r="X5770" s="11" t="s">
        <v>12842</v>
      </c>
      <c r="Y5770" s="6" t="s">
        <v>2527</v>
      </c>
      <c r="AB5770" s="42" t="s">
        <v>32902</v>
      </c>
      <c r="AC5770" s="36" t="s">
        <v>5163</v>
      </c>
      <c r="AH5770" s="42" t="s">
        <v>22152</v>
      </c>
      <c r="AI5770" s="6" t="s">
        <v>34667</v>
      </c>
      <c r="AL5770" s="11" t="s">
        <v>14172</v>
      </c>
      <c r="AQ5770" s="36" t="s">
        <v>24636</v>
      </c>
    </row>
    <row r="5771" spans="16:43" x14ac:dyDescent="0.25">
      <c r="P5771" s="17" t="s">
        <v>5985</v>
      </c>
      <c r="X5771" s="11" t="s">
        <v>12841</v>
      </c>
      <c r="Y5771" s="6" t="s">
        <v>2535</v>
      </c>
      <c r="AB5771" s="42" t="s">
        <v>8762</v>
      </c>
      <c r="AC5771" s="36" t="s">
        <v>26375</v>
      </c>
      <c r="AH5771" s="42" t="s">
        <v>9079</v>
      </c>
      <c r="AI5771" s="6" t="s">
        <v>34668</v>
      </c>
      <c r="AL5771" s="11" t="s">
        <v>14171</v>
      </c>
      <c r="AQ5771" s="36" t="s">
        <v>39806</v>
      </c>
    </row>
    <row r="5772" spans="16:43" x14ac:dyDescent="0.25">
      <c r="P5772" s="17" t="s">
        <v>16147</v>
      </c>
      <c r="X5772" s="11" t="s">
        <v>12840</v>
      </c>
      <c r="Y5772" s="6" t="s">
        <v>28632</v>
      </c>
      <c r="AB5772" s="42" t="s">
        <v>32903</v>
      </c>
      <c r="AC5772" s="36" t="s">
        <v>26379</v>
      </c>
      <c r="AH5772" s="42" t="s">
        <v>8057</v>
      </c>
      <c r="AI5772" s="6" t="s">
        <v>11477</v>
      </c>
      <c r="AL5772" s="11" t="s">
        <v>14170</v>
      </c>
      <c r="AQ5772" s="36" t="s">
        <v>9873</v>
      </c>
    </row>
    <row r="5773" spans="16:43" x14ac:dyDescent="0.25">
      <c r="P5773" s="17" t="s">
        <v>5385</v>
      </c>
      <c r="X5773" s="11" t="s">
        <v>12839</v>
      </c>
      <c r="Y5773" s="6" t="s">
        <v>28633</v>
      </c>
      <c r="AB5773" s="42" t="s">
        <v>32904</v>
      </c>
      <c r="AC5773" s="36" t="s">
        <v>8305</v>
      </c>
      <c r="AH5773" s="42" t="s">
        <v>37924</v>
      </c>
      <c r="AI5773" s="6" t="s">
        <v>40011</v>
      </c>
      <c r="AL5773" s="11" t="s">
        <v>32123</v>
      </c>
      <c r="AQ5773" s="36" t="s">
        <v>11317</v>
      </c>
    </row>
    <row r="5774" spans="16:43" x14ac:dyDescent="0.25">
      <c r="P5774" s="17" t="s">
        <v>2646</v>
      </c>
      <c r="X5774" s="11" t="s">
        <v>22833</v>
      </c>
      <c r="Y5774" s="6" t="s">
        <v>28634</v>
      </c>
      <c r="AB5774" s="42" t="s">
        <v>3216</v>
      </c>
      <c r="AC5774" s="36" t="s">
        <v>8550</v>
      </c>
      <c r="AH5774" s="42" t="s">
        <v>9711</v>
      </c>
      <c r="AI5774" s="6" t="s">
        <v>40012</v>
      </c>
      <c r="AL5774" s="11" t="s">
        <v>32124</v>
      </c>
      <c r="AQ5774" s="36" t="s">
        <v>17233</v>
      </c>
    </row>
    <row r="5775" spans="16:43" x14ac:dyDescent="0.25">
      <c r="P5775" s="17" t="s">
        <v>16148</v>
      </c>
      <c r="X5775" s="11" t="s">
        <v>22834</v>
      </c>
      <c r="Y5775" s="6" t="s">
        <v>28635</v>
      </c>
      <c r="AB5775" s="42" t="s">
        <v>7933</v>
      </c>
      <c r="AC5775" s="36" t="s">
        <v>35510</v>
      </c>
      <c r="AH5775" s="42" t="s">
        <v>25131</v>
      </c>
      <c r="AI5775" s="6" t="s">
        <v>1551</v>
      </c>
      <c r="AL5775" s="11" t="s">
        <v>32125</v>
      </c>
      <c r="AQ5775" s="36" t="s">
        <v>27410</v>
      </c>
    </row>
    <row r="5776" spans="16:43" x14ac:dyDescent="0.25">
      <c r="P5776" s="17" t="s">
        <v>16149</v>
      </c>
      <c r="X5776" s="11" t="s">
        <v>22835</v>
      </c>
      <c r="Y5776" s="6" t="s">
        <v>28636</v>
      </c>
      <c r="AB5776" s="42" t="s">
        <v>32905</v>
      </c>
      <c r="AC5776" s="36" t="s">
        <v>26422</v>
      </c>
      <c r="AH5776" s="42" t="s">
        <v>37925</v>
      </c>
      <c r="AI5776" s="6" t="s">
        <v>1091</v>
      </c>
      <c r="AL5776" s="11" t="s">
        <v>32142</v>
      </c>
      <c r="AQ5776" s="36" t="s">
        <v>27411</v>
      </c>
    </row>
    <row r="5777" spans="16:43" x14ac:dyDescent="0.25">
      <c r="P5777" s="17" t="s">
        <v>5860</v>
      </c>
      <c r="X5777" s="11" t="s">
        <v>22836</v>
      </c>
      <c r="Y5777" s="6" t="s">
        <v>28637</v>
      </c>
      <c r="AB5777" s="42" t="s">
        <v>3221</v>
      </c>
      <c r="AC5777" s="36" t="s">
        <v>35511</v>
      </c>
      <c r="AH5777" s="42" t="s">
        <v>37926</v>
      </c>
      <c r="AI5777" s="6" t="s">
        <v>40013</v>
      </c>
      <c r="AL5777" s="11" t="s">
        <v>37593</v>
      </c>
      <c r="AQ5777" s="36" t="s">
        <v>24638</v>
      </c>
    </row>
    <row r="5778" spans="16:43" x14ac:dyDescent="0.25">
      <c r="P5778" s="17" t="s">
        <v>16150</v>
      </c>
      <c r="X5778" s="11" t="s">
        <v>22837</v>
      </c>
      <c r="Y5778" s="6" t="s">
        <v>28638</v>
      </c>
      <c r="AB5778" s="42" t="s">
        <v>32906</v>
      </c>
      <c r="AC5778" s="36" t="s">
        <v>26431</v>
      </c>
      <c r="AH5778" s="42" t="s">
        <v>32605</v>
      </c>
      <c r="AI5778" s="6" t="s">
        <v>40014</v>
      </c>
      <c r="AL5778" s="11" t="s">
        <v>37594</v>
      </c>
      <c r="AQ5778" s="36" t="s">
        <v>27412</v>
      </c>
    </row>
    <row r="5779" spans="16:43" x14ac:dyDescent="0.25">
      <c r="P5779" s="17" t="s">
        <v>4536</v>
      </c>
      <c r="X5779" s="11" t="s">
        <v>22838</v>
      </c>
      <c r="Y5779" s="6" t="s">
        <v>7086</v>
      </c>
      <c r="AB5779" s="42" t="s">
        <v>32907</v>
      </c>
      <c r="AC5779" s="36" t="s">
        <v>26432</v>
      </c>
      <c r="AH5779" s="42" t="s">
        <v>22155</v>
      </c>
      <c r="AI5779" s="6" t="s">
        <v>40015</v>
      </c>
      <c r="AL5779" s="11" t="s">
        <v>14156</v>
      </c>
      <c r="AQ5779" s="36" t="s">
        <v>43804</v>
      </c>
    </row>
    <row r="5780" spans="16:43" x14ac:dyDescent="0.25">
      <c r="P5780" s="17" t="s">
        <v>16151</v>
      </c>
      <c r="X5780" s="11" t="s">
        <v>22839</v>
      </c>
      <c r="Y5780" s="6" t="s">
        <v>8474</v>
      </c>
      <c r="AB5780" s="42" t="s">
        <v>32908</v>
      </c>
      <c r="AC5780" s="36" t="s">
        <v>26451</v>
      </c>
      <c r="AH5780" s="42" t="s">
        <v>13274</v>
      </c>
      <c r="AI5780" s="6" t="s">
        <v>27636</v>
      </c>
      <c r="AL5780" s="11" t="s">
        <v>11666</v>
      </c>
      <c r="AQ5780" s="36" t="s">
        <v>14152</v>
      </c>
    </row>
    <row r="5781" spans="16:43" x14ac:dyDescent="0.25">
      <c r="P5781" s="17" t="s">
        <v>16152</v>
      </c>
      <c r="X5781" s="11" t="s">
        <v>22840</v>
      </c>
      <c r="Y5781" s="6" t="s">
        <v>28639</v>
      </c>
      <c r="AB5781" s="42" t="s">
        <v>32909</v>
      </c>
      <c r="AC5781" s="36" t="s">
        <v>26452</v>
      </c>
      <c r="AH5781" s="42" t="s">
        <v>22156</v>
      </c>
      <c r="AI5781" s="6" t="s">
        <v>34675</v>
      </c>
      <c r="AL5781" s="11" t="s">
        <v>37596</v>
      </c>
      <c r="AQ5781" s="36" t="s">
        <v>30025</v>
      </c>
    </row>
    <row r="5782" spans="16:43" x14ac:dyDescent="0.25">
      <c r="P5782" s="17" t="s">
        <v>16153</v>
      </c>
      <c r="X5782" s="11" t="s">
        <v>12838</v>
      </c>
      <c r="Y5782" s="6" t="s">
        <v>28640</v>
      </c>
      <c r="AB5782" s="42" t="s">
        <v>2842</v>
      </c>
      <c r="AC5782" s="36" t="s">
        <v>26453</v>
      </c>
      <c r="AH5782" s="42" t="s">
        <v>22157</v>
      </c>
      <c r="AI5782" s="6" t="s">
        <v>9088</v>
      </c>
      <c r="AL5782" s="11" t="s">
        <v>37597</v>
      </c>
      <c r="AQ5782" s="36" t="s">
        <v>30026</v>
      </c>
    </row>
    <row r="5783" spans="16:43" x14ac:dyDescent="0.25">
      <c r="P5783" s="17" t="s">
        <v>16154</v>
      </c>
      <c r="X5783" s="11" t="s">
        <v>12837</v>
      </c>
      <c r="Y5783" s="6" t="s">
        <v>8214</v>
      </c>
      <c r="AB5783" s="42" t="s">
        <v>2898</v>
      </c>
      <c r="AC5783" s="36" t="s">
        <v>26454</v>
      </c>
      <c r="AH5783" s="42" t="s">
        <v>25132</v>
      </c>
      <c r="AI5783" s="6" t="s">
        <v>2194</v>
      </c>
      <c r="AL5783" s="11" t="s">
        <v>37598</v>
      </c>
      <c r="AQ5783" s="36" t="s">
        <v>17229</v>
      </c>
    </row>
    <row r="5784" spans="16:43" x14ac:dyDescent="0.25">
      <c r="P5784" s="17" t="s">
        <v>16155</v>
      </c>
      <c r="X5784" s="11" t="s">
        <v>22841</v>
      </c>
      <c r="Y5784" s="6" t="s">
        <v>9399</v>
      </c>
      <c r="AB5784" s="42" t="s">
        <v>5419</v>
      </c>
      <c r="AC5784" s="36" t="s">
        <v>26455</v>
      </c>
      <c r="AH5784" s="42" t="s">
        <v>37927</v>
      </c>
      <c r="AI5784" s="6" t="s">
        <v>1358</v>
      </c>
      <c r="AL5784" s="11" t="s">
        <v>37599</v>
      </c>
      <c r="AQ5784" s="36" t="s">
        <v>10252</v>
      </c>
    </row>
    <row r="5785" spans="16:43" x14ac:dyDescent="0.25">
      <c r="P5785" s="17" t="s">
        <v>16156</v>
      </c>
      <c r="X5785" s="11" t="s">
        <v>22842</v>
      </c>
      <c r="Y5785" s="6" t="s">
        <v>28641</v>
      </c>
      <c r="AB5785" s="42" t="s">
        <v>32910</v>
      </c>
      <c r="AC5785" s="36" t="s">
        <v>26456</v>
      </c>
      <c r="AH5785" s="42" t="s">
        <v>37928</v>
      </c>
      <c r="AI5785" s="6" t="s">
        <v>132</v>
      </c>
      <c r="AL5785" s="11" t="s">
        <v>37600</v>
      </c>
      <c r="AQ5785" s="36" t="s">
        <v>14147</v>
      </c>
    </row>
    <row r="5786" spans="16:43" x14ac:dyDescent="0.25">
      <c r="P5786" s="17" t="s">
        <v>16157</v>
      </c>
      <c r="X5786" s="11" t="s">
        <v>22843</v>
      </c>
      <c r="Y5786" s="6" t="s">
        <v>28642</v>
      </c>
      <c r="AB5786" s="42" t="s">
        <v>22983</v>
      </c>
      <c r="AC5786" s="36" t="s">
        <v>35512</v>
      </c>
      <c r="AH5786" s="42" t="s">
        <v>11380</v>
      </c>
      <c r="AI5786" s="6" t="s">
        <v>8566</v>
      </c>
      <c r="AL5786" s="11" t="s">
        <v>37601</v>
      </c>
      <c r="AQ5786" s="36" t="s">
        <v>34496</v>
      </c>
    </row>
    <row r="5787" spans="16:43" x14ac:dyDescent="0.25">
      <c r="P5787" s="17" t="s">
        <v>16158</v>
      </c>
      <c r="X5787" s="11" t="s">
        <v>22844</v>
      </c>
      <c r="Y5787" s="6" t="s">
        <v>1682</v>
      </c>
      <c r="AB5787" s="42" t="s">
        <v>22984</v>
      </c>
      <c r="AC5787" s="36" t="s">
        <v>35513</v>
      </c>
      <c r="AH5787" s="42" t="s">
        <v>11015</v>
      </c>
      <c r="AI5787" s="6" t="s">
        <v>13750</v>
      </c>
      <c r="AL5787" s="11" t="s">
        <v>37602</v>
      </c>
      <c r="AQ5787" s="36" t="s">
        <v>43805</v>
      </c>
    </row>
    <row r="5788" spans="16:43" x14ac:dyDescent="0.25">
      <c r="P5788" s="17" t="s">
        <v>16159</v>
      </c>
      <c r="X5788" s="11" t="s">
        <v>22845</v>
      </c>
      <c r="Y5788" s="6" t="s">
        <v>28643</v>
      </c>
      <c r="AB5788" s="42" t="s">
        <v>8071</v>
      </c>
      <c r="AC5788" s="36" t="s">
        <v>26474</v>
      </c>
      <c r="AH5788" s="42" t="s">
        <v>3445</v>
      </c>
      <c r="AI5788" s="6" t="s">
        <v>40016</v>
      </c>
      <c r="AL5788" s="11" t="s">
        <v>37603</v>
      </c>
      <c r="AQ5788" s="36" t="s">
        <v>11066</v>
      </c>
    </row>
    <row r="5789" spans="16:43" x14ac:dyDescent="0.25">
      <c r="P5789" s="17" t="s">
        <v>16160</v>
      </c>
      <c r="X5789" s="11" t="s">
        <v>22846</v>
      </c>
      <c r="Y5789" s="6" t="s">
        <v>9445</v>
      </c>
      <c r="AB5789" s="42" t="s">
        <v>5381</v>
      </c>
      <c r="AC5789" s="36" t="s">
        <v>26481</v>
      </c>
      <c r="AH5789" s="42" t="s">
        <v>25134</v>
      </c>
      <c r="AI5789" s="6" t="s">
        <v>30175</v>
      </c>
      <c r="AL5789" s="11" t="s">
        <v>41776</v>
      </c>
      <c r="AQ5789" s="36" t="s">
        <v>17227</v>
      </c>
    </row>
    <row r="5790" spans="16:43" x14ac:dyDescent="0.25">
      <c r="P5790" s="17" t="s">
        <v>773</v>
      </c>
      <c r="X5790" s="11" t="s">
        <v>22847</v>
      </c>
      <c r="Y5790" s="6" t="s">
        <v>2764</v>
      </c>
      <c r="AB5790" s="42" t="s">
        <v>12703</v>
      </c>
      <c r="AC5790" s="36" t="s">
        <v>26482</v>
      </c>
      <c r="AH5790" s="42" t="s">
        <v>7260</v>
      </c>
      <c r="AI5790" s="6" t="s">
        <v>27637</v>
      </c>
      <c r="AL5790" s="11" t="s">
        <v>37604</v>
      </c>
      <c r="AQ5790" s="36" t="s">
        <v>34497</v>
      </c>
    </row>
    <row r="5791" spans="16:43" x14ac:dyDescent="0.25">
      <c r="P5791" s="17" t="s">
        <v>6323</v>
      </c>
      <c r="X5791" s="11" t="s">
        <v>22848</v>
      </c>
      <c r="Y5791" s="6" t="s">
        <v>28644</v>
      </c>
      <c r="AB5791" s="42" t="s">
        <v>7272</v>
      </c>
      <c r="AC5791" s="36" t="s">
        <v>11525</v>
      </c>
      <c r="AH5791" s="42" t="s">
        <v>22161</v>
      </c>
      <c r="AI5791" s="6" t="s">
        <v>27638</v>
      </c>
      <c r="AL5791" s="11" t="s">
        <v>37605</v>
      </c>
      <c r="AQ5791" s="36" t="s">
        <v>9858</v>
      </c>
    </row>
    <row r="5792" spans="16:43" x14ac:dyDescent="0.25">
      <c r="P5792" s="17" t="s">
        <v>16161</v>
      </c>
      <c r="X5792" s="11" t="s">
        <v>22849</v>
      </c>
      <c r="Y5792" s="6" t="s">
        <v>3923</v>
      </c>
      <c r="AB5792" s="42" t="s">
        <v>12702</v>
      </c>
      <c r="AC5792" s="36" t="s">
        <v>26495</v>
      </c>
      <c r="AH5792" s="42" t="s">
        <v>16808</v>
      </c>
      <c r="AI5792" s="6" t="s">
        <v>27639</v>
      </c>
      <c r="AL5792" s="11" t="s">
        <v>41777</v>
      </c>
      <c r="AQ5792" s="36" t="s">
        <v>39812</v>
      </c>
    </row>
    <row r="5793" spans="16:43" x14ac:dyDescent="0.25">
      <c r="P5793" s="17" t="s">
        <v>16162</v>
      </c>
      <c r="X5793" s="11" t="s">
        <v>22850</v>
      </c>
      <c r="Y5793" s="6" t="s">
        <v>28645</v>
      </c>
      <c r="AB5793" s="42" t="s">
        <v>5290</v>
      </c>
      <c r="AC5793" s="36" t="s">
        <v>26500</v>
      </c>
      <c r="AH5793" s="42" t="s">
        <v>37929</v>
      </c>
      <c r="AI5793" s="6" t="s">
        <v>17023</v>
      </c>
      <c r="AL5793" s="11" t="s">
        <v>41778</v>
      </c>
      <c r="AQ5793" s="36" t="s">
        <v>43806</v>
      </c>
    </row>
    <row r="5794" spans="16:43" x14ac:dyDescent="0.25">
      <c r="P5794" s="17" t="s">
        <v>16163</v>
      </c>
      <c r="X5794" s="11" t="s">
        <v>22851</v>
      </c>
      <c r="Y5794" s="6" t="s">
        <v>6902</v>
      </c>
      <c r="AB5794" s="42" t="s">
        <v>12701</v>
      </c>
      <c r="AC5794" s="36" t="s">
        <v>26501</v>
      </c>
      <c r="AH5794" s="42" t="s">
        <v>6286</v>
      </c>
      <c r="AI5794" s="6" t="s">
        <v>3593</v>
      </c>
      <c r="AL5794" s="11" t="s">
        <v>37608</v>
      </c>
      <c r="AQ5794" s="36" t="s">
        <v>37613</v>
      </c>
    </row>
    <row r="5795" spans="16:43" x14ac:dyDescent="0.25">
      <c r="P5795" s="17" t="s">
        <v>16164</v>
      </c>
      <c r="X5795" s="11" t="s">
        <v>22852</v>
      </c>
      <c r="Y5795" s="6" t="s">
        <v>6904</v>
      </c>
      <c r="AB5795" s="42" t="s">
        <v>12700</v>
      </c>
      <c r="AC5795" s="36" t="s">
        <v>26502</v>
      </c>
      <c r="AH5795" s="42" t="s">
        <v>10013</v>
      </c>
      <c r="AI5795" s="6" t="s">
        <v>7827</v>
      </c>
      <c r="AL5795" s="11" t="s">
        <v>37609</v>
      </c>
      <c r="AQ5795" s="36" t="s">
        <v>43807</v>
      </c>
    </row>
    <row r="5796" spans="16:43" x14ac:dyDescent="0.25">
      <c r="P5796" s="17" t="s">
        <v>2180</v>
      </c>
      <c r="X5796" s="11" t="s">
        <v>22853</v>
      </c>
      <c r="Y5796" s="6" t="s">
        <v>8156</v>
      </c>
      <c r="AB5796" s="42" t="s">
        <v>12698</v>
      </c>
      <c r="AC5796" s="36" t="s">
        <v>26503</v>
      </c>
      <c r="AH5796" s="42" t="s">
        <v>27878</v>
      </c>
      <c r="AI5796" s="6" t="s">
        <v>7993</v>
      </c>
      <c r="AL5796" s="11" t="s">
        <v>32149</v>
      </c>
      <c r="AQ5796" s="36" t="s">
        <v>34499</v>
      </c>
    </row>
    <row r="5797" spans="16:43" x14ac:dyDescent="0.25">
      <c r="P5797" s="17" t="s">
        <v>4655</v>
      </c>
      <c r="X5797" s="11" t="s">
        <v>22854</v>
      </c>
      <c r="Y5797" s="6" t="s">
        <v>28646</v>
      </c>
      <c r="AB5797" s="42" t="s">
        <v>3494</v>
      </c>
      <c r="AC5797" s="36" t="s">
        <v>35514</v>
      </c>
      <c r="AH5797" s="42" t="s">
        <v>25136</v>
      </c>
      <c r="AI5797" s="6" t="s">
        <v>35528</v>
      </c>
      <c r="AL5797" s="11" t="s">
        <v>32151</v>
      </c>
      <c r="AQ5797" s="36" t="s">
        <v>30032</v>
      </c>
    </row>
    <row r="5798" spans="16:43" x14ac:dyDescent="0.25">
      <c r="P5798" s="17" t="s">
        <v>6516</v>
      </c>
      <c r="X5798" s="11" t="s">
        <v>22855</v>
      </c>
      <c r="Y5798" s="6" t="s">
        <v>28647</v>
      </c>
      <c r="AB5798" s="42" t="s">
        <v>250</v>
      </c>
      <c r="AC5798" s="36" t="s">
        <v>35515</v>
      </c>
      <c r="AH5798" s="42" t="s">
        <v>32610</v>
      </c>
      <c r="AI5798" s="6" t="s">
        <v>34678</v>
      </c>
      <c r="AL5798" s="11" t="s">
        <v>30030</v>
      </c>
      <c r="AQ5798" s="36" t="s">
        <v>34500</v>
      </c>
    </row>
    <row r="5799" spans="16:43" x14ac:dyDescent="0.25">
      <c r="P5799" s="17" t="s">
        <v>11531</v>
      </c>
      <c r="X5799" s="11" t="s">
        <v>22856</v>
      </c>
      <c r="Y5799" s="6" t="s">
        <v>28648</v>
      </c>
      <c r="AB5799" s="42" t="s">
        <v>3484</v>
      </c>
      <c r="AC5799" s="36" t="s">
        <v>26523</v>
      </c>
      <c r="AH5799" s="42" t="s">
        <v>32611</v>
      </c>
      <c r="AI5799" s="6" t="s">
        <v>40017</v>
      </c>
      <c r="AL5799" s="11" t="s">
        <v>32156</v>
      </c>
      <c r="AQ5799" s="36" t="s">
        <v>43808</v>
      </c>
    </row>
    <row r="5800" spans="16:43" x14ac:dyDescent="0.25">
      <c r="P5800" s="17" t="s">
        <v>16165</v>
      </c>
      <c r="X5800" s="11" t="s">
        <v>22857</v>
      </c>
      <c r="Y5800" s="6" t="s">
        <v>12677</v>
      </c>
      <c r="AB5800" s="42" t="s">
        <v>7522</v>
      </c>
      <c r="AC5800" s="36" t="s">
        <v>29202</v>
      </c>
      <c r="AH5800" s="42" t="s">
        <v>22162</v>
      </c>
      <c r="AI5800" s="6" t="s">
        <v>40018</v>
      </c>
      <c r="AL5800" s="11" t="s">
        <v>41779</v>
      </c>
      <c r="AQ5800" s="36" t="s">
        <v>10214</v>
      </c>
    </row>
    <row r="5801" spans="16:43" x14ac:dyDescent="0.25">
      <c r="P5801" s="17" t="s">
        <v>258</v>
      </c>
      <c r="X5801" s="11" t="s">
        <v>11501</v>
      </c>
      <c r="Y5801" s="6" t="s">
        <v>1788</v>
      </c>
      <c r="AB5801" s="42" t="s">
        <v>25527</v>
      </c>
      <c r="AC5801" s="36" t="s">
        <v>35516</v>
      </c>
      <c r="AH5801" s="42" t="s">
        <v>32613</v>
      </c>
      <c r="AI5801" s="6" t="s">
        <v>27641</v>
      </c>
      <c r="AL5801" s="11" t="s">
        <v>24645</v>
      </c>
      <c r="AQ5801" s="36" t="s">
        <v>43809</v>
      </c>
    </row>
    <row r="5802" spans="16:43" x14ac:dyDescent="0.25">
      <c r="P5802" s="17" t="s">
        <v>11517</v>
      </c>
      <c r="X5802" s="11" t="s">
        <v>22858</v>
      </c>
      <c r="Y5802" s="6" t="s">
        <v>28649</v>
      </c>
      <c r="AB5802" s="42" t="s">
        <v>32911</v>
      </c>
      <c r="AC5802" s="36" t="s">
        <v>745</v>
      </c>
      <c r="AH5802" s="42" t="s">
        <v>32614</v>
      </c>
      <c r="AI5802" s="6" t="s">
        <v>34679</v>
      </c>
      <c r="AL5802" s="11" t="s">
        <v>32159</v>
      </c>
      <c r="AQ5802" s="36" t="s">
        <v>11335</v>
      </c>
    </row>
    <row r="5803" spans="16:43" x14ac:dyDescent="0.25">
      <c r="P5803" s="17" t="s">
        <v>16166</v>
      </c>
      <c r="X5803" s="11" t="s">
        <v>22859</v>
      </c>
      <c r="Y5803" s="6" t="s">
        <v>28650</v>
      </c>
      <c r="AB5803" s="42" t="s">
        <v>12684</v>
      </c>
      <c r="AC5803" s="36" t="s">
        <v>26524</v>
      </c>
      <c r="AH5803" s="42" t="s">
        <v>2471</v>
      </c>
      <c r="AI5803" s="6" t="s">
        <v>13737</v>
      </c>
      <c r="AL5803" s="11" t="s">
        <v>32160</v>
      </c>
      <c r="AQ5803" s="36" t="s">
        <v>10693</v>
      </c>
    </row>
    <row r="5804" spans="16:43" x14ac:dyDescent="0.25">
      <c r="P5804" s="17" t="s">
        <v>1637</v>
      </c>
      <c r="X5804" s="11" t="s">
        <v>22860</v>
      </c>
      <c r="Y5804" s="6" t="s">
        <v>28651</v>
      </c>
      <c r="AB5804" s="42" t="s">
        <v>8347</v>
      </c>
      <c r="AC5804" s="36" t="s">
        <v>26525</v>
      </c>
      <c r="AH5804" s="42" t="s">
        <v>7816</v>
      </c>
      <c r="AI5804" s="6" t="s">
        <v>40019</v>
      </c>
      <c r="AL5804" s="11" t="s">
        <v>32161</v>
      </c>
      <c r="AQ5804" s="36" t="s">
        <v>17224</v>
      </c>
    </row>
    <row r="5805" spans="16:43" x14ac:dyDescent="0.25">
      <c r="P5805" s="17" t="s">
        <v>4229</v>
      </c>
      <c r="X5805" s="11" t="s">
        <v>22861</v>
      </c>
      <c r="Y5805" s="6" t="s">
        <v>6801</v>
      </c>
      <c r="AB5805" s="42" t="s">
        <v>6725</v>
      </c>
      <c r="AC5805" s="36" t="s">
        <v>26526</v>
      </c>
      <c r="AH5805" s="42" t="s">
        <v>2399</v>
      </c>
      <c r="AI5805" s="6" t="s">
        <v>21806</v>
      </c>
      <c r="AL5805" s="11" t="s">
        <v>14129</v>
      </c>
      <c r="AQ5805" s="36" t="s">
        <v>10049</v>
      </c>
    </row>
    <row r="5806" spans="16:43" x14ac:dyDescent="0.25">
      <c r="P5806" s="17" t="s">
        <v>934</v>
      </c>
      <c r="X5806" s="11" t="s">
        <v>22862</v>
      </c>
      <c r="Y5806" s="6" t="s">
        <v>6800</v>
      </c>
      <c r="AB5806" s="42" t="s">
        <v>9230</v>
      </c>
      <c r="AC5806" s="36" t="s">
        <v>35517</v>
      </c>
      <c r="AH5806" s="42" t="s">
        <v>22164</v>
      </c>
      <c r="AI5806" s="6" t="s">
        <v>9432</v>
      </c>
      <c r="AL5806" s="11" t="s">
        <v>41780</v>
      </c>
      <c r="AQ5806" s="36" t="s">
        <v>39813</v>
      </c>
    </row>
    <row r="5807" spans="16:43" x14ac:dyDescent="0.25">
      <c r="P5807" s="17" t="s">
        <v>16167</v>
      </c>
      <c r="X5807" s="11" t="s">
        <v>22863</v>
      </c>
      <c r="Y5807" s="6" t="s">
        <v>1226</v>
      </c>
      <c r="AB5807" s="42" t="s">
        <v>8774</v>
      </c>
      <c r="AC5807" s="36" t="s">
        <v>35518</v>
      </c>
      <c r="AH5807" s="42" t="s">
        <v>32615</v>
      </c>
      <c r="AI5807" s="6" t="s">
        <v>30177</v>
      </c>
      <c r="AL5807" s="11" t="s">
        <v>14122</v>
      </c>
      <c r="AQ5807" s="36" t="s">
        <v>11234</v>
      </c>
    </row>
    <row r="5808" spans="16:43" x14ac:dyDescent="0.25">
      <c r="P5808" s="17" t="s">
        <v>1852</v>
      </c>
      <c r="X5808" s="11" t="s">
        <v>22864</v>
      </c>
      <c r="Y5808" s="6" t="s">
        <v>672</v>
      </c>
      <c r="AB5808" s="42" t="s">
        <v>8066</v>
      </c>
      <c r="AC5808" s="36" t="s">
        <v>35519</v>
      </c>
      <c r="AH5808" s="42" t="s">
        <v>37930</v>
      </c>
      <c r="AI5808" s="6" t="s">
        <v>21811</v>
      </c>
      <c r="AL5808" s="11" t="s">
        <v>24651</v>
      </c>
      <c r="AQ5808" s="36" t="s">
        <v>34503</v>
      </c>
    </row>
    <row r="5809" spans="16:43" x14ac:dyDescent="0.25">
      <c r="P5809" s="17" t="s">
        <v>16168</v>
      </c>
      <c r="X5809" s="11" t="s">
        <v>22865</v>
      </c>
      <c r="Y5809" s="6" t="s">
        <v>2520</v>
      </c>
      <c r="AB5809" s="42" t="s">
        <v>30608</v>
      </c>
      <c r="AC5809" s="36" t="s">
        <v>26753</v>
      </c>
      <c r="AH5809" s="42" t="s">
        <v>37931</v>
      </c>
      <c r="AI5809" s="6" t="s">
        <v>8938</v>
      </c>
      <c r="AL5809" s="11" t="s">
        <v>30043</v>
      </c>
      <c r="AQ5809" s="36" t="s">
        <v>30033</v>
      </c>
    </row>
    <row r="5810" spans="16:43" x14ac:dyDescent="0.25">
      <c r="P5810" s="17" t="s">
        <v>2179</v>
      </c>
      <c r="X5810" s="11" t="s">
        <v>22866</v>
      </c>
      <c r="Y5810" s="6" t="s">
        <v>5602</v>
      </c>
      <c r="AB5810" s="42" t="s">
        <v>6720</v>
      </c>
      <c r="AC5810" s="36" t="s">
        <v>26801</v>
      </c>
      <c r="AH5810" s="42" t="s">
        <v>2164</v>
      </c>
      <c r="AI5810" s="6" t="s">
        <v>21812</v>
      </c>
      <c r="AL5810" s="11" t="s">
        <v>14119</v>
      </c>
      <c r="AQ5810" s="36" t="s">
        <v>10918</v>
      </c>
    </row>
    <row r="5811" spans="16:43" x14ac:dyDescent="0.25">
      <c r="P5811" s="17" t="s">
        <v>16169</v>
      </c>
      <c r="X5811" s="11" t="s">
        <v>8597</v>
      </c>
      <c r="Y5811" s="6" t="s">
        <v>10543</v>
      </c>
      <c r="AB5811" s="42" t="s">
        <v>23017</v>
      </c>
      <c r="AC5811" s="36" t="s">
        <v>35520</v>
      </c>
      <c r="AH5811" s="42" t="s">
        <v>37932</v>
      </c>
      <c r="AI5811" s="6" t="s">
        <v>40020</v>
      </c>
      <c r="AL5811" s="11" t="s">
        <v>41781</v>
      </c>
      <c r="AQ5811" s="36" t="s">
        <v>21408</v>
      </c>
    </row>
    <row r="5812" spans="16:43" x14ac:dyDescent="0.25">
      <c r="P5812" s="17" t="s">
        <v>16170</v>
      </c>
      <c r="X5812" s="11" t="s">
        <v>5029</v>
      </c>
      <c r="Y5812" s="6" t="s">
        <v>11162</v>
      </c>
      <c r="AB5812" s="42" t="s">
        <v>3290</v>
      </c>
      <c r="AC5812" s="36" t="s">
        <v>35521</v>
      </c>
      <c r="AH5812" s="42" t="s">
        <v>22168</v>
      </c>
      <c r="AI5812" s="6" t="s">
        <v>27645</v>
      </c>
      <c r="AL5812" s="11" t="s">
        <v>41782</v>
      </c>
      <c r="AQ5812" s="36" t="s">
        <v>30034</v>
      </c>
    </row>
    <row r="5813" spans="16:43" x14ac:dyDescent="0.25">
      <c r="P5813" s="17" t="s">
        <v>16171</v>
      </c>
      <c r="X5813" s="11" t="s">
        <v>12834</v>
      </c>
      <c r="Y5813" s="6" t="s">
        <v>10799</v>
      </c>
      <c r="AB5813" s="42" t="s">
        <v>2730</v>
      </c>
      <c r="AC5813" s="36" t="s">
        <v>35522</v>
      </c>
      <c r="AH5813" s="42" t="s">
        <v>11190</v>
      </c>
      <c r="AI5813" s="6" t="s">
        <v>3193</v>
      </c>
      <c r="AL5813" s="11" t="s">
        <v>39827</v>
      </c>
      <c r="AQ5813" s="36" t="s">
        <v>43810</v>
      </c>
    </row>
    <row r="5814" spans="16:43" x14ac:dyDescent="0.25">
      <c r="P5814" s="17" t="s">
        <v>16172</v>
      </c>
      <c r="X5814" s="11" t="s">
        <v>22867</v>
      </c>
      <c r="Y5814" s="6" t="s">
        <v>10882</v>
      </c>
      <c r="AB5814" s="42" t="s">
        <v>6628</v>
      </c>
      <c r="AC5814" s="36" t="s">
        <v>35523</v>
      </c>
      <c r="AH5814" s="42" t="s">
        <v>37933</v>
      </c>
      <c r="AI5814" s="6" t="s">
        <v>1710</v>
      </c>
      <c r="AL5814" s="11" t="s">
        <v>41783</v>
      </c>
      <c r="AQ5814" s="36" t="s">
        <v>10739</v>
      </c>
    </row>
    <row r="5815" spans="16:43" x14ac:dyDescent="0.25">
      <c r="P5815" s="17" t="s">
        <v>16173</v>
      </c>
      <c r="X5815" s="11" t="s">
        <v>22868</v>
      </c>
      <c r="Y5815" s="6" t="s">
        <v>11020</v>
      </c>
      <c r="AB5815" s="42" t="s">
        <v>32912</v>
      </c>
      <c r="AC5815" s="36" t="s">
        <v>11540</v>
      </c>
      <c r="AH5815" s="42" t="s">
        <v>37934</v>
      </c>
      <c r="AI5815" s="6" t="s">
        <v>8710</v>
      </c>
      <c r="AL5815" s="11" t="s">
        <v>32167</v>
      </c>
      <c r="AQ5815" s="36" t="s">
        <v>43811</v>
      </c>
    </row>
    <row r="5816" spans="16:43" x14ac:dyDescent="0.25">
      <c r="P5816" s="17" t="s">
        <v>7807</v>
      </c>
      <c r="X5816" s="11" t="s">
        <v>16625</v>
      </c>
      <c r="Y5816" s="6" t="s">
        <v>10849</v>
      </c>
      <c r="AB5816" s="42" t="s">
        <v>32913</v>
      </c>
      <c r="AC5816" s="36" t="s">
        <v>29779</v>
      </c>
      <c r="AH5816" s="42" t="s">
        <v>30309</v>
      </c>
      <c r="AI5816" s="6" t="s">
        <v>40021</v>
      </c>
      <c r="AL5816" s="11" t="s">
        <v>30051</v>
      </c>
      <c r="AQ5816" s="36" t="s">
        <v>10999</v>
      </c>
    </row>
    <row r="5817" spans="16:43" x14ac:dyDescent="0.25">
      <c r="P5817" s="17" t="s">
        <v>8275</v>
      </c>
      <c r="X5817" s="11" t="s">
        <v>22869</v>
      </c>
      <c r="Y5817" s="6" t="s">
        <v>9688</v>
      </c>
      <c r="AB5817" s="42" t="s">
        <v>8001</v>
      </c>
      <c r="AC5817" s="36" t="s">
        <v>29780</v>
      </c>
      <c r="AH5817" s="42" t="s">
        <v>30918</v>
      </c>
      <c r="AI5817" s="6" t="s">
        <v>35529</v>
      </c>
      <c r="AL5817" s="11" t="s">
        <v>32170</v>
      </c>
      <c r="AQ5817" s="36" t="s">
        <v>43812</v>
      </c>
    </row>
    <row r="5818" spans="16:43" x14ac:dyDescent="0.25">
      <c r="P5818" s="17" t="s">
        <v>16174</v>
      </c>
      <c r="X5818" s="11" t="s">
        <v>22870</v>
      </c>
      <c r="Y5818" s="6" t="s">
        <v>9656</v>
      </c>
      <c r="AB5818" s="42" t="s">
        <v>8418</v>
      </c>
      <c r="AC5818" s="36" t="s">
        <v>27266</v>
      </c>
      <c r="AH5818" s="42" t="s">
        <v>37935</v>
      </c>
      <c r="AI5818" s="6" t="s">
        <v>13720</v>
      </c>
      <c r="AL5818" s="11" t="s">
        <v>32171</v>
      </c>
      <c r="AQ5818" s="36" t="s">
        <v>17223</v>
      </c>
    </row>
    <row r="5819" spans="16:43" x14ac:dyDescent="0.25">
      <c r="P5819" s="17" t="s">
        <v>16175</v>
      </c>
      <c r="X5819" s="11" t="s">
        <v>22871</v>
      </c>
      <c r="Y5819" s="6" t="s">
        <v>9684</v>
      </c>
      <c r="AB5819" s="42" t="s">
        <v>2654</v>
      </c>
      <c r="AC5819" s="36" t="s">
        <v>27321</v>
      </c>
      <c r="AH5819" s="42" t="s">
        <v>37936</v>
      </c>
      <c r="AI5819" s="6" t="s">
        <v>5039</v>
      </c>
      <c r="AL5819" s="11" t="s">
        <v>14093</v>
      </c>
      <c r="AQ5819" s="36" t="s">
        <v>27420</v>
      </c>
    </row>
    <row r="5820" spans="16:43" x14ac:dyDescent="0.25">
      <c r="P5820" s="17" t="s">
        <v>7027</v>
      </c>
      <c r="X5820" s="11" t="s">
        <v>22872</v>
      </c>
      <c r="Y5820" s="6" t="s">
        <v>9672</v>
      </c>
      <c r="AB5820" s="42" t="s">
        <v>23019</v>
      </c>
      <c r="AC5820" s="36" t="s">
        <v>35524</v>
      </c>
      <c r="AH5820" s="42" t="s">
        <v>25139</v>
      </c>
      <c r="AI5820" s="6" t="s">
        <v>8131</v>
      </c>
      <c r="AL5820" s="11" t="s">
        <v>32175</v>
      </c>
      <c r="AQ5820" s="36" t="s">
        <v>14140</v>
      </c>
    </row>
    <row r="5821" spans="16:43" x14ac:dyDescent="0.25">
      <c r="P5821" s="17" t="s">
        <v>16176</v>
      </c>
      <c r="X5821" s="11" t="s">
        <v>301</v>
      </c>
      <c r="Y5821" s="6" t="s">
        <v>10696</v>
      </c>
      <c r="AB5821" s="42" t="s">
        <v>11162</v>
      </c>
      <c r="AC5821" s="36" t="s">
        <v>27355</v>
      </c>
      <c r="AH5821" s="42" t="s">
        <v>37937</v>
      </c>
      <c r="AI5821" s="6" t="s">
        <v>27647</v>
      </c>
      <c r="AL5821" s="11" t="s">
        <v>14087</v>
      </c>
      <c r="AQ5821" s="36" t="s">
        <v>14138</v>
      </c>
    </row>
    <row r="5822" spans="16:43" x14ac:dyDescent="0.25">
      <c r="P5822" s="17" t="s">
        <v>1876</v>
      </c>
      <c r="X5822" s="11" t="s">
        <v>87</v>
      </c>
      <c r="Y5822" s="6" t="s">
        <v>11103</v>
      </c>
      <c r="AB5822" s="42" t="s">
        <v>10799</v>
      </c>
      <c r="AC5822" s="36" t="s">
        <v>27431</v>
      </c>
      <c r="AH5822" s="42" t="s">
        <v>37938</v>
      </c>
      <c r="AI5822" s="6" t="s">
        <v>30865</v>
      </c>
      <c r="AL5822" s="11" t="s">
        <v>14086</v>
      </c>
      <c r="AQ5822" s="36" t="s">
        <v>10715</v>
      </c>
    </row>
    <row r="5823" spans="16:43" x14ac:dyDescent="0.25">
      <c r="P5823" s="17" t="s">
        <v>16177</v>
      </c>
      <c r="X5823" s="11" t="s">
        <v>6377</v>
      </c>
      <c r="Y5823" s="6" t="s">
        <v>10044</v>
      </c>
      <c r="AB5823" s="42" t="s">
        <v>10882</v>
      </c>
      <c r="AC5823" s="36" t="s">
        <v>27476</v>
      </c>
      <c r="AH5823" s="42" t="s">
        <v>37939</v>
      </c>
      <c r="AI5823" s="6" t="s">
        <v>8165</v>
      </c>
      <c r="AL5823" s="11" t="s">
        <v>32178</v>
      </c>
      <c r="AQ5823" s="36" t="s">
        <v>39816</v>
      </c>
    </row>
    <row r="5824" spans="16:43" x14ac:dyDescent="0.25">
      <c r="P5824" s="17" t="s">
        <v>16178</v>
      </c>
      <c r="X5824" s="11" t="s">
        <v>22873</v>
      </c>
      <c r="Y5824" s="6" t="s">
        <v>10813</v>
      </c>
      <c r="AB5824" s="42" t="s">
        <v>9688</v>
      </c>
      <c r="AC5824" s="36" t="s">
        <v>27486</v>
      </c>
      <c r="AH5824" s="42" t="s">
        <v>32622</v>
      </c>
      <c r="AI5824" s="6" t="s">
        <v>27649</v>
      </c>
      <c r="AL5824" s="11" t="s">
        <v>32180</v>
      </c>
      <c r="AQ5824" s="36" t="s">
        <v>11143</v>
      </c>
    </row>
    <row r="5825" spans="16:43" x14ac:dyDescent="0.25">
      <c r="P5825" s="17" t="s">
        <v>16179</v>
      </c>
      <c r="X5825" s="11" t="s">
        <v>3659</v>
      </c>
      <c r="Y5825" s="6" t="s">
        <v>5817</v>
      </c>
      <c r="AB5825" s="42" t="s">
        <v>9656</v>
      </c>
      <c r="AC5825" s="36" t="s">
        <v>27531</v>
      </c>
      <c r="AH5825" s="42" t="s">
        <v>32623</v>
      </c>
      <c r="AI5825" s="6" t="s">
        <v>40022</v>
      </c>
      <c r="AL5825" s="11" t="s">
        <v>14073</v>
      </c>
      <c r="AQ5825" s="36" t="s">
        <v>39817</v>
      </c>
    </row>
    <row r="5826" spans="16:43" x14ac:dyDescent="0.25">
      <c r="P5826" s="17" t="s">
        <v>4549</v>
      </c>
      <c r="X5826" s="11" t="s">
        <v>22874</v>
      </c>
      <c r="Y5826" s="6" t="s">
        <v>2618</v>
      </c>
      <c r="AB5826" s="42" t="s">
        <v>9684</v>
      </c>
      <c r="AC5826" s="36" t="s">
        <v>3985</v>
      </c>
      <c r="AH5826" s="42" t="s">
        <v>13260</v>
      </c>
      <c r="AI5826" s="6" t="s">
        <v>18794</v>
      </c>
      <c r="AL5826" s="11" t="s">
        <v>14071</v>
      </c>
      <c r="AQ5826" s="36" t="s">
        <v>11362</v>
      </c>
    </row>
    <row r="5827" spans="16:43" x14ac:dyDescent="0.25">
      <c r="P5827" s="17" t="s">
        <v>16180</v>
      </c>
      <c r="X5827" s="11" t="s">
        <v>22875</v>
      </c>
      <c r="Y5827" s="6" t="s">
        <v>28652</v>
      </c>
      <c r="AB5827" s="42" t="s">
        <v>9672</v>
      </c>
      <c r="AC5827" s="36" t="s">
        <v>5991</v>
      </c>
      <c r="AH5827" s="42" t="s">
        <v>10233</v>
      </c>
      <c r="AI5827" s="6" t="s">
        <v>27651</v>
      </c>
      <c r="AL5827" s="11" t="s">
        <v>14068</v>
      </c>
      <c r="AQ5827" s="36" t="s">
        <v>30038</v>
      </c>
    </row>
    <row r="5828" spans="16:43" x14ac:dyDescent="0.25">
      <c r="P5828" s="17" t="s">
        <v>16181</v>
      </c>
      <c r="X5828" s="11" t="s">
        <v>22876</v>
      </c>
      <c r="Y5828" s="6" t="s">
        <v>28653</v>
      </c>
      <c r="AB5828" s="42" t="s">
        <v>32914</v>
      </c>
      <c r="AC5828" s="36" t="s">
        <v>8307</v>
      </c>
      <c r="AH5828" s="42" t="s">
        <v>10076</v>
      </c>
      <c r="AI5828" s="6" t="s">
        <v>27652</v>
      </c>
      <c r="AL5828" s="11" t="s">
        <v>41784</v>
      </c>
      <c r="AQ5828" s="36" t="s">
        <v>10541</v>
      </c>
    </row>
    <row r="5829" spans="16:43" x14ac:dyDescent="0.25">
      <c r="P5829" s="17" t="s">
        <v>16182</v>
      </c>
      <c r="X5829" s="11" t="s">
        <v>9148</v>
      </c>
      <c r="Y5829" s="6" t="s">
        <v>6925</v>
      </c>
      <c r="AB5829" s="42" t="s">
        <v>12670</v>
      </c>
      <c r="AC5829" s="36" t="s">
        <v>7069</v>
      </c>
      <c r="AH5829" s="42" t="s">
        <v>11241</v>
      </c>
      <c r="AI5829" s="6" t="s">
        <v>30179</v>
      </c>
      <c r="AL5829" s="11" t="s">
        <v>17192</v>
      </c>
      <c r="AQ5829" s="36" t="s">
        <v>43813</v>
      </c>
    </row>
    <row r="5830" spans="16:43" x14ac:dyDescent="0.25">
      <c r="P5830" s="17" t="s">
        <v>4532</v>
      </c>
      <c r="X5830" s="11" t="s">
        <v>5150</v>
      </c>
      <c r="Y5830" s="6" t="s">
        <v>8243</v>
      </c>
      <c r="AB5830" s="42" t="s">
        <v>23024</v>
      </c>
      <c r="AC5830" s="36" t="s">
        <v>35525</v>
      </c>
      <c r="AH5830" s="42" t="s">
        <v>10714</v>
      </c>
      <c r="AI5830" s="6" t="s">
        <v>6919</v>
      </c>
      <c r="AL5830" s="11" t="s">
        <v>32190</v>
      </c>
      <c r="AQ5830" s="36" t="s">
        <v>11224</v>
      </c>
    </row>
    <row r="5831" spans="16:43" x14ac:dyDescent="0.25">
      <c r="P5831" s="17" t="s">
        <v>16183</v>
      </c>
      <c r="X5831" s="11" t="s">
        <v>22877</v>
      </c>
      <c r="Y5831" s="6" t="s">
        <v>9495</v>
      </c>
      <c r="AB5831" s="42" t="s">
        <v>12667</v>
      </c>
      <c r="AC5831" s="36" t="s">
        <v>405</v>
      </c>
      <c r="AH5831" s="42" t="s">
        <v>32625</v>
      </c>
      <c r="AI5831" s="6" t="s">
        <v>27653</v>
      </c>
      <c r="AL5831" s="11" t="s">
        <v>32192</v>
      </c>
      <c r="AQ5831" s="36" t="s">
        <v>34508</v>
      </c>
    </row>
    <row r="5832" spans="16:43" x14ac:dyDescent="0.25">
      <c r="P5832" s="17" t="s">
        <v>16184</v>
      </c>
      <c r="X5832" s="11" t="s">
        <v>22878</v>
      </c>
      <c r="Y5832" s="6" t="s">
        <v>300</v>
      </c>
      <c r="AB5832" s="42" t="s">
        <v>32915</v>
      </c>
      <c r="AC5832" s="36" t="s">
        <v>2130</v>
      </c>
      <c r="AH5832" s="42" t="s">
        <v>8727</v>
      </c>
      <c r="AI5832" s="6" t="s">
        <v>6810</v>
      </c>
      <c r="AL5832" s="11" t="s">
        <v>32193</v>
      </c>
      <c r="AQ5832" s="36" t="s">
        <v>43814</v>
      </c>
    </row>
    <row r="5833" spans="16:43" x14ac:dyDescent="0.25">
      <c r="P5833" s="17" t="s">
        <v>4751</v>
      </c>
      <c r="X5833" s="11" t="s">
        <v>22879</v>
      </c>
      <c r="Y5833" s="6" t="s">
        <v>28654</v>
      </c>
      <c r="AB5833" s="42" t="s">
        <v>32916</v>
      </c>
      <c r="AC5833" s="36" t="s">
        <v>7847</v>
      </c>
      <c r="AH5833" s="42" t="s">
        <v>140</v>
      </c>
      <c r="AI5833" s="6" t="s">
        <v>40023</v>
      </c>
      <c r="AL5833" s="11" t="s">
        <v>37637</v>
      </c>
      <c r="AQ5833" s="36" t="s">
        <v>43815</v>
      </c>
    </row>
    <row r="5834" spans="16:43" x14ac:dyDescent="0.25">
      <c r="P5834" s="17" t="s">
        <v>16185</v>
      </c>
      <c r="X5834" s="11" t="s">
        <v>22880</v>
      </c>
      <c r="Y5834" s="6" t="s">
        <v>5897</v>
      </c>
      <c r="AB5834" s="42" t="s">
        <v>32917</v>
      </c>
      <c r="AC5834" s="36" t="s">
        <v>5102</v>
      </c>
      <c r="AH5834" s="42" t="s">
        <v>37940</v>
      </c>
      <c r="AI5834" s="6" t="s">
        <v>7686</v>
      </c>
      <c r="AL5834" s="11" t="s">
        <v>32197</v>
      </c>
      <c r="AQ5834" s="36" t="s">
        <v>14132</v>
      </c>
    </row>
    <row r="5835" spans="16:43" x14ac:dyDescent="0.25">
      <c r="P5835" s="17" t="s">
        <v>16186</v>
      </c>
      <c r="X5835" s="11" t="s">
        <v>22881</v>
      </c>
      <c r="Y5835" s="6" t="s">
        <v>551</v>
      </c>
      <c r="AB5835" s="42" t="s">
        <v>23036</v>
      </c>
      <c r="AC5835" s="36" t="s">
        <v>35526</v>
      </c>
      <c r="AH5835" s="42" t="s">
        <v>25140</v>
      </c>
      <c r="AI5835" s="6" t="s">
        <v>40024</v>
      </c>
      <c r="AL5835" s="11" t="s">
        <v>32201</v>
      </c>
      <c r="AQ5835" s="36" t="s">
        <v>43816</v>
      </c>
    </row>
    <row r="5836" spans="16:43" x14ac:dyDescent="0.25">
      <c r="P5836" s="17" t="s">
        <v>16187</v>
      </c>
      <c r="X5836" s="11" t="s">
        <v>22882</v>
      </c>
      <c r="Y5836" s="6" t="s">
        <v>9535</v>
      </c>
      <c r="AB5836" s="42" t="s">
        <v>32918</v>
      </c>
      <c r="AC5836" s="36" t="s">
        <v>8306</v>
      </c>
      <c r="AH5836" s="42" t="s">
        <v>37941</v>
      </c>
      <c r="AI5836" s="6" t="s">
        <v>27654</v>
      </c>
      <c r="AL5836" s="11" t="s">
        <v>32202</v>
      </c>
      <c r="AQ5836" s="36" t="s">
        <v>27422</v>
      </c>
    </row>
    <row r="5837" spans="16:43" x14ac:dyDescent="0.25">
      <c r="P5837" s="17" t="s">
        <v>16188</v>
      </c>
      <c r="X5837" s="11" t="s">
        <v>1258</v>
      </c>
      <c r="Y5837" s="6" t="s">
        <v>8713</v>
      </c>
      <c r="AB5837" s="42" t="s">
        <v>1851</v>
      </c>
      <c r="AC5837" s="36" t="s">
        <v>1477</v>
      </c>
      <c r="AH5837" s="42" t="s">
        <v>22182</v>
      </c>
      <c r="AI5837" s="6" t="s">
        <v>3527</v>
      </c>
      <c r="AL5837" s="11" t="s">
        <v>32204</v>
      </c>
      <c r="AQ5837" s="36" t="s">
        <v>17222</v>
      </c>
    </row>
    <row r="5838" spans="16:43" x14ac:dyDescent="0.25">
      <c r="P5838" s="17" t="s">
        <v>16189</v>
      </c>
      <c r="X5838" s="11" t="s">
        <v>4093</v>
      </c>
      <c r="Y5838" s="6" t="s">
        <v>4149</v>
      </c>
      <c r="AB5838" s="42" t="s">
        <v>10046</v>
      </c>
      <c r="AC5838" s="36" t="s">
        <v>35527</v>
      </c>
      <c r="AH5838" s="42" t="s">
        <v>37942</v>
      </c>
      <c r="AI5838" s="6" t="s">
        <v>13715</v>
      </c>
      <c r="AL5838" s="11" t="s">
        <v>32208</v>
      </c>
      <c r="AQ5838" s="36" t="s">
        <v>30039</v>
      </c>
    </row>
    <row r="5839" spans="16:43" x14ac:dyDescent="0.25">
      <c r="P5839" s="17" t="s">
        <v>16190</v>
      </c>
      <c r="X5839" s="11" t="s">
        <v>6747</v>
      </c>
      <c r="Y5839" s="6" t="s">
        <v>8984</v>
      </c>
      <c r="AB5839" s="42" t="s">
        <v>3291</v>
      </c>
      <c r="AC5839" s="36" t="s">
        <v>1410</v>
      </c>
      <c r="AH5839" s="42" t="s">
        <v>25141</v>
      </c>
      <c r="AI5839" s="6" t="s">
        <v>8308</v>
      </c>
      <c r="AL5839" s="11" t="s">
        <v>7256</v>
      </c>
      <c r="AQ5839" s="36" t="s">
        <v>43817</v>
      </c>
    </row>
    <row r="5840" spans="16:43" x14ac:dyDescent="0.25">
      <c r="P5840" s="17" t="s">
        <v>11584</v>
      </c>
      <c r="X5840" s="11" t="s">
        <v>3244</v>
      </c>
      <c r="Y5840" s="6" t="s">
        <v>10256</v>
      </c>
      <c r="AB5840" s="42" t="s">
        <v>7074</v>
      </c>
      <c r="AC5840" s="36" t="s">
        <v>27601</v>
      </c>
      <c r="AH5840" s="42" t="s">
        <v>25142</v>
      </c>
      <c r="AI5840" s="6" t="s">
        <v>3967</v>
      </c>
      <c r="AL5840" s="11" t="s">
        <v>32211</v>
      </c>
      <c r="AQ5840" s="36" t="s">
        <v>17220</v>
      </c>
    </row>
    <row r="5841" spans="16:43" x14ac:dyDescent="0.25">
      <c r="P5841" s="17" t="s">
        <v>11494</v>
      </c>
      <c r="X5841" s="11" t="s">
        <v>5688</v>
      </c>
      <c r="Y5841" s="6" t="s">
        <v>28655</v>
      </c>
      <c r="AB5841" s="42" t="s">
        <v>12661</v>
      </c>
      <c r="AC5841" s="36" t="s">
        <v>27604</v>
      </c>
      <c r="AH5841" s="42" t="s">
        <v>25143</v>
      </c>
      <c r="AI5841" s="6" t="s">
        <v>835</v>
      </c>
      <c r="AL5841" s="11" t="s">
        <v>8564</v>
      </c>
      <c r="AQ5841" s="36" t="s">
        <v>17219</v>
      </c>
    </row>
    <row r="5842" spans="16:43" x14ac:dyDescent="0.25">
      <c r="P5842" s="17" t="s">
        <v>11582</v>
      </c>
      <c r="X5842" s="11" t="s">
        <v>22883</v>
      </c>
      <c r="Y5842" s="6" t="s">
        <v>12664</v>
      </c>
      <c r="AB5842" s="42" t="s">
        <v>32919</v>
      </c>
      <c r="AC5842" s="36" t="s">
        <v>5103</v>
      </c>
      <c r="AH5842" s="42" t="s">
        <v>25144</v>
      </c>
      <c r="AI5842" s="6" t="s">
        <v>1283</v>
      </c>
      <c r="AL5842" s="11" t="s">
        <v>14017</v>
      </c>
      <c r="AQ5842" s="36" t="s">
        <v>43818</v>
      </c>
    </row>
    <row r="5843" spans="16:43" x14ac:dyDescent="0.25">
      <c r="P5843" s="17" t="s">
        <v>11579</v>
      </c>
      <c r="X5843" s="11" t="s">
        <v>22884</v>
      </c>
      <c r="Y5843" s="6" t="s">
        <v>18465</v>
      </c>
      <c r="AB5843" s="42" t="s">
        <v>23041</v>
      </c>
      <c r="AC5843" s="36" t="s">
        <v>35528</v>
      </c>
      <c r="AH5843" s="42" t="s">
        <v>8623</v>
      </c>
      <c r="AI5843" s="6" t="s">
        <v>3579</v>
      </c>
      <c r="AL5843" s="11" t="s">
        <v>14016</v>
      </c>
      <c r="AQ5843" s="36" t="s">
        <v>21425</v>
      </c>
    </row>
    <row r="5844" spans="16:43" x14ac:dyDescent="0.25">
      <c r="P5844" s="17" t="s">
        <v>16191</v>
      </c>
      <c r="X5844" s="11" t="s">
        <v>2565</v>
      </c>
      <c r="Y5844" s="6" t="s">
        <v>10046</v>
      </c>
      <c r="AB5844" s="42" t="s">
        <v>6724</v>
      </c>
      <c r="AC5844" s="36" t="s">
        <v>35529</v>
      </c>
      <c r="AH5844" s="42" t="s">
        <v>25146</v>
      </c>
      <c r="AI5844" s="6" t="s">
        <v>40025</v>
      </c>
      <c r="AL5844" s="11" t="s">
        <v>2609</v>
      </c>
      <c r="AQ5844" s="36" t="s">
        <v>17218</v>
      </c>
    </row>
    <row r="5845" spans="16:43" x14ac:dyDescent="0.25">
      <c r="P5845" s="17" t="s">
        <v>16192</v>
      </c>
      <c r="X5845" s="11" t="s">
        <v>4052</v>
      </c>
      <c r="Y5845" s="6" t="s">
        <v>10376</v>
      </c>
      <c r="AB5845" s="42" t="s">
        <v>1499</v>
      </c>
      <c r="AC5845" s="36" t="s">
        <v>27649</v>
      </c>
      <c r="AH5845" s="42" t="s">
        <v>27896</v>
      </c>
      <c r="AI5845" s="6" t="s">
        <v>40026</v>
      </c>
      <c r="AL5845" s="11" t="s">
        <v>14015</v>
      </c>
      <c r="AQ5845" s="36" t="s">
        <v>14123</v>
      </c>
    </row>
    <row r="5846" spans="16:43" x14ac:dyDescent="0.25">
      <c r="P5846" s="17" t="s">
        <v>16193</v>
      </c>
      <c r="X5846" s="11" t="s">
        <v>22885</v>
      </c>
      <c r="Y5846" s="6" t="s">
        <v>2757</v>
      </c>
      <c r="AB5846" s="42" t="s">
        <v>32920</v>
      </c>
      <c r="AC5846" s="36" t="s">
        <v>8308</v>
      </c>
      <c r="AH5846" s="42" t="s">
        <v>22189</v>
      </c>
      <c r="AI5846" s="6" t="s">
        <v>34681</v>
      </c>
      <c r="AL5846" s="11" t="s">
        <v>14014</v>
      </c>
      <c r="AQ5846" s="36" t="s">
        <v>34511</v>
      </c>
    </row>
    <row r="5847" spans="16:43" x14ac:dyDescent="0.25">
      <c r="P5847" s="17" t="s">
        <v>16194</v>
      </c>
      <c r="X5847" s="11" t="s">
        <v>1680</v>
      </c>
      <c r="Y5847" s="6" t="s">
        <v>9143</v>
      </c>
      <c r="AB5847" s="42" t="s">
        <v>32921</v>
      </c>
      <c r="AC5847" s="36" t="s">
        <v>27657</v>
      </c>
      <c r="AH5847" s="42" t="s">
        <v>32631</v>
      </c>
      <c r="AI5847" s="6" t="s">
        <v>34682</v>
      </c>
      <c r="AL5847" s="11" t="s">
        <v>1939</v>
      </c>
      <c r="AQ5847" s="36" t="s">
        <v>9942</v>
      </c>
    </row>
    <row r="5848" spans="16:43" x14ac:dyDescent="0.25">
      <c r="P5848" s="17" t="s">
        <v>16195</v>
      </c>
      <c r="X5848" s="11" t="s">
        <v>12824</v>
      </c>
      <c r="Y5848" s="6" t="s">
        <v>28656</v>
      </c>
      <c r="AB5848" s="42" t="s">
        <v>4674</v>
      </c>
      <c r="AC5848" s="36" t="s">
        <v>27658</v>
      </c>
      <c r="AH5848" s="42" t="s">
        <v>37943</v>
      </c>
      <c r="AI5848" s="6" t="s">
        <v>34683</v>
      </c>
      <c r="AL5848" s="11" t="s">
        <v>2150</v>
      </c>
      <c r="AQ5848" s="36" t="s">
        <v>9637</v>
      </c>
    </row>
    <row r="5849" spans="16:43" x14ac:dyDescent="0.25">
      <c r="P5849" s="17" t="s">
        <v>16196</v>
      </c>
      <c r="X5849" s="11" t="s">
        <v>22886</v>
      </c>
      <c r="Y5849" s="6" t="s">
        <v>2917</v>
      </c>
      <c r="AB5849" s="42" t="s">
        <v>8485</v>
      </c>
      <c r="AC5849" s="36" t="s">
        <v>27678</v>
      </c>
      <c r="AH5849" s="42" t="s">
        <v>32632</v>
      </c>
      <c r="AI5849" s="6" t="s">
        <v>27657</v>
      </c>
      <c r="AL5849" s="11" t="s">
        <v>464</v>
      </c>
      <c r="AQ5849" s="36" t="s">
        <v>34512</v>
      </c>
    </row>
    <row r="5850" spans="16:43" x14ac:dyDescent="0.25">
      <c r="P5850" s="17" t="s">
        <v>16197</v>
      </c>
      <c r="X5850" s="11" t="s">
        <v>22887</v>
      </c>
      <c r="Y5850" s="6" t="s">
        <v>3739</v>
      </c>
      <c r="AB5850" s="42" t="s">
        <v>2780</v>
      </c>
      <c r="AC5850" s="36" t="s">
        <v>27679</v>
      </c>
      <c r="AH5850" s="42" t="s">
        <v>37944</v>
      </c>
      <c r="AI5850" s="6" t="s">
        <v>27658</v>
      </c>
      <c r="AL5850" s="11" t="s">
        <v>3279</v>
      </c>
      <c r="AQ5850" s="36" t="s">
        <v>34513</v>
      </c>
    </row>
    <row r="5851" spans="16:43" x14ac:dyDescent="0.25">
      <c r="P5851" s="17" t="s">
        <v>16198</v>
      </c>
      <c r="X5851" s="11" t="s">
        <v>22888</v>
      </c>
      <c r="Y5851" s="6" t="s">
        <v>10609</v>
      </c>
      <c r="AB5851" s="42" t="s">
        <v>12657</v>
      </c>
      <c r="AC5851" s="36" t="s">
        <v>27688</v>
      </c>
      <c r="AH5851" s="42" t="s">
        <v>32633</v>
      </c>
      <c r="AI5851" s="6" t="s">
        <v>34684</v>
      </c>
      <c r="AL5851" s="11" t="s">
        <v>9494</v>
      </c>
      <c r="AQ5851" s="36" t="s">
        <v>14120</v>
      </c>
    </row>
    <row r="5852" spans="16:43" x14ac:dyDescent="0.25">
      <c r="P5852" s="17" t="s">
        <v>16199</v>
      </c>
      <c r="X5852" s="11" t="s">
        <v>3523</v>
      </c>
      <c r="Y5852" s="6" t="s">
        <v>10631</v>
      </c>
      <c r="AB5852" s="42" t="s">
        <v>407</v>
      </c>
      <c r="AC5852" s="36" t="s">
        <v>27705</v>
      </c>
      <c r="AH5852" s="42" t="s">
        <v>11382</v>
      </c>
      <c r="AI5852" s="6" t="s">
        <v>40027</v>
      </c>
      <c r="AL5852" s="11" t="s">
        <v>4514</v>
      </c>
      <c r="AQ5852" s="36" t="s">
        <v>17216</v>
      </c>
    </row>
    <row r="5853" spans="16:43" x14ac:dyDescent="0.25">
      <c r="P5853" s="17" t="s">
        <v>16200</v>
      </c>
      <c r="X5853" s="11" t="s">
        <v>3194</v>
      </c>
      <c r="Y5853" s="6" t="s">
        <v>1413</v>
      </c>
      <c r="AB5853" s="42" t="s">
        <v>32922</v>
      </c>
      <c r="AC5853" s="36" t="s">
        <v>27707</v>
      </c>
      <c r="AH5853" s="42" t="s">
        <v>25148</v>
      </c>
      <c r="AI5853" s="6" t="s">
        <v>13708</v>
      </c>
      <c r="AL5853" s="11" t="s">
        <v>32230</v>
      </c>
      <c r="AQ5853" s="36" t="s">
        <v>43819</v>
      </c>
    </row>
    <row r="5854" spans="16:43" x14ac:dyDescent="0.25">
      <c r="P5854" s="17" t="s">
        <v>16201</v>
      </c>
      <c r="X5854" s="11" t="s">
        <v>1868</v>
      </c>
      <c r="Y5854" s="6" t="s">
        <v>10764</v>
      </c>
      <c r="AB5854" s="42" t="s">
        <v>5496</v>
      </c>
      <c r="AC5854" s="36" t="s">
        <v>27712</v>
      </c>
      <c r="AH5854" s="42" t="s">
        <v>13242</v>
      </c>
      <c r="AI5854" s="6" t="s">
        <v>21826</v>
      </c>
      <c r="AL5854" s="11" t="s">
        <v>1423</v>
      </c>
      <c r="AQ5854" s="36" t="s">
        <v>17215</v>
      </c>
    </row>
    <row r="5855" spans="16:43" x14ac:dyDescent="0.25">
      <c r="P5855" s="17" t="s">
        <v>16202</v>
      </c>
      <c r="X5855" s="11" t="s">
        <v>3664</v>
      </c>
      <c r="Y5855" s="6" t="s">
        <v>10114</v>
      </c>
      <c r="AB5855" s="42" t="s">
        <v>3367</v>
      </c>
      <c r="AC5855" s="36" t="s">
        <v>27734</v>
      </c>
      <c r="AH5855" s="42" t="s">
        <v>22194</v>
      </c>
      <c r="AI5855" s="6" t="s">
        <v>40028</v>
      </c>
      <c r="AL5855" s="11" t="s">
        <v>6353</v>
      </c>
      <c r="AQ5855" s="36" t="s">
        <v>34516</v>
      </c>
    </row>
    <row r="5856" spans="16:43" x14ac:dyDescent="0.25">
      <c r="P5856" s="17" t="s">
        <v>16203</v>
      </c>
      <c r="X5856" s="11" t="s">
        <v>1873</v>
      </c>
      <c r="Y5856" s="6" t="s">
        <v>8485</v>
      </c>
      <c r="AB5856" s="42" t="s">
        <v>23047</v>
      </c>
      <c r="AC5856" s="36" t="s">
        <v>2603</v>
      </c>
      <c r="AH5856" s="42" t="s">
        <v>6</v>
      </c>
      <c r="AI5856" s="6" t="s">
        <v>21828</v>
      </c>
      <c r="AL5856" s="11" t="s">
        <v>41785</v>
      </c>
      <c r="AQ5856" s="36" t="s">
        <v>43820</v>
      </c>
    </row>
    <row r="5857" spans="16:43" x14ac:dyDescent="0.25">
      <c r="P5857" s="17" t="s">
        <v>7115</v>
      </c>
      <c r="X5857" s="11" t="s">
        <v>22889</v>
      </c>
      <c r="Y5857" s="6" t="s">
        <v>2040</v>
      </c>
      <c r="AB5857" s="42" t="s">
        <v>2585</v>
      </c>
      <c r="AC5857" s="36" t="s">
        <v>4145</v>
      </c>
      <c r="AH5857" s="42" t="s">
        <v>37945</v>
      </c>
      <c r="AI5857" s="6" t="s">
        <v>34685</v>
      </c>
      <c r="AL5857" s="11" t="s">
        <v>5417</v>
      </c>
      <c r="AQ5857" s="36" t="s">
        <v>34518</v>
      </c>
    </row>
    <row r="5858" spans="16:43" x14ac:dyDescent="0.25">
      <c r="P5858" s="17" t="s">
        <v>3877</v>
      </c>
      <c r="X5858" s="11" t="s">
        <v>1122</v>
      </c>
      <c r="Y5858" s="6" t="s">
        <v>7218</v>
      </c>
      <c r="AB5858" s="42" t="s">
        <v>3094</v>
      </c>
      <c r="AC5858" s="36" t="s">
        <v>5261</v>
      </c>
      <c r="AH5858" s="42" t="s">
        <v>37946</v>
      </c>
      <c r="AI5858" s="6" t="s">
        <v>40029</v>
      </c>
      <c r="AL5858" s="11" t="s">
        <v>37657</v>
      </c>
      <c r="AQ5858" s="36" t="s">
        <v>34519</v>
      </c>
    </row>
    <row r="5859" spans="16:43" x14ac:dyDescent="0.25">
      <c r="P5859" s="17" t="s">
        <v>9657</v>
      </c>
      <c r="X5859" s="11" t="s">
        <v>12818</v>
      </c>
      <c r="Y5859" s="6" t="s">
        <v>18962</v>
      </c>
      <c r="AB5859" s="42" t="s">
        <v>5565</v>
      </c>
      <c r="AC5859" s="36" t="s">
        <v>27761</v>
      </c>
      <c r="AH5859" s="42" t="s">
        <v>930</v>
      </c>
      <c r="AI5859" s="6" t="s">
        <v>34686</v>
      </c>
      <c r="AL5859" s="11" t="s">
        <v>3521</v>
      </c>
      <c r="AQ5859" s="36" t="s">
        <v>30044</v>
      </c>
    </row>
    <row r="5860" spans="16:43" x14ac:dyDescent="0.25">
      <c r="P5860" s="17" t="s">
        <v>6513</v>
      </c>
      <c r="X5860" s="11" t="s">
        <v>3090</v>
      </c>
      <c r="Y5860" s="6" t="s">
        <v>844</v>
      </c>
      <c r="AB5860" s="42" t="s">
        <v>4747</v>
      </c>
      <c r="AC5860" s="36" t="s">
        <v>27762</v>
      </c>
      <c r="AH5860" s="42" t="s">
        <v>27904</v>
      </c>
      <c r="AI5860" s="6" t="s">
        <v>30866</v>
      </c>
      <c r="AL5860" s="11" t="s">
        <v>7525</v>
      </c>
      <c r="AQ5860" s="36" t="s">
        <v>34521</v>
      </c>
    </row>
    <row r="5861" spans="16:43" x14ac:dyDescent="0.25">
      <c r="P5861" s="17" t="s">
        <v>16204</v>
      </c>
      <c r="X5861" s="11" t="s">
        <v>12817</v>
      </c>
      <c r="Y5861" s="6" t="s">
        <v>407</v>
      </c>
      <c r="AB5861" s="42" t="s">
        <v>175</v>
      </c>
      <c r="AC5861" s="36" t="s">
        <v>5107</v>
      </c>
      <c r="AH5861" s="42" t="s">
        <v>2983</v>
      </c>
      <c r="AI5861" s="6" t="s">
        <v>27663</v>
      </c>
      <c r="AL5861" s="11" t="s">
        <v>13979</v>
      </c>
      <c r="AQ5861" s="36" t="s">
        <v>27428</v>
      </c>
    </row>
    <row r="5862" spans="16:43" x14ac:dyDescent="0.25">
      <c r="P5862" s="17" t="s">
        <v>6911</v>
      </c>
      <c r="X5862" s="11" t="s">
        <v>12816</v>
      </c>
      <c r="Y5862" s="6" t="s">
        <v>980</v>
      </c>
      <c r="AB5862" s="42" t="s">
        <v>32923</v>
      </c>
      <c r="AC5862" s="36" t="s">
        <v>2823</v>
      </c>
      <c r="AH5862" s="42" t="s">
        <v>37947</v>
      </c>
      <c r="AI5862" s="6" t="s">
        <v>27664</v>
      </c>
      <c r="AL5862" s="24" t="s">
        <v>37661</v>
      </c>
      <c r="AQ5862" s="36" t="s">
        <v>17214</v>
      </c>
    </row>
    <row r="5863" spans="16:43" x14ac:dyDescent="0.25">
      <c r="P5863" s="17" t="s">
        <v>2088</v>
      </c>
      <c r="X5863" s="11" t="s">
        <v>22890</v>
      </c>
      <c r="Y5863" s="6" t="s">
        <v>12655</v>
      </c>
      <c r="AB5863" s="42" t="s">
        <v>32924</v>
      </c>
      <c r="AC5863" s="36" t="s">
        <v>30244</v>
      </c>
      <c r="AH5863" s="42" t="s">
        <v>37948</v>
      </c>
      <c r="AI5863" s="6" t="s">
        <v>40030</v>
      </c>
      <c r="AL5863" s="11" t="s">
        <v>4435</v>
      </c>
      <c r="AQ5863" s="36" t="s">
        <v>43821</v>
      </c>
    </row>
    <row r="5864" spans="16:43" x14ac:dyDescent="0.25">
      <c r="P5864" s="17" t="s">
        <v>8872</v>
      </c>
      <c r="X5864" s="11" t="s">
        <v>12814</v>
      </c>
      <c r="Y5864" s="6" t="s">
        <v>12654</v>
      </c>
      <c r="AB5864" s="42" t="s">
        <v>23051</v>
      </c>
      <c r="AC5864" s="36" t="s">
        <v>30245</v>
      </c>
      <c r="AH5864" s="42" t="s">
        <v>37949</v>
      </c>
      <c r="AI5864" s="6" t="s">
        <v>40031</v>
      </c>
      <c r="AL5864" s="11" t="s">
        <v>11</v>
      </c>
      <c r="AQ5864" s="36" t="s">
        <v>14117</v>
      </c>
    </row>
    <row r="5865" spans="16:43" x14ac:dyDescent="0.25">
      <c r="P5865" s="17" t="s">
        <v>16205</v>
      </c>
      <c r="X5865" s="11" t="s">
        <v>12813</v>
      </c>
      <c r="Y5865" s="6" t="s">
        <v>3748</v>
      </c>
      <c r="AB5865" s="42" t="s">
        <v>32925</v>
      </c>
      <c r="AC5865" s="36" t="s">
        <v>30246</v>
      </c>
      <c r="AH5865" s="42" t="s">
        <v>37950</v>
      </c>
      <c r="AI5865" s="6" t="s">
        <v>30182</v>
      </c>
      <c r="AL5865" s="11" t="s">
        <v>7523</v>
      </c>
      <c r="AQ5865" s="36" t="s">
        <v>14115</v>
      </c>
    </row>
    <row r="5866" spans="16:43" x14ac:dyDescent="0.25">
      <c r="P5866" s="17" t="s">
        <v>16206</v>
      </c>
      <c r="X5866" s="11" t="s">
        <v>12812</v>
      </c>
      <c r="Y5866" s="6" t="s">
        <v>8966</v>
      </c>
      <c r="AB5866" s="42" t="s">
        <v>861</v>
      </c>
      <c r="AC5866" s="36" t="s">
        <v>27790</v>
      </c>
      <c r="AH5866" s="42" t="s">
        <v>22200</v>
      </c>
      <c r="AI5866" s="6" t="s">
        <v>27665</v>
      </c>
      <c r="AL5866" s="11" t="s">
        <v>41786</v>
      </c>
      <c r="AQ5866" s="36" t="s">
        <v>27431</v>
      </c>
    </row>
    <row r="5867" spans="16:43" x14ac:dyDescent="0.25">
      <c r="P5867" s="17" t="s">
        <v>16207</v>
      </c>
      <c r="X5867" s="11" t="s">
        <v>22891</v>
      </c>
      <c r="Y5867" s="6" t="s">
        <v>7690</v>
      </c>
      <c r="AB5867" s="42" t="s">
        <v>747</v>
      </c>
      <c r="AC5867" s="36" t="s">
        <v>30255</v>
      </c>
      <c r="AH5867" s="42" t="s">
        <v>22201</v>
      </c>
      <c r="AI5867" s="6" t="s">
        <v>27666</v>
      </c>
      <c r="AL5867" s="11" t="s">
        <v>8003</v>
      </c>
      <c r="AQ5867" s="36" t="s">
        <v>27432</v>
      </c>
    </row>
    <row r="5868" spans="16:43" x14ac:dyDescent="0.25">
      <c r="P5868" s="17" t="s">
        <v>16208</v>
      </c>
      <c r="X5868" s="11" t="s">
        <v>22892</v>
      </c>
      <c r="Y5868" s="6" t="s">
        <v>2259</v>
      </c>
      <c r="AB5868" s="42" t="s">
        <v>6702</v>
      </c>
      <c r="AC5868" s="36" t="s">
        <v>35530</v>
      </c>
      <c r="AH5868" s="42" t="s">
        <v>22202</v>
      </c>
      <c r="AI5868" s="6" t="s">
        <v>18998</v>
      </c>
      <c r="AL5868" s="11" t="s">
        <v>5522</v>
      </c>
      <c r="AQ5868" s="36" t="s">
        <v>34523</v>
      </c>
    </row>
    <row r="5869" spans="16:43" x14ac:dyDescent="0.25">
      <c r="P5869" s="17" t="s">
        <v>16209</v>
      </c>
      <c r="X5869" s="11" t="s">
        <v>22893</v>
      </c>
      <c r="Y5869" s="6" t="s">
        <v>12653</v>
      </c>
      <c r="AB5869" s="42" t="s">
        <v>23054</v>
      </c>
      <c r="AC5869" s="36" t="s">
        <v>35531</v>
      </c>
      <c r="AH5869" s="42" t="s">
        <v>22203</v>
      </c>
      <c r="AI5869" s="6" t="s">
        <v>40032</v>
      </c>
      <c r="AL5869" s="11" t="s">
        <v>41787</v>
      </c>
      <c r="AQ5869" s="36" t="s">
        <v>30046</v>
      </c>
    </row>
    <row r="5870" spans="16:43" x14ac:dyDescent="0.25">
      <c r="P5870" s="17" t="s">
        <v>16210</v>
      </c>
      <c r="X5870" s="11" t="s">
        <v>22894</v>
      </c>
      <c r="Y5870" s="6" t="s">
        <v>4124</v>
      </c>
      <c r="AB5870" s="42" t="s">
        <v>12651</v>
      </c>
      <c r="AC5870" s="36" t="s">
        <v>2703</v>
      </c>
      <c r="AH5870" s="42" t="s">
        <v>22204</v>
      </c>
      <c r="AI5870" s="6" t="s">
        <v>40033</v>
      </c>
      <c r="AL5870" s="11" t="s">
        <v>274</v>
      </c>
      <c r="AQ5870" s="36" t="s">
        <v>10938</v>
      </c>
    </row>
    <row r="5871" spans="16:43" x14ac:dyDescent="0.25">
      <c r="P5871" s="17" t="s">
        <v>16211</v>
      </c>
      <c r="X5871" s="11" t="s">
        <v>9254</v>
      </c>
      <c r="Y5871" s="6" t="s">
        <v>129</v>
      </c>
      <c r="AB5871" s="42" t="s">
        <v>2484</v>
      </c>
      <c r="AC5871" s="36" t="s">
        <v>35532</v>
      </c>
      <c r="AH5871" s="42" t="s">
        <v>22205</v>
      </c>
      <c r="AI5871" s="6" t="s">
        <v>40034</v>
      </c>
      <c r="AL5871" s="11" t="s">
        <v>5345</v>
      </c>
      <c r="AQ5871" s="36" t="s">
        <v>27434</v>
      </c>
    </row>
    <row r="5872" spans="16:43" x14ac:dyDescent="0.25">
      <c r="P5872" s="17" t="s">
        <v>16212</v>
      </c>
      <c r="X5872" s="11" t="s">
        <v>12807</v>
      </c>
      <c r="Y5872" s="6" t="s">
        <v>28657</v>
      </c>
      <c r="AB5872" s="42" t="s">
        <v>3175</v>
      </c>
      <c r="AC5872" s="36" t="s">
        <v>27839</v>
      </c>
      <c r="AH5872" s="42" t="s">
        <v>22206</v>
      </c>
      <c r="AI5872" s="6" t="s">
        <v>40035</v>
      </c>
      <c r="AL5872" s="11" t="s">
        <v>1561</v>
      </c>
      <c r="AQ5872" s="36" t="s">
        <v>27435</v>
      </c>
    </row>
    <row r="5873" spans="16:43" x14ac:dyDescent="0.25">
      <c r="P5873" s="17" t="s">
        <v>16213</v>
      </c>
      <c r="X5873" s="11" t="s">
        <v>22895</v>
      </c>
      <c r="Y5873" s="6" t="s">
        <v>18674</v>
      </c>
      <c r="AB5873" s="42" t="s">
        <v>23056</v>
      </c>
      <c r="AC5873" s="36" t="s">
        <v>35533</v>
      </c>
      <c r="AH5873" s="42" t="s">
        <v>8744</v>
      </c>
      <c r="AI5873" s="6" t="s">
        <v>27668</v>
      </c>
      <c r="AL5873" s="11" t="s">
        <v>17139</v>
      </c>
      <c r="AQ5873" s="36" t="s">
        <v>30047</v>
      </c>
    </row>
    <row r="5874" spans="16:43" x14ac:dyDescent="0.25">
      <c r="P5874" s="17" t="s">
        <v>16214</v>
      </c>
      <c r="X5874" s="11" t="s">
        <v>713</v>
      </c>
      <c r="Y5874" s="6" t="s">
        <v>1242</v>
      </c>
      <c r="AB5874" s="42" t="s">
        <v>9265</v>
      </c>
      <c r="AC5874" s="36" t="s">
        <v>5255</v>
      </c>
      <c r="AH5874" s="42" t="s">
        <v>22207</v>
      </c>
      <c r="AI5874" s="6" t="s">
        <v>34687</v>
      </c>
      <c r="AL5874" s="11" t="s">
        <v>10</v>
      </c>
      <c r="AQ5874" s="36" t="s">
        <v>14110</v>
      </c>
    </row>
    <row r="5875" spans="16:43" x14ac:dyDescent="0.25">
      <c r="P5875" s="17" t="s">
        <v>16215</v>
      </c>
      <c r="X5875" s="11" t="s">
        <v>5056</v>
      </c>
      <c r="Y5875" s="6" t="s">
        <v>4201</v>
      </c>
      <c r="AB5875" s="42" t="s">
        <v>174</v>
      </c>
      <c r="AC5875" s="36" t="s">
        <v>35534</v>
      </c>
      <c r="AH5875" s="42" t="s">
        <v>22208</v>
      </c>
      <c r="AI5875" s="6" t="s">
        <v>27669</v>
      </c>
      <c r="AL5875" s="11" t="s">
        <v>32242</v>
      </c>
      <c r="AQ5875" s="36" t="s">
        <v>34524</v>
      </c>
    </row>
    <row r="5876" spans="16:43" x14ac:dyDescent="0.25">
      <c r="P5876" s="17" t="s">
        <v>8194</v>
      </c>
      <c r="X5876" s="11" t="s">
        <v>22896</v>
      </c>
      <c r="Y5876" s="6" t="s">
        <v>4501</v>
      </c>
      <c r="AB5876" s="42" t="s">
        <v>12650</v>
      </c>
      <c r="AC5876" s="36" t="s">
        <v>7849</v>
      </c>
      <c r="AH5876" s="42" t="s">
        <v>22209</v>
      </c>
      <c r="AI5876" s="6" t="s">
        <v>17009</v>
      </c>
      <c r="AL5876" s="11" t="s">
        <v>41788</v>
      </c>
      <c r="AQ5876" s="36" t="s">
        <v>9971</v>
      </c>
    </row>
    <row r="5877" spans="16:43" x14ac:dyDescent="0.25">
      <c r="P5877" s="17" t="s">
        <v>3093</v>
      </c>
      <c r="X5877" s="11" t="s">
        <v>7977</v>
      </c>
      <c r="Y5877" s="6" t="s">
        <v>28658</v>
      </c>
      <c r="AB5877" s="42" t="s">
        <v>32926</v>
      </c>
      <c r="AC5877" s="36" t="s">
        <v>3590</v>
      </c>
      <c r="AH5877" s="42" t="s">
        <v>22210</v>
      </c>
      <c r="AI5877" s="6" t="s">
        <v>30186</v>
      </c>
      <c r="AL5877" s="11" t="s">
        <v>2540</v>
      </c>
      <c r="AQ5877" s="36" t="s">
        <v>30049</v>
      </c>
    </row>
    <row r="5878" spans="16:43" x14ac:dyDescent="0.25">
      <c r="P5878" s="17" t="s">
        <v>5387</v>
      </c>
      <c r="X5878" s="11" t="s">
        <v>3091</v>
      </c>
      <c r="Y5878" s="6" t="s">
        <v>18577</v>
      </c>
      <c r="AB5878" s="42" t="s">
        <v>10690</v>
      </c>
      <c r="AC5878" s="36" t="s">
        <v>35535</v>
      </c>
      <c r="AH5878" s="42" t="s">
        <v>22211</v>
      </c>
      <c r="AI5878" s="6" t="s">
        <v>17008</v>
      </c>
      <c r="AL5878" s="11" t="s">
        <v>32248</v>
      </c>
      <c r="AQ5878" s="36" t="s">
        <v>19108</v>
      </c>
    </row>
    <row r="5879" spans="16:43" x14ac:dyDescent="0.25">
      <c r="P5879" s="17" t="s">
        <v>7528</v>
      </c>
      <c r="X5879" s="11" t="s">
        <v>5919</v>
      </c>
      <c r="Y5879" s="6" t="s">
        <v>10690</v>
      </c>
      <c r="AB5879" s="42" t="s">
        <v>32927</v>
      </c>
      <c r="AC5879" s="36" t="s">
        <v>4420</v>
      </c>
      <c r="AH5879" s="42" t="s">
        <v>22212</v>
      </c>
      <c r="AI5879" s="6" t="s">
        <v>17007</v>
      </c>
      <c r="AL5879" s="11" t="s">
        <v>32249</v>
      </c>
      <c r="AQ5879" s="36" t="s">
        <v>43822</v>
      </c>
    </row>
    <row r="5880" spans="16:43" x14ac:dyDescent="0.25">
      <c r="P5880" s="17" t="s">
        <v>1188</v>
      </c>
      <c r="X5880" s="11" t="s">
        <v>4368</v>
      </c>
      <c r="Y5880" s="6" t="s">
        <v>3797</v>
      </c>
      <c r="AB5880" s="42" t="s">
        <v>23058</v>
      </c>
      <c r="AC5880" s="36" t="s">
        <v>27917</v>
      </c>
      <c r="AH5880" s="42" t="s">
        <v>22213</v>
      </c>
      <c r="AI5880" s="6" t="s">
        <v>40036</v>
      </c>
      <c r="AL5880" s="11" t="s">
        <v>32250</v>
      </c>
      <c r="AQ5880" s="36" t="s">
        <v>43823</v>
      </c>
    </row>
    <row r="5881" spans="16:43" x14ac:dyDescent="0.25">
      <c r="P5881" s="17" t="s">
        <v>2553</v>
      </c>
      <c r="X5881" s="11" t="s">
        <v>22897</v>
      </c>
      <c r="Y5881" s="6" t="s">
        <v>28659</v>
      </c>
      <c r="AB5881" s="42" t="s">
        <v>25556</v>
      </c>
      <c r="AC5881" s="36" t="s">
        <v>92</v>
      </c>
      <c r="AH5881" s="42" t="s">
        <v>27905</v>
      </c>
      <c r="AI5881" s="6" t="s">
        <v>40037</v>
      </c>
      <c r="AL5881" s="11" t="s">
        <v>30104</v>
      </c>
      <c r="AQ5881" s="36" t="s">
        <v>43824</v>
      </c>
    </row>
    <row r="5882" spans="16:43" x14ac:dyDescent="0.25">
      <c r="P5882" s="17" t="s">
        <v>1162</v>
      </c>
      <c r="X5882" s="11" t="s">
        <v>22898</v>
      </c>
      <c r="Y5882" s="6" t="s">
        <v>7876</v>
      </c>
      <c r="AB5882" s="42" t="s">
        <v>32928</v>
      </c>
      <c r="AC5882" s="36" t="s">
        <v>35536</v>
      </c>
      <c r="AH5882" s="42" t="s">
        <v>3438</v>
      </c>
      <c r="AI5882" s="6" t="s">
        <v>27670</v>
      </c>
      <c r="AL5882" s="11" t="s">
        <v>13953</v>
      </c>
      <c r="AQ5882" s="36" t="s">
        <v>10255</v>
      </c>
    </row>
    <row r="5883" spans="16:43" x14ac:dyDescent="0.25">
      <c r="P5883" s="17" t="s">
        <v>16216</v>
      </c>
      <c r="X5883" s="11" t="s">
        <v>1531</v>
      </c>
      <c r="Y5883" s="6" t="s">
        <v>3965</v>
      </c>
      <c r="AB5883" s="42" t="s">
        <v>5403</v>
      </c>
      <c r="AC5883" s="36" t="s">
        <v>3986</v>
      </c>
      <c r="AH5883" s="42" t="s">
        <v>32638</v>
      </c>
      <c r="AI5883" s="6" t="s">
        <v>21845</v>
      </c>
      <c r="AL5883" s="11" t="s">
        <v>8417</v>
      </c>
      <c r="AQ5883" s="36" t="s">
        <v>30050</v>
      </c>
    </row>
    <row r="5884" spans="16:43" x14ac:dyDescent="0.25">
      <c r="P5884" s="17" t="s">
        <v>16217</v>
      </c>
      <c r="X5884" s="11" t="s">
        <v>2741</v>
      </c>
      <c r="Y5884" s="6" t="s">
        <v>1067</v>
      </c>
      <c r="AB5884" s="42" t="s">
        <v>4339</v>
      </c>
      <c r="AC5884" s="36" t="s">
        <v>6218</v>
      </c>
      <c r="AH5884" s="42" t="s">
        <v>32639</v>
      </c>
      <c r="AI5884" s="6" t="s">
        <v>34692</v>
      </c>
      <c r="AL5884" s="11" t="s">
        <v>1854</v>
      </c>
      <c r="AQ5884" s="36" t="s">
        <v>34525</v>
      </c>
    </row>
    <row r="5885" spans="16:43" x14ac:dyDescent="0.25">
      <c r="P5885" s="17" t="s">
        <v>6398</v>
      </c>
      <c r="X5885" s="11" t="s">
        <v>22899</v>
      </c>
      <c r="Y5885" s="6" t="s">
        <v>2321</v>
      </c>
      <c r="AB5885" s="42" t="s">
        <v>32929</v>
      </c>
      <c r="AC5885" s="36" t="s">
        <v>695</v>
      </c>
      <c r="AH5885" s="42" t="s">
        <v>6572</v>
      </c>
      <c r="AI5885" s="6" t="s">
        <v>30188</v>
      </c>
      <c r="AL5885" s="11" t="s">
        <v>41789</v>
      </c>
      <c r="AQ5885" s="36" t="s">
        <v>43825</v>
      </c>
    </row>
    <row r="5886" spans="16:43" x14ac:dyDescent="0.25">
      <c r="P5886" s="17" t="s">
        <v>9</v>
      </c>
      <c r="X5886" s="11" t="s">
        <v>2084</v>
      </c>
      <c r="Y5886" s="6" t="s">
        <v>28660</v>
      </c>
      <c r="AB5886" s="42" t="s">
        <v>7161</v>
      </c>
      <c r="AC5886" s="36" t="s">
        <v>27985</v>
      </c>
      <c r="AH5886" s="42" t="s">
        <v>7640</v>
      </c>
      <c r="AI5886" s="6" t="s">
        <v>30867</v>
      </c>
      <c r="AL5886" s="11" t="s">
        <v>1627</v>
      </c>
      <c r="AQ5886" s="36" t="s">
        <v>14099</v>
      </c>
    </row>
    <row r="5887" spans="16:43" x14ac:dyDescent="0.25">
      <c r="P5887" s="17" t="s">
        <v>16218</v>
      </c>
      <c r="X5887" s="11" t="s">
        <v>867</v>
      </c>
      <c r="Y5887" s="6" t="s">
        <v>28661</v>
      </c>
      <c r="AB5887" s="42" t="s">
        <v>9818</v>
      </c>
      <c r="AC5887" s="36" t="s">
        <v>27990</v>
      </c>
      <c r="AH5887" s="42" t="s">
        <v>2528</v>
      </c>
      <c r="AI5887" s="6" t="s">
        <v>34693</v>
      </c>
      <c r="AL5887" s="11" t="s">
        <v>32255</v>
      </c>
      <c r="AQ5887" s="36" t="s">
        <v>10110</v>
      </c>
    </row>
    <row r="5888" spans="16:43" x14ac:dyDescent="0.25">
      <c r="P5888" s="17" t="s">
        <v>3318</v>
      </c>
      <c r="X5888" s="11" t="s">
        <v>7160</v>
      </c>
      <c r="Y5888" s="6" t="s">
        <v>28662</v>
      </c>
      <c r="AB5888" s="42" t="s">
        <v>32930</v>
      </c>
      <c r="AC5888" s="36" t="s">
        <v>7931</v>
      </c>
      <c r="AH5888" s="42" t="s">
        <v>22215</v>
      </c>
      <c r="AI5888" s="6" t="s">
        <v>25932</v>
      </c>
      <c r="AL5888" s="11" t="s">
        <v>32257</v>
      </c>
      <c r="AQ5888" s="36" t="s">
        <v>34526</v>
      </c>
    </row>
    <row r="5889" spans="16:43" x14ac:dyDescent="0.25">
      <c r="P5889" s="17" t="s">
        <v>8528</v>
      </c>
      <c r="X5889" s="11" t="s">
        <v>7408</v>
      </c>
      <c r="Y5889" s="6" t="s">
        <v>9818</v>
      </c>
      <c r="AB5889" s="42" t="s">
        <v>10864</v>
      </c>
      <c r="AC5889" s="36" t="s">
        <v>11532</v>
      </c>
      <c r="AH5889" s="42" t="s">
        <v>32640</v>
      </c>
      <c r="AI5889" s="6" t="s">
        <v>40038</v>
      </c>
      <c r="AL5889" s="11" t="s">
        <v>41790</v>
      </c>
      <c r="AQ5889" s="36" t="s">
        <v>42694</v>
      </c>
    </row>
    <row r="5890" spans="16:43" x14ac:dyDescent="0.25">
      <c r="P5890" s="17" t="s">
        <v>16219</v>
      </c>
      <c r="X5890" s="11" t="s">
        <v>1690</v>
      </c>
      <c r="Y5890" s="6" t="s">
        <v>7365</v>
      </c>
      <c r="AB5890" s="42" t="s">
        <v>23062</v>
      </c>
      <c r="AC5890" s="36" t="s">
        <v>35537</v>
      </c>
      <c r="AH5890" s="42" t="s">
        <v>22216</v>
      </c>
      <c r="AI5890" s="6" t="s">
        <v>18399</v>
      </c>
      <c r="AL5890" s="11" t="s">
        <v>2157</v>
      </c>
      <c r="AQ5890" s="36" t="s">
        <v>10719</v>
      </c>
    </row>
    <row r="5891" spans="16:43" x14ac:dyDescent="0.25">
      <c r="P5891" s="17" t="s">
        <v>16220</v>
      </c>
      <c r="X5891" s="11" t="s">
        <v>22900</v>
      </c>
      <c r="Y5891" s="6" t="s">
        <v>9963</v>
      </c>
      <c r="AB5891" s="42" t="s">
        <v>32931</v>
      </c>
      <c r="AC5891" s="36" t="s">
        <v>3972</v>
      </c>
      <c r="AH5891" s="42" t="s">
        <v>37951</v>
      </c>
      <c r="AI5891" s="6" t="s">
        <v>11560</v>
      </c>
      <c r="AL5891" s="11" t="s">
        <v>3577</v>
      </c>
      <c r="AQ5891" s="36" t="s">
        <v>43826</v>
      </c>
    </row>
    <row r="5892" spans="16:43" x14ac:dyDescent="0.25">
      <c r="P5892" s="17" t="s">
        <v>16221</v>
      </c>
      <c r="X5892" s="11" t="s">
        <v>4375</v>
      </c>
      <c r="Y5892" s="6" t="s">
        <v>28663</v>
      </c>
      <c r="AB5892" s="42" t="s">
        <v>32932</v>
      </c>
      <c r="AC5892" s="36" t="s">
        <v>2814</v>
      </c>
      <c r="AH5892" s="42" t="s">
        <v>37952</v>
      </c>
      <c r="AI5892" s="6" t="s">
        <v>27671</v>
      </c>
      <c r="AL5892" s="11" t="s">
        <v>41791</v>
      </c>
      <c r="AQ5892" s="36" t="s">
        <v>43827</v>
      </c>
    </row>
    <row r="5893" spans="16:43" x14ac:dyDescent="0.25">
      <c r="P5893" s="17" t="s">
        <v>16222</v>
      </c>
      <c r="X5893" s="11" t="s">
        <v>2955</v>
      </c>
      <c r="Y5893" s="6" t="s">
        <v>28664</v>
      </c>
      <c r="AB5893" s="42" t="s">
        <v>11527</v>
      </c>
      <c r="AC5893" s="36" t="s">
        <v>28038</v>
      </c>
      <c r="AH5893" s="42" t="s">
        <v>37953</v>
      </c>
      <c r="AI5893" s="6" t="s">
        <v>40039</v>
      </c>
      <c r="AL5893" s="11" t="s">
        <v>13936</v>
      </c>
      <c r="AQ5893" s="36" t="s">
        <v>17210</v>
      </c>
    </row>
    <row r="5894" spans="16:43" x14ac:dyDescent="0.25">
      <c r="P5894" s="17" t="s">
        <v>456</v>
      </c>
      <c r="X5894" s="11" t="s">
        <v>22901</v>
      </c>
      <c r="Y5894" s="6" t="s">
        <v>10864</v>
      </c>
      <c r="AB5894" s="42" t="s">
        <v>5497</v>
      </c>
      <c r="AC5894" s="36" t="s">
        <v>28442</v>
      </c>
      <c r="AH5894" s="42" t="s">
        <v>5379</v>
      </c>
      <c r="AI5894" s="6" t="s">
        <v>30192</v>
      </c>
      <c r="AL5894" s="11" t="s">
        <v>17128</v>
      </c>
      <c r="AQ5894" s="36" t="s">
        <v>27440</v>
      </c>
    </row>
    <row r="5895" spans="16:43" x14ac:dyDescent="0.25">
      <c r="P5895" s="17" t="s">
        <v>16223</v>
      </c>
      <c r="X5895" s="11" t="s">
        <v>22902</v>
      </c>
      <c r="Y5895" s="6" t="s">
        <v>28665</v>
      </c>
      <c r="AB5895" s="42" t="s">
        <v>23066</v>
      </c>
      <c r="AC5895" s="36" t="s">
        <v>28502</v>
      </c>
      <c r="AH5895" s="42" t="s">
        <v>25157</v>
      </c>
      <c r="AI5895" s="6" t="s">
        <v>34694</v>
      </c>
      <c r="AL5895" s="11" t="s">
        <v>32261</v>
      </c>
      <c r="AQ5895" s="36" t="s">
        <v>10578</v>
      </c>
    </row>
    <row r="5896" spans="16:43" x14ac:dyDescent="0.25">
      <c r="P5896" s="17" t="s">
        <v>418</v>
      </c>
      <c r="X5896" s="11" t="s">
        <v>22903</v>
      </c>
      <c r="Y5896" s="6" t="s">
        <v>12640</v>
      </c>
      <c r="AB5896" s="42" t="s">
        <v>23067</v>
      </c>
      <c r="AC5896" s="36" t="s">
        <v>35538</v>
      </c>
      <c r="AH5896" s="42" t="s">
        <v>7229</v>
      </c>
      <c r="AI5896" s="6" t="s">
        <v>40040</v>
      </c>
      <c r="AL5896" s="11" t="s">
        <v>13930</v>
      </c>
      <c r="AQ5896" s="36" t="s">
        <v>27442</v>
      </c>
    </row>
    <row r="5897" spans="16:43" x14ac:dyDescent="0.25">
      <c r="P5897" s="17" t="s">
        <v>3679</v>
      </c>
      <c r="X5897" s="11" t="s">
        <v>4280</v>
      </c>
      <c r="Y5897" s="6" t="s">
        <v>19034</v>
      </c>
      <c r="AB5897" s="42" t="s">
        <v>1871</v>
      </c>
      <c r="AC5897" s="36" t="s">
        <v>28504</v>
      </c>
      <c r="AH5897" s="42" t="s">
        <v>9714</v>
      </c>
      <c r="AI5897" s="6" t="s">
        <v>27672</v>
      </c>
      <c r="AL5897" s="11" t="s">
        <v>6523</v>
      </c>
      <c r="AQ5897" s="36" t="s">
        <v>17209</v>
      </c>
    </row>
    <row r="5898" spans="16:43" x14ac:dyDescent="0.25">
      <c r="P5898" s="17" t="s">
        <v>3402</v>
      </c>
      <c r="X5898" s="11" t="s">
        <v>22904</v>
      </c>
      <c r="Y5898" s="6" t="s">
        <v>28666</v>
      </c>
      <c r="AB5898" s="42" t="s">
        <v>12636</v>
      </c>
      <c r="AC5898" s="36" t="s">
        <v>28505</v>
      </c>
      <c r="AH5898" s="42" t="s">
        <v>27907</v>
      </c>
      <c r="AI5898" s="6" t="s">
        <v>34695</v>
      </c>
      <c r="AL5898" s="11" t="s">
        <v>41792</v>
      </c>
      <c r="AQ5898" s="36" t="s">
        <v>30053</v>
      </c>
    </row>
    <row r="5899" spans="16:43" x14ac:dyDescent="0.25">
      <c r="P5899" s="17" t="s">
        <v>7754</v>
      </c>
      <c r="X5899" s="11" t="s">
        <v>5942</v>
      </c>
      <c r="Y5899" s="6" t="s">
        <v>12637</v>
      </c>
      <c r="AB5899" s="42" t="s">
        <v>1789</v>
      </c>
      <c r="AC5899" s="36" t="s">
        <v>28506</v>
      </c>
      <c r="AH5899" s="42" t="s">
        <v>25158</v>
      </c>
      <c r="AI5899" s="6" t="s">
        <v>21859</v>
      </c>
      <c r="AL5899" s="11" t="s">
        <v>5992</v>
      </c>
      <c r="AQ5899" s="36" t="s">
        <v>9673</v>
      </c>
    </row>
    <row r="5900" spans="16:43" x14ac:dyDescent="0.25">
      <c r="P5900" s="17" t="s">
        <v>5303</v>
      </c>
      <c r="X5900" s="11" t="s">
        <v>6921</v>
      </c>
      <c r="Y5900" s="6" t="s">
        <v>8154</v>
      </c>
      <c r="AB5900" s="42" t="s">
        <v>9024</v>
      </c>
      <c r="AC5900" s="36" t="s">
        <v>28507</v>
      </c>
      <c r="AH5900" s="42" t="s">
        <v>1597</v>
      </c>
      <c r="AI5900" s="6" t="s">
        <v>27673</v>
      </c>
      <c r="AL5900" s="11" t="s">
        <v>32265</v>
      </c>
      <c r="AQ5900" s="36" t="s">
        <v>43828</v>
      </c>
    </row>
    <row r="5901" spans="16:43" x14ac:dyDescent="0.25">
      <c r="P5901" s="17" t="s">
        <v>16224</v>
      </c>
      <c r="X5901" s="11" t="s">
        <v>545</v>
      </c>
      <c r="Y5901" s="6" t="s">
        <v>1696</v>
      </c>
      <c r="AB5901" s="42" t="s">
        <v>2004</v>
      </c>
      <c r="AC5901" s="36" t="s">
        <v>28508</v>
      </c>
      <c r="AH5901" s="42" t="s">
        <v>27908</v>
      </c>
      <c r="AI5901" s="6" t="s">
        <v>40041</v>
      </c>
      <c r="AL5901" s="11" t="s">
        <v>1938</v>
      </c>
      <c r="AQ5901" s="36" t="s">
        <v>30055</v>
      </c>
    </row>
    <row r="5902" spans="16:43" x14ac:dyDescent="0.25">
      <c r="P5902" s="17" t="s">
        <v>16225</v>
      </c>
      <c r="X5902" s="11" t="s">
        <v>2636</v>
      </c>
      <c r="Y5902" s="6" t="s">
        <v>10025</v>
      </c>
      <c r="AB5902" s="42" t="s">
        <v>1796</v>
      </c>
      <c r="AC5902" s="36" t="s">
        <v>30567</v>
      </c>
      <c r="AH5902" s="42" t="s">
        <v>9302</v>
      </c>
      <c r="AI5902" s="6" t="s">
        <v>27674</v>
      </c>
      <c r="AL5902" s="11" t="s">
        <v>33317</v>
      </c>
      <c r="AQ5902" s="36" t="s">
        <v>34527</v>
      </c>
    </row>
    <row r="5903" spans="16:43" x14ac:dyDescent="0.25">
      <c r="P5903" s="17" t="s">
        <v>2992</v>
      </c>
      <c r="X5903" s="11" t="s">
        <v>5643</v>
      </c>
      <c r="Y5903" s="6" t="s">
        <v>4193</v>
      </c>
      <c r="AB5903" s="42" t="s">
        <v>3102</v>
      </c>
      <c r="AC5903" s="36" t="s">
        <v>28509</v>
      </c>
      <c r="AH5903" s="42" t="s">
        <v>25169</v>
      </c>
      <c r="AI5903" s="6" t="s">
        <v>11469</v>
      </c>
      <c r="AL5903" s="11" t="s">
        <v>32267</v>
      </c>
      <c r="AQ5903" s="36" t="s">
        <v>17207</v>
      </c>
    </row>
    <row r="5904" spans="16:43" x14ac:dyDescent="0.25">
      <c r="P5904" s="17" t="s">
        <v>8986</v>
      </c>
      <c r="X5904" s="11" t="s">
        <v>9077</v>
      </c>
      <c r="Y5904" s="6" t="s">
        <v>7381</v>
      </c>
      <c r="AB5904" s="42" t="s">
        <v>12631</v>
      </c>
      <c r="AC5904" s="36" t="s">
        <v>30568</v>
      </c>
      <c r="AH5904" s="42" t="s">
        <v>32644</v>
      </c>
      <c r="AI5904" s="6" t="s">
        <v>30194</v>
      </c>
      <c r="AL5904" s="11" t="s">
        <v>4565</v>
      </c>
      <c r="AQ5904" s="36" t="s">
        <v>17206</v>
      </c>
    </row>
    <row r="5905" spans="16:43" x14ac:dyDescent="0.25">
      <c r="P5905" s="17" t="s">
        <v>4235</v>
      </c>
      <c r="X5905" s="11" t="s">
        <v>22905</v>
      </c>
      <c r="Y5905" s="6" t="s">
        <v>10055</v>
      </c>
      <c r="AB5905" s="42" t="s">
        <v>23069</v>
      </c>
      <c r="AC5905" s="36" t="s">
        <v>28513</v>
      </c>
      <c r="AH5905" s="42" t="s">
        <v>22220</v>
      </c>
      <c r="AI5905" s="6" t="s">
        <v>40042</v>
      </c>
      <c r="AL5905" s="11" t="s">
        <v>41793</v>
      </c>
      <c r="AQ5905" s="36" t="s">
        <v>39838</v>
      </c>
    </row>
    <row r="5906" spans="16:43" x14ac:dyDescent="0.25">
      <c r="P5906" s="17" t="s">
        <v>16226</v>
      </c>
      <c r="X5906" s="11" t="s">
        <v>22906</v>
      </c>
      <c r="Y5906" s="6" t="s">
        <v>28667</v>
      </c>
      <c r="AB5906" s="42" t="s">
        <v>9689</v>
      </c>
      <c r="AC5906" s="36" t="s">
        <v>28514</v>
      </c>
      <c r="AH5906" s="42" t="s">
        <v>240</v>
      </c>
      <c r="AI5906" s="6" t="s">
        <v>18719</v>
      </c>
      <c r="AL5906" s="11" t="s">
        <v>17121</v>
      </c>
      <c r="AQ5906" s="36" t="s">
        <v>11164</v>
      </c>
    </row>
    <row r="5907" spans="16:43" x14ac:dyDescent="0.25">
      <c r="P5907" s="17" t="s">
        <v>8799</v>
      </c>
      <c r="X5907" s="11" t="s">
        <v>1892</v>
      </c>
      <c r="Y5907" s="6" t="s">
        <v>28668</v>
      </c>
      <c r="AB5907" s="42" t="s">
        <v>12630</v>
      </c>
      <c r="AC5907" s="36" t="s">
        <v>28515</v>
      </c>
      <c r="AH5907" s="42" t="s">
        <v>8808</v>
      </c>
      <c r="AI5907" s="6" t="s">
        <v>34696</v>
      </c>
      <c r="AL5907" s="11" t="s">
        <v>32268</v>
      </c>
      <c r="AQ5907" s="36" t="s">
        <v>30057</v>
      </c>
    </row>
    <row r="5908" spans="16:43" x14ac:dyDescent="0.25">
      <c r="P5908" s="17" t="s">
        <v>3671</v>
      </c>
      <c r="X5908" s="11" t="s">
        <v>22907</v>
      </c>
      <c r="Y5908" s="6" t="s">
        <v>10887</v>
      </c>
      <c r="AB5908" s="42" t="s">
        <v>6326</v>
      </c>
      <c r="AC5908" s="36" t="s">
        <v>28516</v>
      </c>
      <c r="AH5908" s="42" t="s">
        <v>25170</v>
      </c>
      <c r="AI5908" s="6" t="s">
        <v>16993</v>
      </c>
      <c r="AL5908" s="11" t="s">
        <v>32269</v>
      </c>
      <c r="AQ5908" s="36" t="s">
        <v>17205</v>
      </c>
    </row>
    <row r="5909" spans="16:43" x14ac:dyDescent="0.25">
      <c r="P5909" s="17" t="s">
        <v>2990</v>
      </c>
      <c r="X5909" s="11" t="s">
        <v>538</v>
      </c>
      <c r="Y5909" s="6" t="s">
        <v>11010</v>
      </c>
      <c r="AB5909" s="42" t="s">
        <v>9307</v>
      </c>
      <c r="AC5909" s="36" t="s">
        <v>28517</v>
      </c>
      <c r="AH5909" s="42" t="s">
        <v>13155</v>
      </c>
      <c r="AI5909" s="6" t="s">
        <v>21862</v>
      </c>
      <c r="AL5909" s="11" t="s">
        <v>32271</v>
      </c>
      <c r="AQ5909" s="36" t="s">
        <v>17204</v>
      </c>
    </row>
    <row r="5910" spans="16:43" x14ac:dyDescent="0.25">
      <c r="P5910" s="17" t="s">
        <v>16227</v>
      </c>
      <c r="X5910" s="11" t="s">
        <v>8072</v>
      </c>
      <c r="Y5910" s="6" t="s">
        <v>28669</v>
      </c>
      <c r="AB5910" s="42" t="s">
        <v>32933</v>
      </c>
      <c r="AC5910" s="36" t="s">
        <v>1148</v>
      </c>
      <c r="AH5910" s="42" t="s">
        <v>10592</v>
      </c>
      <c r="AI5910" s="6" t="s">
        <v>27676</v>
      </c>
      <c r="AL5910" s="11" t="s">
        <v>32272</v>
      </c>
      <c r="AQ5910" s="36" t="s">
        <v>39839</v>
      </c>
    </row>
    <row r="5911" spans="16:43" x14ac:dyDescent="0.25">
      <c r="P5911" s="17" t="s">
        <v>9131</v>
      </c>
      <c r="X5911" s="11" t="s">
        <v>22908</v>
      </c>
      <c r="Y5911" s="6" t="s">
        <v>2079</v>
      </c>
      <c r="AB5911" s="42" t="s">
        <v>8363</v>
      </c>
      <c r="AC5911" s="36" t="s">
        <v>28528</v>
      </c>
      <c r="AH5911" s="42" t="s">
        <v>7081</v>
      </c>
      <c r="AI5911" s="6" t="s">
        <v>27677</v>
      </c>
      <c r="AL5911" s="11" t="s">
        <v>33318</v>
      </c>
      <c r="AQ5911" s="36" t="s">
        <v>37625</v>
      </c>
    </row>
    <row r="5912" spans="16:43" x14ac:dyDescent="0.25">
      <c r="P5912" s="17" t="s">
        <v>16228</v>
      </c>
      <c r="X5912" s="11" t="s">
        <v>7126</v>
      </c>
      <c r="Y5912" s="6" t="s">
        <v>10514</v>
      </c>
      <c r="AB5912" s="42" t="s">
        <v>18398</v>
      </c>
      <c r="AC5912" s="36" t="s">
        <v>8309</v>
      </c>
      <c r="AH5912" s="42" t="s">
        <v>7082</v>
      </c>
      <c r="AI5912" s="6" t="s">
        <v>13680</v>
      </c>
      <c r="AL5912" s="11" t="s">
        <v>33319</v>
      </c>
      <c r="AQ5912" s="36" t="s">
        <v>30059</v>
      </c>
    </row>
    <row r="5913" spans="16:43" x14ac:dyDescent="0.25">
      <c r="P5913" s="17" t="s">
        <v>16229</v>
      </c>
      <c r="X5913" s="11" t="s">
        <v>6711</v>
      </c>
      <c r="Y5913" s="6" t="s">
        <v>9689</v>
      </c>
      <c r="AB5913" s="42" t="s">
        <v>10129</v>
      </c>
      <c r="AC5913" s="36" t="s">
        <v>28559</v>
      </c>
      <c r="AH5913" s="42" t="s">
        <v>37954</v>
      </c>
      <c r="AI5913" s="6" t="s">
        <v>40043</v>
      </c>
      <c r="AL5913" s="11" t="s">
        <v>7941</v>
      </c>
      <c r="AQ5913" s="36" t="s">
        <v>39840</v>
      </c>
    </row>
    <row r="5914" spans="16:43" x14ac:dyDescent="0.25">
      <c r="P5914" s="17" t="s">
        <v>616</v>
      </c>
      <c r="X5914" s="11" t="s">
        <v>22909</v>
      </c>
      <c r="Y5914" s="6" t="s">
        <v>8363</v>
      </c>
      <c r="AB5914" s="42" t="s">
        <v>32934</v>
      </c>
      <c r="AC5914" s="36" t="s">
        <v>30578</v>
      </c>
      <c r="AH5914" s="42" t="s">
        <v>9311</v>
      </c>
      <c r="AI5914" s="6" t="s">
        <v>40044</v>
      </c>
      <c r="AL5914" s="11" t="s">
        <v>762</v>
      </c>
      <c r="AQ5914" s="36" t="s">
        <v>10554</v>
      </c>
    </row>
    <row r="5915" spans="16:43" x14ac:dyDescent="0.25">
      <c r="P5915" s="17" t="s">
        <v>16230</v>
      </c>
      <c r="X5915" s="11" t="s">
        <v>22910</v>
      </c>
      <c r="Y5915" s="6" t="s">
        <v>10129</v>
      </c>
      <c r="AB5915" s="42" t="s">
        <v>12627</v>
      </c>
      <c r="AC5915" s="36" t="s">
        <v>28560</v>
      </c>
      <c r="AH5915" s="42" t="s">
        <v>32645</v>
      </c>
      <c r="AI5915" s="6" t="s">
        <v>40045</v>
      </c>
      <c r="AL5915" s="11" t="s">
        <v>9215</v>
      </c>
      <c r="AQ5915" s="36" t="s">
        <v>30060</v>
      </c>
    </row>
    <row r="5916" spans="16:43" x14ac:dyDescent="0.25">
      <c r="P5916" s="17" t="s">
        <v>9152</v>
      </c>
      <c r="X5916" s="11" t="s">
        <v>6714</v>
      </c>
      <c r="Y5916" s="6" t="s">
        <v>10193</v>
      </c>
      <c r="AB5916" s="42" t="s">
        <v>32935</v>
      </c>
      <c r="AC5916" s="36" t="s">
        <v>5319</v>
      </c>
      <c r="AH5916" s="42" t="s">
        <v>22230</v>
      </c>
      <c r="AI5916" s="6" t="s">
        <v>27678</v>
      </c>
      <c r="AL5916" s="11" t="s">
        <v>17120</v>
      </c>
      <c r="AQ5916" s="36" t="s">
        <v>10280</v>
      </c>
    </row>
    <row r="5917" spans="16:43" x14ac:dyDescent="0.25">
      <c r="P5917" s="17" t="s">
        <v>3502</v>
      </c>
      <c r="X5917" s="11" t="s">
        <v>9343</v>
      </c>
      <c r="Y5917" s="6" t="s">
        <v>2317</v>
      </c>
      <c r="AB5917" s="42" t="s">
        <v>32936</v>
      </c>
      <c r="AC5917" s="36" t="s">
        <v>28570</v>
      </c>
      <c r="AH5917" s="42" t="s">
        <v>7645</v>
      </c>
      <c r="AI5917" s="6" t="s">
        <v>27679</v>
      </c>
      <c r="AL5917" s="11" t="s">
        <v>1273</v>
      </c>
      <c r="AQ5917" s="36" t="s">
        <v>17203</v>
      </c>
    </row>
    <row r="5918" spans="16:43" x14ac:dyDescent="0.25">
      <c r="P5918" s="17" t="s">
        <v>2288</v>
      </c>
      <c r="X5918" s="11" t="s">
        <v>22911</v>
      </c>
      <c r="Y5918" s="6" t="s">
        <v>969</v>
      </c>
      <c r="AB5918" s="42" t="s">
        <v>10193</v>
      </c>
      <c r="AC5918" s="36" t="s">
        <v>5104</v>
      </c>
      <c r="AH5918" s="42" t="s">
        <v>4168</v>
      </c>
      <c r="AI5918" s="6" t="s">
        <v>27682</v>
      </c>
      <c r="AL5918" s="11" t="s">
        <v>13905</v>
      </c>
      <c r="AQ5918" s="36" t="s">
        <v>30061</v>
      </c>
    </row>
    <row r="5919" spans="16:43" x14ac:dyDescent="0.25">
      <c r="P5919" s="17" t="s">
        <v>8604</v>
      </c>
      <c r="X5919" s="11" t="s">
        <v>6713</v>
      </c>
      <c r="Y5919" s="6" t="s">
        <v>7072</v>
      </c>
      <c r="AB5919" s="42" t="s">
        <v>32937</v>
      </c>
      <c r="AC5919" s="36" t="s">
        <v>1147</v>
      </c>
      <c r="AH5919" s="42" t="s">
        <v>4382</v>
      </c>
      <c r="AI5919" s="6" t="s">
        <v>27683</v>
      </c>
      <c r="AL5919" s="11" t="s">
        <v>6220</v>
      </c>
      <c r="AQ5919" s="36" t="s">
        <v>14083</v>
      </c>
    </row>
    <row r="5920" spans="16:43" x14ac:dyDescent="0.25">
      <c r="P5920" s="17" t="s">
        <v>16231</v>
      </c>
      <c r="X5920" s="11" t="s">
        <v>8845</v>
      </c>
      <c r="Y5920" s="6" t="s">
        <v>9628</v>
      </c>
      <c r="AB5920" s="42" t="s">
        <v>2317</v>
      </c>
      <c r="AC5920" s="36" t="s">
        <v>4147</v>
      </c>
      <c r="AH5920" s="42" t="s">
        <v>37955</v>
      </c>
      <c r="AI5920" s="6" t="s">
        <v>34697</v>
      </c>
      <c r="AL5920" s="11" t="s">
        <v>7254</v>
      </c>
      <c r="AQ5920" s="36" t="s">
        <v>14082</v>
      </c>
    </row>
    <row r="5921" spans="16:43" x14ac:dyDescent="0.25">
      <c r="P5921" s="17" t="s">
        <v>3016</v>
      </c>
      <c r="X5921" s="11" t="s">
        <v>8846</v>
      </c>
      <c r="Y5921" s="6" t="s">
        <v>1412</v>
      </c>
      <c r="AB5921" s="42" t="s">
        <v>23073</v>
      </c>
      <c r="AC5921" s="36" t="s">
        <v>9503</v>
      </c>
      <c r="AH5921" s="42" t="s">
        <v>37956</v>
      </c>
      <c r="AI5921" s="6" t="s">
        <v>34698</v>
      </c>
      <c r="AL5921" s="11" t="s">
        <v>898</v>
      </c>
      <c r="AQ5921" s="36" t="s">
        <v>17202</v>
      </c>
    </row>
    <row r="5922" spans="16:43" x14ac:dyDescent="0.25">
      <c r="P5922" s="17" t="s">
        <v>16232</v>
      </c>
      <c r="X5922" s="11" t="s">
        <v>22912</v>
      </c>
      <c r="Y5922" s="6" t="s">
        <v>11441</v>
      </c>
      <c r="AB5922" s="42" t="s">
        <v>7072</v>
      </c>
      <c r="AC5922" s="36" t="s">
        <v>35539</v>
      </c>
      <c r="AH5922" s="42" t="s">
        <v>8271</v>
      </c>
      <c r="AI5922" s="6" t="s">
        <v>21869</v>
      </c>
      <c r="AL5922" s="11" t="s">
        <v>7146</v>
      </c>
      <c r="AQ5922" s="36" t="s">
        <v>43829</v>
      </c>
    </row>
    <row r="5923" spans="16:43" x14ac:dyDescent="0.25">
      <c r="P5923" s="17" t="s">
        <v>16233</v>
      </c>
      <c r="X5923" s="11" t="s">
        <v>7317</v>
      </c>
      <c r="Y5923" s="6" t="s">
        <v>1642</v>
      </c>
      <c r="AB5923" s="42" t="s">
        <v>9628</v>
      </c>
      <c r="AC5923" s="36" t="s">
        <v>8216</v>
      </c>
      <c r="AH5923" s="42" t="s">
        <v>5114</v>
      </c>
      <c r="AI5923" s="6" t="s">
        <v>16989</v>
      </c>
      <c r="AL5923" s="11" t="s">
        <v>17114</v>
      </c>
      <c r="AQ5923" s="36" t="s">
        <v>9839</v>
      </c>
    </row>
    <row r="5924" spans="16:43" x14ac:dyDescent="0.25">
      <c r="P5924" s="17" t="s">
        <v>5085</v>
      </c>
      <c r="X5924" s="11" t="s">
        <v>22913</v>
      </c>
      <c r="Y5924" s="6" t="s">
        <v>3973</v>
      </c>
      <c r="AB5924" s="42" t="s">
        <v>1412</v>
      </c>
      <c r="AC5924" s="36" t="s">
        <v>28628</v>
      </c>
      <c r="AH5924" s="42" t="s">
        <v>3187</v>
      </c>
      <c r="AI5924" s="6" t="s">
        <v>16988</v>
      </c>
      <c r="AL5924" s="11" t="s">
        <v>32278</v>
      </c>
      <c r="AQ5924" s="36" t="s">
        <v>10172</v>
      </c>
    </row>
    <row r="5925" spans="16:43" x14ac:dyDescent="0.25">
      <c r="P5925" s="17" t="s">
        <v>8728</v>
      </c>
      <c r="X5925" s="11" t="s">
        <v>4623</v>
      </c>
      <c r="Y5925" s="6" t="s">
        <v>28670</v>
      </c>
      <c r="AB5925" s="42" t="s">
        <v>11441</v>
      </c>
      <c r="AC5925" s="36" t="s">
        <v>28630</v>
      </c>
      <c r="AH5925" s="42" t="s">
        <v>1957</v>
      </c>
      <c r="AI5925" s="6" t="s">
        <v>16987</v>
      </c>
      <c r="AL5925" s="11" t="s">
        <v>41794</v>
      </c>
      <c r="AQ5925" s="36" t="s">
        <v>43830</v>
      </c>
    </row>
    <row r="5926" spans="16:43" x14ac:dyDescent="0.25">
      <c r="P5926" s="17" t="s">
        <v>16234</v>
      </c>
      <c r="X5926" s="11" t="s">
        <v>2668</v>
      </c>
      <c r="Y5926" s="6" t="s">
        <v>28671</v>
      </c>
      <c r="AB5926" s="42" t="s">
        <v>32938</v>
      </c>
      <c r="AC5926" s="36" t="s">
        <v>9399</v>
      </c>
      <c r="AH5926" s="42" t="s">
        <v>22236</v>
      </c>
      <c r="AI5926" s="6" t="s">
        <v>16986</v>
      </c>
      <c r="AL5926" s="11" t="s">
        <v>2928</v>
      </c>
      <c r="AQ5926" s="36" t="s">
        <v>10307</v>
      </c>
    </row>
    <row r="5927" spans="16:43" x14ac:dyDescent="0.25">
      <c r="P5927" s="17" t="s">
        <v>16235</v>
      </c>
      <c r="X5927" s="11" t="s">
        <v>22914</v>
      </c>
      <c r="Y5927" s="6" t="s">
        <v>28672</v>
      </c>
      <c r="AB5927" s="42" t="s">
        <v>3085</v>
      </c>
      <c r="AC5927" s="36" t="s">
        <v>4149</v>
      </c>
      <c r="AH5927" s="42" t="s">
        <v>10730</v>
      </c>
      <c r="AI5927" s="6" t="s">
        <v>27685</v>
      </c>
      <c r="AL5927" s="11" t="s">
        <v>13895</v>
      </c>
      <c r="AQ5927" s="36" t="s">
        <v>17201</v>
      </c>
    </row>
    <row r="5928" spans="16:43" x14ac:dyDescent="0.25">
      <c r="P5928" s="17" t="s">
        <v>8471</v>
      </c>
      <c r="X5928" s="11" t="s">
        <v>22915</v>
      </c>
      <c r="Y5928" s="6" t="s">
        <v>5286</v>
      </c>
      <c r="AB5928" s="42" t="s">
        <v>23074</v>
      </c>
      <c r="AC5928" s="36" t="s">
        <v>35540</v>
      </c>
      <c r="AH5928" s="42" t="s">
        <v>10742</v>
      </c>
      <c r="AI5928" s="6" t="s">
        <v>40046</v>
      </c>
      <c r="AL5928" s="11" t="s">
        <v>3570</v>
      </c>
      <c r="AQ5928" s="36" t="s">
        <v>17200</v>
      </c>
    </row>
    <row r="5929" spans="16:43" x14ac:dyDescent="0.25">
      <c r="P5929" s="17" t="s">
        <v>16236</v>
      </c>
      <c r="X5929" s="11" t="s">
        <v>4014</v>
      </c>
      <c r="Y5929" s="6" t="s">
        <v>28673</v>
      </c>
      <c r="AB5929" s="42" t="s">
        <v>8004</v>
      </c>
      <c r="AC5929" s="36" t="s">
        <v>28659</v>
      </c>
      <c r="AH5929" s="42" t="s">
        <v>37957</v>
      </c>
      <c r="AI5929" s="6" t="s">
        <v>27686</v>
      </c>
      <c r="AL5929" s="11" t="s">
        <v>41795</v>
      </c>
      <c r="AQ5929" s="36" t="s">
        <v>19107</v>
      </c>
    </row>
    <row r="5930" spans="16:43" x14ac:dyDescent="0.25">
      <c r="P5930" s="17" t="s">
        <v>2742</v>
      </c>
      <c r="X5930" s="11" t="s">
        <v>22916</v>
      </c>
      <c r="Y5930" s="6" t="s">
        <v>702</v>
      </c>
      <c r="AB5930" s="42" t="s">
        <v>3296</v>
      </c>
      <c r="AC5930" s="36" t="s">
        <v>3973</v>
      </c>
      <c r="AH5930" s="42" t="s">
        <v>37958</v>
      </c>
      <c r="AI5930" s="6" t="s">
        <v>30196</v>
      </c>
      <c r="AL5930" s="11" t="s">
        <v>32284</v>
      </c>
      <c r="AQ5930" s="36" t="s">
        <v>30063</v>
      </c>
    </row>
    <row r="5931" spans="16:43" x14ac:dyDescent="0.25">
      <c r="P5931" s="17" t="s">
        <v>9406</v>
      </c>
      <c r="X5931" s="11" t="s">
        <v>12793</v>
      </c>
      <c r="Y5931" s="6" t="s">
        <v>28674</v>
      </c>
      <c r="AB5931" s="42" t="s">
        <v>32939</v>
      </c>
      <c r="AC5931" s="36" t="s">
        <v>4390</v>
      </c>
      <c r="AH5931" s="42" t="s">
        <v>37959</v>
      </c>
      <c r="AI5931" s="6" t="s">
        <v>40047</v>
      </c>
      <c r="AL5931" s="11" t="s">
        <v>32285</v>
      </c>
      <c r="AQ5931" s="36" t="s">
        <v>39844</v>
      </c>
    </row>
    <row r="5932" spans="16:43" x14ac:dyDescent="0.25">
      <c r="P5932" s="17" t="s">
        <v>9290</v>
      </c>
      <c r="X5932" s="11" t="s">
        <v>232</v>
      </c>
      <c r="Y5932" s="6" t="s">
        <v>8739</v>
      </c>
      <c r="AB5932" s="42" t="s">
        <v>4818</v>
      </c>
      <c r="AC5932" s="36" t="s">
        <v>35541</v>
      </c>
      <c r="AH5932" s="42" t="s">
        <v>37960</v>
      </c>
      <c r="AI5932" s="6" t="s">
        <v>30197</v>
      </c>
      <c r="AL5932" s="11" t="s">
        <v>32286</v>
      </c>
      <c r="AQ5932" s="36" t="s">
        <v>27454</v>
      </c>
    </row>
    <row r="5933" spans="16:43" x14ac:dyDescent="0.25">
      <c r="P5933" s="17" t="s">
        <v>6916</v>
      </c>
      <c r="X5933" s="11" t="s">
        <v>22917</v>
      </c>
      <c r="Y5933" s="6" t="s">
        <v>9694</v>
      </c>
      <c r="AB5933" s="42" t="s">
        <v>30629</v>
      </c>
      <c r="AC5933" s="36" t="s">
        <v>35542</v>
      </c>
      <c r="AH5933" s="42" t="s">
        <v>37961</v>
      </c>
      <c r="AI5933" s="6" t="s">
        <v>30198</v>
      </c>
      <c r="AL5933" s="11" t="s">
        <v>9212</v>
      </c>
      <c r="AQ5933" s="36" t="s">
        <v>42697</v>
      </c>
    </row>
    <row r="5934" spans="16:43" x14ac:dyDescent="0.25">
      <c r="P5934" s="17" t="s">
        <v>8373</v>
      </c>
      <c r="X5934" s="11" t="s">
        <v>22918</v>
      </c>
      <c r="Y5934" s="6" t="s">
        <v>28675</v>
      </c>
      <c r="AB5934" s="42" t="s">
        <v>32940</v>
      </c>
      <c r="AC5934" s="36" t="s">
        <v>7149</v>
      </c>
      <c r="AH5934" s="42" t="s">
        <v>32656</v>
      </c>
      <c r="AI5934" s="6" t="s">
        <v>40048</v>
      </c>
      <c r="AL5934" s="11" t="s">
        <v>1022</v>
      </c>
      <c r="AQ5934" s="36" t="s">
        <v>24675</v>
      </c>
    </row>
    <row r="5935" spans="16:43" x14ac:dyDescent="0.25">
      <c r="P5935" s="17" t="s">
        <v>16237</v>
      </c>
      <c r="X5935" s="11" t="s">
        <v>3616</v>
      </c>
      <c r="Y5935" s="6" t="s">
        <v>28676</v>
      </c>
      <c r="AB5935" s="42" t="s">
        <v>3856</v>
      </c>
      <c r="AC5935" s="36" t="s">
        <v>28724</v>
      </c>
      <c r="AH5935" s="42" t="s">
        <v>32657</v>
      </c>
      <c r="AI5935" s="6" t="s">
        <v>40049</v>
      </c>
      <c r="AL5935" s="11" t="s">
        <v>188</v>
      </c>
      <c r="AQ5935" s="36" t="s">
        <v>43831</v>
      </c>
    </row>
    <row r="5936" spans="16:43" x14ac:dyDescent="0.25">
      <c r="P5936" s="17" t="s">
        <v>7252</v>
      </c>
      <c r="X5936" s="11" t="s">
        <v>5492</v>
      </c>
      <c r="Y5936" s="6" t="s">
        <v>18949</v>
      </c>
      <c r="AB5936" s="42" t="s">
        <v>347</v>
      </c>
      <c r="AC5936" s="36" t="s">
        <v>35543</v>
      </c>
      <c r="AH5936" s="42" t="s">
        <v>32658</v>
      </c>
      <c r="AI5936" s="6" t="s">
        <v>35834</v>
      </c>
      <c r="AL5936" s="11" t="s">
        <v>24750</v>
      </c>
      <c r="AQ5936" s="36" t="s">
        <v>37629</v>
      </c>
    </row>
    <row r="5937" spans="16:43" x14ac:dyDescent="0.25">
      <c r="P5937" s="17" t="s">
        <v>16238</v>
      </c>
      <c r="X5937" s="11" t="s">
        <v>7032</v>
      </c>
      <c r="Y5937" s="6" t="s">
        <v>28677</v>
      </c>
      <c r="AB5937" s="42" t="s">
        <v>6542</v>
      </c>
      <c r="AC5937" s="36" t="s">
        <v>35544</v>
      </c>
      <c r="AH5937" s="42" t="s">
        <v>37962</v>
      </c>
      <c r="AI5937" s="6" t="s">
        <v>34700</v>
      </c>
      <c r="AL5937" s="11" t="s">
        <v>5952</v>
      </c>
      <c r="AQ5937" s="36" t="s">
        <v>17199</v>
      </c>
    </row>
    <row r="5938" spans="16:43" x14ac:dyDescent="0.25">
      <c r="P5938" s="17" t="s">
        <v>5742</v>
      </c>
      <c r="X5938" s="11" t="s">
        <v>2192</v>
      </c>
      <c r="Y5938" s="6" t="s">
        <v>28678</v>
      </c>
      <c r="AB5938" s="42" t="s">
        <v>32941</v>
      </c>
      <c r="AC5938" s="36" t="s">
        <v>28751</v>
      </c>
      <c r="AH5938" s="42" t="s">
        <v>37963</v>
      </c>
      <c r="AI5938" s="6" t="s">
        <v>40050</v>
      </c>
      <c r="AL5938" s="11" t="s">
        <v>41796</v>
      </c>
      <c r="AQ5938" s="36" t="s">
        <v>27457</v>
      </c>
    </row>
    <row r="5939" spans="16:43" x14ac:dyDescent="0.25">
      <c r="P5939" s="17" t="s">
        <v>16239</v>
      </c>
      <c r="X5939" s="11" t="s">
        <v>22919</v>
      </c>
      <c r="Y5939" s="6" t="s">
        <v>18569</v>
      </c>
      <c r="AB5939" s="42" t="s">
        <v>32942</v>
      </c>
      <c r="AC5939" s="36" t="s">
        <v>35545</v>
      </c>
      <c r="AH5939" s="42" t="s">
        <v>37964</v>
      </c>
      <c r="AI5939" s="6" t="s">
        <v>40051</v>
      </c>
      <c r="AL5939" s="11" t="s">
        <v>273</v>
      </c>
      <c r="AQ5939" s="36" t="s">
        <v>14066</v>
      </c>
    </row>
    <row r="5940" spans="16:43" x14ac:dyDescent="0.25">
      <c r="P5940" s="17" t="s">
        <v>6186</v>
      </c>
      <c r="X5940" s="11" t="s">
        <v>22920</v>
      </c>
      <c r="Y5940" s="6" t="s">
        <v>28679</v>
      </c>
      <c r="AB5940" s="42" t="s">
        <v>2344</v>
      </c>
      <c r="AC5940" s="36" t="s">
        <v>5700</v>
      </c>
      <c r="AH5940" s="42" t="s">
        <v>25173</v>
      </c>
      <c r="AI5940" s="6" t="s">
        <v>24936</v>
      </c>
      <c r="AL5940" s="11" t="s">
        <v>13881</v>
      </c>
      <c r="AQ5940" s="36" t="s">
        <v>43832</v>
      </c>
    </row>
    <row r="5941" spans="16:43" x14ac:dyDescent="0.25">
      <c r="P5941" s="17" t="s">
        <v>173</v>
      </c>
      <c r="X5941" s="11" t="s">
        <v>22921</v>
      </c>
      <c r="Y5941" s="6" t="s">
        <v>28680</v>
      </c>
      <c r="AB5941" s="42" t="s">
        <v>23081</v>
      </c>
      <c r="AC5941" s="36" t="s">
        <v>9283</v>
      </c>
      <c r="AH5941" s="42" t="s">
        <v>25174</v>
      </c>
      <c r="AI5941" s="6" t="s">
        <v>24937</v>
      </c>
      <c r="AL5941" s="11" t="s">
        <v>17103</v>
      </c>
      <c r="AQ5941" s="36" t="s">
        <v>9836</v>
      </c>
    </row>
    <row r="5942" spans="16:43" x14ac:dyDescent="0.25">
      <c r="P5942" s="17" t="s">
        <v>16240</v>
      </c>
      <c r="X5942" s="11" t="s">
        <v>22922</v>
      </c>
      <c r="Y5942" s="6" t="s">
        <v>347</v>
      </c>
      <c r="AB5942" s="42" t="s">
        <v>9705</v>
      </c>
      <c r="AC5942" s="36" t="s">
        <v>35546</v>
      </c>
      <c r="AH5942" s="42" t="s">
        <v>25175</v>
      </c>
      <c r="AI5942" s="6" t="s">
        <v>34701</v>
      </c>
      <c r="AL5942" s="11" t="s">
        <v>8573</v>
      </c>
      <c r="AQ5942" s="36" t="s">
        <v>11156</v>
      </c>
    </row>
    <row r="5943" spans="16:43" x14ac:dyDescent="0.25">
      <c r="P5943" s="17" t="s">
        <v>2877</v>
      </c>
      <c r="X5943" s="11" t="s">
        <v>12782</v>
      </c>
      <c r="Y5943" s="6" t="s">
        <v>9370</v>
      </c>
      <c r="AB5943" s="42" t="s">
        <v>9460</v>
      </c>
      <c r="AC5943" s="36" t="s">
        <v>28898</v>
      </c>
      <c r="AH5943" s="42" t="s">
        <v>25176</v>
      </c>
      <c r="AI5943" s="6" t="s">
        <v>40052</v>
      </c>
      <c r="AL5943" s="11" t="s">
        <v>7277</v>
      </c>
      <c r="AQ5943" s="36" t="s">
        <v>39846</v>
      </c>
    </row>
    <row r="5944" spans="16:43" x14ac:dyDescent="0.25">
      <c r="P5944" s="17" t="s">
        <v>295</v>
      </c>
      <c r="X5944" s="11" t="s">
        <v>22923</v>
      </c>
      <c r="Y5944" s="6" t="s">
        <v>5932</v>
      </c>
      <c r="AB5944" s="42" t="s">
        <v>5695</v>
      </c>
      <c r="AC5944" s="36" t="s">
        <v>29021</v>
      </c>
      <c r="AH5944" s="42" t="s">
        <v>25177</v>
      </c>
      <c r="AI5944" s="6" t="s">
        <v>27688</v>
      </c>
      <c r="AL5944" s="11" t="s">
        <v>13873</v>
      </c>
      <c r="AQ5944" s="36" t="s">
        <v>30064</v>
      </c>
    </row>
    <row r="5945" spans="16:43" x14ac:dyDescent="0.25">
      <c r="P5945" s="17" t="s">
        <v>16241</v>
      </c>
      <c r="X5945" s="11" t="s">
        <v>4010</v>
      </c>
      <c r="Y5945" s="6" t="s">
        <v>5313</v>
      </c>
      <c r="AB5945" s="42" t="s">
        <v>32943</v>
      </c>
      <c r="AC5945" s="36" t="s">
        <v>2129</v>
      </c>
      <c r="AH5945" s="42" t="s">
        <v>25178</v>
      </c>
      <c r="AI5945" s="6" t="s">
        <v>30202</v>
      </c>
      <c r="AL5945" s="11" t="s">
        <v>6231</v>
      </c>
      <c r="AQ5945" s="36" t="s">
        <v>17198</v>
      </c>
    </row>
    <row r="5946" spans="16:43" x14ac:dyDescent="0.25">
      <c r="P5946" s="17" t="s">
        <v>3058</v>
      </c>
      <c r="X5946" s="11" t="s">
        <v>3666</v>
      </c>
      <c r="Y5946" s="6" t="s">
        <v>9098</v>
      </c>
      <c r="AB5946" s="42" t="s">
        <v>3245</v>
      </c>
      <c r="AC5946" s="36" t="s">
        <v>6825</v>
      </c>
      <c r="AH5946" s="42" t="s">
        <v>37965</v>
      </c>
      <c r="AI5946" s="6" t="s">
        <v>34702</v>
      </c>
      <c r="AL5946" s="11" t="s">
        <v>30129</v>
      </c>
      <c r="AQ5946" s="36" t="s">
        <v>30065</v>
      </c>
    </row>
    <row r="5947" spans="16:43" x14ac:dyDescent="0.25">
      <c r="P5947" s="17" t="s">
        <v>16242</v>
      </c>
      <c r="X5947" s="11" t="s">
        <v>1820</v>
      </c>
      <c r="Y5947" s="6" t="s">
        <v>4390</v>
      </c>
      <c r="AB5947" s="42" t="s">
        <v>32944</v>
      </c>
      <c r="AC5947" s="36" t="s">
        <v>35547</v>
      </c>
      <c r="AH5947" s="42" t="s">
        <v>3426</v>
      </c>
      <c r="AI5947" s="6" t="s">
        <v>21878</v>
      </c>
      <c r="AL5947" s="11" t="s">
        <v>5699</v>
      </c>
      <c r="AQ5947" s="36" t="s">
        <v>39850</v>
      </c>
    </row>
    <row r="5948" spans="16:43" x14ac:dyDescent="0.25">
      <c r="P5948" s="17" t="s">
        <v>6948</v>
      </c>
      <c r="X5948" s="11" t="s">
        <v>22924</v>
      </c>
      <c r="Y5948" s="6" t="s">
        <v>4203</v>
      </c>
      <c r="AB5948" s="42" t="s">
        <v>32945</v>
      </c>
      <c r="AC5948" s="36" t="s">
        <v>4871</v>
      </c>
      <c r="AH5948" s="42" t="s">
        <v>3191</v>
      </c>
      <c r="AI5948" s="6" t="s">
        <v>16983</v>
      </c>
      <c r="AL5948" s="11" t="s">
        <v>1628</v>
      </c>
      <c r="AQ5948" s="36" t="s">
        <v>17197</v>
      </c>
    </row>
    <row r="5949" spans="16:43" x14ac:dyDescent="0.25">
      <c r="P5949" s="17" t="s">
        <v>6947</v>
      </c>
      <c r="X5949" s="11" t="s">
        <v>22925</v>
      </c>
      <c r="Y5949" s="6" t="s">
        <v>5124</v>
      </c>
      <c r="AB5949" s="42" t="s">
        <v>32946</v>
      </c>
      <c r="AC5949" s="36" t="s">
        <v>35548</v>
      </c>
      <c r="AH5949" s="42" t="s">
        <v>2573</v>
      </c>
      <c r="AI5949" s="6" t="s">
        <v>40053</v>
      </c>
      <c r="AL5949" s="11" t="s">
        <v>11678</v>
      </c>
      <c r="AQ5949" s="36" t="s">
        <v>43833</v>
      </c>
    </row>
    <row r="5950" spans="16:43" x14ac:dyDescent="0.25">
      <c r="P5950" s="17" t="s">
        <v>5689</v>
      </c>
      <c r="X5950" s="11" t="s">
        <v>22926</v>
      </c>
      <c r="Y5950" s="6" t="s">
        <v>4041</v>
      </c>
      <c r="AB5950" s="42" t="s">
        <v>118</v>
      </c>
      <c r="AC5950" s="36" t="s">
        <v>22878</v>
      </c>
      <c r="AH5950" s="42" t="s">
        <v>277</v>
      </c>
      <c r="AI5950" s="6" t="s">
        <v>40054</v>
      </c>
      <c r="AL5950" s="11" t="s">
        <v>5542</v>
      </c>
      <c r="AQ5950" s="36" t="s">
        <v>10265</v>
      </c>
    </row>
    <row r="5951" spans="16:43" x14ac:dyDescent="0.25">
      <c r="P5951" s="17" t="s">
        <v>16243</v>
      </c>
      <c r="X5951" s="11" t="s">
        <v>22927</v>
      </c>
      <c r="Y5951" s="6" t="s">
        <v>28681</v>
      </c>
      <c r="AB5951" s="42" t="s">
        <v>698</v>
      </c>
      <c r="AC5951" s="36" t="s">
        <v>22882</v>
      </c>
      <c r="AH5951" s="42" t="s">
        <v>197</v>
      </c>
      <c r="AI5951" s="6" t="s">
        <v>27689</v>
      </c>
      <c r="AL5951" s="11" t="s">
        <v>1884</v>
      </c>
      <c r="AQ5951" s="36" t="s">
        <v>17195</v>
      </c>
    </row>
    <row r="5952" spans="16:43" x14ac:dyDescent="0.25">
      <c r="P5952" s="17" t="s">
        <v>16244</v>
      </c>
      <c r="X5952" s="11" t="s">
        <v>22928</v>
      </c>
      <c r="Y5952" s="6" t="s">
        <v>698</v>
      </c>
      <c r="AB5952" s="42" t="s">
        <v>32947</v>
      </c>
      <c r="AC5952" s="36" t="s">
        <v>35549</v>
      </c>
      <c r="AH5952" s="42" t="s">
        <v>3741</v>
      </c>
      <c r="AI5952" s="6" t="s">
        <v>40055</v>
      </c>
      <c r="AL5952" s="11" t="s">
        <v>2467</v>
      </c>
      <c r="AQ5952" s="36" t="s">
        <v>10406</v>
      </c>
    </row>
    <row r="5953" spans="16:43" x14ac:dyDescent="0.25">
      <c r="P5953" s="17" t="s">
        <v>16245</v>
      </c>
      <c r="X5953" s="11" t="s">
        <v>12777</v>
      </c>
      <c r="Y5953" s="6" t="s">
        <v>4304</v>
      </c>
      <c r="AB5953" s="42" t="s">
        <v>10615</v>
      </c>
      <c r="AC5953" s="36" t="s">
        <v>35550</v>
      </c>
      <c r="AH5953" s="42" t="s">
        <v>5498</v>
      </c>
      <c r="AI5953" s="6" t="s">
        <v>30203</v>
      </c>
      <c r="AL5953" s="11" t="s">
        <v>41797</v>
      </c>
      <c r="AQ5953" s="36" t="s">
        <v>11388</v>
      </c>
    </row>
    <row r="5954" spans="16:43" x14ac:dyDescent="0.25">
      <c r="P5954" s="17" t="s">
        <v>2444</v>
      </c>
      <c r="X5954" s="11" t="s">
        <v>5186</v>
      </c>
      <c r="Y5954" s="6" t="s">
        <v>28682</v>
      </c>
      <c r="AB5954" s="42" t="s">
        <v>8682</v>
      </c>
      <c r="AC5954" s="36" t="s">
        <v>26420</v>
      </c>
      <c r="AH5954" s="42" t="s">
        <v>37966</v>
      </c>
      <c r="AI5954" s="6" t="s">
        <v>27690</v>
      </c>
      <c r="AL5954" s="11" t="s">
        <v>17089</v>
      </c>
      <c r="AQ5954" s="36" t="s">
        <v>27461</v>
      </c>
    </row>
    <row r="5955" spans="16:43" x14ac:dyDescent="0.25">
      <c r="P5955" s="17" t="s">
        <v>2993</v>
      </c>
      <c r="X5955" s="11" t="s">
        <v>3614</v>
      </c>
      <c r="Y5955" s="6" t="s">
        <v>1296</v>
      </c>
      <c r="AB5955" s="42" t="s">
        <v>7745</v>
      </c>
      <c r="AC5955" s="36" t="s">
        <v>35551</v>
      </c>
      <c r="AH5955" s="42" t="s">
        <v>2561</v>
      </c>
      <c r="AI5955" s="6" t="s">
        <v>30204</v>
      </c>
      <c r="AL5955" s="11" t="s">
        <v>13860</v>
      </c>
      <c r="AQ5955" s="36" t="s">
        <v>39854</v>
      </c>
    </row>
    <row r="5956" spans="16:43" x14ac:dyDescent="0.25">
      <c r="P5956" s="17" t="s">
        <v>566</v>
      </c>
      <c r="X5956" s="11" t="s">
        <v>3563</v>
      </c>
      <c r="Y5956" s="6" t="s">
        <v>28683</v>
      </c>
      <c r="AB5956" s="42" t="s">
        <v>8536</v>
      </c>
      <c r="AC5956" s="36" t="s">
        <v>24684</v>
      </c>
      <c r="AH5956" s="42" t="s">
        <v>25179</v>
      </c>
      <c r="AI5956" s="6" t="s">
        <v>30205</v>
      </c>
      <c r="AL5956" s="11" t="s">
        <v>13857</v>
      </c>
      <c r="AQ5956" s="36" t="s">
        <v>43834</v>
      </c>
    </row>
    <row r="5957" spans="16:43" x14ac:dyDescent="0.25">
      <c r="P5957" s="17" t="s">
        <v>7395</v>
      </c>
      <c r="X5957" s="11" t="s">
        <v>4721</v>
      </c>
      <c r="Y5957" s="6" t="s">
        <v>12617</v>
      </c>
      <c r="AB5957" s="42" t="s">
        <v>1849</v>
      </c>
      <c r="AC5957" s="36" t="s">
        <v>24685</v>
      </c>
      <c r="AH5957" s="42" t="s">
        <v>25180</v>
      </c>
      <c r="AI5957" s="6" t="s">
        <v>34705</v>
      </c>
      <c r="AL5957" s="11" t="s">
        <v>13856</v>
      </c>
      <c r="AQ5957" s="36" t="s">
        <v>27462</v>
      </c>
    </row>
    <row r="5958" spans="16:43" x14ac:dyDescent="0.25">
      <c r="P5958" s="17" t="s">
        <v>9423</v>
      </c>
      <c r="X5958" s="11" t="s">
        <v>6384</v>
      </c>
      <c r="Y5958" s="6" t="s">
        <v>28684</v>
      </c>
      <c r="AB5958" s="42" t="s">
        <v>4387</v>
      </c>
      <c r="AC5958" s="36" t="s">
        <v>35552</v>
      </c>
      <c r="AH5958" s="42" t="s">
        <v>4906</v>
      </c>
      <c r="AI5958" s="6" t="s">
        <v>30206</v>
      </c>
      <c r="AL5958" s="11" t="s">
        <v>13855</v>
      </c>
      <c r="AQ5958" s="36" t="s">
        <v>11217</v>
      </c>
    </row>
    <row r="5959" spans="16:43" x14ac:dyDescent="0.25">
      <c r="P5959" s="17" t="s">
        <v>16246</v>
      </c>
      <c r="X5959" s="11" t="s">
        <v>8843</v>
      </c>
      <c r="Y5959" s="6" t="s">
        <v>28685</v>
      </c>
      <c r="AB5959" s="42" t="s">
        <v>4174</v>
      </c>
      <c r="AC5959" s="36" t="s">
        <v>8386</v>
      </c>
      <c r="AH5959" s="42" t="s">
        <v>5287</v>
      </c>
      <c r="AI5959" s="6" t="s">
        <v>30207</v>
      </c>
      <c r="AL5959" s="11" t="s">
        <v>24778</v>
      </c>
      <c r="AQ5959" s="36" t="s">
        <v>27463</v>
      </c>
    </row>
    <row r="5960" spans="16:43" x14ac:dyDescent="0.25">
      <c r="P5960" s="17" t="s">
        <v>16247</v>
      </c>
      <c r="X5960" s="11" t="s">
        <v>16597</v>
      </c>
      <c r="Y5960" s="6" t="s">
        <v>5889</v>
      </c>
      <c r="AB5960" s="42" t="s">
        <v>2240</v>
      </c>
      <c r="AC5960" s="36" t="s">
        <v>560</v>
      </c>
      <c r="AH5960" s="42" t="s">
        <v>9421</v>
      </c>
      <c r="AI5960" s="6" t="s">
        <v>30208</v>
      </c>
      <c r="AL5960" s="11" t="s">
        <v>24779</v>
      </c>
      <c r="AQ5960" s="36" t="s">
        <v>34534</v>
      </c>
    </row>
    <row r="5961" spans="16:43" x14ac:dyDescent="0.25">
      <c r="P5961" s="17" t="s">
        <v>9151</v>
      </c>
      <c r="X5961" s="11" t="s">
        <v>4928</v>
      </c>
      <c r="Y5961" s="6" t="s">
        <v>8491</v>
      </c>
      <c r="AB5961" s="42" t="s">
        <v>706</v>
      </c>
      <c r="AC5961" s="36" t="s">
        <v>35553</v>
      </c>
      <c r="AH5961" s="42" t="s">
        <v>22249</v>
      </c>
      <c r="AI5961" s="6" t="s">
        <v>40056</v>
      </c>
      <c r="AL5961" s="11" t="s">
        <v>24780</v>
      </c>
      <c r="AQ5961" s="36" t="s">
        <v>17193</v>
      </c>
    </row>
    <row r="5962" spans="16:43" x14ac:dyDescent="0.25">
      <c r="P5962" s="17" t="s">
        <v>967</v>
      </c>
      <c r="X5962" s="11" t="s">
        <v>2118</v>
      </c>
      <c r="Y5962" s="6" t="s">
        <v>10927</v>
      </c>
      <c r="AB5962" s="42" t="s">
        <v>5820</v>
      </c>
      <c r="AC5962" s="36" t="s">
        <v>35554</v>
      </c>
      <c r="AH5962" s="42" t="s">
        <v>22250</v>
      </c>
      <c r="AI5962" s="6" t="s">
        <v>40057</v>
      </c>
      <c r="AL5962" s="11" t="s">
        <v>24781</v>
      </c>
      <c r="AQ5962" s="36" t="s">
        <v>17191</v>
      </c>
    </row>
    <row r="5963" spans="16:43" x14ac:dyDescent="0.25">
      <c r="P5963" s="17" t="s">
        <v>5857</v>
      </c>
      <c r="X5963" s="11" t="s">
        <v>3916</v>
      </c>
      <c r="Y5963" s="6" t="s">
        <v>2078</v>
      </c>
      <c r="AB5963" s="42" t="s">
        <v>30634</v>
      </c>
      <c r="AC5963" s="36" t="s">
        <v>9253</v>
      </c>
      <c r="AH5963" s="42" t="s">
        <v>8802</v>
      </c>
      <c r="AI5963" s="6" t="s">
        <v>40058</v>
      </c>
      <c r="AL5963" s="11" t="s">
        <v>24782</v>
      </c>
      <c r="AQ5963" s="36" t="s">
        <v>17190</v>
      </c>
    </row>
    <row r="5964" spans="16:43" x14ac:dyDescent="0.25">
      <c r="P5964" s="17" t="s">
        <v>16248</v>
      </c>
      <c r="X5964" s="11" t="s">
        <v>6394</v>
      </c>
      <c r="Y5964" s="6" t="s">
        <v>3925</v>
      </c>
      <c r="AB5964" s="42" t="s">
        <v>23089</v>
      </c>
      <c r="AC5964" s="36" t="s">
        <v>27607</v>
      </c>
      <c r="AH5964" s="42" t="s">
        <v>37967</v>
      </c>
      <c r="AI5964" s="6" t="s">
        <v>40059</v>
      </c>
      <c r="AL5964" s="11" t="s">
        <v>3283</v>
      </c>
      <c r="AQ5964" s="36" t="s">
        <v>34535</v>
      </c>
    </row>
    <row r="5965" spans="16:43" x14ac:dyDescent="0.25">
      <c r="P5965" s="17" t="s">
        <v>11726</v>
      </c>
      <c r="X5965" s="11" t="s">
        <v>22929</v>
      </c>
      <c r="Y5965" s="6" t="s">
        <v>7366</v>
      </c>
      <c r="AB5965" s="42" t="s">
        <v>837</v>
      </c>
      <c r="AC5965" s="36" t="s">
        <v>13801</v>
      </c>
      <c r="AH5965" s="42" t="s">
        <v>25182</v>
      </c>
      <c r="AI5965" s="6" t="s">
        <v>34707</v>
      </c>
      <c r="AL5965" s="11" t="s">
        <v>41798</v>
      </c>
      <c r="AQ5965" s="36" t="s">
        <v>17189</v>
      </c>
    </row>
    <row r="5966" spans="16:43" x14ac:dyDescent="0.25">
      <c r="P5966" s="17" t="s">
        <v>11701</v>
      </c>
      <c r="X5966" s="11" t="s">
        <v>19055</v>
      </c>
      <c r="Y5966" s="6" t="s">
        <v>390</v>
      </c>
      <c r="AB5966" s="42" t="s">
        <v>23090</v>
      </c>
      <c r="AC5966" s="36" t="s">
        <v>35555</v>
      </c>
      <c r="AH5966" s="42" t="s">
        <v>924</v>
      </c>
      <c r="AI5966" s="6" t="s">
        <v>34708</v>
      </c>
      <c r="AL5966" s="11" t="s">
        <v>6624</v>
      </c>
      <c r="AQ5966" s="36" t="s">
        <v>43835</v>
      </c>
    </row>
    <row r="5967" spans="16:43" x14ac:dyDescent="0.25">
      <c r="P5967" s="17" t="s">
        <v>9602</v>
      </c>
      <c r="X5967" s="11" t="s">
        <v>8742</v>
      </c>
      <c r="Y5967" s="6" t="s">
        <v>2202</v>
      </c>
      <c r="AB5967" s="42" t="s">
        <v>32948</v>
      </c>
      <c r="AC5967" s="36" t="s">
        <v>631</v>
      </c>
      <c r="AH5967" s="42" t="s">
        <v>37968</v>
      </c>
      <c r="AI5967" s="6" t="s">
        <v>34709</v>
      </c>
      <c r="AL5967" s="11" t="s">
        <v>323</v>
      </c>
      <c r="AQ5967" s="36" t="s">
        <v>10731</v>
      </c>
    </row>
    <row r="5968" spans="16:43" x14ac:dyDescent="0.25">
      <c r="P5968" s="17" t="s">
        <v>9538</v>
      </c>
      <c r="X5968" s="11" t="s">
        <v>22930</v>
      </c>
      <c r="Y5968" s="6" t="s">
        <v>28686</v>
      </c>
      <c r="AB5968" s="42" t="s">
        <v>30635</v>
      </c>
      <c r="AC5968" s="36" t="s">
        <v>30308</v>
      </c>
      <c r="AH5968" s="42" t="s">
        <v>27923</v>
      </c>
      <c r="AI5968" s="6" t="s">
        <v>30210</v>
      </c>
      <c r="AL5968" s="11" t="s">
        <v>7319</v>
      </c>
      <c r="AQ5968" s="36" t="s">
        <v>39855</v>
      </c>
    </row>
    <row r="5969" spans="16:43" x14ac:dyDescent="0.25">
      <c r="P5969" s="17" t="s">
        <v>4639</v>
      </c>
      <c r="X5969" s="11" t="s">
        <v>22931</v>
      </c>
      <c r="Y5969" s="6" t="s">
        <v>837</v>
      </c>
      <c r="AB5969" s="42" t="s">
        <v>32949</v>
      </c>
      <c r="AC5969" s="36" t="s">
        <v>11606</v>
      </c>
      <c r="AH5969" s="42" t="s">
        <v>658</v>
      </c>
      <c r="AI5969" s="6" t="s">
        <v>25936</v>
      </c>
      <c r="AL5969" s="11" t="s">
        <v>32335</v>
      </c>
      <c r="AQ5969" s="36" t="s">
        <v>39856</v>
      </c>
    </row>
    <row r="5970" spans="16:43" x14ac:dyDescent="0.25">
      <c r="P5970" s="17" t="s">
        <v>16249</v>
      </c>
      <c r="X5970" s="11" t="s">
        <v>5690</v>
      </c>
      <c r="Y5970" s="6" t="s">
        <v>6854</v>
      </c>
      <c r="AB5970" s="42" t="s">
        <v>32950</v>
      </c>
      <c r="AC5970" s="36" t="s">
        <v>27936</v>
      </c>
      <c r="AH5970" s="42" t="s">
        <v>6297</v>
      </c>
      <c r="AI5970" s="6" t="s">
        <v>34710</v>
      </c>
      <c r="AL5970" s="11" t="s">
        <v>6351</v>
      </c>
      <c r="AQ5970" s="36" t="s">
        <v>17188</v>
      </c>
    </row>
    <row r="5971" spans="16:43" x14ac:dyDescent="0.25">
      <c r="P5971" s="17" t="s">
        <v>9540</v>
      </c>
      <c r="X5971" s="11" t="s">
        <v>22932</v>
      </c>
      <c r="Y5971" s="6" t="s">
        <v>28687</v>
      </c>
      <c r="AB5971" s="42" t="s">
        <v>32951</v>
      </c>
      <c r="AC5971" s="45" t="s">
        <v>11692</v>
      </c>
      <c r="AH5971" s="42" t="s">
        <v>32673</v>
      </c>
      <c r="AI5971" s="6" t="s">
        <v>40060</v>
      </c>
      <c r="AL5971" s="11" t="s">
        <v>8944</v>
      </c>
      <c r="AQ5971" s="36" t="s">
        <v>34537</v>
      </c>
    </row>
    <row r="5972" spans="16:43" x14ac:dyDescent="0.25">
      <c r="P5972" s="17" t="s">
        <v>11445</v>
      </c>
      <c r="X5972" s="11" t="s">
        <v>22933</v>
      </c>
      <c r="Y5972" s="6" t="s">
        <v>28688</v>
      </c>
      <c r="AB5972" s="42" t="s">
        <v>32952</v>
      </c>
      <c r="AC5972" s="36" t="s">
        <v>2938</v>
      </c>
      <c r="AH5972" s="42" t="s">
        <v>10954</v>
      </c>
      <c r="AI5972" s="6" t="s">
        <v>27692</v>
      </c>
      <c r="AL5972" s="11" t="s">
        <v>32337</v>
      </c>
      <c r="AQ5972" s="36" t="s">
        <v>17185</v>
      </c>
    </row>
    <row r="5973" spans="16:43" x14ac:dyDescent="0.25">
      <c r="P5973" s="17" t="s">
        <v>9610</v>
      </c>
      <c r="X5973" s="11" t="s">
        <v>12768</v>
      </c>
      <c r="Y5973" s="6" t="s">
        <v>28689</v>
      </c>
      <c r="AB5973" s="42" t="s">
        <v>32953</v>
      </c>
      <c r="AC5973" s="36" t="s">
        <v>25292</v>
      </c>
      <c r="AH5973" s="42" t="s">
        <v>8068</v>
      </c>
      <c r="AI5973" s="6" t="s">
        <v>34711</v>
      </c>
      <c r="AL5973" s="11" t="s">
        <v>492</v>
      </c>
      <c r="AQ5973" s="36" t="s">
        <v>34538</v>
      </c>
    </row>
    <row r="5974" spans="16:43" x14ac:dyDescent="0.25">
      <c r="P5974" s="17" t="s">
        <v>4244</v>
      </c>
      <c r="X5974" s="11" t="s">
        <v>6719</v>
      </c>
      <c r="Y5974" s="6" t="s">
        <v>28690</v>
      </c>
      <c r="AB5974" s="42" t="s">
        <v>32954</v>
      </c>
      <c r="AC5974" s="36" t="s">
        <v>28521</v>
      </c>
      <c r="AH5974" s="42" t="s">
        <v>7239</v>
      </c>
      <c r="AI5974" s="6" t="s">
        <v>35500</v>
      </c>
      <c r="AL5974" s="11" t="s">
        <v>41799</v>
      </c>
      <c r="AQ5974" s="36" t="s">
        <v>39858</v>
      </c>
    </row>
    <row r="5975" spans="16:43" x14ac:dyDescent="0.25">
      <c r="P5975" s="17" t="s">
        <v>4950</v>
      </c>
      <c r="X5975" s="11" t="s">
        <v>22934</v>
      </c>
      <c r="Y5975" s="6" t="s">
        <v>28691</v>
      </c>
      <c r="AB5975" s="42" t="s">
        <v>32955</v>
      </c>
      <c r="AC5975" s="36" t="s">
        <v>35556</v>
      </c>
      <c r="AH5975" s="42" t="s">
        <v>22254</v>
      </c>
      <c r="AI5975" s="6" t="s">
        <v>40061</v>
      </c>
      <c r="AL5975" s="11" t="s">
        <v>653</v>
      </c>
      <c r="AQ5975" s="36" t="s">
        <v>43836</v>
      </c>
    </row>
    <row r="5976" spans="16:43" x14ac:dyDescent="0.25">
      <c r="P5976" s="17" t="s">
        <v>3701</v>
      </c>
      <c r="X5976" s="11" t="s">
        <v>12763</v>
      </c>
      <c r="Y5976" s="6" t="s">
        <v>28692</v>
      </c>
      <c r="AB5976" s="42" t="s">
        <v>32956</v>
      </c>
      <c r="AC5976" s="36" t="s">
        <v>35557</v>
      </c>
      <c r="AH5976" s="42" t="s">
        <v>37969</v>
      </c>
      <c r="AI5976" s="6" t="s">
        <v>27693</v>
      </c>
      <c r="AL5976" s="11" t="s">
        <v>5482</v>
      </c>
      <c r="AQ5976" s="36" t="s">
        <v>10283</v>
      </c>
    </row>
    <row r="5977" spans="16:43" x14ac:dyDescent="0.25">
      <c r="P5977" s="17" t="s">
        <v>11420</v>
      </c>
      <c r="X5977" s="11" t="s">
        <v>16587</v>
      </c>
      <c r="Y5977" s="6" t="s">
        <v>28693</v>
      </c>
      <c r="AB5977" s="42" t="s">
        <v>32957</v>
      </c>
      <c r="AC5977" s="36" t="s">
        <v>1163</v>
      </c>
      <c r="AH5977" s="42" t="s">
        <v>7718</v>
      </c>
      <c r="AI5977" s="6" t="s">
        <v>40062</v>
      </c>
      <c r="AL5977" s="11" t="s">
        <v>32339</v>
      </c>
      <c r="AQ5977" s="36" t="s">
        <v>30073</v>
      </c>
    </row>
    <row r="5978" spans="16:43" x14ac:dyDescent="0.25">
      <c r="P5978" s="17" t="s">
        <v>11421</v>
      </c>
      <c r="X5978" s="11" t="s">
        <v>790</v>
      </c>
      <c r="Y5978" s="6" t="s">
        <v>28694</v>
      </c>
      <c r="AB5978" s="42" t="s">
        <v>32958</v>
      </c>
      <c r="AC5978" s="36" t="s">
        <v>28723</v>
      </c>
      <c r="AH5978" s="42" t="s">
        <v>502</v>
      </c>
      <c r="AI5978" s="6" t="s">
        <v>30921</v>
      </c>
      <c r="AL5978" s="11" t="s">
        <v>41800</v>
      </c>
      <c r="AQ5978" s="36" t="s">
        <v>39859</v>
      </c>
    </row>
    <row r="5979" spans="16:43" x14ac:dyDescent="0.25">
      <c r="P5979" s="17" t="s">
        <v>4593</v>
      </c>
      <c r="X5979" s="11" t="s">
        <v>2895</v>
      </c>
      <c r="Y5979" s="6" t="s">
        <v>28695</v>
      </c>
      <c r="AB5979" s="42" t="s">
        <v>32959</v>
      </c>
      <c r="AC5979" s="36" t="s">
        <v>35558</v>
      </c>
      <c r="AH5979" s="42" t="s">
        <v>16776</v>
      </c>
      <c r="AI5979" s="6" t="s">
        <v>27694</v>
      </c>
      <c r="AL5979" s="11" t="s">
        <v>32342</v>
      </c>
      <c r="AQ5979" s="36" t="s">
        <v>43837</v>
      </c>
    </row>
    <row r="5980" spans="16:43" x14ac:dyDescent="0.25">
      <c r="P5980" s="17" t="s">
        <v>11422</v>
      </c>
      <c r="X5980" s="11" t="s">
        <v>963</v>
      </c>
      <c r="Y5980" s="6" t="s">
        <v>28696</v>
      </c>
      <c r="AB5980" s="42" t="s">
        <v>32960</v>
      </c>
      <c r="AH5980" s="42" t="s">
        <v>32675</v>
      </c>
      <c r="AI5980" s="6" t="s">
        <v>18972</v>
      </c>
      <c r="AL5980" s="11" t="s">
        <v>7555</v>
      </c>
      <c r="AQ5980" s="36" t="s">
        <v>39860</v>
      </c>
    </row>
    <row r="5981" spans="16:43" x14ac:dyDescent="0.25">
      <c r="P5981" s="17" t="s">
        <v>983</v>
      </c>
      <c r="X5981" s="11" t="s">
        <v>88</v>
      </c>
      <c r="Y5981" s="6" t="s">
        <v>28697</v>
      </c>
      <c r="AB5981" s="42" t="s">
        <v>32961</v>
      </c>
      <c r="AH5981" s="42" t="s">
        <v>25183</v>
      </c>
      <c r="AI5981" s="6" t="s">
        <v>40063</v>
      </c>
      <c r="AL5981" s="11" t="s">
        <v>13828</v>
      </c>
      <c r="AQ5981" s="36" t="s">
        <v>43838</v>
      </c>
    </row>
    <row r="5982" spans="16:43" x14ac:dyDescent="0.25">
      <c r="X5982" s="11" t="s">
        <v>5877</v>
      </c>
      <c r="Y5982" s="6" t="s">
        <v>28698</v>
      </c>
      <c r="AB5982" s="42" t="s">
        <v>32962</v>
      </c>
      <c r="AH5982" s="42" t="s">
        <v>27927</v>
      </c>
      <c r="AI5982" s="6" t="s">
        <v>40064</v>
      </c>
      <c r="AL5982" s="11" t="s">
        <v>5963</v>
      </c>
      <c r="AQ5982" s="36" t="s">
        <v>39861</v>
      </c>
    </row>
    <row r="5983" spans="16:43" x14ac:dyDescent="0.25">
      <c r="X5983" s="11" t="s">
        <v>12761</v>
      </c>
      <c r="Y5983" s="6" t="s">
        <v>28699</v>
      </c>
      <c r="AB5983" s="42" t="s">
        <v>32963</v>
      </c>
      <c r="AH5983" s="42" t="s">
        <v>4482</v>
      </c>
      <c r="AI5983" s="6" t="s">
        <v>34712</v>
      </c>
      <c r="AL5983" s="11" t="s">
        <v>7134</v>
      </c>
      <c r="AQ5983" s="36" t="s">
        <v>10502</v>
      </c>
    </row>
    <row r="5984" spans="16:43" x14ac:dyDescent="0.25">
      <c r="X5984" s="11" t="s">
        <v>6917</v>
      </c>
      <c r="Y5984" s="6" t="s">
        <v>28700</v>
      </c>
      <c r="AB5984" s="42" t="s">
        <v>32964</v>
      </c>
      <c r="AH5984" s="42" t="s">
        <v>37970</v>
      </c>
      <c r="AI5984" s="6" t="s">
        <v>34713</v>
      </c>
      <c r="AL5984" s="11" t="s">
        <v>6880</v>
      </c>
      <c r="AQ5984" s="36" t="s">
        <v>34539</v>
      </c>
    </row>
    <row r="5985" spans="24:43" x14ac:dyDescent="0.25">
      <c r="X5985" s="11" t="s">
        <v>1894</v>
      </c>
      <c r="Y5985" s="6" t="s">
        <v>28701</v>
      </c>
      <c r="AB5985" s="42" t="s">
        <v>32965</v>
      </c>
      <c r="AH5985" s="42" t="s">
        <v>4063</v>
      </c>
      <c r="AI5985" s="6" t="s">
        <v>34714</v>
      </c>
      <c r="AL5985" s="11" t="s">
        <v>2363</v>
      </c>
      <c r="AQ5985" s="36" t="s">
        <v>17182</v>
      </c>
    </row>
    <row r="5986" spans="24:43" x14ac:dyDescent="0.25">
      <c r="X5986" s="11" t="s">
        <v>7162</v>
      </c>
      <c r="Y5986" s="6" t="s">
        <v>28702</v>
      </c>
      <c r="AB5986" s="42" t="s">
        <v>32966</v>
      </c>
      <c r="AH5986" s="42" t="s">
        <v>2718</v>
      </c>
      <c r="AI5986" s="6" t="s">
        <v>24943</v>
      </c>
      <c r="AL5986" s="11" t="s">
        <v>7546</v>
      </c>
      <c r="AQ5986" s="36" t="s">
        <v>27476</v>
      </c>
    </row>
    <row r="5987" spans="24:43" x14ac:dyDescent="0.25">
      <c r="X5987" s="11" t="s">
        <v>6436</v>
      </c>
      <c r="Y5987" s="6" t="s">
        <v>28703</v>
      </c>
      <c r="AB5987" s="42" t="s">
        <v>32967</v>
      </c>
      <c r="AH5987" s="42" t="s">
        <v>25184</v>
      </c>
      <c r="AI5987" s="6" t="s">
        <v>27695</v>
      </c>
      <c r="AL5987" s="11" t="s">
        <v>4346</v>
      </c>
      <c r="AQ5987" s="36" t="s">
        <v>39865</v>
      </c>
    </row>
    <row r="5988" spans="24:43" x14ac:dyDescent="0.25">
      <c r="X5988" s="11" t="s">
        <v>2894</v>
      </c>
      <c r="Y5988" s="6" t="s">
        <v>28704</v>
      </c>
      <c r="AB5988" s="42" t="s">
        <v>23102</v>
      </c>
      <c r="AH5988" s="42" t="s">
        <v>6291</v>
      </c>
      <c r="AI5988" s="6" t="s">
        <v>40065</v>
      </c>
      <c r="AL5988" s="11" t="s">
        <v>6344</v>
      </c>
      <c r="AQ5988" s="36" t="s">
        <v>39866</v>
      </c>
    </row>
    <row r="5989" spans="24:43" x14ac:dyDescent="0.25">
      <c r="X5989" s="11" t="s">
        <v>22935</v>
      </c>
      <c r="Y5989" s="6" t="s">
        <v>28705</v>
      </c>
      <c r="AB5989" s="42" t="s">
        <v>30641</v>
      </c>
      <c r="AH5989" s="42" t="s">
        <v>8562</v>
      </c>
      <c r="AI5989" s="6" t="s">
        <v>34715</v>
      </c>
      <c r="AL5989" s="11" t="s">
        <v>13817</v>
      </c>
      <c r="AQ5989" s="36" t="s">
        <v>34542</v>
      </c>
    </row>
    <row r="5990" spans="24:43" x14ac:dyDescent="0.25">
      <c r="X5990" s="11" t="s">
        <v>5325</v>
      </c>
      <c r="Y5990" s="6" t="s">
        <v>28706</v>
      </c>
      <c r="AB5990" s="42" t="s">
        <v>32968</v>
      </c>
      <c r="AH5990" s="42" t="s">
        <v>1420</v>
      </c>
      <c r="AI5990" s="6" t="s">
        <v>27697</v>
      </c>
      <c r="AL5990" s="11" t="s">
        <v>3853</v>
      </c>
      <c r="AQ5990" s="36" t="s">
        <v>17180</v>
      </c>
    </row>
    <row r="5991" spans="24:43" x14ac:dyDescent="0.25">
      <c r="X5991" s="11" t="s">
        <v>16582</v>
      </c>
      <c r="Y5991" s="6" t="s">
        <v>28707</v>
      </c>
      <c r="AB5991" s="42" t="s">
        <v>5406</v>
      </c>
      <c r="AH5991" s="42" t="s">
        <v>25186</v>
      </c>
      <c r="AI5991" s="6" t="s">
        <v>13628</v>
      </c>
      <c r="AL5991" s="11" t="s">
        <v>2404</v>
      </c>
      <c r="AQ5991" s="36" t="s">
        <v>17179</v>
      </c>
    </row>
    <row r="5992" spans="24:43" x14ac:dyDescent="0.25">
      <c r="X5992" s="11" t="s">
        <v>22936</v>
      </c>
      <c r="Y5992" s="6" t="s">
        <v>28708</v>
      </c>
      <c r="AB5992" s="42" t="s">
        <v>4874</v>
      </c>
      <c r="AH5992" s="42" t="s">
        <v>13129</v>
      </c>
      <c r="AI5992" s="6" t="s">
        <v>35836</v>
      </c>
      <c r="AL5992" s="11" t="s">
        <v>32349</v>
      </c>
      <c r="AQ5992" s="36" t="s">
        <v>14042</v>
      </c>
    </row>
    <row r="5993" spans="24:43" x14ac:dyDescent="0.25">
      <c r="X5993" s="11" t="s">
        <v>22937</v>
      </c>
      <c r="Y5993" s="6" t="s">
        <v>28709</v>
      </c>
      <c r="AB5993" s="42" t="s">
        <v>8609</v>
      </c>
      <c r="AH5993" s="42" t="s">
        <v>8754</v>
      </c>
      <c r="AI5993" s="6" t="s">
        <v>27698</v>
      </c>
      <c r="AL5993" s="11" t="s">
        <v>35822</v>
      </c>
      <c r="AQ5993" s="36" t="s">
        <v>34544</v>
      </c>
    </row>
    <row r="5994" spans="24:43" x14ac:dyDescent="0.25">
      <c r="X5994" s="11" t="s">
        <v>22938</v>
      </c>
      <c r="Y5994" s="6" t="s">
        <v>28710</v>
      </c>
      <c r="AB5994" s="42" t="s">
        <v>5761</v>
      </c>
      <c r="AH5994" s="42" t="s">
        <v>22261</v>
      </c>
      <c r="AI5994" s="6" t="s">
        <v>34716</v>
      </c>
      <c r="AL5994" s="11" t="s">
        <v>32350</v>
      </c>
      <c r="AQ5994" s="36" t="s">
        <v>43839</v>
      </c>
    </row>
    <row r="5995" spans="24:43" x14ac:dyDescent="0.25">
      <c r="X5995" s="11" t="s">
        <v>6376</v>
      </c>
      <c r="Y5995" s="6" t="s">
        <v>28711</v>
      </c>
      <c r="AB5995" s="42" t="s">
        <v>16506</v>
      </c>
      <c r="AH5995" s="42" t="s">
        <v>32677</v>
      </c>
      <c r="AI5995" s="6" t="s">
        <v>13626</v>
      </c>
      <c r="AL5995" s="11" t="s">
        <v>1241</v>
      </c>
      <c r="AQ5995" s="36" t="s">
        <v>43840</v>
      </c>
    </row>
    <row r="5996" spans="24:43" x14ac:dyDescent="0.25">
      <c r="X5996" s="11" t="s">
        <v>22939</v>
      </c>
      <c r="Y5996" s="6" t="s">
        <v>28712</v>
      </c>
      <c r="AB5996" s="42" t="s">
        <v>32969</v>
      </c>
      <c r="AH5996" s="42" t="s">
        <v>22262</v>
      </c>
      <c r="AI5996" s="6" t="s">
        <v>40066</v>
      </c>
      <c r="AL5996" s="11" t="s">
        <v>680</v>
      </c>
      <c r="AQ5996" s="36" t="s">
        <v>39867</v>
      </c>
    </row>
    <row r="5997" spans="24:43" x14ac:dyDescent="0.25">
      <c r="X5997" s="11" t="s">
        <v>6712</v>
      </c>
      <c r="Y5997" s="6" t="s">
        <v>28713</v>
      </c>
      <c r="AB5997" s="42" t="s">
        <v>23109</v>
      </c>
      <c r="AH5997" s="42" t="s">
        <v>8849</v>
      </c>
      <c r="AI5997" s="6" t="s">
        <v>34717</v>
      </c>
      <c r="AL5997" s="11" t="s">
        <v>13810</v>
      </c>
      <c r="AQ5997" s="36" t="s">
        <v>42702</v>
      </c>
    </row>
    <row r="5998" spans="24:43" x14ac:dyDescent="0.25">
      <c r="X5998" s="11" t="s">
        <v>22940</v>
      </c>
      <c r="Y5998" s="6" t="s">
        <v>28714</v>
      </c>
      <c r="AB5998" s="42" t="s">
        <v>32970</v>
      </c>
      <c r="AH5998" s="42" t="s">
        <v>2552</v>
      </c>
      <c r="AI5998" s="6" t="s">
        <v>40067</v>
      </c>
      <c r="AL5998" s="11" t="s">
        <v>1376</v>
      </c>
      <c r="AQ5998" s="36" t="s">
        <v>30076</v>
      </c>
    </row>
    <row r="5999" spans="24:43" x14ac:dyDescent="0.25">
      <c r="X5999" s="11" t="s">
        <v>12754</v>
      </c>
      <c r="Y5999" s="6" t="s">
        <v>28715</v>
      </c>
      <c r="AB5999" s="42" t="s">
        <v>32971</v>
      </c>
      <c r="AH5999" s="42" t="s">
        <v>37971</v>
      </c>
      <c r="AI5999" s="6" t="s">
        <v>34718</v>
      </c>
      <c r="AL5999" s="11" t="s">
        <v>32351</v>
      </c>
      <c r="AQ5999" s="36" t="s">
        <v>17177</v>
      </c>
    </row>
    <row r="6000" spans="24:43" x14ac:dyDescent="0.25">
      <c r="X6000" s="11" t="s">
        <v>3342</v>
      </c>
      <c r="Y6000" s="6" t="s">
        <v>28716</v>
      </c>
      <c r="AB6000" s="42" t="s">
        <v>5701</v>
      </c>
      <c r="AH6000" s="42" t="s">
        <v>10053</v>
      </c>
      <c r="AI6000" s="6" t="s">
        <v>35837</v>
      </c>
      <c r="AL6000" s="11" t="s">
        <v>2052</v>
      </c>
      <c r="AQ6000" s="36" t="s">
        <v>17176</v>
      </c>
    </row>
    <row r="6001" spans="24:43" x14ac:dyDescent="0.25">
      <c r="X6001" s="11" t="s">
        <v>2292</v>
      </c>
      <c r="Y6001" s="6" t="s">
        <v>28717</v>
      </c>
      <c r="AB6001" s="42" t="s">
        <v>3298</v>
      </c>
      <c r="AH6001" s="42" t="s">
        <v>37972</v>
      </c>
      <c r="AI6001" s="6" t="s">
        <v>34719</v>
      </c>
      <c r="AL6001" s="11" t="s">
        <v>6122</v>
      </c>
      <c r="AQ6001" s="36" t="s">
        <v>11098</v>
      </c>
    </row>
    <row r="6002" spans="24:43" x14ac:dyDescent="0.25">
      <c r="X6002" s="11" t="s">
        <v>22941</v>
      </c>
      <c r="Y6002" s="6" t="s">
        <v>28718</v>
      </c>
      <c r="AB6002" s="42" t="s">
        <v>8617</v>
      </c>
      <c r="AH6002" s="42" t="s">
        <v>37973</v>
      </c>
      <c r="AI6002" s="6" t="s">
        <v>36535</v>
      </c>
      <c r="AL6002" s="11" t="s">
        <v>21759</v>
      </c>
      <c r="AQ6002" s="36" t="s">
        <v>39868</v>
      </c>
    </row>
    <row r="6003" spans="24:43" x14ac:dyDescent="0.25">
      <c r="X6003" s="11" t="s">
        <v>8812</v>
      </c>
      <c r="Y6003" s="6" t="s">
        <v>6445</v>
      </c>
      <c r="AB6003" s="42" t="s">
        <v>5338</v>
      </c>
      <c r="AH6003" s="42" t="s">
        <v>22265</v>
      </c>
      <c r="AI6003" s="6" t="s">
        <v>21898</v>
      </c>
      <c r="AL6003" s="11" t="s">
        <v>13795</v>
      </c>
      <c r="AQ6003" s="36" t="s">
        <v>27479</v>
      </c>
    </row>
    <row r="6004" spans="24:43" x14ac:dyDescent="0.25">
      <c r="X6004" s="11" t="s">
        <v>6373</v>
      </c>
      <c r="Y6004" s="6" t="s">
        <v>28719</v>
      </c>
      <c r="AB6004" s="42" t="s">
        <v>4212</v>
      </c>
      <c r="AH6004" s="42" t="s">
        <v>25187</v>
      </c>
      <c r="AI6004" s="6" t="s">
        <v>27702</v>
      </c>
      <c r="AL6004" s="11" t="s">
        <v>32359</v>
      </c>
      <c r="AQ6004" s="36" t="s">
        <v>9904</v>
      </c>
    </row>
    <row r="6005" spans="24:43" x14ac:dyDescent="0.25">
      <c r="X6005" s="11" t="s">
        <v>16581</v>
      </c>
      <c r="Y6005" s="6" t="s">
        <v>1494</v>
      </c>
      <c r="AB6005" s="42" t="s">
        <v>2889</v>
      </c>
      <c r="AH6005" s="42" t="s">
        <v>8847</v>
      </c>
      <c r="AI6005" s="6" t="s">
        <v>40068</v>
      </c>
      <c r="AL6005" s="11" t="s">
        <v>6522</v>
      </c>
      <c r="AQ6005" s="36" t="s">
        <v>43841</v>
      </c>
    </row>
    <row r="6006" spans="24:43" x14ac:dyDescent="0.25">
      <c r="X6006" s="11" t="s">
        <v>22942</v>
      </c>
      <c r="Y6006" s="6" t="s">
        <v>18545</v>
      </c>
      <c r="AB6006" s="42" t="s">
        <v>1782</v>
      </c>
      <c r="AH6006" s="42" t="s">
        <v>32684</v>
      </c>
      <c r="AI6006" s="6" t="s">
        <v>27703</v>
      </c>
      <c r="AL6006" s="11" t="s">
        <v>158</v>
      </c>
      <c r="AQ6006" s="36" t="s">
        <v>39870</v>
      </c>
    </row>
    <row r="6007" spans="24:43" x14ac:dyDescent="0.25">
      <c r="X6007" s="11" t="s">
        <v>22943</v>
      </c>
      <c r="Y6007" s="6" t="s">
        <v>230</v>
      </c>
      <c r="AB6007" s="42" t="s">
        <v>12594</v>
      </c>
      <c r="AH6007" s="42" t="s">
        <v>37974</v>
      </c>
      <c r="AI6007" s="6" t="s">
        <v>27704</v>
      </c>
      <c r="AL6007" s="11" t="s">
        <v>41801</v>
      </c>
      <c r="AQ6007" s="36" t="s">
        <v>43842</v>
      </c>
    </row>
    <row r="6008" spans="24:43" x14ac:dyDescent="0.25">
      <c r="X6008" s="11" t="s">
        <v>22944</v>
      </c>
      <c r="Y6008" s="6" t="s">
        <v>1362</v>
      </c>
      <c r="AB6008" s="42" t="s">
        <v>6416</v>
      </c>
      <c r="AH6008" s="42" t="s">
        <v>25191</v>
      </c>
      <c r="AI6008" s="6" t="s">
        <v>40069</v>
      </c>
      <c r="AL6008" s="11" t="s">
        <v>7448</v>
      </c>
      <c r="AQ6008" s="36" t="s">
        <v>21509</v>
      </c>
    </row>
    <row r="6009" spans="24:43" x14ac:dyDescent="0.25">
      <c r="X6009" s="11" t="s">
        <v>22945</v>
      </c>
      <c r="Y6009" s="6" t="s">
        <v>28720</v>
      </c>
      <c r="AB6009" s="42" t="s">
        <v>9615</v>
      </c>
      <c r="AH6009" s="42" t="s">
        <v>37975</v>
      </c>
      <c r="AI6009" s="6" t="s">
        <v>40070</v>
      </c>
      <c r="AL6009" s="11" t="s">
        <v>13794</v>
      </c>
      <c r="AQ6009" s="36" t="s">
        <v>30078</v>
      </c>
    </row>
    <row r="6010" spans="24:43" x14ac:dyDescent="0.25">
      <c r="X6010" s="11" t="s">
        <v>22946</v>
      </c>
      <c r="Y6010" s="6" t="s">
        <v>7104</v>
      </c>
      <c r="AB6010" s="42" t="s">
        <v>10263</v>
      </c>
      <c r="AH6010" s="42" t="s">
        <v>25192</v>
      </c>
      <c r="AI6010" s="6" t="s">
        <v>40071</v>
      </c>
      <c r="AL6010" s="11" t="s">
        <v>32363</v>
      </c>
      <c r="AQ6010" s="36" t="s">
        <v>17173</v>
      </c>
    </row>
    <row r="6011" spans="24:43" x14ac:dyDescent="0.25">
      <c r="X6011" s="11" t="s">
        <v>512</v>
      </c>
      <c r="Y6011" s="6" t="s">
        <v>5046</v>
      </c>
      <c r="AB6011" s="42" t="s">
        <v>32972</v>
      </c>
      <c r="AH6011" s="42" t="s">
        <v>10798</v>
      </c>
      <c r="AI6011" s="6" t="s">
        <v>40072</v>
      </c>
      <c r="AL6011" s="11" t="s">
        <v>252</v>
      </c>
      <c r="AQ6011" s="36" t="s">
        <v>17172</v>
      </c>
    </row>
    <row r="6012" spans="24:43" x14ac:dyDescent="0.25">
      <c r="X6012" s="11" t="s">
        <v>22947</v>
      </c>
      <c r="Y6012" s="6" t="s">
        <v>3005</v>
      </c>
      <c r="AB6012" s="42" t="s">
        <v>32973</v>
      </c>
      <c r="AH6012" s="42" t="s">
        <v>10791</v>
      </c>
      <c r="AI6012" s="6" t="s">
        <v>40073</v>
      </c>
      <c r="AL6012" s="11" t="s">
        <v>9416</v>
      </c>
      <c r="AQ6012" s="36" t="s">
        <v>17171</v>
      </c>
    </row>
    <row r="6013" spans="24:43" x14ac:dyDescent="0.25">
      <c r="X6013" s="11" t="s">
        <v>22948</v>
      </c>
      <c r="Y6013" s="6" t="s">
        <v>28721</v>
      </c>
      <c r="AB6013" s="42" t="s">
        <v>8420</v>
      </c>
      <c r="AH6013" s="42" t="s">
        <v>37976</v>
      </c>
      <c r="AI6013" s="6" t="s">
        <v>40074</v>
      </c>
      <c r="AL6013" s="11" t="s">
        <v>2356</v>
      </c>
      <c r="AQ6013" s="36" t="s">
        <v>43843</v>
      </c>
    </row>
    <row r="6014" spans="24:43" x14ac:dyDescent="0.25">
      <c r="X6014" s="11" t="s">
        <v>22949</v>
      </c>
      <c r="Y6014" s="6" t="s">
        <v>1153</v>
      </c>
      <c r="AB6014" s="42" t="s">
        <v>938</v>
      </c>
      <c r="AH6014" s="42" t="s">
        <v>37977</v>
      </c>
      <c r="AI6014" s="6" t="s">
        <v>40075</v>
      </c>
      <c r="AL6014" s="11" t="s">
        <v>7592</v>
      </c>
      <c r="AQ6014" s="36" t="s">
        <v>17170</v>
      </c>
    </row>
    <row r="6015" spans="24:43" x14ac:dyDescent="0.25">
      <c r="X6015" s="11" t="s">
        <v>12747</v>
      </c>
      <c r="Y6015" s="6" t="s">
        <v>2324</v>
      </c>
      <c r="AB6015" s="42" t="s">
        <v>32974</v>
      </c>
      <c r="AH6015" s="42" t="s">
        <v>8321</v>
      </c>
      <c r="AI6015" s="6" t="s">
        <v>40076</v>
      </c>
      <c r="AL6015" s="11" t="s">
        <v>367</v>
      </c>
      <c r="AQ6015" s="36" t="s">
        <v>30081</v>
      </c>
    </row>
    <row r="6016" spans="24:43" x14ac:dyDescent="0.25">
      <c r="X6016" s="11" t="s">
        <v>8476</v>
      </c>
      <c r="Y6016" s="6" t="s">
        <v>5038</v>
      </c>
      <c r="AB6016" s="42" t="s">
        <v>23121</v>
      </c>
      <c r="AH6016" s="42" t="s">
        <v>7409</v>
      </c>
      <c r="AI6016" s="6" t="s">
        <v>13623</v>
      </c>
      <c r="AL6016" s="11" t="s">
        <v>32368</v>
      </c>
      <c r="AQ6016" s="36" t="s">
        <v>30082</v>
      </c>
    </row>
    <row r="6017" spans="24:43" x14ac:dyDescent="0.25">
      <c r="X6017" s="11" t="s">
        <v>22950</v>
      </c>
      <c r="Y6017" s="6" t="s">
        <v>9809</v>
      </c>
      <c r="AB6017" s="42" t="s">
        <v>25581</v>
      </c>
      <c r="AH6017" s="42" t="s">
        <v>6701</v>
      </c>
      <c r="AI6017" s="6" t="s">
        <v>16974</v>
      </c>
      <c r="AL6017" s="11" t="s">
        <v>6626</v>
      </c>
      <c r="AQ6017" s="36" t="s">
        <v>39871</v>
      </c>
    </row>
    <row r="6018" spans="24:43" x14ac:dyDescent="0.25">
      <c r="X6018" s="11" t="s">
        <v>1126</v>
      </c>
      <c r="Y6018" s="6" t="s">
        <v>28722</v>
      </c>
      <c r="AB6018" s="42" t="s">
        <v>25582</v>
      </c>
      <c r="AH6018" s="42" t="s">
        <v>7598</v>
      </c>
      <c r="AI6018" s="6" t="s">
        <v>27705</v>
      </c>
      <c r="AL6018" s="11" t="s">
        <v>41802</v>
      </c>
      <c r="AQ6018" s="36" t="s">
        <v>43844</v>
      </c>
    </row>
    <row r="6019" spans="24:43" x14ac:dyDescent="0.25">
      <c r="X6019" s="11" t="s">
        <v>4929</v>
      </c>
      <c r="Y6019" s="6" t="s">
        <v>18422</v>
      </c>
      <c r="AB6019" s="42" t="s">
        <v>625</v>
      </c>
      <c r="AH6019" s="42" t="s">
        <v>10080</v>
      </c>
      <c r="AI6019" s="6" t="s">
        <v>34720</v>
      </c>
      <c r="AL6019" s="11" t="s">
        <v>32372</v>
      </c>
      <c r="AQ6019" s="36" t="s">
        <v>17169</v>
      </c>
    </row>
    <row r="6020" spans="24:43" x14ac:dyDescent="0.25">
      <c r="X6020" s="11" t="s">
        <v>1607</v>
      </c>
      <c r="Y6020" s="6" t="s">
        <v>4573</v>
      </c>
      <c r="AB6020" s="42" t="s">
        <v>9987</v>
      </c>
      <c r="AH6020" s="42" t="s">
        <v>13116</v>
      </c>
      <c r="AI6020" s="6" t="s">
        <v>27706</v>
      </c>
      <c r="AL6020" s="11" t="s">
        <v>41803</v>
      </c>
      <c r="AQ6020" s="36" t="s">
        <v>36096</v>
      </c>
    </row>
    <row r="6021" spans="24:43" x14ac:dyDescent="0.25">
      <c r="X6021" s="11" t="s">
        <v>22951</v>
      </c>
      <c r="Y6021" s="6" t="s">
        <v>7149</v>
      </c>
      <c r="AB6021" s="42" t="s">
        <v>11329</v>
      </c>
      <c r="AH6021" s="42" t="s">
        <v>5362</v>
      </c>
      <c r="AI6021" s="6" t="s">
        <v>40077</v>
      </c>
      <c r="AL6021" s="11" t="s">
        <v>32376</v>
      </c>
      <c r="AQ6021" s="36" t="s">
        <v>6596</v>
      </c>
    </row>
    <row r="6022" spans="24:43" x14ac:dyDescent="0.25">
      <c r="X6022" s="11" t="s">
        <v>22952</v>
      </c>
      <c r="Y6022" s="6" t="s">
        <v>18445</v>
      </c>
      <c r="AB6022" s="42" t="s">
        <v>9683</v>
      </c>
      <c r="AH6022" s="42" t="s">
        <v>22274</v>
      </c>
      <c r="AI6022" s="6" t="s">
        <v>34721</v>
      </c>
      <c r="AL6022" s="11" t="s">
        <v>41804</v>
      </c>
      <c r="AQ6022" s="36" t="s">
        <v>3435</v>
      </c>
    </row>
    <row r="6023" spans="24:43" x14ac:dyDescent="0.25">
      <c r="X6023" s="11" t="s">
        <v>1426</v>
      </c>
      <c r="Y6023" s="6" t="s">
        <v>28723</v>
      </c>
      <c r="AB6023" s="42" t="s">
        <v>25595</v>
      </c>
      <c r="AH6023" s="42" t="s">
        <v>22276</v>
      </c>
      <c r="AI6023" s="6" t="s">
        <v>40078</v>
      </c>
      <c r="AL6023" s="11" t="s">
        <v>24855</v>
      </c>
      <c r="AQ6023" s="36" t="s">
        <v>841</v>
      </c>
    </row>
    <row r="6024" spans="24:43" x14ac:dyDescent="0.25">
      <c r="X6024" s="11" t="s">
        <v>8064</v>
      </c>
      <c r="Y6024" s="6" t="s">
        <v>7839</v>
      </c>
      <c r="AB6024" s="42" t="s">
        <v>25597</v>
      </c>
      <c r="AH6024" s="42" t="s">
        <v>7822</v>
      </c>
      <c r="AI6024" s="6" t="s">
        <v>40079</v>
      </c>
      <c r="AL6024" s="11" t="s">
        <v>32381</v>
      </c>
      <c r="AQ6024" s="36" t="s">
        <v>27483</v>
      </c>
    </row>
    <row r="6025" spans="24:43" x14ac:dyDescent="0.25">
      <c r="X6025" s="11" t="s">
        <v>16575</v>
      </c>
      <c r="Y6025" s="6" t="s">
        <v>28724</v>
      </c>
      <c r="AB6025" s="42" t="s">
        <v>32975</v>
      </c>
      <c r="AH6025" s="42" t="s">
        <v>10977</v>
      </c>
      <c r="AI6025" s="6" t="s">
        <v>27707</v>
      </c>
      <c r="AL6025" s="11" t="s">
        <v>41805</v>
      </c>
      <c r="AQ6025" s="36" t="s">
        <v>10625</v>
      </c>
    </row>
    <row r="6026" spans="24:43" x14ac:dyDescent="0.25">
      <c r="X6026" s="11" t="s">
        <v>9616</v>
      </c>
      <c r="Y6026" s="6" t="s">
        <v>11204</v>
      </c>
      <c r="AB6026" s="42" t="s">
        <v>10929</v>
      </c>
      <c r="AH6026" s="42" t="s">
        <v>10192</v>
      </c>
      <c r="AI6026" s="6" t="s">
        <v>27708</v>
      </c>
      <c r="AL6026" s="11" t="s">
        <v>24857</v>
      </c>
      <c r="AQ6026" s="36" t="s">
        <v>7819</v>
      </c>
    </row>
    <row r="6027" spans="24:43" x14ac:dyDescent="0.25">
      <c r="X6027" s="11" t="s">
        <v>22953</v>
      </c>
      <c r="Y6027" s="6" t="s">
        <v>11329</v>
      </c>
      <c r="AB6027" s="42" t="s">
        <v>32976</v>
      </c>
      <c r="AH6027" s="42" t="s">
        <v>10862</v>
      </c>
      <c r="AI6027" s="6" t="s">
        <v>24952</v>
      </c>
      <c r="AL6027" s="11" t="s">
        <v>32384</v>
      </c>
      <c r="AQ6027" s="36" t="s">
        <v>8945</v>
      </c>
    </row>
    <row r="6028" spans="24:43" x14ac:dyDescent="0.25">
      <c r="X6028" s="11" t="s">
        <v>22954</v>
      </c>
      <c r="Y6028" s="6" t="s">
        <v>9683</v>
      </c>
      <c r="AB6028" s="42" t="s">
        <v>11216</v>
      </c>
      <c r="AH6028" s="42" t="s">
        <v>9812</v>
      </c>
      <c r="AI6028" s="6" t="s">
        <v>40080</v>
      </c>
      <c r="AL6028" s="11" t="s">
        <v>32386</v>
      </c>
      <c r="AQ6028" s="36" t="s">
        <v>27486</v>
      </c>
    </row>
    <row r="6029" spans="24:43" x14ac:dyDescent="0.25">
      <c r="X6029" s="11" t="s">
        <v>22955</v>
      </c>
      <c r="Y6029" s="6" t="s">
        <v>28725</v>
      </c>
      <c r="AB6029" s="42" t="s">
        <v>23128</v>
      </c>
      <c r="AH6029" s="42" t="s">
        <v>37978</v>
      </c>
      <c r="AI6029" s="6" t="s">
        <v>40081</v>
      </c>
      <c r="AL6029" s="11" t="s">
        <v>24858</v>
      </c>
      <c r="AQ6029" s="36" t="s">
        <v>9729</v>
      </c>
    </row>
    <row r="6030" spans="24:43" x14ac:dyDescent="0.25">
      <c r="X6030" s="11" t="s">
        <v>22956</v>
      </c>
      <c r="Y6030" s="6" t="s">
        <v>10983</v>
      </c>
      <c r="AB6030" s="42" t="s">
        <v>32977</v>
      </c>
      <c r="AH6030" s="42" t="s">
        <v>9292</v>
      </c>
      <c r="AI6030" s="6" t="s">
        <v>27709</v>
      </c>
      <c r="AL6030" s="11" t="s">
        <v>24859</v>
      </c>
      <c r="AQ6030" s="36" t="s">
        <v>9695</v>
      </c>
    </row>
    <row r="6031" spans="24:43" x14ac:dyDescent="0.25">
      <c r="X6031" s="11" t="s">
        <v>6750</v>
      </c>
      <c r="Y6031" s="6" t="s">
        <v>28726</v>
      </c>
      <c r="AB6031" s="42" t="s">
        <v>32978</v>
      </c>
      <c r="AH6031" s="42" t="s">
        <v>6565</v>
      </c>
      <c r="AI6031" s="6" t="s">
        <v>16970</v>
      </c>
      <c r="AL6031" s="11" t="s">
        <v>8002</v>
      </c>
      <c r="AQ6031" s="36" t="s">
        <v>10462</v>
      </c>
    </row>
    <row r="6032" spans="24:43" x14ac:dyDescent="0.25">
      <c r="X6032" s="11" t="s">
        <v>22957</v>
      </c>
      <c r="Y6032" s="6" t="s">
        <v>28727</v>
      </c>
      <c r="AB6032" s="42" t="s">
        <v>32979</v>
      </c>
      <c r="AH6032" s="42" t="s">
        <v>4608</v>
      </c>
      <c r="AI6032" s="6" t="s">
        <v>18875</v>
      </c>
      <c r="AL6032" s="11" t="s">
        <v>13749</v>
      </c>
      <c r="AQ6032" s="36" t="s">
        <v>27487</v>
      </c>
    </row>
    <row r="6033" spans="24:43" x14ac:dyDescent="0.25">
      <c r="X6033" s="11" t="s">
        <v>5415</v>
      </c>
      <c r="Y6033" s="6" t="s">
        <v>18871</v>
      </c>
      <c r="AB6033" s="42" t="s">
        <v>32980</v>
      </c>
      <c r="AH6033" s="42" t="s">
        <v>8046</v>
      </c>
      <c r="AI6033" s="6" t="s">
        <v>13613</v>
      </c>
      <c r="AL6033" s="11" t="s">
        <v>259</v>
      </c>
      <c r="AQ6033" s="36" t="s">
        <v>43845</v>
      </c>
    </row>
    <row r="6034" spans="24:43" x14ac:dyDescent="0.25">
      <c r="X6034" s="11" t="s">
        <v>22958</v>
      </c>
      <c r="Y6034" s="6" t="s">
        <v>10929</v>
      </c>
      <c r="AB6034" s="42" t="s">
        <v>32981</v>
      </c>
      <c r="AH6034" s="42" t="s">
        <v>32687</v>
      </c>
      <c r="AI6034" s="6" t="s">
        <v>27712</v>
      </c>
      <c r="AL6034" s="11" t="s">
        <v>41806</v>
      </c>
      <c r="AQ6034" s="36" t="s">
        <v>30085</v>
      </c>
    </row>
    <row r="6035" spans="24:43" x14ac:dyDescent="0.25">
      <c r="X6035" s="11" t="s">
        <v>5083</v>
      </c>
      <c r="Y6035" s="6" t="s">
        <v>28728</v>
      </c>
      <c r="AB6035" s="42" t="s">
        <v>10726</v>
      </c>
      <c r="AH6035" s="42" t="s">
        <v>13105</v>
      </c>
      <c r="AI6035" s="6" t="s">
        <v>40082</v>
      </c>
      <c r="AL6035" s="11" t="s">
        <v>37797</v>
      </c>
      <c r="AQ6035" s="36" t="s">
        <v>3302</v>
      </c>
    </row>
    <row r="6036" spans="24:43" x14ac:dyDescent="0.25">
      <c r="X6036" s="11" t="s">
        <v>3189</v>
      </c>
      <c r="Y6036" s="6" t="s">
        <v>10957</v>
      </c>
      <c r="AB6036" s="42" t="s">
        <v>32982</v>
      </c>
      <c r="AH6036" s="42" t="s">
        <v>32688</v>
      </c>
      <c r="AI6036" s="6" t="s">
        <v>27715</v>
      </c>
      <c r="AL6036" s="11" t="s">
        <v>13726</v>
      </c>
      <c r="AQ6036" s="36" t="s">
        <v>19106</v>
      </c>
    </row>
    <row r="6037" spans="24:43" x14ac:dyDescent="0.25">
      <c r="X6037" s="11" t="s">
        <v>16572</v>
      </c>
      <c r="Y6037" s="6" t="s">
        <v>11230</v>
      </c>
      <c r="AB6037" s="42" t="s">
        <v>32983</v>
      </c>
      <c r="AH6037" s="42" t="s">
        <v>25196</v>
      </c>
      <c r="AI6037" s="6" t="s">
        <v>27716</v>
      </c>
      <c r="AL6037" s="11" t="s">
        <v>24865</v>
      </c>
      <c r="AQ6037" s="36" t="s">
        <v>19105</v>
      </c>
    </row>
    <row r="6038" spans="24:43" x14ac:dyDescent="0.25">
      <c r="X6038" s="11" t="s">
        <v>8223</v>
      </c>
      <c r="Y6038" s="6" t="s">
        <v>28729</v>
      </c>
      <c r="AB6038" s="42" t="s">
        <v>32984</v>
      </c>
      <c r="AH6038" s="42" t="s">
        <v>22281</v>
      </c>
      <c r="AI6038" s="6" t="s">
        <v>30868</v>
      </c>
      <c r="AL6038" s="11" t="s">
        <v>32399</v>
      </c>
      <c r="AQ6038" s="36" t="s">
        <v>43846</v>
      </c>
    </row>
    <row r="6039" spans="24:43" x14ac:dyDescent="0.25">
      <c r="X6039" s="11" t="s">
        <v>9540</v>
      </c>
      <c r="Y6039" s="6" t="s">
        <v>28730</v>
      </c>
      <c r="AB6039" s="42" t="s">
        <v>32985</v>
      </c>
      <c r="AH6039" s="42" t="s">
        <v>37979</v>
      </c>
      <c r="AI6039" s="6" t="s">
        <v>40083</v>
      </c>
      <c r="AL6039" s="11" t="s">
        <v>4867</v>
      </c>
      <c r="AQ6039" s="36" t="s">
        <v>4228</v>
      </c>
    </row>
    <row r="6040" spans="24:43" x14ac:dyDescent="0.25">
      <c r="X6040" s="11" t="s">
        <v>5659</v>
      </c>
      <c r="Y6040" s="6" t="s">
        <v>28731</v>
      </c>
      <c r="AB6040" s="42" t="s">
        <v>23133</v>
      </c>
      <c r="AH6040" s="42" t="s">
        <v>13104</v>
      </c>
      <c r="AI6040" s="6" t="s">
        <v>24953</v>
      </c>
      <c r="AL6040" s="11" t="s">
        <v>5341</v>
      </c>
      <c r="AQ6040" s="36" t="s">
        <v>2791</v>
      </c>
    </row>
    <row r="6041" spans="24:43" x14ac:dyDescent="0.25">
      <c r="X6041" s="11" t="s">
        <v>9450</v>
      </c>
      <c r="Y6041" s="6" t="s">
        <v>10951</v>
      </c>
      <c r="AB6041" s="42" t="s">
        <v>12555</v>
      </c>
      <c r="AH6041" s="42" t="s">
        <v>22283</v>
      </c>
      <c r="AI6041" s="6" t="s">
        <v>18819</v>
      </c>
      <c r="AL6041" s="11" t="s">
        <v>24869</v>
      </c>
      <c r="AQ6041" s="36" t="s">
        <v>43847</v>
      </c>
    </row>
    <row r="6042" spans="24:43" x14ac:dyDescent="0.25">
      <c r="X6042" s="11" t="s">
        <v>2854</v>
      </c>
      <c r="Y6042" s="6" t="s">
        <v>10138</v>
      </c>
      <c r="AB6042" s="42" t="s">
        <v>32986</v>
      </c>
      <c r="AH6042" s="42" t="s">
        <v>22284</v>
      </c>
      <c r="AI6042" s="6" t="s">
        <v>21909</v>
      </c>
      <c r="AL6042" s="11" t="s">
        <v>6049</v>
      </c>
      <c r="AQ6042" s="36" t="s">
        <v>17166</v>
      </c>
    </row>
    <row r="6043" spans="24:43" x14ac:dyDescent="0.25">
      <c r="X6043" s="11" t="s">
        <v>22959</v>
      </c>
      <c r="Y6043" s="6" t="s">
        <v>11236</v>
      </c>
      <c r="AB6043" s="42" t="s">
        <v>32987</v>
      </c>
      <c r="AH6043" s="42" t="s">
        <v>22285</v>
      </c>
      <c r="AI6043" s="6" t="s">
        <v>13610</v>
      </c>
      <c r="AL6043" s="11" t="s">
        <v>24872</v>
      </c>
      <c r="AQ6043" s="36" t="s">
        <v>9913</v>
      </c>
    </row>
    <row r="6044" spans="24:43" x14ac:dyDescent="0.25">
      <c r="X6044" s="11" t="s">
        <v>22960</v>
      </c>
      <c r="Y6044" s="6" t="s">
        <v>10779</v>
      </c>
      <c r="AB6044" s="42" t="s">
        <v>10770</v>
      </c>
      <c r="AH6044" s="42" t="s">
        <v>4446</v>
      </c>
      <c r="AI6044" s="6" t="s">
        <v>34722</v>
      </c>
      <c r="AL6044" s="11" t="s">
        <v>24873</v>
      </c>
      <c r="AQ6044" s="36" t="s">
        <v>2125</v>
      </c>
    </row>
    <row r="6045" spans="24:43" x14ac:dyDescent="0.25">
      <c r="X6045" s="11" t="s">
        <v>22961</v>
      </c>
      <c r="Y6045" s="6" t="s">
        <v>10195</v>
      </c>
      <c r="AB6045" s="42" t="s">
        <v>12554</v>
      </c>
      <c r="AH6045" s="42" t="s">
        <v>25198</v>
      </c>
      <c r="AI6045" s="6" t="s">
        <v>27717</v>
      </c>
      <c r="AL6045" s="11" t="s">
        <v>4406</v>
      </c>
      <c r="AQ6045" s="36" t="s">
        <v>5713</v>
      </c>
    </row>
    <row r="6046" spans="24:43" x14ac:dyDescent="0.25">
      <c r="X6046" s="11" t="s">
        <v>22962</v>
      </c>
      <c r="Y6046" s="6" t="s">
        <v>28732</v>
      </c>
      <c r="AB6046" s="42" t="s">
        <v>32988</v>
      </c>
      <c r="AH6046" s="42" t="s">
        <v>37980</v>
      </c>
      <c r="AI6046" s="6" t="s">
        <v>21910</v>
      </c>
      <c r="AL6046" s="11" t="s">
        <v>41807</v>
      </c>
      <c r="AQ6046" s="36" t="s">
        <v>7083</v>
      </c>
    </row>
    <row r="6047" spans="24:43" x14ac:dyDescent="0.25">
      <c r="X6047" s="11" t="s">
        <v>8719</v>
      </c>
      <c r="Y6047" s="6" t="s">
        <v>10204</v>
      </c>
      <c r="AB6047" s="42" t="s">
        <v>10811</v>
      </c>
      <c r="AH6047" s="42" t="s">
        <v>4472</v>
      </c>
      <c r="AI6047" s="6" t="s">
        <v>40084</v>
      </c>
      <c r="AL6047" s="11" t="s">
        <v>3071</v>
      </c>
      <c r="AQ6047" s="36" t="s">
        <v>3937</v>
      </c>
    </row>
    <row r="6048" spans="24:43" x14ac:dyDescent="0.25">
      <c r="X6048" s="11" t="s">
        <v>6936</v>
      </c>
      <c r="Y6048" s="6" t="s">
        <v>10717</v>
      </c>
      <c r="AB6048" s="42" t="s">
        <v>32989</v>
      </c>
      <c r="AH6048" s="42" t="s">
        <v>13101</v>
      </c>
      <c r="AI6048" s="6" t="s">
        <v>40085</v>
      </c>
      <c r="AL6048" s="11" t="s">
        <v>3527</v>
      </c>
      <c r="AQ6048" s="36" t="s">
        <v>1379</v>
      </c>
    </row>
    <row r="6049" spans="24:43" x14ac:dyDescent="0.25">
      <c r="X6049" s="11" t="s">
        <v>12739</v>
      </c>
      <c r="Y6049" s="6" t="s">
        <v>11216</v>
      </c>
      <c r="AB6049" s="42" t="s">
        <v>11211</v>
      </c>
      <c r="AH6049" s="42" t="s">
        <v>8813</v>
      </c>
      <c r="AI6049" s="6" t="s">
        <v>34725</v>
      </c>
      <c r="AL6049" s="11" t="s">
        <v>32402</v>
      </c>
      <c r="AQ6049" s="36" t="s">
        <v>6855</v>
      </c>
    </row>
    <row r="6050" spans="24:43" x14ac:dyDescent="0.25">
      <c r="X6050" s="11" t="s">
        <v>22963</v>
      </c>
      <c r="Y6050" s="6" t="s">
        <v>10988</v>
      </c>
      <c r="AB6050" s="42" t="s">
        <v>32990</v>
      </c>
      <c r="AH6050" s="42" t="s">
        <v>25199</v>
      </c>
      <c r="AI6050" s="6" t="s">
        <v>16967</v>
      </c>
      <c r="AL6050" s="11" t="s">
        <v>32403</v>
      </c>
      <c r="AQ6050" s="36" t="s">
        <v>17165</v>
      </c>
    </row>
    <row r="6051" spans="24:43" x14ac:dyDescent="0.25">
      <c r="X6051" s="11" t="s">
        <v>12736</v>
      </c>
      <c r="Y6051" s="6" t="s">
        <v>18672</v>
      </c>
      <c r="AB6051" s="42" t="s">
        <v>11357</v>
      </c>
      <c r="AH6051" s="42" t="s">
        <v>37981</v>
      </c>
      <c r="AI6051" s="6" t="s">
        <v>16966</v>
      </c>
      <c r="AL6051" s="11" t="s">
        <v>32404</v>
      </c>
      <c r="AQ6051" s="36" t="s">
        <v>4136</v>
      </c>
    </row>
    <row r="6052" spans="24:43" x14ac:dyDescent="0.25">
      <c r="X6052" s="11" t="s">
        <v>22964</v>
      </c>
      <c r="Y6052" s="6" t="s">
        <v>28733</v>
      </c>
      <c r="AB6052" s="42" t="s">
        <v>10523</v>
      </c>
      <c r="AH6052" s="42" t="s">
        <v>22288</v>
      </c>
      <c r="AI6052" s="6" t="s">
        <v>16965</v>
      </c>
      <c r="AL6052" s="11" t="s">
        <v>41808</v>
      </c>
      <c r="AQ6052" s="36" t="s">
        <v>4135</v>
      </c>
    </row>
    <row r="6053" spans="24:43" x14ac:dyDescent="0.25">
      <c r="X6053" s="11" t="s">
        <v>22965</v>
      </c>
      <c r="Y6053" s="6" t="s">
        <v>10991</v>
      </c>
      <c r="AB6053" s="42" t="s">
        <v>10128</v>
      </c>
      <c r="AH6053" s="42" t="s">
        <v>13098</v>
      </c>
      <c r="AI6053" s="6" t="s">
        <v>16964</v>
      </c>
      <c r="AL6053" s="11" t="s">
        <v>148</v>
      </c>
      <c r="AQ6053" s="36" t="s">
        <v>37651</v>
      </c>
    </row>
    <row r="6054" spans="24:43" x14ac:dyDescent="0.25">
      <c r="X6054" s="11" t="s">
        <v>752</v>
      </c>
      <c r="Y6054" s="6" t="s">
        <v>18756</v>
      </c>
      <c r="AB6054" s="42" t="s">
        <v>32991</v>
      </c>
      <c r="AH6054" s="42" t="s">
        <v>22292</v>
      </c>
      <c r="AI6054" s="6" t="s">
        <v>16963</v>
      </c>
      <c r="AL6054" s="11" t="s">
        <v>13709</v>
      </c>
      <c r="AQ6054" s="36" t="s">
        <v>43848</v>
      </c>
    </row>
    <row r="6055" spans="24:43" x14ac:dyDescent="0.25">
      <c r="X6055" s="11" t="s">
        <v>3411</v>
      </c>
      <c r="Y6055" s="6" t="s">
        <v>18994</v>
      </c>
      <c r="AB6055" s="42" t="s">
        <v>9936</v>
      </c>
      <c r="AH6055" s="42" t="s">
        <v>18518</v>
      </c>
      <c r="AI6055" s="6" t="s">
        <v>40086</v>
      </c>
      <c r="AL6055" s="11" t="s">
        <v>32406</v>
      </c>
      <c r="AQ6055" s="36" t="s">
        <v>34548</v>
      </c>
    </row>
    <row r="6056" spans="24:43" x14ac:dyDescent="0.25">
      <c r="X6056" s="11" t="s">
        <v>12734</v>
      </c>
      <c r="Y6056" s="6" t="s">
        <v>11111</v>
      </c>
      <c r="AB6056" s="42" t="s">
        <v>32992</v>
      </c>
      <c r="AH6056" s="42" t="s">
        <v>27953</v>
      </c>
      <c r="AI6056" s="6" t="s">
        <v>34726</v>
      </c>
      <c r="AL6056" s="11" t="s">
        <v>21831</v>
      </c>
      <c r="AQ6056" s="36" t="s">
        <v>8755</v>
      </c>
    </row>
    <row r="6057" spans="24:43" x14ac:dyDescent="0.25">
      <c r="X6057" s="11" t="s">
        <v>2733</v>
      </c>
      <c r="Y6057" s="6" t="s">
        <v>19045</v>
      </c>
      <c r="AB6057" s="42" t="s">
        <v>32993</v>
      </c>
      <c r="AH6057" s="42" t="s">
        <v>8330</v>
      </c>
      <c r="AI6057" s="6" t="s">
        <v>34727</v>
      </c>
      <c r="AL6057" s="11" t="s">
        <v>32410</v>
      </c>
      <c r="AQ6057" s="36" t="s">
        <v>6611</v>
      </c>
    </row>
    <row r="6058" spans="24:43" x14ac:dyDescent="0.25">
      <c r="X6058" s="11" t="s">
        <v>4007</v>
      </c>
      <c r="Y6058" s="6" t="s">
        <v>18908</v>
      </c>
      <c r="AB6058" s="42" t="s">
        <v>32994</v>
      </c>
      <c r="AH6058" s="42" t="s">
        <v>25200</v>
      </c>
      <c r="AI6058" s="6" t="s">
        <v>34728</v>
      </c>
      <c r="AL6058" s="11" t="s">
        <v>30183</v>
      </c>
      <c r="AQ6058" s="36" t="s">
        <v>3966</v>
      </c>
    </row>
    <row r="6059" spans="24:43" x14ac:dyDescent="0.25">
      <c r="X6059" s="11" t="s">
        <v>22966</v>
      </c>
      <c r="Y6059" s="6" t="s">
        <v>11086</v>
      </c>
      <c r="AB6059" s="42" t="s">
        <v>32995</v>
      </c>
      <c r="AH6059" s="42" t="s">
        <v>6998</v>
      </c>
      <c r="AI6059" s="6" t="s">
        <v>27719</v>
      </c>
      <c r="AL6059" s="11" t="s">
        <v>32415</v>
      </c>
      <c r="AQ6059" s="36" t="s">
        <v>27492</v>
      </c>
    </row>
    <row r="6060" spans="24:43" x14ac:dyDescent="0.25">
      <c r="X6060" s="11" t="s">
        <v>1070</v>
      </c>
      <c r="Y6060" s="6" t="s">
        <v>11017</v>
      </c>
      <c r="AB6060" s="42" t="s">
        <v>32996</v>
      </c>
      <c r="AH6060" s="42" t="s">
        <v>2550</v>
      </c>
      <c r="AI6060" s="6" t="s">
        <v>13601</v>
      </c>
      <c r="AL6060" s="11" t="s">
        <v>32416</v>
      </c>
      <c r="AQ6060" s="36" t="s">
        <v>3292</v>
      </c>
    </row>
    <row r="6061" spans="24:43" x14ac:dyDescent="0.25">
      <c r="X6061" s="11" t="s">
        <v>3344</v>
      </c>
      <c r="Y6061" s="6" t="s">
        <v>18761</v>
      </c>
      <c r="AB6061" s="42" t="s">
        <v>32997</v>
      </c>
      <c r="AH6061" s="42" t="s">
        <v>25204</v>
      </c>
      <c r="AI6061" s="6" t="s">
        <v>27720</v>
      </c>
      <c r="AL6061" s="11" t="s">
        <v>13696</v>
      </c>
      <c r="AQ6061" s="36" t="s">
        <v>30086</v>
      </c>
    </row>
    <row r="6062" spans="24:43" x14ac:dyDescent="0.25">
      <c r="X6062" s="11" t="s">
        <v>3595</v>
      </c>
      <c r="Y6062" s="6" t="s">
        <v>10234</v>
      </c>
      <c r="AB6062" s="42" t="s">
        <v>32998</v>
      </c>
      <c r="AH6062" s="42" t="s">
        <v>2027</v>
      </c>
      <c r="AI6062" s="6" t="s">
        <v>30220</v>
      </c>
      <c r="AL6062" s="11" t="s">
        <v>41809</v>
      </c>
      <c r="AQ6062" s="36" t="s">
        <v>4159</v>
      </c>
    </row>
    <row r="6063" spans="24:43" x14ac:dyDescent="0.25">
      <c r="X6063" s="11" t="s">
        <v>3607</v>
      </c>
      <c r="Y6063" s="6" t="s">
        <v>10448</v>
      </c>
      <c r="AB6063" s="42" t="s">
        <v>1977</v>
      </c>
      <c r="AH6063" s="42" t="s">
        <v>9342</v>
      </c>
      <c r="AI6063" s="6" t="s">
        <v>13597</v>
      </c>
      <c r="AL6063" s="11" t="s">
        <v>41810</v>
      </c>
      <c r="AQ6063" s="36" t="s">
        <v>10060</v>
      </c>
    </row>
    <row r="6064" spans="24:43" x14ac:dyDescent="0.25">
      <c r="X6064" s="11" t="s">
        <v>2900</v>
      </c>
      <c r="Y6064" s="6" t="s">
        <v>28734</v>
      </c>
      <c r="AB6064" s="42" t="s">
        <v>32999</v>
      </c>
      <c r="AH6064" s="42" t="s">
        <v>25206</v>
      </c>
      <c r="AI6064" s="6" t="s">
        <v>34730</v>
      </c>
      <c r="AL6064" s="11" t="s">
        <v>24886</v>
      </c>
      <c r="AQ6064" s="36" t="s">
        <v>2405</v>
      </c>
    </row>
    <row r="6065" spans="24:43" x14ac:dyDescent="0.25">
      <c r="X6065" s="11" t="s">
        <v>22967</v>
      </c>
      <c r="Y6065" s="6" t="s">
        <v>10939</v>
      </c>
      <c r="AB6065" s="42" t="s">
        <v>33000</v>
      </c>
      <c r="AH6065" s="42" t="s">
        <v>9163</v>
      </c>
      <c r="AI6065" s="6" t="s">
        <v>13595</v>
      </c>
      <c r="AL6065" s="11" t="s">
        <v>13690</v>
      </c>
      <c r="AQ6065" s="36" t="s">
        <v>3962</v>
      </c>
    </row>
    <row r="6066" spans="24:43" x14ac:dyDescent="0.25">
      <c r="X6066" s="11" t="s">
        <v>22968</v>
      </c>
      <c r="Y6066" s="6" t="s">
        <v>11218</v>
      </c>
      <c r="AB6066" s="42" t="s">
        <v>33001</v>
      </c>
      <c r="AH6066" s="42" t="s">
        <v>1744</v>
      </c>
      <c r="AI6066" s="6" t="s">
        <v>40087</v>
      </c>
      <c r="AL6066" s="11" t="s">
        <v>30192</v>
      </c>
      <c r="AQ6066" s="36" t="s">
        <v>8522</v>
      </c>
    </row>
    <row r="6067" spans="24:43" x14ac:dyDescent="0.25">
      <c r="X6067" s="11" t="s">
        <v>6959</v>
      </c>
      <c r="Y6067" s="6" t="s">
        <v>11205</v>
      </c>
      <c r="AB6067" s="42" t="s">
        <v>33002</v>
      </c>
      <c r="AH6067" s="42" t="s">
        <v>27956</v>
      </c>
      <c r="AI6067" s="6" t="s">
        <v>13593</v>
      </c>
      <c r="AL6067" s="11" t="s">
        <v>32424</v>
      </c>
      <c r="AQ6067" s="36" t="s">
        <v>9396</v>
      </c>
    </row>
    <row r="6068" spans="24:43" x14ac:dyDescent="0.25">
      <c r="X6068" s="11" t="s">
        <v>1746</v>
      </c>
      <c r="Y6068" s="6" t="s">
        <v>11068</v>
      </c>
      <c r="AB6068" s="42" t="s">
        <v>33003</v>
      </c>
      <c r="AH6068" s="42" t="s">
        <v>8657</v>
      </c>
      <c r="AI6068" s="6" t="s">
        <v>27724</v>
      </c>
      <c r="AL6068" s="11" t="s">
        <v>32428</v>
      </c>
      <c r="AQ6068" s="36" t="s">
        <v>43849</v>
      </c>
    </row>
    <row r="6069" spans="24:43" x14ac:dyDescent="0.25">
      <c r="X6069" s="11" t="s">
        <v>22969</v>
      </c>
      <c r="Y6069" s="6" t="s">
        <v>9831</v>
      </c>
      <c r="AB6069" s="42" t="s">
        <v>33004</v>
      </c>
      <c r="AH6069" s="42" t="s">
        <v>3862</v>
      </c>
      <c r="AI6069" s="6" t="s">
        <v>30221</v>
      </c>
      <c r="AL6069" s="11" t="s">
        <v>32429</v>
      </c>
      <c r="AQ6069" s="36" t="s">
        <v>9197</v>
      </c>
    </row>
    <row r="6070" spans="24:43" x14ac:dyDescent="0.25">
      <c r="X6070" s="11" t="s">
        <v>22970</v>
      </c>
      <c r="Y6070" s="6" t="s">
        <v>28735</v>
      </c>
      <c r="AB6070" s="42" t="s">
        <v>3278</v>
      </c>
      <c r="AH6070" s="42" t="s">
        <v>16249</v>
      </c>
      <c r="AI6070" s="6" t="s">
        <v>27725</v>
      </c>
      <c r="AL6070" s="11" t="s">
        <v>32431</v>
      </c>
      <c r="AQ6070" s="36" t="s">
        <v>17164</v>
      </c>
    </row>
    <row r="6071" spans="24:43" x14ac:dyDescent="0.25">
      <c r="X6071" s="11" t="s">
        <v>694</v>
      </c>
      <c r="Y6071" s="6" t="s">
        <v>28736</v>
      </c>
      <c r="AB6071" s="42" t="s">
        <v>33005</v>
      </c>
      <c r="AH6071" s="42" t="s">
        <v>10902</v>
      </c>
      <c r="AI6071" s="6" t="s">
        <v>13592</v>
      </c>
      <c r="AL6071" s="11" t="s">
        <v>30194</v>
      </c>
      <c r="AQ6071" s="36" t="s">
        <v>2402</v>
      </c>
    </row>
    <row r="6072" spans="24:43" x14ac:dyDescent="0.25">
      <c r="X6072" s="11" t="s">
        <v>6915</v>
      </c>
      <c r="Y6072" s="6" t="s">
        <v>10527</v>
      </c>
      <c r="AB6072" s="42" t="s">
        <v>7519</v>
      </c>
      <c r="AH6072" s="42" t="s">
        <v>37982</v>
      </c>
      <c r="AI6072" s="6" t="s">
        <v>40088</v>
      </c>
      <c r="AL6072" s="11" t="s">
        <v>37807</v>
      </c>
      <c r="AQ6072" s="36" t="s">
        <v>17163</v>
      </c>
    </row>
    <row r="6073" spans="24:43" x14ac:dyDescent="0.25">
      <c r="X6073" s="11" t="s">
        <v>12722</v>
      </c>
      <c r="Y6073" s="6" t="s">
        <v>28737</v>
      </c>
      <c r="AB6073" s="42" t="s">
        <v>33006</v>
      </c>
      <c r="AH6073" s="42" t="s">
        <v>7593</v>
      </c>
      <c r="AI6073" s="6" t="s">
        <v>27726</v>
      </c>
      <c r="AL6073" s="11" t="s">
        <v>13679</v>
      </c>
      <c r="AQ6073" s="36" t="s">
        <v>5678</v>
      </c>
    </row>
    <row r="6074" spans="24:43" x14ac:dyDescent="0.25">
      <c r="X6074" s="11" t="s">
        <v>3345</v>
      </c>
      <c r="Y6074" s="6" t="s">
        <v>28738</v>
      </c>
      <c r="AB6074" s="42" t="s">
        <v>3113</v>
      </c>
      <c r="AH6074" s="42" t="s">
        <v>4161</v>
      </c>
      <c r="AI6074" s="6" t="s">
        <v>40089</v>
      </c>
      <c r="AL6074" s="11" t="s">
        <v>13675</v>
      </c>
      <c r="AQ6074" s="36" t="s">
        <v>8300</v>
      </c>
    </row>
    <row r="6075" spans="24:43" x14ac:dyDescent="0.25">
      <c r="X6075" s="11" t="s">
        <v>7029</v>
      </c>
      <c r="Y6075" s="6" t="s">
        <v>9757</v>
      </c>
      <c r="AB6075" s="42" t="s">
        <v>3083</v>
      </c>
      <c r="AH6075" s="42" t="s">
        <v>37983</v>
      </c>
      <c r="AI6075" s="6" t="s">
        <v>40090</v>
      </c>
      <c r="AL6075" s="11" t="s">
        <v>13674</v>
      </c>
      <c r="AQ6075" s="36" t="s">
        <v>30088</v>
      </c>
    </row>
    <row r="6076" spans="24:43" x14ac:dyDescent="0.25">
      <c r="X6076" s="11" t="s">
        <v>3915</v>
      </c>
      <c r="Y6076" s="6" t="s">
        <v>18967</v>
      </c>
      <c r="AB6076" s="42" t="s">
        <v>9976</v>
      </c>
      <c r="AH6076" s="42" t="s">
        <v>37984</v>
      </c>
      <c r="AI6076" s="6" t="s">
        <v>40091</v>
      </c>
      <c r="AL6076" s="11" t="s">
        <v>16989</v>
      </c>
      <c r="AQ6076" s="36" t="s">
        <v>34550</v>
      </c>
    </row>
    <row r="6077" spans="24:43" x14ac:dyDescent="0.25">
      <c r="X6077" s="11" t="s">
        <v>22971</v>
      </c>
      <c r="Y6077" s="6" t="s">
        <v>18828</v>
      </c>
      <c r="AB6077" s="42" t="s">
        <v>6143</v>
      </c>
      <c r="AH6077" s="42" t="s">
        <v>11385</v>
      </c>
      <c r="AI6077" s="6" t="s">
        <v>34731</v>
      </c>
      <c r="AL6077" s="11" t="s">
        <v>16988</v>
      </c>
      <c r="AQ6077" s="36" t="s">
        <v>34551</v>
      </c>
    </row>
    <row r="6078" spans="24:43" x14ac:dyDescent="0.25">
      <c r="X6078" s="11" t="s">
        <v>22972</v>
      </c>
      <c r="Y6078" s="6" t="s">
        <v>18777</v>
      </c>
      <c r="AB6078" s="42" t="s">
        <v>606</v>
      </c>
      <c r="AH6078" s="42" t="s">
        <v>13084</v>
      </c>
      <c r="AI6078" s="6" t="s">
        <v>27727</v>
      </c>
      <c r="AL6078" s="11" t="s">
        <v>16987</v>
      </c>
      <c r="AQ6078" s="36" t="s">
        <v>34552</v>
      </c>
    </row>
    <row r="6079" spans="24:43" x14ac:dyDescent="0.25">
      <c r="X6079" s="11" t="s">
        <v>22973</v>
      </c>
      <c r="Y6079" s="6" t="s">
        <v>18926</v>
      </c>
      <c r="AB6079" s="42" t="s">
        <v>25658</v>
      </c>
      <c r="AH6079" s="42" t="s">
        <v>37985</v>
      </c>
      <c r="AI6079" s="6" t="s">
        <v>30222</v>
      </c>
      <c r="AL6079" s="11" t="s">
        <v>16986</v>
      </c>
      <c r="AQ6079" s="36" t="s">
        <v>34553</v>
      </c>
    </row>
    <row r="6080" spans="24:43" x14ac:dyDescent="0.25">
      <c r="X6080" s="11" t="s">
        <v>22974</v>
      </c>
      <c r="Y6080" s="6" t="s">
        <v>18824</v>
      </c>
      <c r="AB6080" s="42" t="s">
        <v>33007</v>
      </c>
      <c r="AH6080" s="42" t="s">
        <v>37986</v>
      </c>
      <c r="AI6080" s="6" t="s">
        <v>40092</v>
      </c>
      <c r="AL6080" s="11" t="s">
        <v>41811</v>
      </c>
      <c r="AQ6080" s="36" t="s">
        <v>4454</v>
      </c>
    </row>
    <row r="6081" spans="24:43" x14ac:dyDescent="0.25">
      <c r="X6081" s="11" t="s">
        <v>8997</v>
      </c>
      <c r="Y6081" s="6" t="s">
        <v>18469</v>
      </c>
      <c r="AB6081" s="42" t="s">
        <v>33008</v>
      </c>
      <c r="AH6081" s="42" t="s">
        <v>37987</v>
      </c>
      <c r="AI6081" s="6" t="s">
        <v>27728</v>
      </c>
      <c r="AL6081" s="11" t="s">
        <v>41812</v>
      </c>
      <c r="AQ6081" s="36" t="s">
        <v>43850</v>
      </c>
    </row>
    <row r="6082" spans="24:43" x14ac:dyDescent="0.25">
      <c r="X6082" s="11" t="s">
        <v>22975</v>
      </c>
      <c r="Y6082" s="6" t="s">
        <v>16476</v>
      </c>
      <c r="AB6082" s="42" t="s">
        <v>33009</v>
      </c>
      <c r="AH6082" s="42" t="s">
        <v>32702</v>
      </c>
      <c r="AI6082" s="6" t="s">
        <v>40093</v>
      </c>
      <c r="AL6082" s="11" t="s">
        <v>32435</v>
      </c>
      <c r="AQ6082" s="36" t="s">
        <v>1656</v>
      </c>
    </row>
    <row r="6083" spans="24:43" x14ac:dyDescent="0.25">
      <c r="X6083" s="11" t="s">
        <v>35</v>
      </c>
      <c r="Y6083" s="6" t="s">
        <v>10821</v>
      </c>
      <c r="AB6083" s="42" t="s">
        <v>23166</v>
      </c>
      <c r="AH6083" s="42" t="s">
        <v>22301</v>
      </c>
      <c r="AI6083" s="6" t="s">
        <v>34732</v>
      </c>
      <c r="AL6083" s="11" t="s">
        <v>37814</v>
      </c>
      <c r="AQ6083" s="36" t="s">
        <v>17162</v>
      </c>
    </row>
    <row r="6084" spans="24:43" x14ac:dyDescent="0.25">
      <c r="X6084" s="11" t="s">
        <v>22976</v>
      </c>
      <c r="Y6084" s="6" t="s">
        <v>18692</v>
      </c>
      <c r="AB6084" s="42" t="s">
        <v>23167</v>
      </c>
      <c r="AH6084" s="42" t="s">
        <v>8524</v>
      </c>
      <c r="AI6084" s="6" t="s">
        <v>34733</v>
      </c>
      <c r="AL6084" s="11" t="s">
        <v>32440</v>
      </c>
      <c r="AQ6084" s="36" t="s">
        <v>9270</v>
      </c>
    </row>
    <row r="6085" spans="24:43" x14ac:dyDescent="0.25">
      <c r="X6085" s="11" t="s">
        <v>6562</v>
      </c>
      <c r="Y6085" s="6" t="s">
        <v>11262</v>
      </c>
      <c r="AB6085" s="42" t="s">
        <v>12496</v>
      </c>
      <c r="AH6085" s="42" t="s">
        <v>2015</v>
      </c>
      <c r="AI6085" s="6" t="s">
        <v>13586</v>
      </c>
      <c r="AL6085" s="11" t="s">
        <v>41813</v>
      </c>
      <c r="AQ6085" s="36" t="s">
        <v>17161</v>
      </c>
    </row>
    <row r="6086" spans="24:43" x14ac:dyDescent="0.25">
      <c r="X6086" s="11" t="s">
        <v>886</v>
      </c>
      <c r="Y6086" s="6" t="s">
        <v>11305</v>
      </c>
      <c r="AB6086" s="42" t="s">
        <v>30661</v>
      </c>
      <c r="AH6086" s="42" t="s">
        <v>605</v>
      </c>
      <c r="AI6086" s="6" t="s">
        <v>40094</v>
      </c>
      <c r="AL6086" s="11" t="s">
        <v>13648</v>
      </c>
      <c r="AQ6086" s="36" t="s">
        <v>9329</v>
      </c>
    </row>
    <row r="6087" spans="24:43" x14ac:dyDescent="0.25">
      <c r="X6087" s="11" t="s">
        <v>12718</v>
      </c>
      <c r="Y6087" s="6" t="s">
        <v>28739</v>
      </c>
      <c r="AB6087" s="42" t="s">
        <v>4595</v>
      </c>
      <c r="AH6087" s="42" t="s">
        <v>7780</v>
      </c>
      <c r="AI6087" s="6" t="s">
        <v>34734</v>
      </c>
      <c r="AL6087" s="11" t="s">
        <v>32444</v>
      </c>
      <c r="AQ6087" s="36" t="s">
        <v>43851</v>
      </c>
    </row>
    <row r="6088" spans="24:43" x14ac:dyDescent="0.25">
      <c r="X6088" s="11" t="s">
        <v>7965</v>
      </c>
      <c r="Y6088" s="6" t="s">
        <v>18987</v>
      </c>
      <c r="AB6088" s="42" t="s">
        <v>3119</v>
      </c>
      <c r="AH6088" s="42" t="s">
        <v>27963</v>
      </c>
      <c r="AI6088" s="6" t="s">
        <v>21930</v>
      </c>
      <c r="AL6088" s="11" t="s">
        <v>13644</v>
      </c>
      <c r="AQ6088" s="36" t="s">
        <v>9733</v>
      </c>
    </row>
    <row r="6089" spans="24:43" x14ac:dyDescent="0.25">
      <c r="X6089" s="11" t="s">
        <v>3221</v>
      </c>
      <c r="Y6089" s="6" t="s">
        <v>18736</v>
      </c>
      <c r="AB6089" s="42" t="s">
        <v>23169</v>
      </c>
      <c r="AH6089" s="42" t="s">
        <v>5204</v>
      </c>
      <c r="AI6089" s="6" t="s">
        <v>34735</v>
      </c>
      <c r="AL6089" s="11" t="s">
        <v>13643</v>
      </c>
      <c r="AQ6089" s="36" t="s">
        <v>10022</v>
      </c>
    </row>
    <row r="6090" spans="24:43" x14ac:dyDescent="0.25">
      <c r="X6090" s="11" t="s">
        <v>2201</v>
      </c>
      <c r="Y6090" s="6" t="s">
        <v>18818</v>
      </c>
      <c r="AB6090" s="42" t="s">
        <v>722</v>
      </c>
      <c r="AH6090" s="42" t="s">
        <v>3456</v>
      </c>
      <c r="AI6090" s="6" t="s">
        <v>27730</v>
      </c>
      <c r="AL6090" s="11" t="s">
        <v>13641</v>
      </c>
      <c r="AQ6090" s="36" t="s">
        <v>10306</v>
      </c>
    </row>
    <row r="6091" spans="24:43" x14ac:dyDescent="0.25">
      <c r="X6091" s="11" t="s">
        <v>16560</v>
      </c>
      <c r="Y6091" s="6" t="s">
        <v>18786</v>
      </c>
      <c r="AB6091" s="42" t="s">
        <v>1847</v>
      </c>
      <c r="AH6091" s="42" t="s">
        <v>2247</v>
      </c>
      <c r="AI6091" s="6" t="s">
        <v>40095</v>
      </c>
      <c r="AL6091" s="11" t="s">
        <v>36114</v>
      </c>
      <c r="AQ6091" s="36" t="s">
        <v>10875</v>
      </c>
    </row>
    <row r="6092" spans="24:43" x14ac:dyDescent="0.25">
      <c r="X6092" s="11" t="s">
        <v>16558</v>
      </c>
      <c r="Y6092" s="6" t="s">
        <v>18996</v>
      </c>
      <c r="AB6092" s="42" t="s">
        <v>7333</v>
      </c>
      <c r="AH6092" s="42" t="s">
        <v>11097</v>
      </c>
      <c r="AI6092" s="6" t="s">
        <v>34736</v>
      </c>
      <c r="AL6092" s="11" t="s">
        <v>41814</v>
      </c>
      <c r="AQ6092" s="36" t="s">
        <v>10545</v>
      </c>
    </row>
    <row r="6093" spans="24:43" x14ac:dyDescent="0.25">
      <c r="X6093" s="11" t="s">
        <v>2903</v>
      </c>
      <c r="Y6093" s="6" t="s">
        <v>18540</v>
      </c>
      <c r="AB6093" s="42" t="s">
        <v>4639</v>
      </c>
      <c r="AH6093" s="42" t="s">
        <v>37988</v>
      </c>
      <c r="AI6093" s="6" t="s">
        <v>21931</v>
      </c>
      <c r="AL6093" s="11" t="s">
        <v>13634</v>
      </c>
      <c r="AQ6093" s="36" t="s">
        <v>10395</v>
      </c>
    </row>
    <row r="6094" spans="24:43" x14ac:dyDescent="0.25">
      <c r="X6094" s="11" t="s">
        <v>1890</v>
      </c>
      <c r="Y6094" s="6" t="s">
        <v>18562</v>
      </c>
      <c r="AB6094" s="42" t="s">
        <v>30663</v>
      </c>
      <c r="AH6094" s="42" t="s">
        <v>5549</v>
      </c>
      <c r="AI6094" s="6" t="s">
        <v>34738</v>
      </c>
      <c r="AL6094" s="11" t="s">
        <v>24941</v>
      </c>
      <c r="AQ6094" s="36" t="s">
        <v>34554</v>
      </c>
    </row>
    <row r="6095" spans="24:43" x14ac:dyDescent="0.25">
      <c r="X6095" s="11" t="s">
        <v>1702</v>
      </c>
      <c r="Y6095" s="6" t="s">
        <v>18866</v>
      </c>
      <c r="AB6095" s="42" t="s">
        <v>10863</v>
      </c>
      <c r="AH6095" s="42" t="s">
        <v>6679</v>
      </c>
      <c r="AI6095" s="6" t="s">
        <v>40096</v>
      </c>
      <c r="AL6095" s="11" t="s">
        <v>32445</v>
      </c>
      <c r="AQ6095" s="36" t="s">
        <v>11039</v>
      </c>
    </row>
    <row r="6096" spans="24:43" x14ac:dyDescent="0.25">
      <c r="X6096" s="11" t="s">
        <v>4332</v>
      </c>
      <c r="Y6096" s="6" t="s">
        <v>18551</v>
      </c>
      <c r="AB6096" s="42" t="s">
        <v>11060</v>
      </c>
      <c r="AH6096" s="42" t="s">
        <v>37989</v>
      </c>
      <c r="AI6096" s="6" t="s">
        <v>27731</v>
      </c>
      <c r="AL6096" s="11" t="s">
        <v>13633</v>
      </c>
      <c r="AQ6096" s="36" t="s">
        <v>11288</v>
      </c>
    </row>
    <row r="6097" spans="24:43" x14ac:dyDescent="0.25">
      <c r="X6097" s="11" t="s">
        <v>2898</v>
      </c>
      <c r="Y6097" s="6" t="s">
        <v>10370</v>
      </c>
      <c r="AB6097" s="42" t="s">
        <v>10546</v>
      </c>
      <c r="AH6097" s="42" t="s">
        <v>37990</v>
      </c>
      <c r="AI6097" s="6" t="s">
        <v>40097</v>
      </c>
      <c r="AL6097" s="11" t="s">
        <v>13632</v>
      </c>
      <c r="AQ6097" s="36" t="s">
        <v>6650</v>
      </c>
    </row>
    <row r="6098" spans="24:43" x14ac:dyDescent="0.25">
      <c r="X6098" s="11" t="s">
        <v>7812</v>
      </c>
      <c r="Y6098" s="6" t="s">
        <v>28740</v>
      </c>
      <c r="AB6098" s="42" t="s">
        <v>33010</v>
      </c>
      <c r="AH6098" s="42" t="s">
        <v>7122</v>
      </c>
      <c r="AI6098" s="6" t="s">
        <v>40098</v>
      </c>
      <c r="AL6098" s="11" t="s">
        <v>13631</v>
      </c>
      <c r="AQ6098" s="36" t="s">
        <v>9195</v>
      </c>
    </row>
    <row r="6099" spans="24:43" x14ac:dyDescent="0.25">
      <c r="X6099" s="11" t="s">
        <v>22977</v>
      </c>
      <c r="Y6099" s="6" t="s">
        <v>19039</v>
      </c>
      <c r="AB6099" s="42" t="s">
        <v>10618</v>
      </c>
      <c r="AH6099" s="42" t="s">
        <v>37991</v>
      </c>
      <c r="AI6099" s="6" t="s">
        <v>40099</v>
      </c>
      <c r="AL6099" s="11" t="s">
        <v>41815</v>
      </c>
      <c r="AQ6099" s="36" t="s">
        <v>9895</v>
      </c>
    </row>
    <row r="6100" spans="24:43" x14ac:dyDescent="0.25">
      <c r="X6100" s="11" t="s">
        <v>22978</v>
      </c>
      <c r="Y6100" s="6" t="s">
        <v>28741</v>
      </c>
      <c r="AB6100" s="42" t="s">
        <v>33011</v>
      </c>
      <c r="AH6100" s="42" t="s">
        <v>3096</v>
      </c>
      <c r="AI6100" s="6" t="s">
        <v>24970</v>
      </c>
      <c r="AL6100" s="11" t="s">
        <v>37834</v>
      </c>
      <c r="AQ6100" s="36" t="s">
        <v>1408</v>
      </c>
    </row>
    <row r="6101" spans="24:43" x14ac:dyDescent="0.25">
      <c r="X6101" s="11" t="s">
        <v>7817</v>
      </c>
      <c r="Y6101" s="6" t="s">
        <v>28742</v>
      </c>
      <c r="AB6101" s="42" t="s">
        <v>10135</v>
      </c>
      <c r="AH6101" s="42" t="s">
        <v>8603</v>
      </c>
      <c r="AI6101" s="6" t="s">
        <v>30224</v>
      </c>
      <c r="AL6101" s="11" t="s">
        <v>24951</v>
      </c>
      <c r="AQ6101" s="36" t="s">
        <v>10691</v>
      </c>
    </row>
    <row r="6102" spans="24:43" x14ac:dyDescent="0.25">
      <c r="X6102" s="11" t="s">
        <v>22979</v>
      </c>
      <c r="Y6102" s="6" t="s">
        <v>28743</v>
      </c>
      <c r="AB6102" s="42" t="s">
        <v>11043</v>
      </c>
      <c r="AH6102" s="42" t="s">
        <v>7248</v>
      </c>
      <c r="AI6102" s="6" t="s">
        <v>40100</v>
      </c>
      <c r="AL6102" s="11" t="s">
        <v>41816</v>
      </c>
      <c r="AQ6102" s="36" t="s">
        <v>8313</v>
      </c>
    </row>
    <row r="6103" spans="24:43" x14ac:dyDescent="0.25">
      <c r="X6103" s="11" t="s">
        <v>22980</v>
      </c>
      <c r="Y6103" s="6" t="s">
        <v>28744</v>
      </c>
      <c r="AB6103" s="42" t="s">
        <v>9860</v>
      </c>
      <c r="AH6103" s="42" t="s">
        <v>25210</v>
      </c>
      <c r="AI6103" s="6" t="s">
        <v>40101</v>
      </c>
      <c r="AL6103" s="11" t="s">
        <v>32454</v>
      </c>
      <c r="AQ6103" s="36" t="s">
        <v>27497</v>
      </c>
    </row>
    <row r="6104" spans="24:43" x14ac:dyDescent="0.25">
      <c r="X6104" s="11" t="s">
        <v>22981</v>
      </c>
      <c r="Y6104" s="6" t="s">
        <v>10164</v>
      </c>
      <c r="AB6104" s="42" t="s">
        <v>10319</v>
      </c>
      <c r="AH6104" s="42" t="s">
        <v>25211</v>
      </c>
      <c r="AI6104" s="6" t="s">
        <v>40102</v>
      </c>
      <c r="AL6104" s="11" t="s">
        <v>13607</v>
      </c>
      <c r="AQ6104" s="36" t="s">
        <v>32228</v>
      </c>
    </row>
    <row r="6105" spans="24:43" x14ac:dyDescent="0.25">
      <c r="X6105" s="11" t="s">
        <v>22982</v>
      </c>
      <c r="Y6105" s="6" t="s">
        <v>10295</v>
      </c>
      <c r="AB6105" s="42" t="s">
        <v>9932</v>
      </c>
      <c r="AH6105" s="42" t="s">
        <v>25212</v>
      </c>
      <c r="AI6105" s="6" t="s">
        <v>27734</v>
      </c>
      <c r="AL6105" s="11" t="s">
        <v>24958</v>
      </c>
      <c r="AQ6105" s="36" t="s">
        <v>1446</v>
      </c>
    </row>
    <row r="6106" spans="24:43" x14ac:dyDescent="0.25">
      <c r="X6106" s="11" t="s">
        <v>12704</v>
      </c>
      <c r="Y6106" s="6" t="s">
        <v>11357</v>
      </c>
      <c r="AB6106" s="42" t="s">
        <v>9853</v>
      </c>
      <c r="AH6106" s="42" t="s">
        <v>6056</v>
      </c>
      <c r="AI6106" s="6" t="s">
        <v>21937</v>
      </c>
      <c r="AL6106" s="11" t="s">
        <v>24959</v>
      </c>
      <c r="AQ6106" s="36" t="s">
        <v>14000</v>
      </c>
    </row>
    <row r="6107" spans="24:43" x14ac:dyDescent="0.25">
      <c r="X6107" s="11" t="s">
        <v>22983</v>
      </c>
      <c r="Y6107" s="6" t="s">
        <v>10523</v>
      </c>
      <c r="AB6107" s="42" t="s">
        <v>10585</v>
      </c>
      <c r="AH6107" s="42" t="s">
        <v>22305</v>
      </c>
      <c r="AI6107" s="6" t="s">
        <v>27735</v>
      </c>
      <c r="AL6107" s="11" t="s">
        <v>32460</v>
      </c>
      <c r="AQ6107" s="36" t="s">
        <v>2127</v>
      </c>
    </row>
    <row r="6108" spans="24:43" x14ac:dyDescent="0.25">
      <c r="X6108" s="11" t="s">
        <v>22984</v>
      </c>
      <c r="Y6108" s="6" t="s">
        <v>10128</v>
      </c>
      <c r="AB6108" s="42" t="s">
        <v>10067</v>
      </c>
      <c r="AH6108" s="42" t="s">
        <v>25213</v>
      </c>
      <c r="AI6108" s="6" t="s">
        <v>27736</v>
      </c>
      <c r="AL6108" s="11" t="s">
        <v>41817</v>
      </c>
      <c r="AQ6108" s="36" t="s">
        <v>7165</v>
      </c>
    </row>
    <row r="6109" spans="24:43" x14ac:dyDescent="0.25">
      <c r="X6109" s="11" t="s">
        <v>22985</v>
      </c>
      <c r="Y6109" s="6" t="s">
        <v>11263</v>
      </c>
      <c r="AB6109" s="42" t="s">
        <v>11271</v>
      </c>
      <c r="AH6109" s="42" t="s">
        <v>5955</v>
      </c>
      <c r="AI6109" s="6" t="s">
        <v>24975</v>
      </c>
      <c r="AL6109" s="11" t="s">
        <v>13582</v>
      </c>
      <c r="AQ6109" s="36" t="s">
        <v>4687</v>
      </c>
    </row>
    <row r="6110" spans="24:43" x14ac:dyDescent="0.25">
      <c r="X6110" s="11" t="s">
        <v>22986</v>
      </c>
      <c r="Y6110" s="6" t="s">
        <v>10856</v>
      </c>
      <c r="AB6110" s="42" t="s">
        <v>33012</v>
      </c>
      <c r="AH6110" s="42" t="s">
        <v>6057</v>
      </c>
      <c r="AI6110" s="6" t="s">
        <v>27737</v>
      </c>
      <c r="AL6110" s="11" t="s">
        <v>24966</v>
      </c>
      <c r="AQ6110" s="36" t="s">
        <v>5703</v>
      </c>
    </row>
    <row r="6111" spans="24:43" x14ac:dyDescent="0.25">
      <c r="X6111" s="11" t="s">
        <v>2729</v>
      </c>
      <c r="Y6111" s="6" t="s">
        <v>9936</v>
      </c>
      <c r="AB6111" s="42" t="s">
        <v>33013</v>
      </c>
      <c r="AH6111" s="42" t="s">
        <v>37992</v>
      </c>
      <c r="AI6111" s="6" t="s">
        <v>30226</v>
      </c>
      <c r="AL6111" s="11" t="s">
        <v>13578</v>
      </c>
      <c r="AQ6111" s="36" t="s">
        <v>5668</v>
      </c>
    </row>
    <row r="6112" spans="24:43" x14ac:dyDescent="0.25">
      <c r="X6112" s="11" t="s">
        <v>22987</v>
      </c>
      <c r="Y6112" s="6" t="s">
        <v>28745</v>
      </c>
      <c r="AB6112" s="42" t="s">
        <v>33014</v>
      </c>
      <c r="AH6112" s="42" t="s">
        <v>25214</v>
      </c>
      <c r="AI6112" s="6" t="s">
        <v>40103</v>
      </c>
      <c r="AL6112" s="11" t="s">
        <v>32470</v>
      </c>
      <c r="AQ6112" s="36" t="s">
        <v>4137</v>
      </c>
    </row>
    <row r="6113" spans="24:43" x14ac:dyDescent="0.25">
      <c r="X6113" s="11" t="s">
        <v>9176</v>
      </c>
      <c r="Y6113" s="6" t="s">
        <v>10926</v>
      </c>
      <c r="AB6113" s="42" t="s">
        <v>33015</v>
      </c>
      <c r="AH6113" s="42" t="s">
        <v>25215</v>
      </c>
      <c r="AI6113" s="6" t="s">
        <v>27739</v>
      </c>
      <c r="AL6113" s="11" t="s">
        <v>8368</v>
      </c>
      <c r="AQ6113" s="36" t="s">
        <v>43852</v>
      </c>
    </row>
    <row r="6114" spans="24:43" x14ac:dyDescent="0.25">
      <c r="X6114" s="11" t="s">
        <v>4634</v>
      </c>
      <c r="Y6114" s="6" t="s">
        <v>28746</v>
      </c>
      <c r="AB6114" s="42" t="s">
        <v>33016</v>
      </c>
      <c r="AH6114" s="42" t="s">
        <v>615</v>
      </c>
      <c r="AI6114" s="6" t="s">
        <v>2603</v>
      </c>
      <c r="AL6114" s="11" t="s">
        <v>1808</v>
      </c>
      <c r="AQ6114" s="36" t="s">
        <v>17160</v>
      </c>
    </row>
    <row r="6115" spans="24:43" x14ac:dyDescent="0.25">
      <c r="X6115" s="11" t="s">
        <v>5405</v>
      </c>
      <c r="Y6115" s="6" t="s">
        <v>11251</v>
      </c>
      <c r="AB6115" s="42" t="s">
        <v>33017</v>
      </c>
      <c r="AH6115" s="42" t="s">
        <v>22306</v>
      </c>
      <c r="AI6115" s="6" t="s">
        <v>2275</v>
      </c>
      <c r="AL6115" s="11" t="s">
        <v>4550</v>
      </c>
      <c r="AQ6115" s="36" t="s">
        <v>2634</v>
      </c>
    </row>
    <row r="6116" spans="24:43" x14ac:dyDescent="0.25">
      <c r="X6116" s="11" t="s">
        <v>22988</v>
      </c>
      <c r="Y6116" s="6" t="s">
        <v>28747</v>
      </c>
      <c r="AB6116" s="42" t="s">
        <v>8076</v>
      </c>
      <c r="AH6116" s="42" t="s">
        <v>4247</v>
      </c>
      <c r="AI6116" s="6" t="s">
        <v>7158</v>
      </c>
      <c r="AL6116" s="11" t="s">
        <v>13559</v>
      </c>
      <c r="AQ6116" s="36" t="s">
        <v>5515</v>
      </c>
    </row>
    <row r="6117" spans="24:43" x14ac:dyDescent="0.25">
      <c r="X6117" s="11" t="s">
        <v>22989</v>
      </c>
      <c r="Y6117" s="6" t="s">
        <v>11267</v>
      </c>
      <c r="AB6117" s="42" t="s">
        <v>3470</v>
      </c>
      <c r="AH6117" s="42" t="s">
        <v>25216</v>
      </c>
      <c r="AI6117" s="6" t="s">
        <v>3948</v>
      </c>
      <c r="AL6117" s="11" t="s">
        <v>13556</v>
      </c>
      <c r="AQ6117" s="36" t="s">
        <v>10162</v>
      </c>
    </row>
    <row r="6118" spans="24:43" x14ac:dyDescent="0.25">
      <c r="X6118" s="11" t="s">
        <v>22990</v>
      </c>
      <c r="Y6118" s="6" t="s">
        <v>10131</v>
      </c>
      <c r="AB6118" s="42" t="s">
        <v>33018</v>
      </c>
      <c r="AH6118" s="42" t="s">
        <v>2165</v>
      </c>
      <c r="AI6118" s="6" t="s">
        <v>8368</v>
      </c>
      <c r="AL6118" s="11" t="s">
        <v>4313</v>
      </c>
      <c r="AQ6118" s="36" t="s">
        <v>13997</v>
      </c>
    </row>
    <row r="6119" spans="24:43" x14ac:dyDescent="0.25">
      <c r="X6119" s="11" t="s">
        <v>602</v>
      </c>
      <c r="Y6119" s="6" t="s">
        <v>11404</v>
      </c>
      <c r="AB6119" s="42" t="s">
        <v>23185</v>
      </c>
      <c r="AH6119" s="42" t="s">
        <v>1822</v>
      </c>
      <c r="AI6119" s="6" t="s">
        <v>21943</v>
      </c>
      <c r="AL6119" s="11" t="s">
        <v>41818</v>
      </c>
      <c r="AQ6119" s="36" t="s">
        <v>17156</v>
      </c>
    </row>
    <row r="6120" spans="24:43" x14ac:dyDescent="0.25">
      <c r="X6120" s="11" t="s">
        <v>22991</v>
      </c>
      <c r="Y6120" s="6" t="s">
        <v>11063</v>
      </c>
      <c r="AB6120" s="42" t="s">
        <v>7964</v>
      </c>
      <c r="AH6120" s="42" t="s">
        <v>2696</v>
      </c>
      <c r="AI6120" s="6" t="s">
        <v>27740</v>
      </c>
      <c r="AL6120" s="11" t="s">
        <v>5034</v>
      </c>
      <c r="AQ6120" s="36" t="s">
        <v>30091</v>
      </c>
    </row>
    <row r="6121" spans="24:43" x14ac:dyDescent="0.25">
      <c r="X6121" s="11" t="s">
        <v>12695</v>
      </c>
      <c r="Y6121" s="6" t="s">
        <v>28748</v>
      </c>
      <c r="AB6121" s="42" t="s">
        <v>1313</v>
      </c>
      <c r="AH6121" s="42" t="s">
        <v>1396</v>
      </c>
      <c r="AI6121" s="6" t="s">
        <v>3806</v>
      </c>
      <c r="AL6121" s="11" t="s">
        <v>1560</v>
      </c>
      <c r="AQ6121" s="36" t="s">
        <v>17155</v>
      </c>
    </row>
    <row r="6122" spans="24:43" x14ac:dyDescent="0.25">
      <c r="X6122" s="11" t="s">
        <v>3658</v>
      </c>
      <c r="Y6122" s="6" t="s">
        <v>28749</v>
      </c>
      <c r="AB6122" s="42" t="s">
        <v>5651</v>
      </c>
      <c r="AH6122" s="42" t="s">
        <v>13067</v>
      </c>
      <c r="AI6122" s="6" t="s">
        <v>4418</v>
      </c>
      <c r="AL6122" s="11" t="s">
        <v>2447</v>
      </c>
      <c r="AQ6122" s="36" t="s">
        <v>11166</v>
      </c>
    </row>
    <row r="6123" spans="24:43" x14ac:dyDescent="0.25">
      <c r="X6123" s="11" t="s">
        <v>12694</v>
      </c>
      <c r="Y6123" s="6" t="s">
        <v>28750</v>
      </c>
      <c r="AB6123" s="42" t="s">
        <v>4488</v>
      </c>
      <c r="AH6123" s="42" t="s">
        <v>37993</v>
      </c>
      <c r="AI6123" s="6" t="s">
        <v>2976</v>
      </c>
      <c r="AL6123" s="11" t="s">
        <v>1978</v>
      </c>
      <c r="AQ6123" s="36" t="s">
        <v>39886</v>
      </c>
    </row>
    <row r="6124" spans="24:43" x14ac:dyDescent="0.25">
      <c r="X6124" s="11" t="s">
        <v>22992</v>
      </c>
      <c r="Y6124" s="6" t="s">
        <v>11273</v>
      </c>
      <c r="AB6124" s="42" t="s">
        <v>1976</v>
      </c>
      <c r="AH6124" s="42" t="s">
        <v>37994</v>
      </c>
      <c r="AI6124" s="6" t="s">
        <v>126</v>
      </c>
      <c r="AL6124" s="11" t="s">
        <v>3575</v>
      </c>
      <c r="AQ6124" s="36" t="s">
        <v>39887</v>
      </c>
    </row>
    <row r="6125" spans="24:43" x14ac:dyDescent="0.25">
      <c r="X6125" s="11" t="s">
        <v>22993</v>
      </c>
      <c r="Y6125" s="6" t="s">
        <v>10211</v>
      </c>
      <c r="AB6125" s="42" t="s">
        <v>6142</v>
      </c>
      <c r="AH6125" s="42" t="s">
        <v>1743</v>
      </c>
      <c r="AI6125" s="6" t="s">
        <v>16944</v>
      </c>
      <c r="AL6125" s="11" t="s">
        <v>3287</v>
      </c>
      <c r="AQ6125" s="36" t="s">
        <v>27500</v>
      </c>
    </row>
    <row r="6126" spans="24:43" x14ac:dyDescent="0.25">
      <c r="X6126" s="11" t="s">
        <v>12693</v>
      </c>
      <c r="Y6126" s="6" t="s">
        <v>28751</v>
      </c>
      <c r="AB6126" s="42" t="s">
        <v>5512</v>
      </c>
      <c r="AH6126" s="42" t="s">
        <v>9884</v>
      </c>
      <c r="AI6126" s="6" t="s">
        <v>16943</v>
      </c>
      <c r="AL6126" s="11" t="s">
        <v>467</v>
      </c>
      <c r="AQ6126" s="36" t="s">
        <v>6606</v>
      </c>
    </row>
    <row r="6127" spans="24:43" x14ac:dyDescent="0.25">
      <c r="X6127" s="11" t="s">
        <v>11727</v>
      </c>
      <c r="Y6127" s="6" t="s">
        <v>28752</v>
      </c>
      <c r="AB6127" s="42" t="s">
        <v>5563</v>
      </c>
      <c r="AH6127" s="42" t="s">
        <v>22309</v>
      </c>
      <c r="AI6127" s="6" t="s">
        <v>3196</v>
      </c>
      <c r="AL6127" s="11" t="s">
        <v>41819</v>
      </c>
      <c r="AQ6127" s="36" t="s">
        <v>2238</v>
      </c>
    </row>
    <row r="6128" spans="24:43" x14ac:dyDescent="0.25">
      <c r="X6128" s="11" t="s">
        <v>22994</v>
      </c>
      <c r="Y6128" s="6" t="s">
        <v>11229</v>
      </c>
      <c r="AB6128" s="42" t="s">
        <v>3082</v>
      </c>
      <c r="AH6128" s="42" t="s">
        <v>22310</v>
      </c>
      <c r="AI6128" s="6" t="s">
        <v>2788</v>
      </c>
      <c r="AL6128" s="11" t="s">
        <v>9167</v>
      </c>
      <c r="AQ6128" s="36" t="s">
        <v>39888</v>
      </c>
    </row>
    <row r="6129" spans="24:43" x14ac:dyDescent="0.25">
      <c r="X6129" s="11" t="s">
        <v>7019</v>
      </c>
      <c r="Y6129" s="6" t="s">
        <v>11054</v>
      </c>
      <c r="AB6129" s="42" t="s">
        <v>12481</v>
      </c>
      <c r="AH6129" s="42" t="s">
        <v>25219</v>
      </c>
      <c r="AI6129" s="6" t="s">
        <v>5269</v>
      </c>
      <c r="AL6129" s="11" t="s">
        <v>4231</v>
      </c>
      <c r="AQ6129" s="36" t="s">
        <v>10832</v>
      </c>
    </row>
    <row r="6130" spans="24:43" x14ac:dyDescent="0.25">
      <c r="X6130" s="11" t="s">
        <v>9514</v>
      </c>
      <c r="Y6130" s="6" t="s">
        <v>10199</v>
      </c>
      <c r="AB6130" s="42" t="s">
        <v>23193</v>
      </c>
      <c r="AH6130" s="42" t="s">
        <v>22311</v>
      </c>
      <c r="AI6130" s="6" t="s">
        <v>21948</v>
      </c>
      <c r="AL6130" s="11" t="s">
        <v>499</v>
      </c>
      <c r="AQ6130" s="36" t="s">
        <v>1097</v>
      </c>
    </row>
    <row r="6131" spans="24:43" x14ac:dyDescent="0.25">
      <c r="X6131" s="11" t="s">
        <v>22995</v>
      </c>
      <c r="Y6131" s="6" t="s">
        <v>18715</v>
      </c>
      <c r="AB6131" s="42" t="s">
        <v>12478</v>
      </c>
      <c r="AH6131" s="42" t="s">
        <v>4578</v>
      </c>
      <c r="AI6131" s="6" t="s">
        <v>3692</v>
      </c>
      <c r="AL6131" s="11" t="s">
        <v>13541</v>
      </c>
      <c r="AQ6131" s="36" t="s">
        <v>27505</v>
      </c>
    </row>
    <row r="6132" spans="24:43" x14ac:dyDescent="0.25">
      <c r="X6132" s="11" t="s">
        <v>2342</v>
      </c>
      <c r="Y6132" s="6" t="s">
        <v>28753</v>
      </c>
      <c r="AB6132" s="42" t="s">
        <v>33019</v>
      </c>
      <c r="AH6132" s="42" t="s">
        <v>37995</v>
      </c>
      <c r="AI6132" s="6" t="s">
        <v>5904</v>
      </c>
      <c r="AL6132" s="11" t="s">
        <v>13540</v>
      </c>
      <c r="AQ6132" s="36" t="s">
        <v>3234</v>
      </c>
    </row>
    <row r="6133" spans="24:43" x14ac:dyDescent="0.25">
      <c r="X6133" s="11" t="s">
        <v>303</v>
      </c>
      <c r="Y6133" s="6" t="s">
        <v>9976</v>
      </c>
      <c r="AB6133" s="42" t="s">
        <v>23194</v>
      </c>
      <c r="AH6133" s="42" t="s">
        <v>22313</v>
      </c>
      <c r="AI6133" s="6" t="s">
        <v>8783</v>
      </c>
      <c r="AL6133" s="11" t="s">
        <v>32480</v>
      </c>
      <c r="AQ6133" s="36" t="s">
        <v>43853</v>
      </c>
    </row>
    <row r="6134" spans="24:43" x14ac:dyDescent="0.25">
      <c r="X6134" s="11" t="s">
        <v>22996</v>
      </c>
      <c r="Y6134" s="6" t="s">
        <v>10701</v>
      </c>
      <c r="AB6134" s="42" t="s">
        <v>2191</v>
      </c>
      <c r="AH6134" s="42" t="s">
        <v>11301</v>
      </c>
      <c r="AI6134" s="6" t="s">
        <v>9282</v>
      </c>
      <c r="AL6134" s="11" t="s">
        <v>32481</v>
      </c>
      <c r="AQ6134" s="36" t="s">
        <v>43854</v>
      </c>
    </row>
    <row r="6135" spans="24:43" x14ac:dyDescent="0.25">
      <c r="X6135" s="11" t="s">
        <v>2006</v>
      </c>
      <c r="Y6135" s="6" t="s">
        <v>606</v>
      </c>
      <c r="AB6135" s="42" t="s">
        <v>1850</v>
      </c>
      <c r="AH6135" s="42" t="s">
        <v>32707</v>
      </c>
      <c r="AI6135" s="6" t="s">
        <v>8199</v>
      </c>
      <c r="AL6135" s="11" t="s">
        <v>41820</v>
      </c>
      <c r="AQ6135" s="36" t="s">
        <v>17152</v>
      </c>
    </row>
    <row r="6136" spans="24:43" x14ac:dyDescent="0.25">
      <c r="X6136" s="11" t="s">
        <v>22997</v>
      </c>
      <c r="Y6136" s="6" t="s">
        <v>9889</v>
      </c>
      <c r="AB6136" s="42" t="s">
        <v>10390</v>
      </c>
      <c r="AH6136" s="42" t="s">
        <v>1448</v>
      </c>
      <c r="AI6136" s="6" t="s">
        <v>16942</v>
      </c>
      <c r="AL6136" s="11" t="s">
        <v>32487</v>
      </c>
      <c r="AQ6136" s="36" t="s">
        <v>10567</v>
      </c>
    </row>
    <row r="6137" spans="24:43" x14ac:dyDescent="0.25">
      <c r="X6137" s="11" t="s">
        <v>22998</v>
      </c>
      <c r="Y6137" s="6" t="s">
        <v>2438</v>
      </c>
      <c r="AB6137" s="42" t="s">
        <v>23197</v>
      </c>
      <c r="AH6137" s="42" t="s">
        <v>11425</v>
      </c>
      <c r="AI6137" s="6" t="s">
        <v>2803</v>
      </c>
      <c r="AL6137" s="11" t="s">
        <v>2429</v>
      </c>
      <c r="AQ6137" s="36" t="s">
        <v>17151</v>
      </c>
    </row>
    <row r="6138" spans="24:43" x14ac:dyDescent="0.25">
      <c r="X6138" s="11" t="s">
        <v>6239</v>
      </c>
      <c r="Y6138" s="6" t="s">
        <v>6761</v>
      </c>
      <c r="AB6138" s="42" t="s">
        <v>10158</v>
      </c>
      <c r="AH6138" s="42" t="s">
        <v>25221</v>
      </c>
      <c r="AI6138" s="6" t="s">
        <v>11327</v>
      </c>
      <c r="AL6138" s="11" t="s">
        <v>1651</v>
      </c>
      <c r="AQ6138" s="36" t="s">
        <v>27506</v>
      </c>
    </row>
    <row r="6139" spans="24:43" x14ac:dyDescent="0.25">
      <c r="X6139" s="11" t="s">
        <v>4421</v>
      </c>
      <c r="Y6139" s="6" t="s">
        <v>28754</v>
      </c>
      <c r="AB6139" s="42" t="s">
        <v>2487</v>
      </c>
      <c r="AH6139" s="42" t="s">
        <v>7235</v>
      </c>
      <c r="AI6139" s="6" t="s">
        <v>3377</v>
      </c>
      <c r="AL6139" s="11" t="s">
        <v>1452</v>
      </c>
      <c r="AQ6139" s="36" t="s">
        <v>4858</v>
      </c>
    </row>
    <row r="6140" spans="24:43" x14ac:dyDescent="0.25">
      <c r="X6140" s="11" t="s">
        <v>22999</v>
      </c>
      <c r="Y6140" s="6" t="s">
        <v>28755</v>
      </c>
      <c r="AB6140" s="42" t="s">
        <v>25668</v>
      </c>
      <c r="AH6140" s="42" t="s">
        <v>25222</v>
      </c>
      <c r="AI6140" s="6" t="s">
        <v>13560</v>
      </c>
      <c r="AL6140" s="11" t="s">
        <v>8599</v>
      </c>
      <c r="AQ6140" s="36" t="s">
        <v>8161</v>
      </c>
    </row>
    <row r="6141" spans="24:43" x14ac:dyDescent="0.25">
      <c r="X6141" s="11" t="s">
        <v>23000</v>
      </c>
      <c r="Y6141" s="6" t="s">
        <v>28756</v>
      </c>
      <c r="AB6141" s="42" t="s">
        <v>9366</v>
      </c>
      <c r="AH6141" s="42" t="s">
        <v>9457</v>
      </c>
      <c r="AI6141" s="6" t="s">
        <v>30230</v>
      </c>
      <c r="AL6141" s="11" t="s">
        <v>4081</v>
      </c>
      <c r="AQ6141" s="36" t="s">
        <v>10528</v>
      </c>
    </row>
    <row r="6142" spans="24:43" x14ac:dyDescent="0.25">
      <c r="X6142" s="11" t="s">
        <v>8222</v>
      </c>
      <c r="Y6142" s="6" t="s">
        <v>28757</v>
      </c>
      <c r="AB6142" s="42" t="s">
        <v>33020</v>
      </c>
      <c r="AH6142" s="42" t="s">
        <v>1631</v>
      </c>
      <c r="AI6142" s="6" t="s">
        <v>16940</v>
      </c>
      <c r="AL6142" s="11" t="s">
        <v>1100</v>
      </c>
      <c r="AQ6142" s="36" t="s">
        <v>10478</v>
      </c>
    </row>
    <row r="6143" spans="24:43" x14ac:dyDescent="0.25">
      <c r="X6143" s="11" t="s">
        <v>23001</v>
      </c>
      <c r="Y6143" s="6" t="s">
        <v>9269</v>
      </c>
      <c r="AB6143" s="42" t="s">
        <v>3095</v>
      </c>
      <c r="AH6143" s="42" t="s">
        <v>25223</v>
      </c>
      <c r="AI6143" s="6" t="s">
        <v>8136</v>
      </c>
      <c r="AL6143" s="11" t="s">
        <v>32489</v>
      </c>
      <c r="AQ6143" s="36" t="s">
        <v>13990</v>
      </c>
    </row>
    <row r="6144" spans="24:43" x14ac:dyDescent="0.25">
      <c r="X6144" s="11" t="s">
        <v>23002</v>
      </c>
      <c r="Y6144" s="6" t="s">
        <v>9534</v>
      </c>
      <c r="AB6144" s="42" t="s">
        <v>9723</v>
      </c>
      <c r="AH6144" s="42" t="s">
        <v>25224</v>
      </c>
      <c r="AI6144" s="6" t="s">
        <v>2737</v>
      </c>
      <c r="AL6144" s="11" t="s">
        <v>16916</v>
      </c>
      <c r="AQ6144" s="36" t="s">
        <v>13989</v>
      </c>
    </row>
    <row r="6145" spans="24:43" x14ac:dyDescent="0.25">
      <c r="X6145" s="11" t="s">
        <v>7144</v>
      </c>
      <c r="Y6145" s="6" t="s">
        <v>1510</v>
      </c>
      <c r="AB6145" s="42" t="s">
        <v>12471</v>
      </c>
      <c r="AH6145" s="42" t="s">
        <v>25225</v>
      </c>
      <c r="AI6145" s="6" t="s">
        <v>673</v>
      </c>
      <c r="AL6145" s="11" t="s">
        <v>5801</v>
      </c>
      <c r="AQ6145" s="36" t="s">
        <v>10130</v>
      </c>
    </row>
    <row r="6146" spans="24:43" x14ac:dyDescent="0.25">
      <c r="X6146" s="11" t="s">
        <v>5922</v>
      </c>
      <c r="Y6146" s="6" t="s">
        <v>6842</v>
      </c>
      <c r="AB6146" s="42" t="s">
        <v>33021</v>
      </c>
      <c r="AH6146" s="42" t="s">
        <v>25226</v>
      </c>
      <c r="AI6146" s="6" t="s">
        <v>210</v>
      </c>
      <c r="AL6146" s="11" t="s">
        <v>13510</v>
      </c>
      <c r="AQ6146" s="36" t="s">
        <v>8581</v>
      </c>
    </row>
    <row r="6147" spans="24:43" x14ac:dyDescent="0.25">
      <c r="X6147" s="11" t="s">
        <v>2094</v>
      </c>
      <c r="Y6147" s="6" t="s">
        <v>5292</v>
      </c>
      <c r="AB6147" s="42" t="s">
        <v>4659</v>
      </c>
      <c r="AH6147" s="42" t="s">
        <v>9241</v>
      </c>
      <c r="AI6147" s="6" t="s">
        <v>16939</v>
      </c>
      <c r="AL6147" s="11" t="s">
        <v>13509</v>
      </c>
      <c r="AQ6147" s="36" t="s">
        <v>10350</v>
      </c>
    </row>
    <row r="6148" spans="24:43" x14ac:dyDescent="0.25">
      <c r="X6148" s="11" t="s">
        <v>23003</v>
      </c>
      <c r="Y6148" s="6" t="s">
        <v>28758</v>
      </c>
      <c r="AB6148" s="42" t="s">
        <v>9435</v>
      </c>
      <c r="AH6148" s="42" t="s">
        <v>6055</v>
      </c>
      <c r="AI6148" s="6" t="s">
        <v>21951</v>
      </c>
      <c r="AL6148" s="11" t="s">
        <v>13507</v>
      </c>
      <c r="AQ6148" s="36" t="s">
        <v>5693</v>
      </c>
    </row>
    <row r="6149" spans="24:43" x14ac:dyDescent="0.25">
      <c r="X6149" s="11" t="s">
        <v>23004</v>
      </c>
      <c r="Y6149" s="6" t="s">
        <v>307</v>
      </c>
      <c r="AB6149" s="42" t="s">
        <v>12470</v>
      </c>
      <c r="AH6149" s="42" t="s">
        <v>7626</v>
      </c>
      <c r="AI6149" s="6" t="s">
        <v>34744</v>
      </c>
      <c r="AL6149" s="11" t="s">
        <v>13506</v>
      </c>
      <c r="AQ6149" s="36" t="s">
        <v>8816</v>
      </c>
    </row>
    <row r="6150" spans="24:43" x14ac:dyDescent="0.25">
      <c r="X6150" s="11" t="s">
        <v>2287</v>
      </c>
      <c r="Y6150" s="6" t="s">
        <v>9751</v>
      </c>
      <c r="AB6150" s="42" t="s">
        <v>33022</v>
      </c>
      <c r="AH6150" s="42" t="s">
        <v>1417</v>
      </c>
      <c r="AI6150" s="6" t="s">
        <v>2258</v>
      </c>
      <c r="AL6150" s="11" t="s">
        <v>25947</v>
      </c>
      <c r="AQ6150" s="36" t="s">
        <v>2326</v>
      </c>
    </row>
    <row r="6151" spans="24:43" x14ac:dyDescent="0.25">
      <c r="X6151" s="11" t="s">
        <v>23005</v>
      </c>
      <c r="Y6151" s="6" t="s">
        <v>11185</v>
      </c>
      <c r="AB6151" s="42" t="s">
        <v>23200</v>
      </c>
      <c r="AH6151" s="42" t="s">
        <v>4491</v>
      </c>
      <c r="AI6151" s="6" t="s">
        <v>8482</v>
      </c>
      <c r="AL6151" s="11" t="s">
        <v>24999</v>
      </c>
      <c r="AQ6151" s="36" t="s">
        <v>39891</v>
      </c>
    </row>
    <row r="6152" spans="24:43" x14ac:dyDescent="0.25">
      <c r="X6152" s="11" t="s">
        <v>12683</v>
      </c>
      <c r="Y6152" s="6" t="s">
        <v>10975</v>
      </c>
      <c r="AB6152" s="42" t="s">
        <v>12459</v>
      </c>
      <c r="AH6152" s="42" t="s">
        <v>7625</v>
      </c>
      <c r="AI6152" s="6" t="s">
        <v>40104</v>
      </c>
      <c r="AL6152" s="11" t="s">
        <v>13502</v>
      </c>
      <c r="AQ6152" s="36" t="s">
        <v>43855</v>
      </c>
    </row>
    <row r="6153" spans="24:43" x14ac:dyDescent="0.25">
      <c r="X6153" s="11" t="s">
        <v>8586</v>
      </c>
      <c r="Y6153" s="6" t="s">
        <v>12492</v>
      </c>
      <c r="AB6153" s="42" t="s">
        <v>12458</v>
      </c>
      <c r="AH6153" s="42" t="s">
        <v>22318</v>
      </c>
      <c r="AI6153" s="6" t="s">
        <v>5822</v>
      </c>
      <c r="AL6153" s="11" t="s">
        <v>13501</v>
      </c>
      <c r="AQ6153" s="36" t="s">
        <v>11127</v>
      </c>
    </row>
    <row r="6154" spans="24:43" x14ac:dyDescent="0.25">
      <c r="X6154" s="11" t="s">
        <v>23006</v>
      </c>
      <c r="Y6154" s="6" t="s">
        <v>10863</v>
      </c>
      <c r="AB6154" s="42" t="s">
        <v>12457</v>
      </c>
      <c r="AH6154" s="42" t="s">
        <v>22319</v>
      </c>
      <c r="AI6154" s="6" t="s">
        <v>2204</v>
      </c>
      <c r="AL6154" s="11" t="s">
        <v>13496</v>
      </c>
      <c r="AQ6154" s="36" t="s">
        <v>7466</v>
      </c>
    </row>
    <row r="6155" spans="24:43" x14ac:dyDescent="0.25">
      <c r="X6155" s="11" t="s">
        <v>12682</v>
      </c>
      <c r="Y6155" s="6" t="s">
        <v>11060</v>
      </c>
      <c r="AB6155" s="42" t="s">
        <v>33023</v>
      </c>
      <c r="AH6155" s="42" t="s">
        <v>37996</v>
      </c>
      <c r="AI6155" s="6" t="s">
        <v>27746</v>
      </c>
      <c r="AL6155" s="11" t="s">
        <v>13495</v>
      </c>
      <c r="AQ6155" s="36" t="s">
        <v>43856</v>
      </c>
    </row>
    <row r="6156" spans="24:43" x14ac:dyDescent="0.25">
      <c r="X6156" s="11" t="s">
        <v>23007</v>
      </c>
      <c r="Y6156" s="6" t="s">
        <v>10546</v>
      </c>
      <c r="AB6156" s="42" t="s">
        <v>33024</v>
      </c>
      <c r="AH6156" s="42" t="s">
        <v>10865</v>
      </c>
      <c r="AI6156" s="6" t="s">
        <v>4971</v>
      </c>
      <c r="AL6156" s="11" t="s">
        <v>13493</v>
      </c>
      <c r="AQ6156" s="36" t="s">
        <v>43857</v>
      </c>
    </row>
    <row r="6157" spans="24:43" x14ac:dyDescent="0.25">
      <c r="X6157" s="11" t="s">
        <v>12681</v>
      </c>
      <c r="Y6157" s="6" t="s">
        <v>10618</v>
      </c>
      <c r="AB6157" s="42" t="s">
        <v>33025</v>
      </c>
      <c r="AH6157" s="42" t="s">
        <v>6285</v>
      </c>
      <c r="AI6157" s="6" t="s">
        <v>6465</v>
      </c>
      <c r="AL6157" s="11" t="s">
        <v>13492</v>
      </c>
      <c r="AQ6157" s="36" t="s">
        <v>1243</v>
      </c>
    </row>
    <row r="6158" spans="24:43" x14ac:dyDescent="0.25">
      <c r="X6158" s="11" t="s">
        <v>6913</v>
      </c>
      <c r="Y6158" s="6" t="s">
        <v>10135</v>
      </c>
      <c r="AB6158" s="42" t="s">
        <v>12453</v>
      </c>
      <c r="AH6158" s="42" t="s">
        <v>2493</v>
      </c>
      <c r="AI6158" s="6" t="s">
        <v>16937</v>
      </c>
      <c r="AL6158" s="11" t="s">
        <v>41821</v>
      </c>
      <c r="AQ6158" s="36" t="s">
        <v>17149</v>
      </c>
    </row>
    <row r="6159" spans="24:43" x14ac:dyDescent="0.25">
      <c r="X6159" s="11" t="s">
        <v>12680</v>
      </c>
      <c r="Y6159" s="6" t="s">
        <v>11043</v>
      </c>
      <c r="AB6159" s="42" t="s">
        <v>12452</v>
      </c>
      <c r="AH6159" s="42" t="s">
        <v>6993</v>
      </c>
      <c r="AI6159" s="6" t="s">
        <v>40105</v>
      </c>
      <c r="AL6159" s="11" t="s">
        <v>30249</v>
      </c>
      <c r="AQ6159" s="36" t="s">
        <v>8024</v>
      </c>
    </row>
    <row r="6160" spans="24:43" x14ac:dyDescent="0.25">
      <c r="X6160" s="11" t="s">
        <v>23008</v>
      </c>
      <c r="Y6160" s="6" t="s">
        <v>9860</v>
      </c>
      <c r="AB6160" s="42" t="s">
        <v>12451</v>
      </c>
      <c r="AH6160" s="42" t="s">
        <v>27972</v>
      </c>
      <c r="AI6160" s="6" t="s">
        <v>40106</v>
      </c>
      <c r="AL6160" s="11" t="s">
        <v>32497</v>
      </c>
      <c r="AQ6160" s="36" t="s">
        <v>5495</v>
      </c>
    </row>
    <row r="6161" spans="24:43" x14ac:dyDescent="0.25">
      <c r="X6161" s="11" t="s">
        <v>8438</v>
      </c>
      <c r="Y6161" s="6" t="s">
        <v>10319</v>
      </c>
      <c r="AB6161" s="42" t="s">
        <v>6575</v>
      </c>
      <c r="AH6161" s="42" t="s">
        <v>37997</v>
      </c>
      <c r="AI6161" s="6" t="s">
        <v>5034</v>
      </c>
      <c r="AL6161" s="11" t="s">
        <v>25006</v>
      </c>
      <c r="AQ6161" s="36" t="s">
        <v>11140</v>
      </c>
    </row>
    <row r="6162" spans="24:43" x14ac:dyDescent="0.25">
      <c r="X6162" s="11" t="s">
        <v>23009</v>
      </c>
      <c r="Y6162" s="6" t="s">
        <v>9932</v>
      </c>
      <c r="AB6162" s="42" t="s">
        <v>12450</v>
      </c>
      <c r="AH6162" s="42" t="s">
        <v>5418</v>
      </c>
      <c r="AI6162" s="6" t="s">
        <v>7512</v>
      </c>
      <c r="AL6162" s="11" t="s">
        <v>30253</v>
      </c>
      <c r="AQ6162" s="36" t="s">
        <v>4230</v>
      </c>
    </row>
    <row r="6163" spans="24:43" x14ac:dyDescent="0.25">
      <c r="X6163" s="11" t="s">
        <v>4923</v>
      </c>
      <c r="Y6163" s="6" t="s">
        <v>9853</v>
      </c>
      <c r="AB6163" s="42" t="s">
        <v>12448</v>
      </c>
      <c r="AH6163" s="42" t="s">
        <v>8656</v>
      </c>
      <c r="AI6163" s="6" t="s">
        <v>7490</v>
      </c>
      <c r="AL6163" s="11" t="s">
        <v>30254</v>
      </c>
      <c r="AQ6163" s="36" t="s">
        <v>5521</v>
      </c>
    </row>
    <row r="6164" spans="24:43" x14ac:dyDescent="0.25">
      <c r="X6164" s="11" t="s">
        <v>23010</v>
      </c>
      <c r="Y6164" s="6" t="s">
        <v>10585</v>
      </c>
      <c r="AB6164" s="42" t="s">
        <v>12447</v>
      </c>
      <c r="AH6164" s="42" t="s">
        <v>22323</v>
      </c>
      <c r="AI6164" s="6" t="s">
        <v>40107</v>
      </c>
      <c r="AL6164" s="11" t="s">
        <v>41822</v>
      </c>
      <c r="AQ6164" s="36" t="s">
        <v>39892</v>
      </c>
    </row>
    <row r="6165" spans="24:43" x14ac:dyDescent="0.25">
      <c r="X6165" s="11" t="s">
        <v>9230</v>
      </c>
      <c r="Y6165" s="6" t="s">
        <v>10067</v>
      </c>
      <c r="AB6165" s="42" t="s">
        <v>23208</v>
      </c>
      <c r="AH6165" s="42" t="s">
        <v>280</v>
      </c>
      <c r="AI6165" s="6" t="s">
        <v>1560</v>
      </c>
      <c r="AL6165" s="11" t="s">
        <v>32501</v>
      </c>
      <c r="AQ6165" s="36" t="s">
        <v>17147</v>
      </c>
    </row>
    <row r="6166" spans="24:43" x14ac:dyDescent="0.25">
      <c r="X6166" s="11" t="s">
        <v>6743</v>
      </c>
      <c r="Y6166" s="6" t="s">
        <v>11271</v>
      </c>
      <c r="AB6166" s="42" t="s">
        <v>33026</v>
      </c>
      <c r="AH6166" s="42" t="s">
        <v>32711</v>
      </c>
      <c r="AI6166" s="6" t="s">
        <v>34746</v>
      </c>
      <c r="AL6166" s="11" t="s">
        <v>32502</v>
      </c>
      <c r="AQ6166" s="36" t="s">
        <v>10588</v>
      </c>
    </row>
    <row r="6167" spans="24:43" x14ac:dyDescent="0.25">
      <c r="X6167" s="11" t="s">
        <v>23011</v>
      </c>
      <c r="Y6167" s="6" t="s">
        <v>28759</v>
      </c>
      <c r="AB6167" s="42" t="s">
        <v>23209</v>
      </c>
      <c r="AH6167" s="42" t="s">
        <v>4509</v>
      </c>
      <c r="AI6167" s="6" t="s">
        <v>1609</v>
      </c>
      <c r="AL6167" s="11" t="s">
        <v>32503</v>
      </c>
      <c r="AQ6167" s="36" t="s">
        <v>39893</v>
      </c>
    </row>
    <row r="6168" spans="24:43" x14ac:dyDescent="0.25">
      <c r="X6168" s="11" t="s">
        <v>23012</v>
      </c>
      <c r="Y6168" s="6" t="s">
        <v>28760</v>
      </c>
      <c r="AB6168" s="42" t="s">
        <v>10867</v>
      </c>
      <c r="AH6168" s="42" t="s">
        <v>22327</v>
      </c>
      <c r="AI6168" s="6" t="s">
        <v>27747</v>
      </c>
      <c r="AL6168" s="11" t="s">
        <v>32504</v>
      </c>
      <c r="AQ6168" s="36" t="s">
        <v>43858</v>
      </c>
    </row>
    <row r="6169" spans="24:43" x14ac:dyDescent="0.25">
      <c r="X6169" s="11" t="s">
        <v>6720</v>
      </c>
      <c r="Y6169" s="6" t="s">
        <v>28761</v>
      </c>
      <c r="AB6169" s="42" t="s">
        <v>12442</v>
      </c>
      <c r="AH6169" s="42" t="s">
        <v>22332</v>
      </c>
      <c r="AI6169" s="6" t="s">
        <v>2417</v>
      </c>
      <c r="AL6169" s="11" t="s">
        <v>32505</v>
      </c>
      <c r="AQ6169" s="36" t="s">
        <v>3319</v>
      </c>
    </row>
    <row r="6170" spans="24:43" x14ac:dyDescent="0.25">
      <c r="X6170" s="11" t="s">
        <v>9485</v>
      </c>
      <c r="Y6170" s="6" t="s">
        <v>28762</v>
      </c>
      <c r="AB6170" s="42" t="s">
        <v>23212</v>
      </c>
      <c r="AH6170" s="42" t="s">
        <v>52</v>
      </c>
      <c r="AI6170" s="6" t="s">
        <v>9022</v>
      </c>
      <c r="AL6170" s="11" t="s">
        <v>32506</v>
      </c>
      <c r="AQ6170" s="36" t="s">
        <v>34561</v>
      </c>
    </row>
    <row r="6171" spans="24:43" x14ac:dyDescent="0.25">
      <c r="X6171" s="11" t="s">
        <v>23013</v>
      </c>
      <c r="Y6171" s="6" t="s">
        <v>28763</v>
      </c>
      <c r="AB6171" s="42" t="s">
        <v>23213</v>
      </c>
      <c r="AH6171" s="42" t="s">
        <v>6435</v>
      </c>
      <c r="AI6171" s="6" t="s">
        <v>1792</v>
      </c>
      <c r="AL6171" s="11" t="s">
        <v>32507</v>
      </c>
      <c r="AQ6171" s="36" t="s">
        <v>34562</v>
      </c>
    </row>
    <row r="6172" spans="24:43" x14ac:dyDescent="0.25">
      <c r="X6172" s="11" t="s">
        <v>23014</v>
      </c>
      <c r="Y6172" s="6" t="s">
        <v>28764</v>
      </c>
      <c r="AB6172" s="42" t="s">
        <v>23214</v>
      </c>
      <c r="AH6172" s="42" t="s">
        <v>8651</v>
      </c>
      <c r="AI6172" s="6" t="s">
        <v>4145</v>
      </c>
      <c r="AL6172" s="11" t="s">
        <v>32508</v>
      </c>
      <c r="AQ6172" s="36" t="s">
        <v>34563</v>
      </c>
    </row>
    <row r="6173" spans="24:43" x14ac:dyDescent="0.25">
      <c r="X6173" s="11" t="s">
        <v>23015</v>
      </c>
      <c r="Y6173" s="6" t="s">
        <v>11221</v>
      </c>
      <c r="AB6173" s="42" t="s">
        <v>23215</v>
      </c>
      <c r="AH6173" s="42" t="s">
        <v>25231</v>
      </c>
      <c r="AI6173" s="6" t="s">
        <v>1110</v>
      </c>
      <c r="AL6173" s="11" t="s">
        <v>32509</v>
      </c>
      <c r="AQ6173" s="36" t="s">
        <v>13980</v>
      </c>
    </row>
    <row r="6174" spans="24:43" x14ac:dyDescent="0.25">
      <c r="X6174" s="11" t="s">
        <v>6674</v>
      </c>
      <c r="Y6174" s="6" t="s">
        <v>10641</v>
      </c>
      <c r="AB6174" s="42" t="s">
        <v>23216</v>
      </c>
      <c r="AH6174" s="42" t="s">
        <v>3495</v>
      </c>
      <c r="AI6174" s="6" t="s">
        <v>30232</v>
      </c>
      <c r="AL6174" s="11" t="s">
        <v>32510</v>
      </c>
      <c r="AQ6174" s="36" t="s">
        <v>1401</v>
      </c>
    </row>
    <row r="6175" spans="24:43" x14ac:dyDescent="0.25">
      <c r="X6175" s="11" t="s">
        <v>23016</v>
      </c>
      <c r="Y6175" s="6" t="s">
        <v>10508</v>
      </c>
      <c r="AB6175" s="42" t="s">
        <v>12440</v>
      </c>
      <c r="AH6175" s="42" t="s">
        <v>3349</v>
      </c>
      <c r="AI6175" s="6" t="s">
        <v>5894</v>
      </c>
      <c r="AL6175" s="11" t="s">
        <v>32511</v>
      </c>
      <c r="AQ6175" s="36" t="s">
        <v>34564</v>
      </c>
    </row>
    <row r="6176" spans="24:43" x14ac:dyDescent="0.25">
      <c r="X6176" s="11" t="s">
        <v>23017</v>
      </c>
      <c r="Y6176" s="6" t="s">
        <v>9994</v>
      </c>
      <c r="AB6176" s="42" t="s">
        <v>12438</v>
      </c>
      <c r="AH6176" s="42" t="s">
        <v>37998</v>
      </c>
      <c r="AI6176" s="6" t="s">
        <v>27749</v>
      </c>
      <c r="AL6176" s="11" t="s">
        <v>32512</v>
      </c>
      <c r="AQ6176" s="36" t="s">
        <v>4139</v>
      </c>
    </row>
    <row r="6177" spans="24:43" x14ac:dyDescent="0.25">
      <c r="X6177" s="11" t="s">
        <v>16548</v>
      </c>
      <c r="Y6177" s="6" t="s">
        <v>10133</v>
      </c>
      <c r="AB6177" s="42" t="s">
        <v>23218</v>
      </c>
      <c r="AH6177" s="42" t="s">
        <v>5645</v>
      </c>
      <c r="AI6177" s="6" t="s">
        <v>2046</v>
      </c>
      <c r="AL6177" s="11" t="s">
        <v>30256</v>
      </c>
      <c r="AQ6177" s="36" t="s">
        <v>30095</v>
      </c>
    </row>
    <row r="6178" spans="24:43" x14ac:dyDescent="0.25">
      <c r="X6178" s="11" t="s">
        <v>23018</v>
      </c>
      <c r="Y6178" s="6" t="s">
        <v>28765</v>
      </c>
      <c r="AB6178" s="42" t="s">
        <v>23219</v>
      </c>
      <c r="AH6178" s="42" t="s">
        <v>2867</v>
      </c>
      <c r="AI6178" s="6" t="s">
        <v>3575</v>
      </c>
      <c r="AL6178" s="11" t="s">
        <v>16886</v>
      </c>
      <c r="AQ6178" s="36" t="s">
        <v>17146</v>
      </c>
    </row>
    <row r="6179" spans="24:43" x14ac:dyDescent="0.25">
      <c r="X6179" s="11" t="s">
        <v>23019</v>
      </c>
      <c r="Y6179" s="6" t="s">
        <v>2965</v>
      </c>
      <c r="AB6179" s="42" t="s">
        <v>23220</v>
      </c>
      <c r="AH6179" s="42" t="s">
        <v>25233</v>
      </c>
      <c r="AI6179" s="6" t="s">
        <v>2921</v>
      </c>
      <c r="AL6179" s="11" t="s">
        <v>32513</v>
      </c>
      <c r="AQ6179" s="36" t="s">
        <v>43859</v>
      </c>
    </row>
    <row r="6180" spans="24:43" x14ac:dyDescent="0.25">
      <c r="X6180" s="11" t="s">
        <v>23020</v>
      </c>
      <c r="Y6180" s="6" t="s">
        <v>28766</v>
      </c>
      <c r="AB6180" s="42" t="s">
        <v>23223</v>
      </c>
      <c r="AH6180" s="42" t="s">
        <v>25234</v>
      </c>
      <c r="AI6180" s="6" t="s">
        <v>27753</v>
      </c>
      <c r="AL6180" s="11" t="s">
        <v>41823</v>
      </c>
      <c r="AQ6180" s="36" t="s">
        <v>35808</v>
      </c>
    </row>
    <row r="6181" spans="24:43" x14ac:dyDescent="0.25">
      <c r="X6181" s="11" t="s">
        <v>6468</v>
      </c>
      <c r="Y6181" s="6" t="s">
        <v>5700</v>
      </c>
      <c r="AB6181" s="42" t="s">
        <v>12432</v>
      </c>
      <c r="AH6181" s="42" t="s">
        <v>37999</v>
      </c>
      <c r="AI6181" s="6" t="s">
        <v>2076</v>
      </c>
      <c r="AL6181" s="11" t="s">
        <v>13463</v>
      </c>
      <c r="AQ6181" s="36" t="s">
        <v>4430</v>
      </c>
    </row>
    <row r="6182" spans="24:43" x14ac:dyDescent="0.25">
      <c r="X6182" s="11" t="s">
        <v>109</v>
      </c>
      <c r="Y6182" s="6" t="s">
        <v>1930</v>
      </c>
      <c r="AB6182" s="42" t="s">
        <v>12431</v>
      </c>
      <c r="AH6182" s="42" t="s">
        <v>6135</v>
      </c>
      <c r="AI6182" s="6" t="s">
        <v>1761</v>
      </c>
      <c r="AL6182" s="11" t="s">
        <v>41824</v>
      </c>
      <c r="AQ6182" s="36" t="s">
        <v>1116</v>
      </c>
    </row>
    <row r="6183" spans="24:43" x14ac:dyDescent="0.25">
      <c r="X6183" s="11" t="s">
        <v>12673</v>
      </c>
      <c r="Y6183" s="6" t="s">
        <v>28767</v>
      </c>
      <c r="AB6183" s="42" t="s">
        <v>33027</v>
      </c>
      <c r="AH6183" s="42" t="s">
        <v>25237</v>
      </c>
      <c r="AI6183" s="6" t="s">
        <v>9315</v>
      </c>
      <c r="AL6183" s="11" t="s">
        <v>30266</v>
      </c>
      <c r="AQ6183" s="36" t="s">
        <v>37662</v>
      </c>
    </row>
    <row r="6184" spans="24:43" x14ac:dyDescent="0.25">
      <c r="X6184" s="11" t="s">
        <v>7877</v>
      </c>
      <c r="Y6184" s="6" t="s">
        <v>28768</v>
      </c>
      <c r="AB6184" s="42" t="s">
        <v>23226</v>
      </c>
      <c r="AH6184" s="42" t="s">
        <v>354</v>
      </c>
      <c r="AI6184" s="6" t="s">
        <v>3974</v>
      </c>
      <c r="AL6184" s="11" t="s">
        <v>22047</v>
      </c>
      <c r="AQ6184" s="36" t="s">
        <v>3235</v>
      </c>
    </row>
    <row r="6185" spans="24:43" x14ac:dyDescent="0.25">
      <c r="X6185" s="11" t="s">
        <v>4777</v>
      </c>
      <c r="Y6185" s="6" t="s">
        <v>12482</v>
      </c>
      <c r="AB6185" s="42" t="s">
        <v>23227</v>
      </c>
      <c r="AH6185" s="42" t="s">
        <v>4827</v>
      </c>
      <c r="AI6185" s="6" t="s">
        <v>27754</v>
      </c>
      <c r="AL6185" s="11" t="s">
        <v>22048</v>
      </c>
      <c r="AQ6185" s="36" t="s">
        <v>17144</v>
      </c>
    </row>
    <row r="6186" spans="24:43" x14ac:dyDescent="0.25">
      <c r="X6186" s="11" t="s">
        <v>12672</v>
      </c>
      <c r="Y6186" s="6" t="s">
        <v>3924</v>
      </c>
      <c r="AB6186" s="42" t="s">
        <v>33028</v>
      </c>
      <c r="AH6186" s="42" t="s">
        <v>25238</v>
      </c>
      <c r="AI6186" s="6" t="s">
        <v>2419</v>
      </c>
      <c r="AL6186" s="11" t="s">
        <v>32516</v>
      </c>
      <c r="AQ6186" s="36" t="s">
        <v>17143</v>
      </c>
    </row>
    <row r="6187" spans="24:43" x14ac:dyDescent="0.25">
      <c r="X6187" s="11" t="s">
        <v>7879</v>
      </c>
      <c r="Y6187" s="6" t="s">
        <v>28769</v>
      </c>
      <c r="AB6187" s="42" t="s">
        <v>11306</v>
      </c>
      <c r="AH6187" s="42" t="s">
        <v>8772</v>
      </c>
      <c r="AI6187" s="6" t="s">
        <v>2272</v>
      </c>
      <c r="AL6187" s="11" t="s">
        <v>32517</v>
      </c>
      <c r="AQ6187" s="36" t="s">
        <v>19104</v>
      </c>
    </row>
    <row r="6188" spans="24:43" x14ac:dyDescent="0.25">
      <c r="X6188" s="11" t="s">
        <v>1704</v>
      </c>
      <c r="Y6188" s="6" t="s">
        <v>2033</v>
      </c>
      <c r="AB6188" s="42" t="s">
        <v>10825</v>
      </c>
      <c r="AH6188" s="42" t="s">
        <v>22334</v>
      </c>
      <c r="AI6188" s="6" t="s">
        <v>27756</v>
      </c>
      <c r="AL6188" s="11" t="s">
        <v>13455</v>
      </c>
      <c r="AQ6188" s="36" t="s">
        <v>336</v>
      </c>
    </row>
    <row r="6189" spans="24:43" x14ac:dyDescent="0.25">
      <c r="X6189" s="11" t="s">
        <v>9092</v>
      </c>
      <c r="Y6189" s="6" t="s">
        <v>7358</v>
      </c>
      <c r="AB6189" s="42" t="s">
        <v>12418</v>
      </c>
      <c r="AH6189" s="42" t="s">
        <v>27983</v>
      </c>
      <c r="AI6189" s="6" t="s">
        <v>27758</v>
      </c>
      <c r="AL6189" s="11" t="s">
        <v>25030</v>
      </c>
      <c r="AQ6189" s="36" t="s">
        <v>34565</v>
      </c>
    </row>
    <row r="6190" spans="24:43" x14ac:dyDescent="0.25">
      <c r="X6190" s="11" t="s">
        <v>23021</v>
      </c>
      <c r="Y6190" s="6" t="s">
        <v>3800</v>
      </c>
      <c r="AB6190" s="42" t="s">
        <v>12417</v>
      </c>
      <c r="AH6190" s="42" t="s">
        <v>4070</v>
      </c>
      <c r="AI6190" s="6" t="s">
        <v>4688</v>
      </c>
      <c r="AL6190" s="11" t="s">
        <v>32519</v>
      </c>
      <c r="AQ6190" s="36" t="s">
        <v>10298</v>
      </c>
    </row>
    <row r="6191" spans="24:43" x14ac:dyDescent="0.25">
      <c r="X6191" s="11" t="s">
        <v>23022</v>
      </c>
      <c r="Y6191" s="6" t="s">
        <v>1564</v>
      </c>
      <c r="AB6191" s="42" t="s">
        <v>12416</v>
      </c>
      <c r="AH6191" s="42" t="s">
        <v>38000</v>
      </c>
      <c r="AI6191" s="6" t="s">
        <v>9218</v>
      </c>
      <c r="AL6191" s="11" t="s">
        <v>13454</v>
      </c>
      <c r="AQ6191" s="36" t="s">
        <v>2227</v>
      </c>
    </row>
    <row r="6192" spans="24:43" x14ac:dyDescent="0.25">
      <c r="X6192" s="11" t="s">
        <v>23023</v>
      </c>
      <c r="Y6192" s="6" t="s">
        <v>4466</v>
      </c>
      <c r="AB6192" s="42" t="s">
        <v>33029</v>
      </c>
      <c r="AH6192" s="42" t="s">
        <v>1837</v>
      </c>
      <c r="AI6192" s="6" t="s">
        <v>3684</v>
      </c>
      <c r="AL6192" s="11" t="s">
        <v>6350</v>
      </c>
      <c r="AQ6192" s="36" t="s">
        <v>7986</v>
      </c>
    </row>
    <row r="6193" spans="24:43" x14ac:dyDescent="0.25">
      <c r="X6193" s="11" t="s">
        <v>23024</v>
      </c>
      <c r="Y6193" s="6" t="s">
        <v>28770</v>
      </c>
      <c r="AB6193" s="42" t="s">
        <v>11183</v>
      </c>
      <c r="AH6193" s="42" t="s">
        <v>2584</v>
      </c>
      <c r="AI6193" s="6" t="s">
        <v>5785</v>
      </c>
      <c r="AL6193" s="11" t="s">
        <v>3072</v>
      </c>
      <c r="AQ6193" s="36" t="s">
        <v>43860</v>
      </c>
    </row>
    <row r="6194" spans="24:43" x14ac:dyDescent="0.25">
      <c r="X6194" s="11" t="s">
        <v>23025</v>
      </c>
      <c r="Y6194" s="6" t="s">
        <v>2868</v>
      </c>
      <c r="AB6194" s="42" t="s">
        <v>33030</v>
      </c>
      <c r="AH6194" s="42" t="s">
        <v>25240</v>
      </c>
      <c r="AI6194" s="6" t="s">
        <v>8839</v>
      </c>
      <c r="AL6194" s="11" t="s">
        <v>6024</v>
      </c>
      <c r="AQ6194" s="36" t="s">
        <v>24714</v>
      </c>
    </row>
    <row r="6195" spans="24:43" x14ac:dyDescent="0.25">
      <c r="X6195" s="11" t="s">
        <v>23026</v>
      </c>
      <c r="Y6195" s="6" t="s">
        <v>10381</v>
      </c>
      <c r="AB6195" s="42" t="s">
        <v>12412</v>
      </c>
      <c r="AH6195" s="42" t="s">
        <v>8683</v>
      </c>
      <c r="AI6195" s="6" t="s">
        <v>24989</v>
      </c>
      <c r="AL6195" s="11" t="s">
        <v>32524</v>
      </c>
      <c r="AQ6195" s="36" t="s">
        <v>43861</v>
      </c>
    </row>
    <row r="6196" spans="24:43" x14ac:dyDescent="0.25">
      <c r="X6196" s="11" t="s">
        <v>23027</v>
      </c>
      <c r="Y6196" s="6" t="s">
        <v>9854</v>
      </c>
      <c r="AB6196" s="42" t="s">
        <v>12411</v>
      </c>
      <c r="AH6196" s="42" t="s">
        <v>13051</v>
      </c>
      <c r="AI6196" s="6" t="s">
        <v>5261</v>
      </c>
      <c r="AL6196" s="11" t="s">
        <v>8352</v>
      </c>
      <c r="AQ6196" s="36" t="s">
        <v>3280</v>
      </c>
    </row>
    <row r="6197" spans="24:43" x14ac:dyDescent="0.25">
      <c r="X6197" s="11" t="s">
        <v>4351</v>
      </c>
      <c r="Y6197" s="6" t="s">
        <v>28771</v>
      </c>
      <c r="AB6197" s="42" t="s">
        <v>12410</v>
      </c>
      <c r="AH6197" s="42" t="s">
        <v>38001</v>
      </c>
      <c r="AI6197" s="6" t="s">
        <v>18536</v>
      </c>
      <c r="AL6197" s="11" t="s">
        <v>32525</v>
      </c>
      <c r="AQ6197" s="36" t="s">
        <v>34566</v>
      </c>
    </row>
    <row r="6198" spans="24:43" x14ac:dyDescent="0.25">
      <c r="X6198" s="11" t="s">
        <v>6439</v>
      </c>
      <c r="Y6198" s="6" t="s">
        <v>9210</v>
      </c>
      <c r="AB6198" s="42" t="s">
        <v>12409</v>
      </c>
      <c r="AH6198" s="42" t="s">
        <v>8404</v>
      </c>
      <c r="AI6198" s="6" t="s">
        <v>3882</v>
      </c>
      <c r="AL6198" s="11" t="s">
        <v>6879</v>
      </c>
      <c r="AQ6198" s="36" t="s">
        <v>34567</v>
      </c>
    </row>
    <row r="6199" spans="24:43" x14ac:dyDescent="0.25">
      <c r="X6199" s="11" t="s">
        <v>23028</v>
      </c>
      <c r="Y6199" s="6" t="s">
        <v>28772</v>
      </c>
      <c r="AB6199" s="42" t="s">
        <v>30730</v>
      </c>
      <c r="AH6199" s="42" t="s">
        <v>2777</v>
      </c>
      <c r="AI6199" s="6" t="s">
        <v>2075</v>
      </c>
      <c r="AL6199" s="11" t="s">
        <v>41825</v>
      </c>
      <c r="AQ6199" s="36" t="s">
        <v>2896</v>
      </c>
    </row>
    <row r="6200" spans="24:43" x14ac:dyDescent="0.25">
      <c r="X6200" s="11" t="s">
        <v>23029</v>
      </c>
      <c r="Y6200" s="6" t="s">
        <v>28773</v>
      </c>
      <c r="AB6200" s="42" t="s">
        <v>33031</v>
      </c>
      <c r="AH6200" s="42" t="s">
        <v>16721</v>
      </c>
      <c r="AI6200" s="6" t="s">
        <v>27761</v>
      </c>
      <c r="AL6200" s="11" t="s">
        <v>32531</v>
      </c>
      <c r="AQ6200" s="36" t="s">
        <v>454</v>
      </c>
    </row>
    <row r="6201" spans="24:43" x14ac:dyDescent="0.25">
      <c r="X6201" s="11" t="s">
        <v>7746</v>
      </c>
      <c r="Y6201" s="6" t="s">
        <v>10158</v>
      </c>
      <c r="AB6201" s="42" t="s">
        <v>12406</v>
      </c>
      <c r="AH6201" s="42" t="s">
        <v>38002</v>
      </c>
      <c r="AI6201" s="6" t="s">
        <v>27762</v>
      </c>
      <c r="AL6201" s="11" t="s">
        <v>16857</v>
      </c>
      <c r="AQ6201" s="36" t="s">
        <v>8487</v>
      </c>
    </row>
    <row r="6202" spans="24:43" x14ac:dyDescent="0.25">
      <c r="X6202" s="11" t="s">
        <v>3386</v>
      </c>
      <c r="Y6202" s="6" t="s">
        <v>966</v>
      </c>
      <c r="AB6202" s="42" t="s">
        <v>30731</v>
      </c>
      <c r="AH6202" s="42" t="s">
        <v>38003</v>
      </c>
      <c r="AI6202" s="6" t="s">
        <v>40108</v>
      </c>
      <c r="AL6202" s="11" t="s">
        <v>22075</v>
      </c>
      <c r="AQ6202" s="36" t="s">
        <v>5669</v>
      </c>
    </row>
    <row r="6203" spans="24:43" x14ac:dyDescent="0.25">
      <c r="X6203" s="11" t="s">
        <v>23030</v>
      </c>
      <c r="Y6203" s="6" t="s">
        <v>9719</v>
      </c>
      <c r="AB6203" s="42" t="s">
        <v>12403</v>
      </c>
      <c r="AH6203" s="42" t="s">
        <v>6265</v>
      </c>
      <c r="AI6203" s="6" t="s">
        <v>6245</v>
      </c>
      <c r="AL6203" s="11" t="s">
        <v>41826</v>
      </c>
      <c r="AQ6203" s="36" t="s">
        <v>17141</v>
      </c>
    </row>
    <row r="6204" spans="24:43" x14ac:dyDescent="0.25">
      <c r="X6204" s="11" t="s">
        <v>7171</v>
      </c>
      <c r="Y6204" s="6" t="s">
        <v>9418</v>
      </c>
      <c r="AB6204" s="42" t="s">
        <v>23234</v>
      </c>
      <c r="AH6204" s="42" t="s">
        <v>10900</v>
      </c>
      <c r="AI6204" s="6" t="s">
        <v>715</v>
      </c>
      <c r="AL6204" s="11" t="s">
        <v>2366</v>
      </c>
      <c r="AQ6204" s="36" t="s">
        <v>6922</v>
      </c>
    </row>
    <row r="6205" spans="24:43" x14ac:dyDescent="0.25">
      <c r="X6205" s="11" t="s">
        <v>23031</v>
      </c>
      <c r="Y6205" s="6" t="s">
        <v>28774</v>
      </c>
      <c r="AB6205" s="42" t="s">
        <v>12398</v>
      </c>
      <c r="AH6205" s="42" t="s">
        <v>32714</v>
      </c>
      <c r="AI6205" s="6" t="s">
        <v>3717</v>
      </c>
      <c r="AL6205" s="11" t="s">
        <v>25060</v>
      </c>
      <c r="AQ6205" s="36" t="s">
        <v>3217</v>
      </c>
    </row>
    <row r="6206" spans="24:43" x14ac:dyDescent="0.25">
      <c r="X6206" s="11" t="s">
        <v>4097</v>
      </c>
      <c r="Y6206" s="6" t="s">
        <v>2522</v>
      </c>
      <c r="AB6206" s="42" t="s">
        <v>12397</v>
      </c>
      <c r="AH6206" s="42" t="s">
        <v>13048</v>
      </c>
      <c r="AI6206" s="6" t="s">
        <v>2080</v>
      </c>
      <c r="AL6206" s="11" t="s">
        <v>32534</v>
      </c>
      <c r="AQ6206" s="36" t="s">
        <v>146</v>
      </c>
    </row>
    <row r="6207" spans="24:43" x14ac:dyDescent="0.25">
      <c r="X6207" s="11" t="s">
        <v>7148</v>
      </c>
      <c r="Y6207" s="6" t="s">
        <v>701</v>
      </c>
      <c r="AB6207" s="42" t="s">
        <v>9676</v>
      </c>
      <c r="AH6207" s="42" t="s">
        <v>25243</v>
      </c>
      <c r="AI6207" s="6" t="s">
        <v>40109</v>
      </c>
      <c r="AL6207" s="11" t="s">
        <v>2426</v>
      </c>
      <c r="AQ6207" s="36" t="s">
        <v>9481</v>
      </c>
    </row>
    <row r="6208" spans="24:43" x14ac:dyDescent="0.25">
      <c r="X6208" s="11" t="s">
        <v>7016</v>
      </c>
      <c r="Y6208" s="6" t="s">
        <v>9283</v>
      </c>
      <c r="AB6208" s="42" t="s">
        <v>23236</v>
      </c>
      <c r="AH6208" s="42" t="s">
        <v>13047</v>
      </c>
      <c r="AI6208" s="6" t="s">
        <v>30236</v>
      </c>
      <c r="AL6208" s="11" t="s">
        <v>9424</v>
      </c>
      <c r="AQ6208" s="36" t="s">
        <v>27522</v>
      </c>
    </row>
    <row r="6209" spans="24:43" x14ac:dyDescent="0.25">
      <c r="X6209" s="11" t="s">
        <v>8267</v>
      </c>
      <c r="Y6209" s="6" t="s">
        <v>5203</v>
      </c>
      <c r="AB6209" s="42" t="s">
        <v>12390</v>
      </c>
      <c r="AH6209" s="42" t="s">
        <v>13046</v>
      </c>
      <c r="AI6209" s="6" t="s">
        <v>27763</v>
      </c>
      <c r="AL6209" s="11" t="s">
        <v>32536</v>
      </c>
      <c r="AQ6209" s="36" t="s">
        <v>27523</v>
      </c>
    </row>
    <row r="6210" spans="24:43" x14ac:dyDescent="0.25">
      <c r="X6210" s="11" t="s">
        <v>23032</v>
      </c>
      <c r="Y6210" s="6" t="s">
        <v>7363</v>
      </c>
      <c r="AB6210" s="42" t="s">
        <v>12389</v>
      </c>
      <c r="AH6210" s="42" t="s">
        <v>13045</v>
      </c>
      <c r="AI6210" s="6" t="s">
        <v>4739</v>
      </c>
      <c r="AL6210" s="11" t="s">
        <v>41827</v>
      </c>
      <c r="AQ6210" s="36" t="s">
        <v>13964</v>
      </c>
    </row>
    <row r="6211" spans="24:43" x14ac:dyDescent="0.25">
      <c r="X6211" s="11" t="s">
        <v>7017</v>
      </c>
      <c r="Y6211" s="6" t="s">
        <v>6930</v>
      </c>
      <c r="AB6211" s="42" t="s">
        <v>33032</v>
      </c>
      <c r="AH6211" s="42" t="s">
        <v>6011</v>
      </c>
      <c r="AI6211" s="6" t="s">
        <v>2260</v>
      </c>
      <c r="AL6211" s="11" t="s">
        <v>4868</v>
      </c>
      <c r="AQ6211" s="36" t="s">
        <v>39898</v>
      </c>
    </row>
    <row r="6212" spans="24:43" x14ac:dyDescent="0.25">
      <c r="X6212" s="11" t="s">
        <v>23033</v>
      </c>
      <c r="Y6212" s="6" t="s">
        <v>9723</v>
      </c>
      <c r="AB6212" s="42" t="s">
        <v>12383</v>
      </c>
      <c r="AH6212" s="42" t="s">
        <v>38004</v>
      </c>
      <c r="AI6212" s="6" t="s">
        <v>7787</v>
      </c>
      <c r="AL6212" s="11" t="s">
        <v>1321</v>
      </c>
      <c r="AQ6212" s="36" t="s">
        <v>9837</v>
      </c>
    </row>
    <row r="6213" spans="24:43" x14ac:dyDescent="0.25">
      <c r="X6213" s="11" t="s">
        <v>23034</v>
      </c>
      <c r="Y6213" s="6" t="s">
        <v>3910</v>
      </c>
      <c r="AB6213" s="42" t="s">
        <v>12382</v>
      </c>
      <c r="AH6213" s="42" t="s">
        <v>25244</v>
      </c>
      <c r="AI6213" s="6" t="s">
        <v>7672</v>
      </c>
      <c r="AL6213" s="11" t="s">
        <v>735</v>
      </c>
      <c r="AQ6213" s="36" t="s">
        <v>39902</v>
      </c>
    </row>
    <row r="6214" spans="24:43" x14ac:dyDescent="0.25">
      <c r="X6214" s="11" t="s">
        <v>7022</v>
      </c>
      <c r="Y6214" s="6" t="s">
        <v>6843</v>
      </c>
      <c r="AB6214" s="42" t="s">
        <v>33033</v>
      </c>
      <c r="AH6214" s="42" t="s">
        <v>5547</v>
      </c>
      <c r="AI6214" s="6" t="s">
        <v>6400</v>
      </c>
      <c r="AL6214" s="11" t="s">
        <v>2407</v>
      </c>
      <c r="AQ6214" s="36" t="s">
        <v>3518</v>
      </c>
    </row>
    <row r="6215" spans="24:43" x14ac:dyDescent="0.25">
      <c r="X6215" s="11" t="s">
        <v>23035</v>
      </c>
      <c r="Y6215" s="6" t="s">
        <v>10323</v>
      </c>
      <c r="AB6215" s="42" t="s">
        <v>11136</v>
      </c>
      <c r="AH6215" s="42" t="s">
        <v>559</v>
      </c>
      <c r="AI6215" s="6" t="s">
        <v>4969</v>
      </c>
      <c r="AL6215" s="11" t="s">
        <v>30278</v>
      </c>
      <c r="AQ6215" s="36" t="s">
        <v>43862</v>
      </c>
    </row>
    <row r="6216" spans="24:43" x14ac:dyDescent="0.25">
      <c r="X6216" s="11" t="s">
        <v>23036</v>
      </c>
      <c r="Y6216" s="6" t="s">
        <v>10106</v>
      </c>
      <c r="AB6216" s="42" t="s">
        <v>12381</v>
      </c>
      <c r="AH6216" s="42" t="s">
        <v>38005</v>
      </c>
      <c r="AI6216" s="6" t="s">
        <v>1899</v>
      </c>
      <c r="AL6216" s="11" t="s">
        <v>1156</v>
      </c>
      <c r="AQ6216" s="36" t="s">
        <v>10069</v>
      </c>
    </row>
    <row r="6217" spans="24:43" x14ac:dyDescent="0.25">
      <c r="X6217" s="11" t="s">
        <v>23037</v>
      </c>
      <c r="Y6217" s="6" t="s">
        <v>10451</v>
      </c>
      <c r="AB6217" s="42" t="s">
        <v>12380</v>
      </c>
      <c r="AH6217" s="42" t="s">
        <v>4181</v>
      </c>
      <c r="AI6217" s="6" t="s">
        <v>6617</v>
      </c>
      <c r="AL6217" s="11" t="s">
        <v>13411</v>
      </c>
      <c r="AQ6217" s="36" t="s">
        <v>4861</v>
      </c>
    </row>
    <row r="6218" spans="24:43" x14ac:dyDescent="0.25">
      <c r="X6218" s="11" t="s">
        <v>4632</v>
      </c>
      <c r="Y6218" s="6" t="s">
        <v>10568</v>
      </c>
      <c r="AB6218" s="42" t="s">
        <v>12376</v>
      </c>
      <c r="AH6218" s="42" t="s">
        <v>38006</v>
      </c>
      <c r="AI6218" s="6" t="s">
        <v>9091</v>
      </c>
      <c r="AL6218" s="11" t="s">
        <v>3943</v>
      </c>
      <c r="AQ6218" s="36" t="s">
        <v>798</v>
      </c>
    </row>
    <row r="6219" spans="24:43" x14ac:dyDescent="0.25">
      <c r="X6219" s="11" t="s">
        <v>23038</v>
      </c>
      <c r="Y6219" s="6" t="s">
        <v>10846</v>
      </c>
      <c r="AB6219" s="42" t="s">
        <v>12375</v>
      </c>
      <c r="AH6219" s="42" t="s">
        <v>38007</v>
      </c>
      <c r="AI6219" s="6" t="s">
        <v>3269</v>
      </c>
      <c r="AL6219" s="11" t="s">
        <v>7557</v>
      </c>
      <c r="AQ6219" s="36" t="s">
        <v>19068</v>
      </c>
    </row>
    <row r="6220" spans="24:43" x14ac:dyDescent="0.25">
      <c r="X6220" s="11" t="s">
        <v>9153</v>
      </c>
      <c r="Y6220" s="6" t="s">
        <v>11096</v>
      </c>
      <c r="AB6220" s="42" t="s">
        <v>16427</v>
      </c>
      <c r="AH6220" s="42" t="s">
        <v>2511</v>
      </c>
      <c r="AI6220" s="6" t="s">
        <v>40110</v>
      </c>
      <c r="AL6220" s="11" t="s">
        <v>9439</v>
      </c>
      <c r="AQ6220" s="36" t="s">
        <v>6401</v>
      </c>
    </row>
    <row r="6221" spans="24:43" x14ac:dyDescent="0.25">
      <c r="X6221" s="11" t="s">
        <v>12660</v>
      </c>
      <c r="Y6221" s="6" t="s">
        <v>28775</v>
      </c>
      <c r="AB6221" s="42" t="s">
        <v>12372</v>
      </c>
      <c r="AH6221" s="42" t="s">
        <v>11110</v>
      </c>
      <c r="AI6221" s="6" t="s">
        <v>30237</v>
      </c>
      <c r="AL6221" s="11" t="s">
        <v>7644</v>
      </c>
      <c r="AQ6221" s="36" t="s">
        <v>43863</v>
      </c>
    </row>
    <row r="6222" spans="24:43" x14ac:dyDescent="0.25">
      <c r="X6222" s="11" t="s">
        <v>7031</v>
      </c>
      <c r="Y6222" s="6" t="s">
        <v>28776</v>
      </c>
      <c r="AB6222" s="42" t="s">
        <v>23240</v>
      </c>
      <c r="AH6222" s="42" t="s">
        <v>9783</v>
      </c>
      <c r="AI6222" s="6" t="s">
        <v>8209</v>
      </c>
      <c r="AL6222" s="11" t="s">
        <v>7276</v>
      </c>
      <c r="AQ6222" s="36" t="s">
        <v>187</v>
      </c>
    </row>
    <row r="6223" spans="24:43" x14ac:dyDescent="0.25">
      <c r="X6223" s="11" t="s">
        <v>23039</v>
      </c>
      <c r="Y6223" s="6" t="s">
        <v>28777</v>
      </c>
      <c r="AB6223" s="42" t="s">
        <v>12369</v>
      </c>
      <c r="AH6223" s="42" t="s">
        <v>22345</v>
      </c>
      <c r="AI6223" s="6" t="s">
        <v>7305</v>
      </c>
      <c r="AL6223" s="11" t="s">
        <v>41828</v>
      </c>
      <c r="AQ6223" s="36" t="s">
        <v>27529</v>
      </c>
    </row>
    <row r="6224" spans="24:43" x14ac:dyDescent="0.25">
      <c r="X6224" s="11" t="s">
        <v>23040</v>
      </c>
      <c r="Y6224" s="6" t="s">
        <v>12461</v>
      </c>
      <c r="AB6224" s="42" t="s">
        <v>33034</v>
      </c>
      <c r="AH6224" s="42" t="s">
        <v>22346</v>
      </c>
      <c r="AI6224" s="6" t="s">
        <v>21967</v>
      </c>
      <c r="AL6224" s="11" t="s">
        <v>1544</v>
      </c>
      <c r="AQ6224" s="36" t="s">
        <v>27530</v>
      </c>
    </row>
    <row r="6225" spans="24:43" x14ac:dyDescent="0.25">
      <c r="X6225" s="11" t="s">
        <v>23041</v>
      </c>
      <c r="Y6225" s="6" t="s">
        <v>28778</v>
      </c>
      <c r="AB6225" s="42" t="s">
        <v>12368</v>
      </c>
      <c r="AH6225" s="42" t="s">
        <v>947</v>
      </c>
      <c r="AI6225" s="6" t="s">
        <v>27764</v>
      </c>
      <c r="AL6225" s="11" t="s">
        <v>7520</v>
      </c>
      <c r="AQ6225" s="36" t="s">
        <v>6550</v>
      </c>
    </row>
    <row r="6226" spans="24:43" x14ac:dyDescent="0.25">
      <c r="X6226" s="11" t="s">
        <v>23042</v>
      </c>
      <c r="Y6226" s="6" t="s">
        <v>28779</v>
      </c>
      <c r="AB6226" s="42" t="s">
        <v>12365</v>
      </c>
      <c r="AH6226" s="42" t="s">
        <v>25247</v>
      </c>
      <c r="AI6226" s="6" t="s">
        <v>949</v>
      </c>
      <c r="AL6226" s="11" t="s">
        <v>6124</v>
      </c>
      <c r="AQ6226" s="36" t="s">
        <v>30101</v>
      </c>
    </row>
    <row r="6227" spans="24:43" x14ac:dyDescent="0.25">
      <c r="X6227" s="11" t="s">
        <v>1499</v>
      </c>
      <c r="Y6227" s="6" t="s">
        <v>28780</v>
      </c>
      <c r="AB6227" s="42" t="s">
        <v>33035</v>
      </c>
      <c r="AH6227" s="42" t="s">
        <v>9758</v>
      </c>
      <c r="AI6227" s="6" t="s">
        <v>27765</v>
      </c>
      <c r="AL6227" s="11" t="s">
        <v>8419</v>
      </c>
      <c r="AQ6227" s="36" t="s">
        <v>9442</v>
      </c>
    </row>
    <row r="6228" spans="24:43" x14ac:dyDescent="0.25">
      <c r="X6228" s="11" t="s">
        <v>23043</v>
      </c>
      <c r="Y6228" s="6" t="s">
        <v>28781</v>
      </c>
      <c r="AB6228" s="42" t="s">
        <v>33036</v>
      </c>
      <c r="AH6228" s="42" t="s">
        <v>38008</v>
      </c>
      <c r="AI6228" s="6" t="s">
        <v>16920</v>
      </c>
      <c r="AL6228" s="11" t="s">
        <v>25080</v>
      </c>
      <c r="AQ6228" s="36" t="s">
        <v>6427</v>
      </c>
    </row>
    <row r="6229" spans="24:43" x14ac:dyDescent="0.25">
      <c r="X6229" s="11" t="s">
        <v>23044</v>
      </c>
      <c r="Y6229" s="6" t="s">
        <v>28782</v>
      </c>
      <c r="AB6229" s="42" t="s">
        <v>12364</v>
      </c>
      <c r="AH6229" s="42" t="s">
        <v>22348</v>
      </c>
      <c r="AI6229" s="6" t="s">
        <v>40111</v>
      </c>
      <c r="AL6229" s="11" t="s">
        <v>37914</v>
      </c>
      <c r="AQ6229" s="36" t="s">
        <v>248</v>
      </c>
    </row>
    <row r="6230" spans="24:43" x14ac:dyDescent="0.25">
      <c r="X6230" s="11" t="s">
        <v>23045</v>
      </c>
      <c r="Y6230" s="6" t="s">
        <v>28783</v>
      </c>
      <c r="AB6230" s="42" t="s">
        <v>12363</v>
      </c>
      <c r="AH6230" s="42" t="s">
        <v>11711</v>
      </c>
      <c r="AI6230" s="6" t="s">
        <v>6019</v>
      </c>
      <c r="AL6230" s="11" t="s">
        <v>8569</v>
      </c>
      <c r="AQ6230" s="36" t="s">
        <v>3724</v>
      </c>
    </row>
    <row r="6231" spans="24:43" x14ac:dyDescent="0.25">
      <c r="X6231" s="11" t="s">
        <v>4924</v>
      </c>
      <c r="Y6231" s="6" t="s">
        <v>5009</v>
      </c>
      <c r="AB6231" s="42" t="s">
        <v>33037</v>
      </c>
      <c r="AH6231" s="42" t="s">
        <v>8814</v>
      </c>
      <c r="AI6231" s="6" t="s">
        <v>27766</v>
      </c>
      <c r="AL6231" s="11" t="s">
        <v>6254</v>
      </c>
      <c r="AQ6231" s="36" t="s">
        <v>2794</v>
      </c>
    </row>
    <row r="6232" spans="24:43" x14ac:dyDescent="0.25">
      <c r="X6232" s="11" t="s">
        <v>3935</v>
      </c>
      <c r="Y6232" s="6" t="s">
        <v>28784</v>
      </c>
      <c r="AB6232" s="42" t="s">
        <v>23243</v>
      </c>
      <c r="AH6232" s="42" t="s">
        <v>32720</v>
      </c>
      <c r="AI6232" s="6" t="s">
        <v>1082</v>
      </c>
      <c r="AL6232" s="11" t="s">
        <v>2160</v>
      </c>
      <c r="AQ6232" s="36" t="s">
        <v>27531</v>
      </c>
    </row>
    <row r="6233" spans="24:43" x14ac:dyDescent="0.25">
      <c r="X6233" s="11" t="s">
        <v>3186</v>
      </c>
      <c r="Y6233" s="6" t="s">
        <v>28785</v>
      </c>
      <c r="AB6233" s="42" t="s">
        <v>33038</v>
      </c>
      <c r="AH6233" s="42" t="s">
        <v>38009</v>
      </c>
      <c r="AI6233" s="6" t="s">
        <v>34748</v>
      </c>
      <c r="AL6233" s="11" t="s">
        <v>41829</v>
      </c>
      <c r="AQ6233" s="36" t="s">
        <v>30102</v>
      </c>
    </row>
    <row r="6234" spans="24:43" x14ac:dyDescent="0.25">
      <c r="X6234" s="11" t="s">
        <v>2780</v>
      </c>
      <c r="Y6234" s="6" t="s">
        <v>28786</v>
      </c>
      <c r="AB6234" s="42" t="s">
        <v>12362</v>
      </c>
      <c r="AH6234" s="42" t="s">
        <v>9797</v>
      </c>
      <c r="AI6234" s="6" t="s">
        <v>16919</v>
      </c>
      <c r="AL6234" s="11" t="s">
        <v>2617</v>
      </c>
      <c r="AQ6234" s="36" t="s">
        <v>30103</v>
      </c>
    </row>
    <row r="6235" spans="24:43" x14ac:dyDescent="0.25">
      <c r="X6235" s="11" t="s">
        <v>23046</v>
      </c>
      <c r="Y6235" s="6" t="s">
        <v>12443</v>
      </c>
      <c r="AB6235" s="42" t="s">
        <v>12355</v>
      </c>
      <c r="AH6235" s="42" t="s">
        <v>16709</v>
      </c>
      <c r="AI6235" s="6" t="s">
        <v>6397</v>
      </c>
      <c r="AL6235" s="11" t="s">
        <v>32596</v>
      </c>
      <c r="AQ6235" s="36" t="s">
        <v>3985</v>
      </c>
    </row>
    <row r="6236" spans="24:43" x14ac:dyDescent="0.25">
      <c r="X6236" s="11" t="s">
        <v>5496</v>
      </c>
      <c r="Y6236" s="6" t="s">
        <v>28787</v>
      </c>
      <c r="AB6236" s="42" t="s">
        <v>12354</v>
      </c>
      <c r="AH6236" s="42" t="s">
        <v>32721</v>
      </c>
      <c r="AI6236" s="6" t="s">
        <v>5576</v>
      </c>
      <c r="AL6236" s="11" t="s">
        <v>7216</v>
      </c>
      <c r="AQ6236" s="36" t="s">
        <v>5881</v>
      </c>
    </row>
    <row r="6237" spans="24:43" x14ac:dyDescent="0.25">
      <c r="X6237" s="11" t="s">
        <v>3367</v>
      </c>
      <c r="Y6237" s="6" t="s">
        <v>28788</v>
      </c>
      <c r="AB6237" s="42" t="s">
        <v>23245</v>
      </c>
      <c r="AH6237" s="42" t="s">
        <v>32722</v>
      </c>
      <c r="AI6237" s="6" t="s">
        <v>27769</v>
      </c>
      <c r="AL6237" s="11" t="s">
        <v>13392</v>
      </c>
      <c r="AQ6237" s="36" t="s">
        <v>43864</v>
      </c>
    </row>
    <row r="6238" spans="24:43" x14ac:dyDescent="0.25">
      <c r="X6238" s="11" t="s">
        <v>23047</v>
      </c>
      <c r="Y6238" s="6" t="s">
        <v>28789</v>
      </c>
      <c r="AB6238" s="42" t="s">
        <v>33039</v>
      </c>
      <c r="AH6238" s="42" t="s">
        <v>32723</v>
      </c>
      <c r="AI6238" s="6" t="s">
        <v>8700</v>
      </c>
      <c r="AL6238" s="11" t="s">
        <v>8915</v>
      </c>
      <c r="AQ6238" s="36" t="s">
        <v>9867</v>
      </c>
    </row>
    <row r="6239" spans="24:43" x14ac:dyDescent="0.25">
      <c r="X6239" s="11" t="s">
        <v>3094</v>
      </c>
      <c r="Y6239" s="6" t="s">
        <v>28790</v>
      </c>
      <c r="AB6239" s="42" t="s">
        <v>12349</v>
      </c>
      <c r="AH6239" s="42" t="s">
        <v>760</v>
      </c>
      <c r="AI6239" s="6" t="s">
        <v>16918</v>
      </c>
      <c r="AL6239" s="11" t="s">
        <v>850</v>
      </c>
      <c r="AQ6239" s="36" t="s">
        <v>1573</v>
      </c>
    </row>
    <row r="6240" spans="24:43" x14ac:dyDescent="0.25">
      <c r="X6240" s="11" t="s">
        <v>7809</v>
      </c>
      <c r="Y6240" s="6" t="s">
        <v>28791</v>
      </c>
      <c r="AB6240" s="42" t="s">
        <v>12348</v>
      </c>
      <c r="AH6240" s="42" t="s">
        <v>13028</v>
      </c>
      <c r="AI6240" s="6" t="s">
        <v>881</v>
      </c>
      <c r="AL6240" s="11" t="s">
        <v>13391</v>
      </c>
      <c r="AQ6240" s="36" t="s">
        <v>2049</v>
      </c>
    </row>
    <row r="6241" spans="24:43" x14ac:dyDescent="0.25">
      <c r="X6241" s="11" t="s">
        <v>8276</v>
      </c>
      <c r="Y6241" s="6" t="s">
        <v>28792</v>
      </c>
      <c r="AB6241" s="42" t="s">
        <v>12347</v>
      </c>
      <c r="AH6241" s="42" t="s">
        <v>25249</v>
      </c>
      <c r="AI6241" s="6" t="s">
        <v>2916</v>
      </c>
      <c r="AL6241" s="11" t="s">
        <v>2239</v>
      </c>
      <c r="AQ6241" s="36" t="s">
        <v>38495</v>
      </c>
    </row>
    <row r="6242" spans="24:43" x14ac:dyDescent="0.25">
      <c r="X6242" s="11" t="s">
        <v>23048</v>
      </c>
      <c r="Y6242" s="6" t="s">
        <v>28793</v>
      </c>
      <c r="AB6242" s="42" t="s">
        <v>12346</v>
      </c>
      <c r="AH6242" s="42" t="s">
        <v>401</v>
      </c>
      <c r="AI6242" s="6" t="s">
        <v>24992</v>
      </c>
      <c r="AL6242" s="11" t="s">
        <v>13389</v>
      </c>
      <c r="AQ6242" s="36" t="s">
        <v>2813</v>
      </c>
    </row>
    <row r="6243" spans="24:43" x14ac:dyDescent="0.25">
      <c r="X6243" s="11" t="s">
        <v>23049</v>
      </c>
      <c r="Y6243" s="6" t="s">
        <v>28794</v>
      </c>
      <c r="AB6243" s="42" t="s">
        <v>12345</v>
      </c>
      <c r="AH6243" s="42" t="s">
        <v>8830</v>
      </c>
      <c r="AI6243" s="6" t="s">
        <v>6752</v>
      </c>
      <c r="AL6243" s="11" t="s">
        <v>6346</v>
      </c>
      <c r="AQ6243" s="36" t="s">
        <v>32251</v>
      </c>
    </row>
    <row r="6244" spans="24:43" x14ac:dyDescent="0.25">
      <c r="X6244" s="11" t="s">
        <v>7586</v>
      </c>
      <c r="Y6244" s="6" t="s">
        <v>28795</v>
      </c>
      <c r="AB6244" s="42" t="s">
        <v>12344</v>
      </c>
      <c r="AH6244" s="42" t="s">
        <v>6139</v>
      </c>
      <c r="AI6244" s="6" t="s">
        <v>34749</v>
      </c>
      <c r="AL6244" s="11" t="s">
        <v>6347</v>
      </c>
      <c r="AQ6244" s="36" t="s">
        <v>7828</v>
      </c>
    </row>
    <row r="6245" spans="24:43" x14ac:dyDescent="0.25">
      <c r="X6245" s="11" t="s">
        <v>5436</v>
      </c>
      <c r="Y6245" s="6" t="s">
        <v>28796</v>
      </c>
      <c r="AB6245" s="42" t="s">
        <v>12342</v>
      </c>
      <c r="AH6245" s="42" t="s">
        <v>9247</v>
      </c>
      <c r="AI6245" s="6" t="s">
        <v>40112</v>
      </c>
      <c r="AL6245" s="11" t="s">
        <v>8611</v>
      </c>
      <c r="AQ6245" s="36" t="s">
        <v>168</v>
      </c>
    </row>
    <row r="6246" spans="24:43" x14ac:dyDescent="0.25">
      <c r="X6246" s="11" t="s">
        <v>7011</v>
      </c>
      <c r="Y6246" s="6" t="s">
        <v>11306</v>
      </c>
      <c r="AB6246" s="42" t="s">
        <v>33040</v>
      </c>
      <c r="AH6246" s="42" t="s">
        <v>38010</v>
      </c>
      <c r="AI6246" s="6" t="s">
        <v>27771</v>
      </c>
      <c r="AL6246" s="11" t="s">
        <v>4548</v>
      </c>
      <c r="AQ6246" s="36" t="s">
        <v>9217</v>
      </c>
    </row>
    <row r="6247" spans="24:43" x14ac:dyDescent="0.25">
      <c r="X6247" s="11" t="s">
        <v>23050</v>
      </c>
      <c r="Y6247" s="6" t="s">
        <v>10825</v>
      </c>
      <c r="AB6247" s="42" t="s">
        <v>33041</v>
      </c>
      <c r="AH6247" s="42" t="s">
        <v>8382</v>
      </c>
      <c r="AI6247" s="6" t="s">
        <v>27772</v>
      </c>
      <c r="AL6247" s="11" t="s">
        <v>13388</v>
      </c>
      <c r="AQ6247" s="36" t="s">
        <v>5704</v>
      </c>
    </row>
    <row r="6248" spans="24:43" x14ac:dyDescent="0.25">
      <c r="X6248" s="11" t="s">
        <v>23051</v>
      </c>
      <c r="Y6248" s="6" t="s">
        <v>28797</v>
      </c>
      <c r="AB6248" s="42" t="s">
        <v>33042</v>
      </c>
      <c r="AH6248" s="42" t="s">
        <v>6307</v>
      </c>
      <c r="AI6248" s="6" t="s">
        <v>21974</v>
      </c>
      <c r="AL6248" s="11" t="s">
        <v>2181</v>
      </c>
      <c r="AQ6248" s="36" t="s">
        <v>17138</v>
      </c>
    </row>
    <row r="6249" spans="24:43" x14ac:dyDescent="0.25">
      <c r="X6249" s="11" t="s">
        <v>23052</v>
      </c>
      <c r="Y6249" s="6" t="s">
        <v>28798</v>
      </c>
      <c r="AB6249" s="42" t="s">
        <v>33043</v>
      </c>
      <c r="AH6249" s="42" t="s">
        <v>11505</v>
      </c>
      <c r="AI6249" s="6" t="s">
        <v>27773</v>
      </c>
      <c r="AL6249" s="11" t="s">
        <v>13387</v>
      </c>
      <c r="AQ6249" s="36" t="s">
        <v>17137</v>
      </c>
    </row>
    <row r="6250" spans="24:43" x14ac:dyDescent="0.25">
      <c r="X6250" s="11" t="s">
        <v>5314</v>
      </c>
      <c r="Y6250" s="6" t="s">
        <v>28799</v>
      </c>
      <c r="AB6250" s="42" t="s">
        <v>23249</v>
      </c>
      <c r="AH6250" s="42" t="s">
        <v>6283</v>
      </c>
      <c r="AI6250" s="6" t="s">
        <v>1319</v>
      </c>
      <c r="AL6250" s="11" t="s">
        <v>13386</v>
      </c>
      <c r="AQ6250" s="36" t="s">
        <v>10639</v>
      </c>
    </row>
    <row r="6251" spans="24:43" x14ac:dyDescent="0.25">
      <c r="X6251" s="11" t="s">
        <v>23053</v>
      </c>
      <c r="Y6251" s="6" t="s">
        <v>28800</v>
      </c>
      <c r="AB6251" s="42" t="s">
        <v>12330</v>
      </c>
      <c r="AH6251" s="42" t="s">
        <v>25250</v>
      </c>
      <c r="AI6251" s="6" t="s">
        <v>34751</v>
      </c>
      <c r="AL6251" s="11" t="s">
        <v>13385</v>
      </c>
      <c r="AQ6251" s="36" t="s">
        <v>34574</v>
      </c>
    </row>
    <row r="6252" spans="24:43" x14ac:dyDescent="0.25">
      <c r="X6252" s="11" t="s">
        <v>12652</v>
      </c>
      <c r="Y6252" s="6" t="s">
        <v>28801</v>
      </c>
      <c r="AB6252" s="42" t="s">
        <v>23250</v>
      </c>
      <c r="AH6252" s="42" t="s">
        <v>9388</v>
      </c>
      <c r="AI6252" s="6" t="s">
        <v>8139</v>
      </c>
      <c r="AL6252" s="11" t="s">
        <v>796</v>
      </c>
      <c r="AQ6252" s="36" t="s">
        <v>17136</v>
      </c>
    </row>
    <row r="6253" spans="24:43" x14ac:dyDescent="0.25">
      <c r="X6253" s="11" t="s">
        <v>7724</v>
      </c>
      <c r="Y6253" s="6" t="s">
        <v>28802</v>
      </c>
      <c r="AB6253" s="42" t="s">
        <v>12325</v>
      </c>
      <c r="AH6253" s="42" t="s">
        <v>2521</v>
      </c>
      <c r="AI6253" s="6" t="s">
        <v>3252</v>
      </c>
      <c r="AL6253" s="11" t="s">
        <v>16825</v>
      </c>
      <c r="AQ6253" s="36" t="s">
        <v>5664</v>
      </c>
    </row>
    <row r="6254" spans="24:43" x14ac:dyDescent="0.25">
      <c r="X6254" s="11" t="s">
        <v>6702</v>
      </c>
      <c r="Y6254" s="6" t="s">
        <v>28803</v>
      </c>
      <c r="AB6254" s="42" t="s">
        <v>12324</v>
      </c>
      <c r="AH6254" s="42" t="s">
        <v>9407</v>
      </c>
      <c r="AI6254" s="6" t="s">
        <v>13521</v>
      </c>
      <c r="AL6254" s="11" t="s">
        <v>27865</v>
      </c>
      <c r="AQ6254" s="36" t="s">
        <v>5530</v>
      </c>
    </row>
    <row r="6255" spans="24:43" x14ac:dyDescent="0.25">
      <c r="X6255" s="11" t="s">
        <v>23054</v>
      </c>
      <c r="Y6255" s="6" t="s">
        <v>28804</v>
      </c>
      <c r="AB6255" s="42" t="s">
        <v>12323</v>
      </c>
      <c r="AH6255" s="42" t="s">
        <v>549</v>
      </c>
      <c r="AI6255" s="6" t="s">
        <v>27774</v>
      </c>
      <c r="AL6255" s="11" t="s">
        <v>13377</v>
      </c>
      <c r="AQ6255" s="36" t="s">
        <v>700</v>
      </c>
    </row>
    <row r="6256" spans="24:43" x14ac:dyDescent="0.25">
      <c r="X6256" s="11" t="s">
        <v>23055</v>
      </c>
      <c r="Y6256" s="6" t="s">
        <v>11183</v>
      </c>
      <c r="AB6256" s="42" t="s">
        <v>12319</v>
      </c>
      <c r="AH6256" s="42" t="s">
        <v>9373</v>
      </c>
      <c r="AI6256" s="6" t="s">
        <v>40113</v>
      </c>
      <c r="AL6256" s="11" t="s">
        <v>13364</v>
      </c>
      <c r="AQ6256" s="36" t="s">
        <v>8015</v>
      </c>
    </row>
    <row r="6257" spans="24:43" x14ac:dyDescent="0.25">
      <c r="X6257" s="11" t="s">
        <v>7582</v>
      </c>
      <c r="Y6257" s="6" t="s">
        <v>28805</v>
      </c>
      <c r="AB6257" s="42" t="s">
        <v>12318</v>
      </c>
      <c r="AH6257" s="42" t="s">
        <v>32725</v>
      </c>
      <c r="AI6257" s="6" t="s">
        <v>1100</v>
      </c>
      <c r="AL6257" s="11" t="s">
        <v>13363</v>
      </c>
      <c r="AQ6257" s="36" t="s">
        <v>27535</v>
      </c>
    </row>
    <row r="6258" spans="24:43" x14ac:dyDescent="0.25">
      <c r="X6258" s="11" t="s">
        <v>4807</v>
      </c>
      <c r="Y6258" s="6" t="s">
        <v>12407</v>
      </c>
      <c r="AB6258" s="42" t="s">
        <v>12317</v>
      </c>
      <c r="AH6258" s="42" t="s">
        <v>6698</v>
      </c>
      <c r="AI6258" s="6" t="s">
        <v>40114</v>
      </c>
      <c r="AL6258" s="11" t="s">
        <v>13362</v>
      </c>
      <c r="AQ6258" s="36" t="s">
        <v>17134</v>
      </c>
    </row>
    <row r="6259" spans="24:43" x14ac:dyDescent="0.25">
      <c r="X6259" s="11" t="s">
        <v>2761</v>
      </c>
      <c r="Y6259" s="6" t="s">
        <v>10962</v>
      </c>
      <c r="AB6259" s="42" t="s">
        <v>12316</v>
      </c>
      <c r="AH6259" s="42" t="s">
        <v>25252</v>
      </c>
      <c r="AI6259" s="6" t="s">
        <v>21977</v>
      </c>
      <c r="AL6259" s="11" t="s">
        <v>36123</v>
      </c>
      <c r="AQ6259" s="36" t="s">
        <v>7047</v>
      </c>
    </row>
    <row r="6260" spans="24:43" x14ac:dyDescent="0.25">
      <c r="X6260" s="11" t="s">
        <v>23056</v>
      </c>
      <c r="Y6260" s="6" t="s">
        <v>28806</v>
      </c>
      <c r="AB6260" s="42" t="s">
        <v>33044</v>
      </c>
      <c r="AH6260" s="42" t="s">
        <v>25253</v>
      </c>
      <c r="AI6260" s="6" t="s">
        <v>38515</v>
      </c>
      <c r="AL6260" s="11" t="s">
        <v>13361</v>
      </c>
      <c r="AQ6260" s="36" t="s">
        <v>43865</v>
      </c>
    </row>
    <row r="6261" spans="24:43" x14ac:dyDescent="0.25">
      <c r="X6261" s="11" t="s">
        <v>23057</v>
      </c>
      <c r="Y6261" s="6" t="s">
        <v>28807</v>
      </c>
      <c r="AB6261" s="42" t="s">
        <v>12312</v>
      </c>
      <c r="AH6261" s="42" t="s">
        <v>38011</v>
      </c>
      <c r="AI6261" s="6" t="s">
        <v>40115</v>
      </c>
      <c r="AL6261" s="11" t="s">
        <v>13334</v>
      </c>
      <c r="AQ6261" s="36" t="s">
        <v>43866</v>
      </c>
    </row>
    <row r="6262" spans="24:43" x14ac:dyDescent="0.25">
      <c r="X6262" s="11" t="s">
        <v>6210</v>
      </c>
      <c r="Y6262" s="6" t="s">
        <v>12396</v>
      </c>
      <c r="AB6262" s="42" t="s">
        <v>12306</v>
      </c>
      <c r="AH6262" s="42" t="s">
        <v>38012</v>
      </c>
      <c r="AI6262" s="6" t="s">
        <v>40116</v>
      </c>
      <c r="AL6262" s="11" t="s">
        <v>13333</v>
      </c>
      <c r="AQ6262" s="36" t="s">
        <v>43867</v>
      </c>
    </row>
    <row r="6263" spans="24:43" x14ac:dyDescent="0.25">
      <c r="X6263" s="11" t="s">
        <v>100</v>
      </c>
      <c r="Y6263" s="6" t="s">
        <v>9676</v>
      </c>
      <c r="AB6263" s="42" t="s">
        <v>12305</v>
      </c>
      <c r="AH6263" s="42" t="s">
        <v>13023</v>
      </c>
      <c r="AI6263" s="6" t="s">
        <v>16916</v>
      </c>
      <c r="AL6263" s="11" t="s">
        <v>13332</v>
      </c>
      <c r="AQ6263" s="36" t="s">
        <v>17132</v>
      </c>
    </row>
    <row r="6264" spans="24:43" x14ac:dyDescent="0.25">
      <c r="X6264" s="11" t="s">
        <v>2754</v>
      </c>
      <c r="Y6264" s="6" t="s">
        <v>11136</v>
      </c>
      <c r="AB6264" s="42" t="s">
        <v>12304</v>
      </c>
      <c r="AH6264" s="42" t="s">
        <v>38013</v>
      </c>
      <c r="AI6264" s="6" t="s">
        <v>6022</v>
      </c>
      <c r="AL6264" s="11" t="s">
        <v>11638</v>
      </c>
      <c r="AQ6264" s="36" t="s">
        <v>13943</v>
      </c>
    </row>
    <row r="6265" spans="24:43" x14ac:dyDescent="0.25">
      <c r="X6265" s="11" t="s">
        <v>3677</v>
      </c>
      <c r="Y6265" s="6" t="s">
        <v>28808</v>
      </c>
      <c r="AB6265" s="42" t="s">
        <v>12298</v>
      </c>
      <c r="AH6265" s="42" t="s">
        <v>22357</v>
      </c>
      <c r="AI6265" s="6" t="s">
        <v>21979</v>
      </c>
      <c r="AL6265" s="11" t="s">
        <v>11639</v>
      </c>
      <c r="AQ6265" s="36" t="s">
        <v>43868</v>
      </c>
    </row>
    <row r="6266" spans="24:43" x14ac:dyDescent="0.25">
      <c r="X6266" s="11" t="s">
        <v>23058</v>
      </c>
      <c r="Y6266" s="6" t="s">
        <v>28809</v>
      </c>
      <c r="AB6266" s="42" t="s">
        <v>12297</v>
      </c>
      <c r="AH6266" s="42" t="s">
        <v>5121</v>
      </c>
      <c r="AI6266" s="6" t="s">
        <v>27775</v>
      </c>
      <c r="AL6266" s="11" t="s">
        <v>13331</v>
      </c>
      <c r="AQ6266" s="36" t="s">
        <v>43869</v>
      </c>
    </row>
    <row r="6267" spans="24:43" x14ac:dyDescent="0.25">
      <c r="X6267" s="11" t="s">
        <v>23059</v>
      </c>
      <c r="Y6267" s="6" t="s">
        <v>12371</v>
      </c>
      <c r="AB6267" s="42" t="s">
        <v>12296</v>
      </c>
      <c r="AH6267" s="42" t="s">
        <v>6704</v>
      </c>
      <c r="AI6267" s="6" t="s">
        <v>40117</v>
      </c>
      <c r="AL6267" s="11" t="s">
        <v>2615</v>
      </c>
      <c r="AQ6267" s="36" t="s">
        <v>335</v>
      </c>
    </row>
    <row r="6268" spans="24:43" x14ac:dyDescent="0.25">
      <c r="X6268" s="11" t="s">
        <v>23060</v>
      </c>
      <c r="Y6268" s="6" t="s">
        <v>28810</v>
      </c>
      <c r="AB6268" s="42" t="s">
        <v>12293</v>
      </c>
      <c r="AH6268" s="42" t="s">
        <v>84</v>
      </c>
      <c r="AI6268" s="6" t="s">
        <v>7998</v>
      </c>
      <c r="AL6268" s="11" t="s">
        <v>11656</v>
      </c>
      <c r="AQ6268" s="36" t="s">
        <v>27536</v>
      </c>
    </row>
    <row r="6269" spans="24:43" x14ac:dyDescent="0.25">
      <c r="X6269" s="11" t="s">
        <v>23061</v>
      </c>
      <c r="Y6269" s="6" t="s">
        <v>28811</v>
      </c>
      <c r="AB6269" s="42" t="s">
        <v>11413</v>
      </c>
      <c r="AH6269" s="42" t="s">
        <v>2532</v>
      </c>
      <c r="AI6269" s="6" t="s">
        <v>5652</v>
      </c>
      <c r="AL6269" s="11" t="s">
        <v>41830</v>
      </c>
      <c r="AQ6269" s="36" t="s">
        <v>337</v>
      </c>
    </row>
    <row r="6270" spans="24:43" x14ac:dyDescent="0.25">
      <c r="X6270" s="11" t="s">
        <v>23062</v>
      </c>
      <c r="Y6270" s="6" t="s">
        <v>28812</v>
      </c>
      <c r="AB6270" s="42" t="s">
        <v>33045</v>
      </c>
      <c r="AH6270" s="42" t="s">
        <v>355</v>
      </c>
      <c r="AI6270" s="6" t="s">
        <v>21981</v>
      </c>
      <c r="AL6270" s="11" t="s">
        <v>1875</v>
      </c>
      <c r="AQ6270" s="36" t="s">
        <v>5155</v>
      </c>
    </row>
    <row r="6271" spans="24:43" x14ac:dyDescent="0.25">
      <c r="X6271" s="11" t="s">
        <v>12641</v>
      </c>
      <c r="Y6271" s="6" t="s">
        <v>28813</v>
      </c>
      <c r="AB6271" s="42" t="s">
        <v>12289</v>
      </c>
      <c r="AH6271" s="42" t="s">
        <v>13019</v>
      </c>
      <c r="AI6271" s="6" t="s">
        <v>13517</v>
      </c>
      <c r="AL6271" s="11" t="s">
        <v>32600</v>
      </c>
      <c r="AQ6271" s="36" t="s">
        <v>39913</v>
      </c>
    </row>
    <row r="6272" spans="24:43" x14ac:dyDescent="0.25">
      <c r="X6272" s="11" t="s">
        <v>12639</v>
      </c>
      <c r="Y6272" s="6" t="s">
        <v>28814</v>
      </c>
      <c r="AB6272" s="42" t="s">
        <v>12288</v>
      </c>
      <c r="AH6272" s="42" t="s">
        <v>2114</v>
      </c>
      <c r="AI6272" s="6" t="s">
        <v>329</v>
      </c>
      <c r="AL6272" s="11" t="s">
        <v>32601</v>
      </c>
      <c r="AQ6272" s="36" t="s">
        <v>37668</v>
      </c>
    </row>
    <row r="6273" spans="24:43" x14ac:dyDescent="0.25">
      <c r="X6273" s="11" t="s">
        <v>6955</v>
      </c>
      <c r="Y6273" s="6" t="s">
        <v>12343</v>
      </c>
      <c r="AB6273" s="42" t="s">
        <v>33046</v>
      </c>
      <c r="AH6273" s="42" t="s">
        <v>4402</v>
      </c>
      <c r="AI6273" s="6" t="s">
        <v>1882</v>
      </c>
      <c r="AL6273" s="11" t="s">
        <v>41831</v>
      </c>
      <c r="AQ6273" s="36" t="s">
        <v>43870</v>
      </c>
    </row>
    <row r="6274" spans="24:43" x14ac:dyDescent="0.25">
      <c r="X6274" s="11" t="s">
        <v>23063</v>
      </c>
      <c r="Y6274" s="6" t="s">
        <v>28815</v>
      </c>
      <c r="AB6274" s="42" t="s">
        <v>12287</v>
      </c>
      <c r="AH6274" s="42" t="s">
        <v>8335</v>
      </c>
      <c r="AI6274" s="6" t="s">
        <v>40118</v>
      </c>
      <c r="AL6274" s="11" t="s">
        <v>13283</v>
      </c>
      <c r="AQ6274" s="36" t="s">
        <v>10952</v>
      </c>
    </row>
    <row r="6275" spans="24:43" x14ac:dyDescent="0.25">
      <c r="X6275" s="11" t="s">
        <v>23064</v>
      </c>
      <c r="Y6275" s="6" t="s">
        <v>28816</v>
      </c>
      <c r="AB6275" s="42" t="s">
        <v>33047</v>
      </c>
      <c r="AH6275" s="42" t="s">
        <v>32730</v>
      </c>
      <c r="AI6275" s="6" t="s">
        <v>6928</v>
      </c>
      <c r="AL6275" s="11" t="s">
        <v>1839</v>
      </c>
      <c r="AQ6275" s="36" t="s">
        <v>10752</v>
      </c>
    </row>
    <row r="6276" spans="24:43" x14ac:dyDescent="0.25">
      <c r="X6276" s="11" t="s">
        <v>9015</v>
      </c>
      <c r="Y6276" s="6" t="s">
        <v>28817</v>
      </c>
      <c r="AB6276" s="42" t="s">
        <v>33048</v>
      </c>
      <c r="AH6276" s="42" t="s">
        <v>25254</v>
      </c>
      <c r="AI6276" s="6" t="s">
        <v>3100</v>
      </c>
      <c r="AL6276" s="11" t="s">
        <v>41832</v>
      </c>
      <c r="AQ6276" s="36" t="s">
        <v>8914</v>
      </c>
    </row>
    <row r="6277" spans="24:43" x14ac:dyDescent="0.25">
      <c r="X6277" s="11" t="s">
        <v>23065</v>
      </c>
      <c r="Y6277" s="6" t="s">
        <v>28818</v>
      </c>
      <c r="AB6277" s="42" t="s">
        <v>33049</v>
      </c>
      <c r="AH6277" s="42" t="s">
        <v>32731</v>
      </c>
      <c r="AI6277" s="6" t="s">
        <v>3952</v>
      </c>
      <c r="AL6277" s="11" t="s">
        <v>6253</v>
      </c>
      <c r="AQ6277" s="36" t="s">
        <v>5991</v>
      </c>
    </row>
    <row r="6278" spans="24:43" x14ac:dyDescent="0.25">
      <c r="X6278" s="11" t="s">
        <v>5497</v>
      </c>
      <c r="Y6278" s="6" t="s">
        <v>28819</v>
      </c>
      <c r="AB6278" s="42" t="s">
        <v>33050</v>
      </c>
      <c r="AH6278" s="42" t="s">
        <v>38014</v>
      </c>
      <c r="AI6278" s="6" t="s">
        <v>34752</v>
      </c>
      <c r="AL6278" s="11" t="s">
        <v>41833</v>
      </c>
      <c r="AQ6278" s="36" t="s">
        <v>34576</v>
      </c>
    </row>
    <row r="6279" spans="24:43" x14ac:dyDescent="0.25">
      <c r="X6279" s="11" t="s">
        <v>23066</v>
      </c>
      <c r="Y6279" s="6" t="s">
        <v>28820</v>
      </c>
      <c r="AB6279" s="42" t="s">
        <v>12285</v>
      </c>
      <c r="AH6279" s="42" t="s">
        <v>38015</v>
      </c>
      <c r="AI6279" s="6" t="s">
        <v>13516</v>
      </c>
      <c r="AL6279" s="11" t="s">
        <v>32606</v>
      </c>
      <c r="AQ6279" s="36" t="s">
        <v>30105</v>
      </c>
    </row>
    <row r="6280" spans="24:43" x14ac:dyDescent="0.25">
      <c r="X6280" s="11" t="s">
        <v>23067</v>
      </c>
      <c r="Y6280" s="6" t="s">
        <v>28821</v>
      </c>
      <c r="AB6280" s="42" t="s">
        <v>12284</v>
      </c>
      <c r="AH6280" s="42" t="s">
        <v>5377</v>
      </c>
      <c r="AI6280" s="6" t="s">
        <v>9344</v>
      </c>
      <c r="AL6280" s="11" t="s">
        <v>13271</v>
      </c>
      <c r="AQ6280" s="36" t="s">
        <v>5525</v>
      </c>
    </row>
    <row r="6281" spans="24:43" x14ac:dyDescent="0.25">
      <c r="X6281" s="11" t="s">
        <v>4015</v>
      </c>
      <c r="Y6281" s="6" t="s">
        <v>28822</v>
      </c>
      <c r="AB6281" s="42" t="s">
        <v>12279</v>
      </c>
      <c r="AH6281" s="42" t="s">
        <v>4730</v>
      </c>
      <c r="AI6281" s="6" t="s">
        <v>40119</v>
      </c>
      <c r="AL6281" s="11" t="s">
        <v>32608</v>
      </c>
      <c r="AQ6281" s="36" t="s">
        <v>2869</v>
      </c>
    </row>
    <row r="6282" spans="24:43" x14ac:dyDescent="0.25">
      <c r="X6282" s="11" t="s">
        <v>1871</v>
      </c>
      <c r="Y6282" s="6" t="s">
        <v>28823</v>
      </c>
      <c r="AB6282" s="42" t="s">
        <v>12278</v>
      </c>
      <c r="AH6282" s="42" t="s">
        <v>32733</v>
      </c>
      <c r="AI6282" s="6" t="s">
        <v>40120</v>
      </c>
      <c r="AL6282" s="11" t="s">
        <v>30303</v>
      </c>
      <c r="AQ6282" s="36" t="s">
        <v>3254</v>
      </c>
    </row>
    <row r="6283" spans="24:43" x14ac:dyDescent="0.25">
      <c r="X6283" s="11" t="s">
        <v>16524</v>
      </c>
      <c r="Y6283" s="6" t="s">
        <v>11413</v>
      </c>
      <c r="AB6283" s="42" t="s">
        <v>12277</v>
      </c>
      <c r="AH6283" s="42" t="s">
        <v>294</v>
      </c>
      <c r="AI6283" s="6" t="s">
        <v>683</v>
      </c>
      <c r="AL6283" s="11" t="s">
        <v>25135</v>
      </c>
      <c r="AQ6283" s="36" t="s">
        <v>4625</v>
      </c>
    </row>
    <row r="6284" spans="24:43" x14ac:dyDescent="0.25">
      <c r="X6284" s="11" t="s">
        <v>2087</v>
      </c>
      <c r="Y6284" s="6" t="s">
        <v>28824</v>
      </c>
      <c r="AB6284" s="42" t="s">
        <v>12276</v>
      </c>
      <c r="AH6284" s="42" t="s">
        <v>38016</v>
      </c>
      <c r="AI6284" s="6" t="s">
        <v>27776</v>
      </c>
      <c r="AL6284" s="11" t="s">
        <v>610</v>
      </c>
      <c r="AQ6284" s="36" t="s">
        <v>37669</v>
      </c>
    </row>
    <row r="6285" spans="24:43" x14ac:dyDescent="0.25">
      <c r="X6285" s="11" t="s">
        <v>12635</v>
      </c>
      <c r="Y6285" s="6" t="s">
        <v>28825</v>
      </c>
      <c r="AB6285" s="42" t="s">
        <v>12275</v>
      </c>
      <c r="AH6285" s="42" t="s">
        <v>13011</v>
      </c>
      <c r="AI6285" s="6" t="s">
        <v>21985</v>
      </c>
      <c r="AL6285" s="11" t="s">
        <v>32616</v>
      </c>
      <c r="AQ6285" s="36" t="s">
        <v>39916</v>
      </c>
    </row>
    <row r="6286" spans="24:43" x14ac:dyDescent="0.25">
      <c r="X6286" s="11" t="s">
        <v>7308</v>
      </c>
      <c r="Y6286" s="6" t="s">
        <v>28826</v>
      </c>
      <c r="AB6286" s="42" t="s">
        <v>12274</v>
      </c>
      <c r="AH6286" s="42" t="s">
        <v>25258</v>
      </c>
      <c r="AI6286" s="6" t="s">
        <v>3489</v>
      </c>
      <c r="AL6286" s="11" t="s">
        <v>32624</v>
      </c>
      <c r="AQ6286" s="36" t="s">
        <v>3140</v>
      </c>
    </row>
    <row r="6287" spans="24:43" x14ac:dyDescent="0.25">
      <c r="X6287" s="11" t="s">
        <v>2004</v>
      </c>
      <c r="Y6287" s="6" t="s">
        <v>28827</v>
      </c>
      <c r="AB6287" s="42" t="s">
        <v>33051</v>
      </c>
      <c r="AH6287" s="42" t="s">
        <v>28008</v>
      </c>
      <c r="AI6287" s="6" t="s">
        <v>27777</v>
      </c>
      <c r="AL6287" s="11" t="s">
        <v>30313</v>
      </c>
      <c r="AQ6287" s="36" t="s">
        <v>30106</v>
      </c>
    </row>
    <row r="6288" spans="24:43" x14ac:dyDescent="0.25">
      <c r="X6288" s="11" t="s">
        <v>7067</v>
      </c>
      <c r="Y6288" s="6" t="s">
        <v>10687</v>
      </c>
      <c r="AB6288" s="42" t="s">
        <v>33052</v>
      </c>
      <c r="AH6288" s="42" t="s">
        <v>13009</v>
      </c>
      <c r="AI6288" s="6" t="s">
        <v>40121</v>
      </c>
      <c r="AL6288" s="11" t="s">
        <v>30314</v>
      </c>
      <c r="AQ6288" s="36" t="s">
        <v>43871</v>
      </c>
    </row>
    <row r="6289" spans="24:43" x14ac:dyDescent="0.25">
      <c r="X6289" s="11" t="s">
        <v>1239</v>
      </c>
      <c r="Y6289" s="6" t="s">
        <v>28828</v>
      </c>
      <c r="AB6289" s="42" t="s">
        <v>33053</v>
      </c>
      <c r="AH6289" s="42" t="s">
        <v>22370</v>
      </c>
      <c r="AI6289" s="6" t="s">
        <v>40122</v>
      </c>
      <c r="AL6289" s="11" t="s">
        <v>13252</v>
      </c>
      <c r="AQ6289" s="36" t="s">
        <v>4169</v>
      </c>
    </row>
    <row r="6290" spans="24:43" x14ac:dyDescent="0.25">
      <c r="X6290" s="11" t="s">
        <v>3663</v>
      </c>
      <c r="Y6290" s="6" t="s">
        <v>28829</v>
      </c>
      <c r="AB6290" s="42" t="s">
        <v>33054</v>
      </c>
      <c r="AH6290" s="42" t="s">
        <v>13006</v>
      </c>
      <c r="AI6290" s="6" t="s">
        <v>391</v>
      </c>
      <c r="AL6290" s="11" t="s">
        <v>13251</v>
      </c>
      <c r="AQ6290" s="36" t="s">
        <v>3325</v>
      </c>
    </row>
    <row r="6291" spans="24:43" x14ac:dyDescent="0.25">
      <c r="X6291" s="11" t="s">
        <v>23068</v>
      </c>
      <c r="Y6291" s="6" t="s">
        <v>28830</v>
      </c>
      <c r="AB6291" s="42" t="s">
        <v>33055</v>
      </c>
      <c r="AH6291" s="42" t="s">
        <v>13005</v>
      </c>
      <c r="AI6291" s="6" t="s">
        <v>2930</v>
      </c>
      <c r="AL6291" s="11" t="s">
        <v>41834</v>
      </c>
      <c r="AQ6291" s="36" t="s">
        <v>30107</v>
      </c>
    </row>
    <row r="6292" spans="24:43" x14ac:dyDescent="0.25">
      <c r="X6292" s="11" t="s">
        <v>23069</v>
      </c>
      <c r="Y6292" s="6" t="s">
        <v>28831</v>
      </c>
      <c r="AB6292" s="42" t="s">
        <v>23258</v>
      </c>
      <c r="AH6292" s="42" t="s">
        <v>10351</v>
      </c>
      <c r="AI6292" s="6" t="s">
        <v>2403</v>
      </c>
      <c r="AL6292" s="11" t="s">
        <v>13249</v>
      </c>
      <c r="AQ6292" s="36" t="s">
        <v>11005</v>
      </c>
    </row>
    <row r="6293" spans="24:43" x14ac:dyDescent="0.25">
      <c r="X6293" s="11" t="s">
        <v>23070</v>
      </c>
      <c r="Y6293" s="6" t="s">
        <v>28832</v>
      </c>
      <c r="AB6293" s="42" t="s">
        <v>23259</v>
      </c>
      <c r="AH6293" s="42" t="s">
        <v>9883</v>
      </c>
      <c r="AI6293" s="6" t="s">
        <v>2823</v>
      </c>
      <c r="AL6293" s="11" t="s">
        <v>32627</v>
      </c>
      <c r="AQ6293" s="36" t="s">
        <v>39917</v>
      </c>
    </row>
    <row r="6294" spans="24:43" x14ac:dyDescent="0.25">
      <c r="X6294" s="11" t="s">
        <v>23071</v>
      </c>
      <c r="Y6294" s="6" t="s">
        <v>28833</v>
      </c>
      <c r="AB6294" s="42" t="s">
        <v>23260</v>
      </c>
      <c r="AH6294" s="42" t="s">
        <v>22372</v>
      </c>
      <c r="AI6294" s="6" t="s">
        <v>3159</v>
      </c>
      <c r="AL6294" s="11" t="s">
        <v>13244</v>
      </c>
      <c r="AQ6294" s="36" t="s">
        <v>4901</v>
      </c>
    </row>
    <row r="6295" spans="24:43" x14ac:dyDescent="0.25">
      <c r="X6295" s="11" t="s">
        <v>23072</v>
      </c>
      <c r="Y6295" s="6" t="s">
        <v>28834</v>
      </c>
      <c r="AB6295" s="42" t="s">
        <v>23263</v>
      </c>
      <c r="AH6295" s="42" t="s">
        <v>18763</v>
      </c>
      <c r="AI6295" s="6" t="s">
        <v>2265</v>
      </c>
      <c r="AL6295" s="11" t="s">
        <v>32630</v>
      </c>
      <c r="AQ6295" s="36" t="s">
        <v>27539</v>
      </c>
    </row>
    <row r="6296" spans="24:43" x14ac:dyDescent="0.25">
      <c r="X6296" s="11" t="s">
        <v>23073</v>
      </c>
      <c r="Y6296" s="6" t="s">
        <v>28835</v>
      </c>
      <c r="AB6296" s="42" t="s">
        <v>23264</v>
      </c>
      <c r="AH6296" s="42" t="s">
        <v>25263</v>
      </c>
      <c r="AI6296" s="6" t="s">
        <v>443</v>
      </c>
      <c r="AL6296" s="11" t="s">
        <v>41835</v>
      </c>
      <c r="AQ6296" s="36" t="s">
        <v>17126</v>
      </c>
    </row>
    <row r="6297" spans="24:43" x14ac:dyDescent="0.25">
      <c r="X6297" s="11" t="s">
        <v>6944</v>
      </c>
      <c r="Y6297" s="6" t="s">
        <v>28836</v>
      </c>
      <c r="AB6297" s="42" t="s">
        <v>25684</v>
      </c>
      <c r="AH6297" s="42" t="s">
        <v>32741</v>
      </c>
      <c r="AI6297" s="6" t="s">
        <v>27778</v>
      </c>
      <c r="AL6297" s="11" t="s">
        <v>37947</v>
      </c>
      <c r="AQ6297" s="36" t="s">
        <v>10708</v>
      </c>
    </row>
    <row r="6298" spans="24:43" x14ac:dyDescent="0.25">
      <c r="X6298" s="11" t="s">
        <v>12625</v>
      </c>
      <c r="Y6298" s="6" t="s">
        <v>28837</v>
      </c>
      <c r="AB6298" s="42" t="s">
        <v>25685</v>
      </c>
      <c r="AH6298" s="42" t="s">
        <v>4221</v>
      </c>
      <c r="AI6298" s="6" t="s">
        <v>27779</v>
      </c>
      <c r="AL6298" s="11" t="s">
        <v>37948</v>
      </c>
      <c r="AQ6298" s="36" t="s">
        <v>17125</v>
      </c>
    </row>
    <row r="6299" spans="24:43" x14ac:dyDescent="0.25">
      <c r="X6299" s="11" t="s">
        <v>3545</v>
      </c>
      <c r="Y6299" s="6" t="s">
        <v>28838</v>
      </c>
      <c r="AB6299" s="42" t="s">
        <v>33056</v>
      </c>
      <c r="AH6299" s="42" t="s">
        <v>22375</v>
      </c>
      <c r="AI6299" s="6" t="s">
        <v>30244</v>
      </c>
      <c r="AL6299" s="11" t="s">
        <v>37949</v>
      </c>
      <c r="AQ6299" s="36" t="s">
        <v>8288</v>
      </c>
    </row>
    <row r="6300" spans="24:43" x14ac:dyDescent="0.25">
      <c r="X6300" s="11" t="s">
        <v>23074</v>
      </c>
      <c r="Y6300" s="6" t="s">
        <v>28839</v>
      </c>
      <c r="AB6300" s="42" t="s">
        <v>12273</v>
      </c>
      <c r="AH6300" s="42" t="s">
        <v>28012</v>
      </c>
      <c r="AI6300" s="6" t="s">
        <v>30245</v>
      </c>
      <c r="AL6300" s="11" t="s">
        <v>37950</v>
      </c>
      <c r="AQ6300" s="36" t="s">
        <v>30112</v>
      </c>
    </row>
    <row r="6301" spans="24:43" x14ac:dyDescent="0.25">
      <c r="X6301" s="11" t="s">
        <v>4614</v>
      </c>
      <c r="Y6301" s="6" t="s">
        <v>12250</v>
      </c>
      <c r="AB6301" s="42" t="s">
        <v>12272</v>
      </c>
      <c r="AH6301" s="42" t="s">
        <v>5416</v>
      </c>
      <c r="AI6301" s="6" t="s">
        <v>30246</v>
      </c>
      <c r="AL6301" s="11" t="s">
        <v>32635</v>
      </c>
      <c r="AQ6301" s="36" t="s">
        <v>27540</v>
      </c>
    </row>
    <row r="6302" spans="24:43" x14ac:dyDescent="0.25">
      <c r="X6302" s="11" t="s">
        <v>23075</v>
      </c>
      <c r="Y6302" s="6" t="s">
        <v>10686</v>
      </c>
      <c r="AB6302" s="42" t="s">
        <v>10687</v>
      </c>
      <c r="AH6302" s="42" t="s">
        <v>25266</v>
      </c>
      <c r="AI6302" s="6" t="s">
        <v>40123</v>
      </c>
      <c r="AL6302" s="11" t="s">
        <v>4479</v>
      </c>
      <c r="AQ6302" s="36" t="s">
        <v>1984</v>
      </c>
    </row>
    <row r="6303" spans="24:43" x14ac:dyDescent="0.25">
      <c r="X6303" s="11" t="s">
        <v>5462</v>
      </c>
      <c r="Y6303" s="6" t="s">
        <v>28840</v>
      </c>
      <c r="AB6303" s="42" t="s">
        <v>25686</v>
      </c>
      <c r="AH6303" s="42" t="s">
        <v>22379</v>
      </c>
      <c r="AI6303" s="6" t="s">
        <v>40124</v>
      </c>
      <c r="AL6303" s="11" t="s">
        <v>2359</v>
      </c>
      <c r="AQ6303" s="36" t="s">
        <v>43872</v>
      </c>
    </row>
    <row r="6304" spans="24:43" x14ac:dyDescent="0.25">
      <c r="X6304" s="11" t="s">
        <v>4818</v>
      </c>
      <c r="Y6304" s="6" t="s">
        <v>28841</v>
      </c>
      <c r="AB6304" s="42" t="s">
        <v>12268</v>
      </c>
      <c r="AH6304" s="42" t="s">
        <v>3451</v>
      </c>
      <c r="AI6304" s="6" t="s">
        <v>40125</v>
      </c>
      <c r="AL6304" s="11" t="s">
        <v>6221</v>
      </c>
      <c r="AQ6304" s="36" t="s">
        <v>37675</v>
      </c>
    </row>
    <row r="6305" spans="24:43" x14ac:dyDescent="0.25">
      <c r="X6305" s="11" t="s">
        <v>23076</v>
      </c>
      <c r="Y6305" s="6" t="s">
        <v>28842</v>
      </c>
      <c r="AB6305" s="42" t="s">
        <v>12267</v>
      </c>
      <c r="AH6305" s="42" t="s">
        <v>7743</v>
      </c>
      <c r="AI6305" s="6" t="s">
        <v>27780</v>
      </c>
      <c r="AL6305" s="11" t="s">
        <v>41836</v>
      </c>
      <c r="AQ6305" s="36" t="s">
        <v>43873</v>
      </c>
    </row>
    <row r="6306" spans="24:43" x14ac:dyDescent="0.25">
      <c r="X6306" s="11" t="s">
        <v>23077</v>
      </c>
      <c r="Y6306" s="6" t="s">
        <v>28843</v>
      </c>
      <c r="AB6306" s="42" t="s">
        <v>12266</v>
      </c>
      <c r="AH6306" s="42" t="s">
        <v>38017</v>
      </c>
      <c r="AI6306" s="6" t="s">
        <v>8206</v>
      </c>
      <c r="AL6306" s="11" t="s">
        <v>32641</v>
      </c>
      <c r="AQ6306" s="36" t="s">
        <v>13925</v>
      </c>
    </row>
    <row r="6307" spans="24:43" x14ac:dyDescent="0.25">
      <c r="X6307" s="11" t="s">
        <v>12621</v>
      </c>
      <c r="Y6307" s="6" t="s">
        <v>28844</v>
      </c>
      <c r="AB6307" s="42" t="s">
        <v>12265</v>
      </c>
      <c r="AH6307" s="42" t="s">
        <v>22381</v>
      </c>
      <c r="AI6307" s="6" t="s">
        <v>3439</v>
      </c>
      <c r="AL6307" s="11" t="s">
        <v>2161</v>
      </c>
      <c r="AQ6307" s="36" t="s">
        <v>7777</v>
      </c>
    </row>
    <row r="6308" spans="24:43" x14ac:dyDescent="0.25">
      <c r="X6308" s="11" t="s">
        <v>23078</v>
      </c>
      <c r="Y6308" s="6" t="s">
        <v>28845</v>
      </c>
      <c r="AB6308" s="42" t="s">
        <v>12262</v>
      </c>
      <c r="AH6308" s="42" t="s">
        <v>964</v>
      </c>
      <c r="AI6308" s="6" t="s">
        <v>40126</v>
      </c>
      <c r="AL6308" s="11" t="s">
        <v>6040</v>
      </c>
      <c r="AQ6308" s="36" t="s">
        <v>1478</v>
      </c>
    </row>
    <row r="6309" spans="24:43" x14ac:dyDescent="0.25">
      <c r="X6309" s="11" t="s">
        <v>23079</v>
      </c>
      <c r="Y6309" s="6" t="s">
        <v>12210</v>
      </c>
      <c r="AB6309" s="42" t="s">
        <v>12260</v>
      </c>
      <c r="AH6309" s="42" t="s">
        <v>22382</v>
      </c>
      <c r="AI6309" s="6" t="s">
        <v>8715</v>
      </c>
      <c r="AL6309" s="11" t="s">
        <v>41837</v>
      </c>
      <c r="AQ6309" s="36" t="s">
        <v>43874</v>
      </c>
    </row>
    <row r="6310" spans="24:43" x14ac:dyDescent="0.25">
      <c r="X6310" s="11" t="s">
        <v>23080</v>
      </c>
      <c r="Y6310" s="6" t="s">
        <v>9851</v>
      </c>
      <c r="AB6310" s="42" t="s">
        <v>12259</v>
      </c>
      <c r="AH6310" s="42" t="s">
        <v>1958</v>
      </c>
      <c r="AI6310" s="6" t="s">
        <v>1756</v>
      </c>
      <c r="AL6310" s="11" t="s">
        <v>7645</v>
      </c>
      <c r="AQ6310" s="36" t="s">
        <v>10671</v>
      </c>
    </row>
    <row r="6311" spans="24:43" x14ac:dyDescent="0.25">
      <c r="X6311" s="11" t="s">
        <v>2020</v>
      </c>
      <c r="Y6311" s="6" t="s">
        <v>10675</v>
      </c>
      <c r="AB6311" s="42" t="s">
        <v>33057</v>
      </c>
      <c r="AH6311" s="42" t="s">
        <v>25267</v>
      </c>
      <c r="AI6311" s="6" t="s">
        <v>30247</v>
      </c>
      <c r="AL6311" s="11" t="s">
        <v>30322</v>
      </c>
      <c r="AQ6311" s="36" t="s">
        <v>30113</v>
      </c>
    </row>
    <row r="6312" spans="24:43" x14ac:dyDescent="0.25">
      <c r="X6312" s="11" t="s">
        <v>6387</v>
      </c>
      <c r="Y6312" s="6" t="s">
        <v>9669</v>
      </c>
      <c r="AB6312" s="42" t="s">
        <v>33058</v>
      </c>
      <c r="AH6312" s="42" t="s">
        <v>25268</v>
      </c>
      <c r="AI6312" s="6" t="s">
        <v>34753</v>
      </c>
      <c r="AL6312" s="11" t="s">
        <v>32647</v>
      </c>
      <c r="AQ6312" s="36" t="s">
        <v>2815</v>
      </c>
    </row>
    <row r="6313" spans="24:43" x14ac:dyDescent="0.25">
      <c r="X6313" s="11" t="s">
        <v>23081</v>
      </c>
      <c r="Y6313" s="6" t="s">
        <v>28846</v>
      </c>
      <c r="AB6313" s="42" t="s">
        <v>12252</v>
      </c>
      <c r="AH6313" s="42" t="s">
        <v>25269</v>
      </c>
      <c r="AI6313" s="6" t="s">
        <v>40127</v>
      </c>
      <c r="AL6313" s="11" t="s">
        <v>32649</v>
      </c>
      <c r="AQ6313" s="36" t="s">
        <v>8307</v>
      </c>
    </row>
    <row r="6314" spans="24:43" x14ac:dyDescent="0.25">
      <c r="X6314" s="11" t="s">
        <v>12619</v>
      </c>
      <c r="Y6314" s="6" t="s">
        <v>10564</v>
      </c>
      <c r="AB6314" s="42" t="s">
        <v>12251</v>
      </c>
      <c r="AH6314" s="42" t="s">
        <v>6070</v>
      </c>
      <c r="AI6314" s="6" t="s">
        <v>16906</v>
      </c>
      <c r="AL6314" s="11" t="s">
        <v>32650</v>
      </c>
      <c r="AQ6314" s="36" t="s">
        <v>39920</v>
      </c>
    </row>
    <row r="6315" spans="24:43" x14ac:dyDescent="0.25">
      <c r="X6315" s="11" t="s">
        <v>1568</v>
      </c>
      <c r="Y6315" s="6" t="s">
        <v>12192</v>
      </c>
      <c r="AB6315" s="42" t="s">
        <v>10686</v>
      </c>
      <c r="AH6315" s="42" t="s">
        <v>9070</v>
      </c>
      <c r="AI6315" s="6" t="s">
        <v>11460</v>
      </c>
      <c r="AL6315" s="11" t="s">
        <v>16781</v>
      </c>
      <c r="AQ6315" s="36" t="s">
        <v>30114</v>
      </c>
    </row>
    <row r="6316" spans="24:43" x14ac:dyDescent="0.25">
      <c r="X6316" s="11" t="s">
        <v>4341</v>
      </c>
      <c r="Y6316" s="6" t="s">
        <v>28847</v>
      </c>
      <c r="AB6316" s="42" t="s">
        <v>12246</v>
      </c>
      <c r="AH6316" s="42" t="s">
        <v>38018</v>
      </c>
      <c r="AI6316" s="6" t="s">
        <v>27781</v>
      </c>
      <c r="AL6316" s="11" t="s">
        <v>6886</v>
      </c>
      <c r="AQ6316" s="36" t="s">
        <v>43875</v>
      </c>
    </row>
    <row r="6317" spans="24:43" x14ac:dyDescent="0.25">
      <c r="X6317" s="11" t="s">
        <v>3941</v>
      </c>
      <c r="Y6317" s="6" t="s">
        <v>28848</v>
      </c>
      <c r="AB6317" s="42" t="s">
        <v>12245</v>
      </c>
      <c r="AH6317" s="42" t="s">
        <v>1866</v>
      </c>
      <c r="AI6317" s="6" t="s">
        <v>27782</v>
      </c>
      <c r="AL6317" s="11" t="s">
        <v>16779</v>
      </c>
      <c r="AQ6317" s="36" t="s">
        <v>5654</v>
      </c>
    </row>
    <row r="6318" spans="24:43" x14ac:dyDescent="0.25">
      <c r="X6318" s="11" t="s">
        <v>1285</v>
      </c>
      <c r="Y6318" s="6" t="s">
        <v>28849</v>
      </c>
      <c r="AB6318" s="42" t="s">
        <v>25690</v>
      </c>
      <c r="AH6318" s="42" t="s">
        <v>10014</v>
      </c>
      <c r="AI6318" s="6" t="s">
        <v>18631</v>
      </c>
      <c r="AL6318" s="11" t="s">
        <v>7330</v>
      </c>
      <c r="AQ6318" s="36" t="s">
        <v>17124</v>
      </c>
    </row>
    <row r="6319" spans="24:43" x14ac:dyDescent="0.25">
      <c r="X6319" s="11" t="s">
        <v>23082</v>
      </c>
      <c r="Y6319" s="6" t="s">
        <v>28850</v>
      </c>
      <c r="AB6319" s="42" t="s">
        <v>33059</v>
      </c>
      <c r="AH6319" s="42" t="s">
        <v>25270</v>
      </c>
      <c r="AI6319" s="6" t="s">
        <v>18655</v>
      </c>
      <c r="AL6319" s="11" t="s">
        <v>5697</v>
      </c>
      <c r="AQ6319" s="36" t="s">
        <v>43876</v>
      </c>
    </row>
    <row r="6320" spans="24:43" x14ac:dyDescent="0.25">
      <c r="X6320" s="11" t="s">
        <v>7726</v>
      </c>
      <c r="Y6320" s="6" t="s">
        <v>28851</v>
      </c>
      <c r="AB6320" s="42" t="s">
        <v>33060</v>
      </c>
      <c r="AH6320" s="42" t="s">
        <v>7476</v>
      </c>
      <c r="AI6320" s="6" t="s">
        <v>30248</v>
      </c>
      <c r="AL6320" s="11" t="s">
        <v>1155</v>
      </c>
      <c r="AQ6320" s="36" t="s">
        <v>42719</v>
      </c>
    </row>
    <row r="6321" spans="24:43" x14ac:dyDescent="0.25">
      <c r="X6321" s="11" t="s">
        <v>3685</v>
      </c>
      <c r="Y6321" s="6" t="s">
        <v>28852</v>
      </c>
      <c r="AB6321" s="42" t="s">
        <v>23273</v>
      </c>
      <c r="AH6321" s="42" t="s">
        <v>22384</v>
      </c>
      <c r="AI6321" s="6" t="s">
        <v>30249</v>
      </c>
      <c r="AL6321" s="11" t="s">
        <v>41838</v>
      </c>
      <c r="AQ6321" s="36" t="s">
        <v>628</v>
      </c>
    </row>
    <row r="6322" spans="24:43" x14ac:dyDescent="0.25">
      <c r="X6322" s="11" t="s">
        <v>8477</v>
      </c>
      <c r="Y6322" s="6" t="s">
        <v>12154</v>
      </c>
      <c r="AB6322" s="42" t="s">
        <v>23274</v>
      </c>
      <c r="AH6322" s="42" t="s">
        <v>10855</v>
      </c>
      <c r="AI6322" s="6" t="s">
        <v>34758</v>
      </c>
      <c r="AL6322" s="11" t="s">
        <v>9627</v>
      </c>
      <c r="AQ6322" s="36" t="s">
        <v>34581</v>
      </c>
    </row>
    <row r="6323" spans="24:43" x14ac:dyDescent="0.25">
      <c r="X6323" s="11" t="s">
        <v>3245</v>
      </c>
      <c r="Y6323" s="6" t="s">
        <v>28853</v>
      </c>
      <c r="AB6323" s="42" t="s">
        <v>33061</v>
      </c>
      <c r="AH6323" s="42" t="s">
        <v>32749</v>
      </c>
      <c r="AI6323" s="6" t="s">
        <v>27783</v>
      </c>
      <c r="AL6323" s="11" t="s">
        <v>32674</v>
      </c>
      <c r="AQ6323" s="36" t="s">
        <v>3979</v>
      </c>
    </row>
    <row r="6324" spans="24:43" x14ac:dyDescent="0.25">
      <c r="X6324" s="11" t="s">
        <v>2308</v>
      </c>
      <c r="Y6324" s="6" t="s">
        <v>28854</v>
      </c>
      <c r="AB6324" s="42" t="s">
        <v>33062</v>
      </c>
      <c r="AH6324" s="42" t="s">
        <v>12995</v>
      </c>
      <c r="AI6324" s="6" t="s">
        <v>27784</v>
      </c>
      <c r="AL6324" s="11" t="s">
        <v>41839</v>
      </c>
      <c r="AQ6324" s="36" t="s">
        <v>2237</v>
      </c>
    </row>
    <row r="6325" spans="24:43" x14ac:dyDescent="0.25">
      <c r="X6325" s="11" t="s">
        <v>23083</v>
      </c>
      <c r="Y6325" s="6" t="s">
        <v>28855</v>
      </c>
      <c r="AB6325" s="42" t="s">
        <v>33063</v>
      </c>
      <c r="AH6325" s="42" t="s">
        <v>9782</v>
      </c>
      <c r="AI6325" s="6" t="s">
        <v>40128</v>
      </c>
      <c r="AL6325" s="11" t="s">
        <v>13131</v>
      </c>
      <c r="AQ6325" s="36" t="s">
        <v>43877</v>
      </c>
    </row>
    <row r="6326" spans="24:43" x14ac:dyDescent="0.25">
      <c r="X6326" s="11" t="s">
        <v>23084</v>
      </c>
      <c r="Y6326" s="6" t="s">
        <v>28856</v>
      </c>
      <c r="AB6326" s="42" t="s">
        <v>33064</v>
      </c>
      <c r="AH6326" s="42" t="s">
        <v>22387</v>
      </c>
      <c r="AI6326" s="6" t="s">
        <v>27785</v>
      </c>
      <c r="AL6326" s="11" t="s">
        <v>13130</v>
      </c>
      <c r="AQ6326" s="36" t="s">
        <v>43878</v>
      </c>
    </row>
    <row r="6327" spans="24:43" x14ac:dyDescent="0.25">
      <c r="X6327" s="11" t="s">
        <v>8202</v>
      </c>
      <c r="Y6327" s="6" t="s">
        <v>28857</v>
      </c>
      <c r="AB6327" s="42" t="s">
        <v>23275</v>
      </c>
      <c r="AH6327" s="42" t="s">
        <v>38019</v>
      </c>
      <c r="AI6327" s="6" t="s">
        <v>27786</v>
      </c>
      <c r="AL6327" s="11" t="s">
        <v>32676</v>
      </c>
      <c r="AQ6327" s="36" t="s">
        <v>43879</v>
      </c>
    </row>
    <row r="6328" spans="24:43" x14ac:dyDescent="0.25">
      <c r="X6328" s="11" t="s">
        <v>23085</v>
      </c>
      <c r="Y6328" s="6" t="s">
        <v>28858</v>
      </c>
      <c r="AB6328" s="42" t="s">
        <v>23276</v>
      </c>
      <c r="AH6328" s="42" t="s">
        <v>22388</v>
      </c>
      <c r="AI6328" s="6" t="s">
        <v>34760</v>
      </c>
      <c r="AL6328" s="11" t="s">
        <v>25188</v>
      </c>
      <c r="AQ6328" s="36" t="s">
        <v>27547</v>
      </c>
    </row>
    <row r="6329" spans="24:43" x14ac:dyDescent="0.25">
      <c r="X6329" s="11" t="s">
        <v>8682</v>
      </c>
      <c r="Y6329" s="6" t="s">
        <v>28859</v>
      </c>
      <c r="AB6329" s="42" t="s">
        <v>16396</v>
      </c>
      <c r="AH6329" s="42" t="s">
        <v>3425</v>
      </c>
      <c r="AI6329" s="6" t="s">
        <v>40129</v>
      </c>
      <c r="AL6329" s="11" t="s">
        <v>32685</v>
      </c>
      <c r="AQ6329" s="36" t="s">
        <v>8301</v>
      </c>
    </row>
    <row r="6330" spans="24:43" x14ac:dyDescent="0.25">
      <c r="X6330" s="11" t="s">
        <v>7745</v>
      </c>
      <c r="Y6330" s="6" t="s">
        <v>28860</v>
      </c>
      <c r="AB6330" s="42" t="s">
        <v>16395</v>
      </c>
      <c r="AH6330" s="42" t="s">
        <v>38020</v>
      </c>
      <c r="AI6330" s="6" t="s">
        <v>34761</v>
      </c>
      <c r="AL6330" s="11" t="s">
        <v>25193</v>
      </c>
      <c r="AQ6330" s="36" t="s">
        <v>13917</v>
      </c>
    </row>
    <row r="6331" spans="24:43" x14ac:dyDescent="0.25">
      <c r="X6331" s="11" t="s">
        <v>23086</v>
      </c>
      <c r="Y6331" s="6" t="s">
        <v>28861</v>
      </c>
      <c r="AB6331" s="42" t="s">
        <v>23278</v>
      </c>
      <c r="AH6331" s="42" t="s">
        <v>6470</v>
      </c>
      <c r="AI6331" s="6" t="s">
        <v>13484</v>
      </c>
      <c r="AL6331" s="11" t="s">
        <v>2619</v>
      </c>
      <c r="AQ6331" s="36" t="s">
        <v>2226</v>
      </c>
    </row>
    <row r="6332" spans="24:43" x14ac:dyDescent="0.25">
      <c r="X6332" s="11" t="s">
        <v>4558</v>
      </c>
      <c r="Y6332" s="6" t="s">
        <v>12151</v>
      </c>
      <c r="AB6332" s="42" t="s">
        <v>23283</v>
      </c>
      <c r="AH6332" s="42" t="s">
        <v>25274</v>
      </c>
      <c r="AI6332" s="6" t="s">
        <v>22010</v>
      </c>
      <c r="AL6332" s="11" t="s">
        <v>13116</v>
      </c>
      <c r="AQ6332" s="36" t="s">
        <v>3316</v>
      </c>
    </row>
    <row r="6333" spans="24:43" x14ac:dyDescent="0.25">
      <c r="X6333" s="11" t="s">
        <v>23087</v>
      </c>
      <c r="Y6333" s="6" t="s">
        <v>28862</v>
      </c>
      <c r="AB6333" s="42" t="s">
        <v>25695</v>
      </c>
      <c r="AH6333" s="42" t="s">
        <v>6305</v>
      </c>
      <c r="AI6333" s="6" t="s">
        <v>40130</v>
      </c>
      <c r="AL6333" s="11" t="s">
        <v>11659</v>
      </c>
      <c r="AQ6333" s="36" t="s">
        <v>43880</v>
      </c>
    </row>
    <row r="6334" spans="24:43" x14ac:dyDescent="0.25">
      <c r="X6334" s="11" t="s">
        <v>12614</v>
      </c>
      <c r="Y6334" s="6" t="s">
        <v>28863</v>
      </c>
      <c r="AB6334" s="42" t="s">
        <v>30751</v>
      </c>
      <c r="AH6334" s="42" t="s">
        <v>4620</v>
      </c>
      <c r="AI6334" s="6" t="s">
        <v>40131</v>
      </c>
      <c r="AL6334" s="11" t="s">
        <v>8416</v>
      </c>
      <c r="AQ6334" s="36" t="s">
        <v>27549</v>
      </c>
    </row>
    <row r="6335" spans="24:43" x14ac:dyDescent="0.25">
      <c r="X6335" s="11" t="s">
        <v>402</v>
      </c>
      <c r="Y6335" s="6" t="s">
        <v>28864</v>
      </c>
      <c r="AB6335" s="42" t="s">
        <v>23284</v>
      </c>
      <c r="AH6335" s="42" t="s">
        <v>22390</v>
      </c>
      <c r="AI6335" s="6" t="s">
        <v>40132</v>
      </c>
      <c r="AL6335" s="11" t="s">
        <v>1165</v>
      </c>
      <c r="AQ6335" s="36" t="s">
        <v>4330</v>
      </c>
    </row>
    <row r="6336" spans="24:43" x14ac:dyDescent="0.25">
      <c r="X6336" s="11" t="s">
        <v>23088</v>
      </c>
      <c r="Y6336" s="6" t="s">
        <v>28865</v>
      </c>
      <c r="AB6336" s="42" t="s">
        <v>23285</v>
      </c>
      <c r="AH6336" s="42" t="s">
        <v>38021</v>
      </c>
      <c r="AI6336" s="6" t="s">
        <v>40133</v>
      </c>
      <c r="AL6336" s="11" t="s">
        <v>32693</v>
      </c>
      <c r="AQ6336" s="36" t="s">
        <v>3832</v>
      </c>
    </row>
    <row r="6337" spans="24:43" x14ac:dyDescent="0.25">
      <c r="X6337" s="11" t="s">
        <v>2240</v>
      </c>
      <c r="Y6337" s="6" t="s">
        <v>28866</v>
      </c>
      <c r="AB6337" s="42" t="s">
        <v>23286</v>
      </c>
      <c r="AH6337" s="42" t="s">
        <v>7097</v>
      </c>
      <c r="AI6337" s="6" t="s">
        <v>30251</v>
      </c>
      <c r="AL6337" s="11" t="s">
        <v>33324</v>
      </c>
      <c r="AQ6337" s="36" t="s">
        <v>1174</v>
      </c>
    </row>
    <row r="6338" spans="24:43" x14ac:dyDescent="0.25">
      <c r="X6338" s="11" t="s">
        <v>9114</v>
      </c>
      <c r="Y6338" s="6" t="s">
        <v>28867</v>
      </c>
      <c r="AB6338" s="42" t="s">
        <v>23287</v>
      </c>
      <c r="AH6338" s="42" t="s">
        <v>8531</v>
      </c>
      <c r="AI6338" s="6" t="s">
        <v>40134</v>
      </c>
      <c r="AL6338" s="11" t="s">
        <v>3281</v>
      </c>
      <c r="AQ6338" s="36" t="s">
        <v>1029</v>
      </c>
    </row>
    <row r="6339" spans="24:43" x14ac:dyDescent="0.25">
      <c r="X6339" s="11" t="s">
        <v>23089</v>
      </c>
      <c r="Y6339" s="6" t="s">
        <v>12139</v>
      </c>
      <c r="AB6339" s="42" t="s">
        <v>23289</v>
      </c>
      <c r="AH6339" s="42" t="s">
        <v>32752</v>
      </c>
      <c r="AI6339" s="6" t="s">
        <v>40135</v>
      </c>
      <c r="AL6339" s="11" t="s">
        <v>13097</v>
      </c>
      <c r="AQ6339" s="36" t="s">
        <v>8483</v>
      </c>
    </row>
    <row r="6340" spans="24:43" x14ac:dyDescent="0.25">
      <c r="X6340" s="11" t="s">
        <v>23090</v>
      </c>
      <c r="Y6340" s="6" t="s">
        <v>28868</v>
      </c>
      <c r="AB6340" s="42" t="s">
        <v>23291</v>
      </c>
      <c r="AH6340" s="42" t="s">
        <v>38022</v>
      </c>
      <c r="AI6340" s="6" t="s">
        <v>40136</v>
      </c>
      <c r="AL6340" s="11" t="s">
        <v>30349</v>
      </c>
      <c r="AQ6340" s="36" t="s">
        <v>708</v>
      </c>
    </row>
    <row r="6341" spans="24:43" x14ac:dyDescent="0.25">
      <c r="X6341" s="11" t="s">
        <v>8717</v>
      </c>
      <c r="Y6341" s="6" t="s">
        <v>28869</v>
      </c>
      <c r="AB6341" s="42" t="s">
        <v>23292</v>
      </c>
      <c r="AH6341" s="42" t="s">
        <v>9207</v>
      </c>
      <c r="AI6341" s="6" t="s">
        <v>27787</v>
      </c>
      <c r="AL6341" s="11" t="s">
        <v>32695</v>
      </c>
      <c r="AQ6341" s="36" t="s">
        <v>43881</v>
      </c>
    </row>
    <row r="6342" spans="24:43" x14ac:dyDescent="0.25">
      <c r="X6342" s="11" t="s">
        <v>23091</v>
      </c>
      <c r="Y6342" s="6" t="s">
        <v>28870</v>
      </c>
      <c r="AB6342" s="42" t="s">
        <v>33065</v>
      </c>
      <c r="AH6342" s="42" t="s">
        <v>4051</v>
      </c>
      <c r="AI6342" s="6" t="s">
        <v>27788</v>
      </c>
      <c r="AL6342" s="11" t="s">
        <v>13090</v>
      </c>
      <c r="AQ6342" s="36" t="s">
        <v>8489</v>
      </c>
    </row>
    <row r="6343" spans="24:43" x14ac:dyDescent="0.25">
      <c r="X6343" s="11" t="s">
        <v>23092</v>
      </c>
      <c r="Y6343" s="6" t="s">
        <v>28871</v>
      </c>
      <c r="AB6343" s="42" t="s">
        <v>30768</v>
      </c>
      <c r="AH6343" s="42" t="s">
        <v>4516</v>
      </c>
      <c r="AI6343" s="6" t="s">
        <v>27789</v>
      </c>
      <c r="AL6343" s="11" t="s">
        <v>25205</v>
      </c>
      <c r="AQ6343" s="36" t="s">
        <v>6621</v>
      </c>
    </row>
    <row r="6344" spans="24:43" x14ac:dyDescent="0.25">
      <c r="X6344" s="11" t="s">
        <v>23093</v>
      </c>
      <c r="Y6344" s="6" t="s">
        <v>28872</v>
      </c>
      <c r="AB6344" s="42" t="s">
        <v>30769</v>
      </c>
      <c r="AH6344" s="42" t="s">
        <v>4244</v>
      </c>
      <c r="AI6344" s="6" t="s">
        <v>30253</v>
      </c>
      <c r="AL6344" s="11" t="s">
        <v>32696</v>
      </c>
      <c r="AQ6344" s="36" t="s">
        <v>3994</v>
      </c>
    </row>
    <row r="6345" spans="24:43" x14ac:dyDescent="0.25">
      <c r="X6345" s="11" t="s">
        <v>12613</v>
      </c>
      <c r="Y6345" s="6" t="s">
        <v>7733</v>
      </c>
      <c r="AB6345" s="42" t="s">
        <v>12240</v>
      </c>
      <c r="AH6345" s="42" t="s">
        <v>2397</v>
      </c>
      <c r="AI6345" s="6" t="s">
        <v>30254</v>
      </c>
      <c r="AL6345" s="11" t="s">
        <v>32698</v>
      </c>
      <c r="AQ6345" s="36" t="s">
        <v>7069</v>
      </c>
    </row>
    <row r="6346" spans="24:43" x14ac:dyDescent="0.25">
      <c r="X6346" s="11" t="s">
        <v>23094</v>
      </c>
      <c r="Y6346" s="6" t="s">
        <v>28873</v>
      </c>
      <c r="AB6346" s="42" t="s">
        <v>33066</v>
      </c>
      <c r="AH6346" s="42" t="s">
        <v>38023</v>
      </c>
      <c r="AI6346" s="6" t="s">
        <v>34763</v>
      </c>
      <c r="AL6346" s="24" t="s">
        <v>379</v>
      </c>
      <c r="AQ6346" s="36" t="s">
        <v>9644</v>
      </c>
    </row>
    <row r="6347" spans="24:43" x14ac:dyDescent="0.25">
      <c r="X6347" s="11" t="s">
        <v>23095</v>
      </c>
      <c r="Y6347" s="6" t="s">
        <v>28874</v>
      </c>
      <c r="AB6347" s="42" t="s">
        <v>12239</v>
      </c>
      <c r="AH6347" s="42" t="s">
        <v>32756</v>
      </c>
      <c r="AI6347" s="6" t="s">
        <v>27790</v>
      </c>
      <c r="AL6347" s="11" t="s">
        <v>32700</v>
      </c>
      <c r="AQ6347" s="36" t="s">
        <v>35525</v>
      </c>
    </row>
    <row r="6348" spans="24:43" x14ac:dyDescent="0.25">
      <c r="X6348" s="11" t="s">
        <v>12612</v>
      </c>
      <c r="Y6348" s="6" t="s">
        <v>28875</v>
      </c>
      <c r="AB6348" s="42" t="s">
        <v>12238</v>
      </c>
      <c r="AH6348" s="42" t="s">
        <v>25277</v>
      </c>
      <c r="AI6348" s="6" t="s">
        <v>30255</v>
      </c>
      <c r="AL6348" s="11" t="s">
        <v>37986</v>
      </c>
      <c r="AQ6348" s="36" t="s">
        <v>30119</v>
      </c>
    </row>
    <row r="6349" spans="24:43" x14ac:dyDescent="0.25">
      <c r="X6349" s="11" t="s">
        <v>12611</v>
      </c>
      <c r="Y6349" s="6" t="s">
        <v>632</v>
      </c>
      <c r="AB6349" s="42" t="s">
        <v>12237</v>
      </c>
      <c r="AH6349" s="42" t="s">
        <v>38024</v>
      </c>
      <c r="AI6349" s="6" t="s">
        <v>40137</v>
      </c>
      <c r="AL6349" s="11" t="s">
        <v>120</v>
      </c>
      <c r="AQ6349" s="36" t="s">
        <v>10643</v>
      </c>
    </row>
    <row r="6350" spans="24:43" x14ac:dyDescent="0.25">
      <c r="X6350" s="11" t="s">
        <v>12610</v>
      </c>
      <c r="Y6350" s="6" t="s">
        <v>28876</v>
      </c>
      <c r="AB6350" s="42" t="s">
        <v>23294</v>
      </c>
      <c r="AH6350" s="42" t="s">
        <v>25278</v>
      </c>
      <c r="AI6350" s="6" t="s">
        <v>40138</v>
      </c>
      <c r="AL6350" s="11" t="s">
        <v>9237</v>
      </c>
      <c r="AQ6350" s="36" t="s">
        <v>9781</v>
      </c>
    </row>
    <row r="6351" spans="24:43" x14ac:dyDescent="0.25">
      <c r="X6351" s="11" t="s">
        <v>23096</v>
      </c>
      <c r="Y6351" s="6" t="s">
        <v>28877</v>
      </c>
      <c r="AB6351" s="42" t="s">
        <v>12236</v>
      </c>
      <c r="AH6351" s="42" t="s">
        <v>32757</v>
      </c>
      <c r="AI6351" s="6" t="s">
        <v>25014</v>
      </c>
      <c r="AL6351" s="11" t="s">
        <v>11686</v>
      </c>
      <c r="AQ6351" s="36" t="s">
        <v>10488</v>
      </c>
    </row>
    <row r="6352" spans="24:43" x14ac:dyDescent="0.25">
      <c r="X6352" s="11" t="s">
        <v>12604</v>
      </c>
      <c r="Y6352" s="6" t="s">
        <v>28878</v>
      </c>
      <c r="AB6352" s="42" t="s">
        <v>12235</v>
      </c>
      <c r="AH6352" s="42" t="s">
        <v>38025</v>
      </c>
      <c r="AI6352" s="6" t="s">
        <v>40139</v>
      </c>
      <c r="AL6352" s="11" t="s">
        <v>5964</v>
      </c>
      <c r="AQ6352" s="36" t="s">
        <v>11000</v>
      </c>
    </row>
    <row r="6353" spans="24:43" x14ac:dyDescent="0.25">
      <c r="X6353" s="11" t="s">
        <v>12603</v>
      </c>
      <c r="Y6353" s="6" t="s">
        <v>28879</v>
      </c>
      <c r="AB6353" s="42" t="s">
        <v>12233</v>
      </c>
      <c r="AH6353" s="42" t="s">
        <v>6288</v>
      </c>
      <c r="AI6353" s="6" t="s">
        <v>30256</v>
      </c>
      <c r="AL6353" s="11" t="s">
        <v>13078</v>
      </c>
      <c r="AQ6353" s="36" t="s">
        <v>7893</v>
      </c>
    </row>
    <row r="6354" spans="24:43" x14ac:dyDescent="0.25">
      <c r="X6354" s="11" t="s">
        <v>23097</v>
      </c>
      <c r="Y6354" s="6" t="s">
        <v>28880</v>
      </c>
      <c r="AB6354" s="42" t="s">
        <v>12232</v>
      </c>
      <c r="AH6354" s="42" t="s">
        <v>7232</v>
      </c>
      <c r="AI6354" s="6" t="s">
        <v>16886</v>
      </c>
      <c r="AL6354" s="11" t="s">
        <v>7596</v>
      </c>
      <c r="AQ6354" s="36" t="s">
        <v>4198</v>
      </c>
    </row>
    <row r="6355" spans="24:43" x14ac:dyDescent="0.25">
      <c r="X6355" s="11" t="s">
        <v>23098</v>
      </c>
      <c r="Y6355" s="6" t="s">
        <v>28881</v>
      </c>
      <c r="AB6355" s="42" t="s">
        <v>33067</v>
      </c>
      <c r="AH6355" s="42" t="s">
        <v>2995</v>
      </c>
      <c r="AI6355" s="6" t="s">
        <v>34765</v>
      </c>
      <c r="AL6355" s="11" t="s">
        <v>13074</v>
      </c>
      <c r="AQ6355" s="36" t="s">
        <v>30120</v>
      </c>
    </row>
    <row r="6356" spans="24:43" x14ac:dyDescent="0.25">
      <c r="X6356" s="11" t="s">
        <v>23099</v>
      </c>
      <c r="Y6356" s="6" t="s">
        <v>28882</v>
      </c>
      <c r="AB6356" s="42" t="s">
        <v>33068</v>
      </c>
      <c r="AH6356" s="42" t="s">
        <v>1724</v>
      </c>
      <c r="AI6356" s="6" t="s">
        <v>22026</v>
      </c>
      <c r="AL6356" s="11" t="s">
        <v>13072</v>
      </c>
      <c r="AQ6356" s="36" t="s">
        <v>9573</v>
      </c>
    </row>
    <row r="6357" spans="24:43" x14ac:dyDescent="0.25">
      <c r="X6357" s="11" t="s">
        <v>23100</v>
      </c>
      <c r="Y6357" s="6" t="s">
        <v>28883</v>
      </c>
      <c r="AB6357" s="42" t="s">
        <v>33069</v>
      </c>
      <c r="AH6357" s="42" t="s">
        <v>28022</v>
      </c>
      <c r="AI6357" s="6" t="s">
        <v>13478</v>
      </c>
      <c r="AL6357" s="11" t="s">
        <v>32705</v>
      </c>
      <c r="AQ6357" s="36" t="s">
        <v>7119</v>
      </c>
    </row>
    <row r="6358" spans="24:43" x14ac:dyDescent="0.25">
      <c r="X6358" s="11" t="s">
        <v>23101</v>
      </c>
      <c r="Y6358" s="6" t="s">
        <v>28884</v>
      </c>
      <c r="AB6358" s="42" t="s">
        <v>33070</v>
      </c>
      <c r="AH6358" s="42" t="s">
        <v>2524</v>
      </c>
      <c r="AI6358" s="6" t="s">
        <v>40140</v>
      </c>
      <c r="AL6358" s="11" t="s">
        <v>6349</v>
      </c>
      <c r="AQ6358" s="36" t="s">
        <v>6651</v>
      </c>
    </row>
    <row r="6359" spans="24:43" x14ac:dyDescent="0.25">
      <c r="X6359" s="11" t="s">
        <v>23102</v>
      </c>
      <c r="Y6359" s="6" t="s">
        <v>28885</v>
      </c>
      <c r="AB6359" s="42" t="s">
        <v>33071</v>
      </c>
      <c r="AH6359" s="42" t="s">
        <v>22398</v>
      </c>
      <c r="AI6359" s="6" t="s">
        <v>22036</v>
      </c>
      <c r="AL6359" s="11" t="s">
        <v>32706</v>
      </c>
      <c r="AQ6359" s="36" t="s">
        <v>43882</v>
      </c>
    </row>
    <row r="6360" spans="24:43" x14ac:dyDescent="0.25">
      <c r="X6360" s="11" t="s">
        <v>12602</v>
      </c>
      <c r="Y6360" s="6" t="s">
        <v>12093</v>
      </c>
      <c r="AB6360" s="42" t="s">
        <v>33072</v>
      </c>
      <c r="AH6360" s="42" t="s">
        <v>4683</v>
      </c>
      <c r="AI6360" s="6" t="s">
        <v>18701</v>
      </c>
      <c r="AL6360" s="11" t="s">
        <v>1532</v>
      </c>
      <c r="AQ6360" s="36" t="s">
        <v>10039</v>
      </c>
    </row>
    <row r="6361" spans="24:43" x14ac:dyDescent="0.25">
      <c r="X6361" s="11" t="s">
        <v>23103</v>
      </c>
      <c r="Y6361" s="6" t="s">
        <v>28886</v>
      </c>
      <c r="AB6361" s="42" t="s">
        <v>33073</v>
      </c>
      <c r="AH6361" s="42" t="s">
        <v>8490</v>
      </c>
      <c r="AI6361" s="6" t="s">
        <v>27791</v>
      </c>
      <c r="AL6361" s="11" t="s">
        <v>13062</v>
      </c>
      <c r="AQ6361" s="36" t="s">
        <v>39923</v>
      </c>
    </row>
    <row r="6362" spans="24:43" x14ac:dyDescent="0.25">
      <c r="X6362" s="11" t="s">
        <v>12601</v>
      </c>
      <c r="Y6362" s="6" t="s">
        <v>28887</v>
      </c>
      <c r="AB6362" s="42" t="s">
        <v>23301</v>
      </c>
      <c r="AH6362" s="42" t="s">
        <v>5437</v>
      </c>
      <c r="AI6362" s="6" t="s">
        <v>40141</v>
      </c>
      <c r="AL6362" s="11" t="s">
        <v>32708</v>
      </c>
      <c r="AQ6362" s="36" t="s">
        <v>43883</v>
      </c>
    </row>
    <row r="6363" spans="24:43" x14ac:dyDescent="0.25">
      <c r="X6363" s="11" t="s">
        <v>12600</v>
      </c>
      <c r="Y6363" s="6" t="s">
        <v>28888</v>
      </c>
      <c r="AB6363" s="42" t="s">
        <v>23302</v>
      </c>
      <c r="AH6363" s="42" t="s">
        <v>22399</v>
      </c>
      <c r="AI6363" s="6" t="s">
        <v>40142</v>
      </c>
      <c r="AL6363" s="11" t="s">
        <v>32709</v>
      </c>
      <c r="AQ6363" s="36" t="s">
        <v>39924</v>
      </c>
    </row>
    <row r="6364" spans="24:43" x14ac:dyDescent="0.25">
      <c r="X6364" s="11" t="s">
        <v>23104</v>
      </c>
      <c r="Y6364" s="6" t="s">
        <v>28889</v>
      </c>
      <c r="AB6364" s="42" t="s">
        <v>23303</v>
      </c>
      <c r="AH6364" s="42" t="s">
        <v>6691</v>
      </c>
      <c r="AI6364" s="6" t="s">
        <v>18460</v>
      </c>
      <c r="AL6364" s="11" t="s">
        <v>16730</v>
      </c>
      <c r="AQ6364" s="36" t="s">
        <v>3503</v>
      </c>
    </row>
    <row r="6365" spans="24:43" x14ac:dyDescent="0.25">
      <c r="X6365" s="11" t="s">
        <v>23105</v>
      </c>
      <c r="Y6365" s="6" t="s">
        <v>28890</v>
      </c>
      <c r="AB6365" s="42" t="s">
        <v>23304</v>
      </c>
      <c r="AH6365" s="42" t="s">
        <v>38026</v>
      </c>
      <c r="AI6365" s="6" t="s">
        <v>34774</v>
      </c>
      <c r="AL6365" s="24" t="s">
        <v>4672</v>
      </c>
      <c r="AQ6365" s="36" t="s">
        <v>309</v>
      </c>
    </row>
    <row r="6366" spans="24:43" x14ac:dyDescent="0.25">
      <c r="X6366" s="11" t="s">
        <v>23106</v>
      </c>
      <c r="Y6366" s="6" t="s">
        <v>12041</v>
      </c>
      <c r="AB6366" s="42" t="s">
        <v>33074</v>
      </c>
      <c r="AH6366" s="42" t="s">
        <v>32759</v>
      </c>
      <c r="AI6366" s="6" t="s">
        <v>13473</v>
      </c>
      <c r="AL6366" s="11" t="s">
        <v>30363</v>
      </c>
      <c r="AQ6366" s="36" t="s">
        <v>405</v>
      </c>
    </row>
    <row r="6367" spans="24:43" x14ac:dyDescent="0.25">
      <c r="X6367" s="11" t="s">
        <v>23107</v>
      </c>
      <c r="Y6367" s="6" t="s">
        <v>28891</v>
      </c>
      <c r="AB6367" s="42" t="s">
        <v>12228</v>
      </c>
      <c r="AH6367" s="42" t="s">
        <v>32760</v>
      </c>
      <c r="AI6367" s="6" t="s">
        <v>11467</v>
      </c>
      <c r="AL6367" s="11" t="s">
        <v>16729</v>
      </c>
      <c r="AQ6367" s="36" t="s">
        <v>2945</v>
      </c>
    </row>
    <row r="6368" spans="24:43" x14ac:dyDescent="0.25">
      <c r="X6368" s="11" t="s">
        <v>6441</v>
      </c>
      <c r="Y6368" s="6" t="s">
        <v>12037</v>
      </c>
      <c r="AB6368" s="42" t="s">
        <v>12227</v>
      </c>
      <c r="AH6368" s="42" t="s">
        <v>25283</v>
      </c>
      <c r="AI6368" s="6" t="s">
        <v>27793</v>
      </c>
      <c r="AL6368" s="11" t="s">
        <v>32712</v>
      </c>
      <c r="AQ6368" s="36" t="s">
        <v>10066</v>
      </c>
    </row>
    <row r="6369" spans="24:43" x14ac:dyDescent="0.25">
      <c r="X6369" s="11" t="s">
        <v>23108</v>
      </c>
      <c r="Y6369" s="6" t="s">
        <v>28892</v>
      </c>
      <c r="AB6369" s="42" t="s">
        <v>12226</v>
      </c>
      <c r="AH6369" s="42" t="s">
        <v>11391</v>
      </c>
      <c r="AI6369" s="6" t="s">
        <v>27794</v>
      </c>
      <c r="AL6369" s="11" t="s">
        <v>13059</v>
      </c>
      <c r="AQ6369" s="36" t="s">
        <v>3129</v>
      </c>
    </row>
    <row r="6370" spans="24:43" x14ac:dyDescent="0.25">
      <c r="X6370" s="11" t="s">
        <v>1595</v>
      </c>
      <c r="Y6370" s="6" t="s">
        <v>28893</v>
      </c>
      <c r="AB6370" s="42" t="s">
        <v>12225</v>
      </c>
      <c r="AH6370" s="42" t="s">
        <v>25284</v>
      </c>
      <c r="AI6370" s="6" t="s">
        <v>40143</v>
      </c>
      <c r="AL6370" s="11" t="s">
        <v>30364</v>
      </c>
      <c r="AQ6370" s="36" t="s">
        <v>9997</v>
      </c>
    </row>
    <row r="6371" spans="24:43" x14ac:dyDescent="0.25">
      <c r="X6371" s="11" t="s">
        <v>3092</v>
      </c>
      <c r="Y6371" s="6" t="s">
        <v>28894</v>
      </c>
      <c r="AB6371" s="42" t="s">
        <v>12224</v>
      </c>
      <c r="AH6371" s="42" t="s">
        <v>28028</v>
      </c>
      <c r="AI6371" s="6" t="s">
        <v>34775</v>
      </c>
      <c r="AL6371" s="11" t="s">
        <v>37998</v>
      </c>
      <c r="AQ6371" s="36" t="s">
        <v>9787</v>
      </c>
    </row>
    <row r="6372" spans="24:43" x14ac:dyDescent="0.25">
      <c r="X6372" s="11" t="s">
        <v>12599</v>
      </c>
      <c r="Y6372" s="6" t="s">
        <v>28895</v>
      </c>
      <c r="AB6372" s="42" t="s">
        <v>33075</v>
      </c>
      <c r="AH6372" s="42" t="s">
        <v>11189</v>
      </c>
      <c r="AI6372" s="6" t="s">
        <v>34776</v>
      </c>
      <c r="AL6372" s="11" t="s">
        <v>25235</v>
      </c>
      <c r="AQ6372" s="36" t="s">
        <v>77</v>
      </c>
    </row>
    <row r="6373" spans="24:43" x14ac:dyDescent="0.25">
      <c r="X6373" s="11" t="s">
        <v>8990</v>
      </c>
      <c r="Y6373" s="6" t="s">
        <v>28896</v>
      </c>
      <c r="AB6373" s="42" t="s">
        <v>33076</v>
      </c>
      <c r="AH6373" s="42" t="s">
        <v>22400</v>
      </c>
      <c r="AI6373" s="6" t="s">
        <v>34777</v>
      </c>
      <c r="AL6373" s="11" t="s">
        <v>27983</v>
      </c>
      <c r="AQ6373" s="36" t="s">
        <v>17118</v>
      </c>
    </row>
    <row r="6374" spans="24:43" x14ac:dyDescent="0.25">
      <c r="X6374" s="11" t="s">
        <v>23109</v>
      </c>
      <c r="Y6374" s="6" t="s">
        <v>28897</v>
      </c>
      <c r="AB6374" s="42" t="s">
        <v>33077</v>
      </c>
      <c r="AH6374" s="42" t="s">
        <v>8804</v>
      </c>
      <c r="AI6374" s="6" t="s">
        <v>30262</v>
      </c>
      <c r="AL6374" s="11" t="s">
        <v>1803</v>
      </c>
      <c r="AQ6374" s="36" t="s">
        <v>5041</v>
      </c>
    </row>
    <row r="6375" spans="24:43" x14ac:dyDescent="0.25">
      <c r="X6375" s="11" t="s">
        <v>23110</v>
      </c>
      <c r="Y6375" s="6" t="s">
        <v>28898</v>
      </c>
      <c r="AB6375" s="42" t="s">
        <v>33078</v>
      </c>
      <c r="AH6375" s="42" t="s">
        <v>1135</v>
      </c>
      <c r="AI6375" s="6" t="s">
        <v>13465</v>
      </c>
      <c r="AL6375" s="11" t="s">
        <v>25241</v>
      </c>
      <c r="AQ6375" s="36" t="s">
        <v>5910</v>
      </c>
    </row>
    <row r="6376" spans="24:43" x14ac:dyDescent="0.25">
      <c r="X6376" s="11" t="s">
        <v>7309</v>
      </c>
      <c r="Y6376" s="6" t="s">
        <v>28899</v>
      </c>
      <c r="AB6376" s="42" t="s">
        <v>33079</v>
      </c>
      <c r="AH6376" s="42" t="s">
        <v>6694</v>
      </c>
      <c r="AI6376" s="6" t="s">
        <v>27798</v>
      </c>
      <c r="AL6376" s="11" t="s">
        <v>5854</v>
      </c>
      <c r="AQ6376" s="36" t="s">
        <v>8215</v>
      </c>
    </row>
    <row r="6377" spans="24:43" x14ac:dyDescent="0.25">
      <c r="X6377" s="11" t="s">
        <v>1630</v>
      </c>
      <c r="Y6377" s="6" t="s">
        <v>28900</v>
      </c>
      <c r="AB6377" s="42" t="s">
        <v>16387</v>
      </c>
      <c r="AH6377" s="42" t="s">
        <v>9410</v>
      </c>
      <c r="AI6377" s="6" t="s">
        <v>18713</v>
      </c>
      <c r="AL6377" s="11" t="s">
        <v>25242</v>
      </c>
      <c r="AQ6377" s="36" t="s">
        <v>3312</v>
      </c>
    </row>
    <row r="6378" spans="24:43" x14ac:dyDescent="0.25">
      <c r="X6378" s="11" t="s">
        <v>4671</v>
      </c>
      <c r="Y6378" s="6" t="s">
        <v>28901</v>
      </c>
      <c r="AB6378" s="42" t="s">
        <v>33080</v>
      </c>
      <c r="AH6378" s="42" t="s">
        <v>2142</v>
      </c>
      <c r="AI6378" s="6" t="s">
        <v>18679</v>
      </c>
      <c r="AL6378" s="11" t="s">
        <v>32714</v>
      </c>
      <c r="AQ6378" s="36" t="s">
        <v>27555</v>
      </c>
    </row>
    <row r="6379" spans="24:43" x14ac:dyDescent="0.25">
      <c r="X6379" s="11" t="s">
        <v>23111</v>
      </c>
      <c r="Y6379" s="6" t="s">
        <v>28902</v>
      </c>
      <c r="AB6379" s="42" t="s">
        <v>12216</v>
      </c>
      <c r="AH6379" s="42" t="s">
        <v>659</v>
      </c>
      <c r="AI6379" s="6" t="s">
        <v>18480</v>
      </c>
      <c r="AL6379" s="11" t="s">
        <v>1023</v>
      </c>
      <c r="AQ6379" s="36" t="s">
        <v>182</v>
      </c>
    </row>
    <row r="6380" spans="24:43" x14ac:dyDescent="0.25">
      <c r="X6380" s="11" t="s">
        <v>3564</v>
      </c>
      <c r="Y6380" s="6" t="s">
        <v>28903</v>
      </c>
      <c r="AB6380" s="42" t="s">
        <v>12211</v>
      </c>
      <c r="AH6380" s="42" t="s">
        <v>6260</v>
      </c>
      <c r="AI6380" s="6" t="s">
        <v>18716</v>
      </c>
      <c r="AL6380" s="11" t="s">
        <v>2466</v>
      </c>
      <c r="AQ6380" s="36" t="s">
        <v>8030</v>
      </c>
    </row>
    <row r="6381" spans="24:43" x14ac:dyDescent="0.25">
      <c r="X6381" s="11" t="s">
        <v>12597</v>
      </c>
      <c r="Y6381" s="6" t="s">
        <v>28904</v>
      </c>
      <c r="AB6381" s="42" t="s">
        <v>9851</v>
      </c>
      <c r="AH6381" s="42" t="s">
        <v>9050</v>
      </c>
      <c r="AI6381" s="6" t="s">
        <v>18906</v>
      </c>
      <c r="AL6381" s="11" t="s">
        <v>32715</v>
      </c>
      <c r="AQ6381" s="36" t="s">
        <v>8948</v>
      </c>
    </row>
    <row r="6382" spans="24:43" x14ac:dyDescent="0.25">
      <c r="X6382" s="11" t="s">
        <v>23112</v>
      </c>
      <c r="Y6382" s="6" t="s">
        <v>28905</v>
      </c>
      <c r="AB6382" s="42" t="s">
        <v>10675</v>
      </c>
      <c r="AH6382" s="42" t="s">
        <v>750</v>
      </c>
      <c r="AI6382" s="6" t="s">
        <v>18504</v>
      </c>
      <c r="AL6382" s="11" t="s">
        <v>6529</v>
      </c>
      <c r="AQ6382" s="36" t="s">
        <v>6865</v>
      </c>
    </row>
    <row r="6383" spans="24:43" x14ac:dyDescent="0.25">
      <c r="X6383" s="11" t="s">
        <v>8545</v>
      </c>
      <c r="Y6383" s="6" t="s">
        <v>28906</v>
      </c>
      <c r="AB6383" s="42" t="s">
        <v>12209</v>
      </c>
      <c r="AH6383" s="42" t="s">
        <v>6728</v>
      </c>
      <c r="AI6383" s="6" t="s">
        <v>40144</v>
      </c>
      <c r="AL6383" s="11" t="s">
        <v>41840</v>
      </c>
      <c r="AQ6383" s="36" t="s">
        <v>8484</v>
      </c>
    </row>
    <row r="6384" spans="24:43" x14ac:dyDescent="0.25">
      <c r="X6384" s="11" t="s">
        <v>23113</v>
      </c>
      <c r="Y6384" s="6" t="s">
        <v>28907</v>
      </c>
      <c r="AB6384" s="42" t="s">
        <v>12208</v>
      </c>
      <c r="AH6384" s="42" t="s">
        <v>22407</v>
      </c>
      <c r="AI6384" s="6" t="s">
        <v>27800</v>
      </c>
      <c r="AL6384" s="11" t="s">
        <v>691</v>
      </c>
      <c r="AQ6384" s="36" t="s">
        <v>2045</v>
      </c>
    </row>
    <row r="6385" spans="24:43" x14ac:dyDescent="0.25">
      <c r="X6385" s="11" t="s">
        <v>23114</v>
      </c>
      <c r="Y6385" s="6" t="s">
        <v>28908</v>
      </c>
      <c r="AB6385" s="42" t="s">
        <v>33081</v>
      </c>
      <c r="AH6385" s="42" t="s">
        <v>38027</v>
      </c>
      <c r="AI6385" s="6" t="s">
        <v>40145</v>
      </c>
      <c r="AL6385" s="11" t="s">
        <v>22343</v>
      </c>
      <c r="AQ6385" s="36" t="s">
        <v>43884</v>
      </c>
    </row>
    <row r="6386" spans="24:43" x14ac:dyDescent="0.25">
      <c r="X6386" s="11" t="s">
        <v>12595</v>
      </c>
      <c r="Y6386" s="6" t="s">
        <v>28909</v>
      </c>
      <c r="AB6386" s="42" t="s">
        <v>33082</v>
      </c>
      <c r="AH6386" s="42" t="s">
        <v>22408</v>
      </c>
      <c r="AI6386" s="6" t="s">
        <v>30266</v>
      </c>
      <c r="AL6386" s="11" t="s">
        <v>4123</v>
      </c>
      <c r="AQ6386" s="36" t="s">
        <v>192</v>
      </c>
    </row>
    <row r="6387" spans="24:43" x14ac:dyDescent="0.25">
      <c r="X6387" s="11" t="s">
        <v>23115</v>
      </c>
      <c r="Y6387" s="6" t="s">
        <v>11946</v>
      </c>
      <c r="AB6387" s="42" t="s">
        <v>12205</v>
      </c>
      <c r="AH6387" s="42" t="s">
        <v>38028</v>
      </c>
      <c r="AI6387" s="6" t="s">
        <v>27801</v>
      </c>
      <c r="AL6387" s="11" t="s">
        <v>7999</v>
      </c>
      <c r="AQ6387" s="36" t="s">
        <v>27556</v>
      </c>
    </row>
    <row r="6388" spans="24:43" x14ac:dyDescent="0.25">
      <c r="X6388" s="11" t="s">
        <v>9404</v>
      </c>
      <c r="Y6388" s="6" t="s">
        <v>28910</v>
      </c>
      <c r="AB6388" s="42" t="s">
        <v>12204</v>
      </c>
      <c r="AH6388" s="42" t="s">
        <v>38029</v>
      </c>
      <c r="AI6388" s="6" t="s">
        <v>18881</v>
      </c>
      <c r="AL6388" s="11" t="s">
        <v>13040</v>
      </c>
      <c r="AQ6388" s="36" t="s">
        <v>2658</v>
      </c>
    </row>
    <row r="6389" spans="24:43" x14ac:dyDescent="0.25">
      <c r="X6389" s="11" t="s">
        <v>2154</v>
      </c>
      <c r="Y6389" s="6" t="s">
        <v>28911</v>
      </c>
      <c r="AB6389" s="42" t="s">
        <v>12203</v>
      </c>
      <c r="AH6389" s="42" t="s">
        <v>6681</v>
      </c>
      <c r="AI6389" s="6" t="s">
        <v>40146</v>
      </c>
      <c r="AL6389" s="11" t="s">
        <v>25246</v>
      </c>
      <c r="AQ6389" s="36" t="s">
        <v>13903</v>
      </c>
    </row>
    <row r="6390" spans="24:43" x14ac:dyDescent="0.25">
      <c r="X6390" s="11" t="s">
        <v>18438</v>
      </c>
      <c r="Y6390" s="6" t="s">
        <v>11945</v>
      </c>
      <c r="AB6390" s="42" t="s">
        <v>12202</v>
      </c>
      <c r="AH6390" s="42" t="s">
        <v>22410</v>
      </c>
      <c r="AI6390" s="6" t="s">
        <v>40147</v>
      </c>
      <c r="AL6390" s="11" t="s">
        <v>13039</v>
      </c>
      <c r="AQ6390" s="36" t="s">
        <v>34583</v>
      </c>
    </row>
    <row r="6391" spans="24:43" x14ac:dyDescent="0.25">
      <c r="X6391" s="11" t="s">
        <v>1383</v>
      </c>
      <c r="Y6391" s="6" t="s">
        <v>28912</v>
      </c>
      <c r="AB6391" s="42" t="s">
        <v>12201</v>
      </c>
      <c r="AH6391" s="42" t="s">
        <v>16675</v>
      </c>
      <c r="AI6391" s="6" t="s">
        <v>35530</v>
      </c>
      <c r="AL6391" s="11" t="s">
        <v>498</v>
      </c>
      <c r="AQ6391" s="36" t="s">
        <v>13902</v>
      </c>
    </row>
    <row r="6392" spans="24:43" x14ac:dyDescent="0.25">
      <c r="X6392" s="11" t="s">
        <v>23116</v>
      </c>
      <c r="Y6392" s="6" t="s">
        <v>28913</v>
      </c>
      <c r="AB6392" s="42" t="s">
        <v>12199</v>
      </c>
      <c r="AH6392" s="42" t="s">
        <v>11416</v>
      </c>
      <c r="AI6392" s="6" t="s">
        <v>35531</v>
      </c>
      <c r="AL6392" s="11" t="s">
        <v>13034</v>
      </c>
      <c r="AQ6392" s="36" t="s">
        <v>10828</v>
      </c>
    </row>
    <row r="6393" spans="24:43" x14ac:dyDescent="0.25">
      <c r="X6393" s="11" t="s">
        <v>1322</v>
      </c>
      <c r="Y6393" s="6" t="s">
        <v>28914</v>
      </c>
      <c r="AB6393" s="42" t="s">
        <v>33083</v>
      </c>
      <c r="AH6393" s="42" t="s">
        <v>1293</v>
      </c>
      <c r="AI6393" s="6" t="s">
        <v>40148</v>
      </c>
      <c r="AL6393" s="11" t="s">
        <v>13033</v>
      </c>
      <c r="AQ6393" s="36" t="s">
        <v>43885</v>
      </c>
    </row>
    <row r="6394" spans="24:43" x14ac:dyDescent="0.25">
      <c r="X6394" s="11" t="s">
        <v>6934</v>
      </c>
      <c r="Y6394" s="6" t="s">
        <v>28915</v>
      </c>
      <c r="AB6394" s="42" t="s">
        <v>33084</v>
      </c>
      <c r="AH6394" s="42" t="s">
        <v>1277</v>
      </c>
      <c r="AI6394" s="6" t="s">
        <v>40149</v>
      </c>
      <c r="AL6394" s="11" t="s">
        <v>8504</v>
      </c>
      <c r="AQ6394" s="36" t="s">
        <v>5053</v>
      </c>
    </row>
    <row r="6395" spans="24:43" x14ac:dyDescent="0.25">
      <c r="X6395" s="11" t="s">
        <v>8688</v>
      </c>
      <c r="Y6395" s="6" t="s">
        <v>28916</v>
      </c>
      <c r="AB6395" s="42" t="s">
        <v>9669</v>
      </c>
      <c r="AH6395" s="42" t="s">
        <v>25288</v>
      </c>
      <c r="AI6395" s="6" t="s">
        <v>40150</v>
      </c>
      <c r="AL6395" s="11" t="s">
        <v>13031</v>
      </c>
      <c r="AQ6395" s="36" t="s">
        <v>8863</v>
      </c>
    </row>
    <row r="6396" spans="24:43" x14ac:dyDescent="0.25">
      <c r="X6396" s="11" t="s">
        <v>23117</v>
      </c>
      <c r="Y6396" s="6" t="s">
        <v>28917</v>
      </c>
      <c r="AB6396" s="42" t="s">
        <v>12196</v>
      </c>
      <c r="AH6396" s="42" t="s">
        <v>10522</v>
      </c>
      <c r="AI6396" s="6" t="s">
        <v>34790</v>
      </c>
      <c r="AL6396" s="11" t="s">
        <v>6255</v>
      </c>
      <c r="AQ6396" s="36" t="s">
        <v>5051</v>
      </c>
    </row>
    <row r="6397" spans="24:43" x14ac:dyDescent="0.25">
      <c r="X6397" s="11" t="s">
        <v>12593</v>
      </c>
      <c r="Y6397" s="6" t="s">
        <v>28918</v>
      </c>
      <c r="AB6397" s="42" t="s">
        <v>33085</v>
      </c>
      <c r="AH6397" s="42" t="s">
        <v>8423</v>
      </c>
      <c r="AI6397" s="6" t="s">
        <v>40151</v>
      </c>
      <c r="AL6397" s="11" t="s">
        <v>32726</v>
      </c>
      <c r="AQ6397" s="36" t="s">
        <v>890</v>
      </c>
    </row>
    <row r="6398" spans="24:43" x14ac:dyDescent="0.25">
      <c r="X6398" s="11" t="s">
        <v>4150</v>
      </c>
      <c r="Y6398" s="6" t="s">
        <v>28919</v>
      </c>
      <c r="AB6398" s="42" t="s">
        <v>33086</v>
      </c>
      <c r="AH6398" s="42" t="s">
        <v>8955</v>
      </c>
      <c r="AI6398" s="6" t="s">
        <v>40152</v>
      </c>
      <c r="AL6398" s="11" t="s">
        <v>314</v>
      </c>
      <c r="AQ6398" s="36" t="s">
        <v>833</v>
      </c>
    </row>
    <row r="6399" spans="24:43" x14ac:dyDescent="0.25">
      <c r="X6399" s="11" t="s">
        <v>16502</v>
      </c>
      <c r="Y6399" s="6" t="s">
        <v>28920</v>
      </c>
      <c r="AB6399" s="42" t="s">
        <v>33087</v>
      </c>
      <c r="AH6399" s="42" t="s">
        <v>774</v>
      </c>
      <c r="AI6399" s="6" t="s">
        <v>2235</v>
      </c>
      <c r="AL6399" s="11" t="s">
        <v>3761</v>
      </c>
      <c r="AQ6399" s="36" t="s">
        <v>17117</v>
      </c>
    </row>
    <row r="6400" spans="24:43" x14ac:dyDescent="0.25">
      <c r="X6400" s="11" t="s">
        <v>9082</v>
      </c>
      <c r="Y6400" s="6" t="s">
        <v>28921</v>
      </c>
      <c r="AB6400" s="42" t="s">
        <v>33088</v>
      </c>
      <c r="AH6400" s="42" t="s">
        <v>6010</v>
      </c>
      <c r="AI6400" s="6" t="s">
        <v>40153</v>
      </c>
      <c r="AL6400" s="11" t="s">
        <v>1366</v>
      </c>
      <c r="AQ6400" s="36" t="s">
        <v>43886</v>
      </c>
    </row>
    <row r="6401" spans="24:43" x14ac:dyDescent="0.25">
      <c r="X6401" s="11" t="s">
        <v>12590</v>
      </c>
      <c r="Y6401" s="6" t="s">
        <v>28922</v>
      </c>
      <c r="AB6401" s="42" t="s">
        <v>33089</v>
      </c>
      <c r="AH6401" s="42" t="s">
        <v>38030</v>
      </c>
      <c r="AI6401" s="6" t="s">
        <v>22056</v>
      </c>
      <c r="AL6401" s="11" t="s">
        <v>32729</v>
      </c>
      <c r="AQ6401" s="36" t="s">
        <v>1969</v>
      </c>
    </row>
    <row r="6402" spans="24:43" x14ac:dyDescent="0.25">
      <c r="X6402" s="11" t="s">
        <v>23118</v>
      </c>
      <c r="Y6402" s="6" t="s">
        <v>28923</v>
      </c>
      <c r="AB6402" s="42" t="s">
        <v>33090</v>
      </c>
      <c r="AH6402" s="42" t="s">
        <v>4245</v>
      </c>
      <c r="AI6402" s="6" t="s">
        <v>3863</v>
      </c>
      <c r="AL6402" s="11" t="s">
        <v>8995</v>
      </c>
      <c r="AQ6402" s="36" t="s">
        <v>11192</v>
      </c>
    </row>
    <row r="6403" spans="24:43" x14ac:dyDescent="0.25">
      <c r="X6403" s="11" t="s">
        <v>23119</v>
      </c>
      <c r="Y6403" s="6" t="s">
        <v>28924</v>
      </c>
      <c r="AB6403" s="42" t="s">
        <v>33091</v>
      </c>
      <c r="AH6403" s="42" t="s">
        <v>614</v>
      </c>
      <c r="AI6403" s="6" t="s">
        <v>27807</v>
      </c>
      <c r="AL6403" s="11" t="s">
        <v>41841</v>
      </c>
      <c r="AQ6403" s="36" t="s">
        <v>2130</v>
      </c>
    </row>
    <row r="6404" spans="24:43" x14ac:dyDescent="0.25">
      <c r="X6404" s="11" t="s">
        <v>23120</v>
      </c>
      <c r="Y6404" s="6" t="s">
        <v>28925</v>
      </c>
      <c r="AB6404" s="42" t="s">
        <v>12193</v>
      </c>
      <c r="AH6404" s="42" t="s">
        <v>38031</v>
      </c>
      <c r="AI6404" s="6" t="s">
        <v>18646</v>
      </c>
      <c r="AL6404" s="11" t="s">
        <v>32732</v>
      </c>
      <c r="AQ6404" s="36" t="s">
        <v>9200</v>
      </c>
    </row>
    <row r="6405" spans="24:43" x14ac:dyDescent="0.25">
      <c r="X6405" s="11" t="s">
        <v>23121</v>
      </c>
      <c r="Y6405" s="6" t="s">
        <v>28926</v>
      </c>
      <c r="AB6405" s="42" t="s">
        <v>16380</v>
      </c>
      <c r="AH6405" s="42" t="s">
        <v>154</v>
      </c>
      <c r="AI6405" s="6" t="s">
        <v>13450</v>
      </c>
      <c r="AL6405" s="11" t="s">
        <v>160</v>
      </c>
      <c r="AQ6405" s="36" t="s">
        <v>626</v>
      </c>
    </row>
    <row r="6406" spans="24:43" x14ac:dyDescent="0.25">
      <c r="X6406" s="11" t="s">
        <v>23122</v>
      </c>
      <c r="Y6406" s="6" t="s">
        <v>11903</v>
      </c>
      <c r="AB6406" s="42" t="s">
        <v>10564</v>
      </c>
      <c r="AH6406" s="42" t="s">
        <v>5392</v>
      </c>
      <c r="AI6406" s="6" t="s">
        <v>30271</v>
      </c>
      <c r="AL6406" s="11" t="s">
        <v>41842</v>
      </c>
      <c r="AQ6406" s="36" t="s">
        <v>13899</v>
      </c>
    </row>
    <row r="6407" spans="24:43" x14ac:dyDescent="0.25">
      <c r="X6407" s="11" t="s">
        <v>23123</v>
      </c>
      <c r="Y6407" s="6" t="s">
        <v>11902</v>
      </c>
      <c r="AB6407" s="42" t="s">
        <v>12192</v>
      </c>
      <c r="AH6407" s="42" t="s">
        <v>4493</v>
      </c>
      <c r="AI6407" s="6" t="s">
        <v>16872</v>
      </c>
      <c r="AL6407" s="11" t="s">
        <v>5615</v>
      </c>
      <c r="AQ6407" s="36" t="s">
        <v>3505</v>
      </c>
    </row>
    <row r="6408" spans="24:43" x14ac:dyDescent="0.25">
      <c r="X6408" s="11" t="s">
        <v>6009</v>
      </c>
      <c r="Y6408" s="6" t="s">
        <v>11901</v>
      </c>
      <c r="AB6408" s="42" t="s">
        <v>33092</v>
      </c>
      <c r="AH6408" s="42" t="s">
        <v>5730</v>
      </c>
      <c r="AI6408" s="6" t="s">
        <v>34791</v>
      </c>
      <c r="AL6408" s="11" t="s">
        <v>32734</v>
      </c>
      <c r="AQ6408" s="36" t="s">
        <v>7541</v>
      </c>
    </row>
    <row r="6409" spans="24:43" x14ac:dyDescent="0.25">
      <c r="X6409" s="11" t="s">
        <v>23124</v>
      </c>
      <c r="Y6409" s="6" t="s">
        <v>11900</v>
      </c>
      <c r="AB6409" s="42" t="s">
        <v>33093</v>
      </c>
      <c r="AH6409" s="42" t="s">
        <v>14</v>
      </c>
      <c r="AI6409" s="6" t="s">
        <v>34792</v>
      </c>
      <c r="AL6409" s="11" t="s">
        <v>32736</v>
      </c>
      <c r="AQ6409" s="36" t="s">
        <v>2597</v>
      </c>
    </row>
    <row r="6410" spans="24:43" x14ac:dyDescent="0.25">
      <c r="X6410" s="11" t="s">
        <v>23125</v>
      </c>
      <c r="Y6410" s="6" t="s">
        <v>11899</v>
      </c>
      <c r="AB6410" s="42" t="s">
        <v>33094</v>
      </c>
      <c r="AH6410" s="42" t="s">
        <v>1045</v>
      </c>
      <c r="AI6410" s="6" t="s">
        <v>2703</v>
      </c>
      <c r="AL6410" s="11" t="s">
        <v>32738</v>
      </c>
      <c r="AQ6410" s="36" t="s">
        <v>6556</v>
      </c>
    </row>
    <row r="6411" spans="24:43" x14ac:dyDescent="0.25">
      <c r="X6411" s="11" t="s">
        <v>16493</v>
      </c>
      <c r="Y6411" s="6" t="s">
        <v>11898</v>
      </c>
      <c r="AB6411" s="42" t="s">
        <v>16378</v>
      </c>
      <c r="AH6411" s="42" t="s">
        <v>38032</v>
      </c>
      <c r="AI6411" s="6" t="s">
        <v>22066</v>
      </c>
      <c r="AL6411" s="11" t="s">
        <v>28012</v>
      </c>
      <c r="AQ6411" s="36" t="s">
        <v>5720</v>
      </c>
    </row>
    <row r="6412" spans="24:43" x14ac:dyDescent="0.25">
      <c r="X6412" s="11" t="s">
        <v>16492</v>
      </c>
      <c r="Y6412" s="6" t="s">
        <v>11897</v>
      </c>
      <c r="AB6412" s="42" t="s">
        <v>33095</v>
      </c>
      <c r="AH6412" s="42" t="s">
        <v>6570</v>
      </c>
      <c r="AI6412" s="6" t="s">
        <v>13448</v>
      </c>
      <c r="AL6412" s="11" t="s">
        <v>2427</v>
      </c>
      <c r="AQ6412" s="36" t="s">
        <v>17115</v>
      </c>
    </row>
    <row r="6413" spans="24:43" x14ac:dyDescent="0.25">
      <c r="X6413" s="11" t="s">
        <v>16491</v>
      </c>
      <c r="Y6413" s="6" t="s">
        <v>28927</v>
      </c>
      <c r="AB6413" s="42" t="s">
        <v>33096</v>
      </c>
      <c r="AH6413" s="42" t="s">
        <v>22416</v>
      </c>
      <c r="AI6413" s="6" t="s">
        <v>27808</v>
      </c>
      <c r="AL6413" s="11" t="s">
        <v>41843</v>
      </c>
      <c r="AQ6413" s="36" t="s">
        <v>5859</v>
      </c>
    </row>
    <row r="6414" spans="24:43" x14ac:dyDescent="0.25">
      <c r="X6414" s="11" t="s">
        <v>16490</v>
      </c>
      <c r="Y6414" s="6" t="s">
        <v>28928</v>
      </c>
      <c r="AB6414" s="42" t="s">
        <v>12188</v>
      </c>
      <c r="AH6414" s="42" t="s">
        <v>90</v>
      </c>
      <c r="AI6414" s="6" t="s">
        <v>40154</v>
      </c>
      <c r="AL6414" s="11" t="s">
        <v>8370</v>
      </c>
      <c r="AQ6414" s="36" t="s">
        <v>43887</v>
      </c>
    </row>
    <row r="6415" spans="24:43" x14ac:dyDescent="0.25">
      <c r="X6415" s="11" t="s">
        <v>16489</v>
      </c>
      <c r="Y6415" s="6" t="s">
        <v>28929</v>
      </c>
      <c r="AB6415" s="42" t="s">
        <v>12187</v>
      </c>
      <c r="AH6415" s="42" t="s">
        <v>510</v>
      </c>
      <c r="AI6415" s="6" t="s">
        <v>8128</v>
      </c>
      <c r="AL6415" s="11" t="s">
        <v>32748</v>
      </c>
      <c r="AQ6415" s="36" t="s">
        <v>1094</v>
      </c>
    </row>
    <row r="6416" spans="24:43" x14ac:dyDescent="0.25">
      <c r="X6416" s="11" t="s">
        <v>23126</v>
      </c>
      <c r="Y6416" s="6" t="s">
        <v>28930</v>
      </c>
      <c r="AB6416" s="42" t="s">
        <v>33097</v>
      </c>
      <c r="AH6416" s="42" t="s">
        <v>1774</v>
      </c>
      <c r="AI6416" s="6" t="s">
        <v>9018</v>
      </c>
      <c r="AL6416" s="11" t="s">
        <v>12993</v>
      </c>
      <c r="AQ6416" s="36" t="s">
        <v>43888</v>
      </c>
    </row>
    <row r="6417" spans="24:43" x14ac:dyDescent="0.25">
      <c r="X6417" s="11" t="s">
        <v>23127</v>
      </c>
      <c r="Y6417" s="6" t="s">
        <v>28931</v>
      </c>
      <c r="AB6417" s="42" t="s">
        <v>33098</v>
      </c>
      <c r="AH6417" s="42" t="s">
        <v>8658</v>
      </c>
      <c r="AI6417" s="6" t="s">
        <v>27809</v>
      </c>
      <c r="AL6417" s="11" t="s">
        <v>12991</v>
      </c>
      <c r="AQ6417" s="36" t="s">
        <v>43889</v>
      </c>
    </row>
    <row r="6418" spans="24:43" x14ac:dyDescent="0.25">
      <c r="X6418" s="11" t="s">
        <v>16488</v>
      </c>
      <c r="Y6418" s="6" t="s">
        <v>11896</v>
      </c>
      <c r="AB6418" s="42" t="s">
        <v>12182</v>
      </c>
      <c r="AH6418" s="42" t="s">
        <v>12961</v>
      </c>
      <c r="AI6418" s="6" t="s">
        <v>40155</v>
      </c>
      <c r="AL6418" s="11" t="s">
        <v>3282</v>
      </c>
      <c r="AQ6418" s="36" t="s">
        <v>10002</v>
      </c>
    </row>
    <row r="6419" spans="24:43" x14ac:dyDescent="0.25">
      <c r="X6419" s="11" t="s">
        <v>23128</v>
      </c>
      <c r="Y6419" s="6" t="s">
        <v>28932</v>
      </c>
      <c r="AB6419" s="42" t="s">
        <v>33099</v>
      </c>
      <c r="AH6419" s="42" t="s">
        <v>28039</v>
      </c>
      <c r="AI6419" s="6" t="s">
        <v>40156</v>
      </c>
      <c r="AL6419" s="11" t="s">
        <v>6252</v>
      </c>
      <c r="AQ6419" s="36" t="s">
        <v>43890</v>
      </c>
    </row>
    <row r="6420" spans="24:43" x14ac:dyDescent="0.25">
      <c r="X6420" s="11" t="s">
        <v>23129</v>
      </c>
      <c r="Y6420" s="6" t="s">
        <v>28933</v>
      </c>
      <c r="AB6420" s="42" t="s">
        <v>16374</v>
      </c>
      <c r="AH6420" s="42" t="s">
        <v>38033</v>
      </c>
      <c r="AI6420" s="6" t="s">
        <v>7997</v>
      </c>
      <c r="AL6420" s="11" t="s">
        <v>4911</v>
      </c>
      <c r="AQ6420" s="36" t="s">
        <v>35815</v>
      </c>
    </row>
    <row r="6421" spans="24:43" x14ac:dyDescent="0.25">
      <c r="X6421" s="11" t="s">
        <v>23130</v>
      </c>
      <c r="Y6421" s="6" t="s">
        <v>28934</v>
      </c>
      <c r="AB6421" s="42" t="s">
        <v>16373</v>
      </c>
      <c r="AH6421" s="42" t="s">
        <v>25290</v>
      </c>
      <c r="AI6421" s="6" t="s">
        <v>27810</v>
      </c>
      <c r="AL6421" s="11" t="s">
        <v>709</v>
      </c>
      <c r="AQ6421" s="36" t="s">
        <v>536</v>
      </c>
    </row>
    <row r="6422" spans="24:43" x14ac:dyDescent="0.25">
      <c r="X6422" s="11" t="s">
        <v>23131</v>
      </c>
      <c r="Y6422" s="6" t="s">
        <v>28935</v>
      </c>
      <c r="AB6422" s="42" t="s">
        <v>33100</v>
      </c>
      <c r="AH6422" s="42" t="s">
        <v>32770</v>
      </c>
      <c r="AI6422" s="6" t="s">
        <v>35852</v>
      </c>
      <c r="AL6422" s="11" t="s">
        <v>38025</v>
      </c>
      <c r="AQ6422" s="36" t="s">
        <v>34584</v>
      </c>
    </row>
    <row r="6423" spans="24:43" x14ac:dyDescent="0.25">
      <c r="X6423" s="11" t="s">
        <v>12567</v>
      </c>
      <c r="Y6423" s="6" t="s">
        <v>28936</v>
      </c>
      <c r="AB6423" s="42" t="s">
        <v>12179</v>
      </c>
      <c r="AH6423" s="42" t="s">
        <v>38034</v>
      </c>
      <c r="AI6423" s="6" t="s">
        <v>40157</v>
      </c>
      <c r="AL6423" s="11" t="s">
        <v>12984</v>
      </c>
      <c r="AQ6423" s="36" t="s">
        <v>30122</v>
      </c>
    </row>
    <row r="6424" spans="24:43" x14ac:dyDescent="0.25">
      <c r="X6424" s="11" t="s">
        <v>12566</v>
      </c>
      <c r="Y6424" s="6" t="s">
        <v>28937</v>
      </c>
      <c r="AB6424" s="42" t="s">
        <v>33101</v>
      </c>
      <c r="AH6424" s="42" t="s">
        <v>1700</v>
      </c>
      <c r="AI6424" s="6" t="s">
        <v>8343</v>
      </c>
      <c r="AL6424" s="11" t="s">
        <v>32758</v>
      </c>
      <c r="AQ6424" s="36" t="s">
        <v>27560</v>
      </c>
    </row>
    <row r="6425" spans="24:43" x14ac:dyDescent="0.25">
      <c r="X6425" s="11" t="s">
        <v>12565</v>
      </c>
      <c r="Y6425" s="6" t="s">
        <v>28938</v>
      </c>
      <c r="AB6425" s="42" t="s">
        <v>33102</v>
      </c>
      <c r="AH6425" s="42" t="s">
        <v>11119</v>
      </c>
      <c r="AI6425" s="6" t="s">
        <v>7994</v>
      </c>
      <c r="AL6425" s="11" t="s">
        <v>116</v>
      </c>
      <c r="AQ6425" s="36" t="s">
        <v>10684</v>
      </c>
    </row>
    <row r="6426" spans="24:43" x14ac:dyDescent="0.25">
      <c r="X6426" s="11" t="s">
        <v>12564</v>
      </c>
      <c r="Y6426" s="6" t="s">
        <v>28939</v>
      </c>
      <c r="AB6426" s="42" t="s">
        <v>33103</v>
      </c>
      <c r="AH6426" s="42" t="s">
        <v>10594</v>
      </c>
      <c r="AI6426" s="6" t="s">
        <v>584</v>
      </c>
      <c r="AL6426" s="11" t="s">
        <v>3572</v>
      </c>
      <c r="AQ6426" s="36" t="s">
        <v>7847</v>
      </c>
    </row>
    <row r="6427" spans="24:43" x14ac:dyDescent="0.25">
      <c r="X6427" s="11" t="s">
        <v>23132</v>
      </c>
      <c r="Y6427" s="6" t="s">
        <v>28940</v>
      </c>
      <c r="AB6427" s="42" t="s">
        <v>33104</v>
      </c>
      <c r="AH6427" s="42" t="s">
        <v>3672</v>
      </c>
      <c r="AI6427" s="6" t="s">
        <v>6846</v>
      </c>
      <c r="AL6427" s="11" t="s">
        <v>11653</v>
      </c>
      <c r="AQ6427" s="36" t="s">
        <v>9703</v>
      </c>
    </row>
    <row r="6428" spans="24:43" x14ac:dyDescent="0.25">
      <c r="X6428" s="11" t="s">
        <v>12562</v>
      </c>
      <c r="Y6428" s="6" t="s">
        <v>11895</v>
      </c>
      <c r="AB6428" s="42" t="s">
        <v>12178</v>
      </c>
      <c r="AH6428" s="42" t="s">
        <v>4522</v>
      </c>
      <c r="AI6428" s="6" t="s">
        <v>8352</v>
      </c>
      <c r="AL6428" s="11" t="s">
        <v>6052</v>
      </c>
      <c r="AQ6428" s="36" t="s">
        <v>4267</v>
      </c>
    </row>
    <row r="6429" spans="24:43" x14ac:dyDescent="0.25">
      <c r="X6429" s="11" t="s">
        <v>23133</v>
      </c>
      <c r="Y6429" s="6" t="s">
        <v>28941</v>
      </c>
      <c r="AB6429" s="42" t="s">
        <v>23321</v>
      </c>
      <c r="AH6429" s="42" t="s">
        <v>4916</v>
      </c>
      <c r="AI6429" s="6" t="s">
        <v>2956</v>
      </c>
      <c r="AL6429" s="11" t="s">
        <v>32762</v>
      </c>
      <c r="AQ6429" s="36" t="s">
        <v>1364</v>
      </c>
    </row>
    <row r="6430" spans="24:43" x14ac:dyDescent="0.25">
      <c r="X6430" s="11" t="s">
        <v>23134</v>
      </c>
      <c r="Y6430" s="6" t="s">
        <v>28942</v>
      </c>
      <c r="AB6430" s="42" t="s">
        <v>33105</v>
      </c>
      <c r="AH6430" s="42" t="s">
        <v>2246</v>
      </c>
      <c r="AI6430" s="6" t="s">
        <v>7338</v>
      </c>
      <c r="AL6430" s="11" t="s">
        <v>36135</v>
      </c>
      <c r="AQ6430" s="36" t="s">
        <v>43891</v>
      </c>
    </row>
    <row r="6431" spans="24:43" x14ac:dyDescent="0.25">
      <c r="X6431" s="11" t="s">
        <v>23135</v>
      </c>
      <c r="Y6431" s="6" t="s">
        <v>28943</v>
      </c>
      <c r="AB6431" s="42" t="s">
        <v>33106</v>
      </c>
      <c r="AH6431" s="42" t="s">
        <v>25295</v>
      </c>
      <c r="AI6431" s="6" t="s">
        <v>1754</v>
      </c>
      <c r="AL6431" s="11" t="s">
        <v>36136</v>
      </c>
      <c r="AQ6431" s="36" t="s">
        <v>8023</v>
      </c>
    </row>
    <row r="6432" spans="24:43" x14ac:dyDescent="0.25">
      <c r="X6432" s="11" t="s">
        <v>23136</v>
      </c>
      <c r="Y6432" s="6" t="s">
        <v>28944</v>
      </c>
      <c r="AB6432" s="42" t="s">
        <v>33107</v>
      </c>
      <c r="AH6432" s="42" t="s">
        <v>8051</v>
      </c>
      <c r="AI6432" s="6" t="s">
        <v>27813</v>
      </c>
      <c r="AL6432" s="11" t="s">
        <v>12977</v>
      </c>
      <c r="AQ6432" s="36" t="s">
        <v>9776</v>
      </c>
    </row>
    <row r="6433" spans="24:43" x14ac:dyDescent="0.25">
      <c r="X6433" s="11" t="s">
        <v>18572</v>
      </c>
      <c r="Y6433" s="6" t="s">
        <v>28945</v>
      </c>
      <c r="AB6433" s="42" t="s">
        <v>23322</v>
      </c>
      <c r="AH6433" s="42" t="s">
        <v>9023</v>
      </c>
      <c r="AI6433" s="6" t="s">
        <v>13442</v>
      </c>
      <c r="AL6433" s="11" t="s">
        <v>617</v>
      </c>
      <c r="AQ6433" s="36" t="s">
        <v>27561</v>
      </c>
    </row>
    <row r="6434" spans="24:43" x14ac:dyDescent="0.25">
      <c r="X6434" s="11" t="s">
        <v>23137</v>
      </c>
      <c r="Y6434" s="6" t="s">
        <v>28946</v>
      </c>
      <c r="AB6434" s="42" t="s">
        <v>23323</v>
      </c>
      <c r="AH6434" s="42" t="s">
        <v>38035</v>
      </c>
      <c r="AI6434" s="6" t="s">
        <v>8815</v>
      </c>
      <c r="AL6434" s="11" t="s">
        <v>1629</v>
      </c>
      <c r="AQ6434" s="36" t="s">
        <v>39928</v>
      </c>
    </row>
    <row r="6435" spans="24:43" x14ac:dyDescent="0.25">
      <c r="X6435" s="11" t="s">
        <v>23138</v>
      </c>
      <c r="Y6435" s="6" t="s">
        <v>28947</v>
      </c>
      <c r="AB6435" s="42" t="s">
        <v>23324</v>
      </c>
      <c r="AH6435" s="42" t="s">
        <v>22430</v>
      </c>
      <c r="AI6435" s="6" t="s">
        <v>22069</v>
      </c>
      <c r="AL6435" s="11" t="s">
        <v>4372</v>
      </c>
      <c r="AQ6435" s="36" t="s">
        <v>34585</v>
      </c>
    </row>
    <row r="6436" spans="24:43" x14ac:dyDescent="0.25">
      <c r="X6436" s="11" t="s">
        <v>23139</v>
      </c>
      <c r="Y6436" s="6" t="s">
        <v>28948</v>
      </c>
      <c r="AB6436" s="42" t="s">
        <v>23325</v>
      </c>
      <c r="AH6436" s="42" t="s">
        <v>7970</v>
      </c>
      <c r="AI6436" s="6" t="s">
        <v>27814</v>
      </c>
      <c r="AL6436" s="11" t="s">
        <v>32763</v>
      </c>
      <c r="AQ6436" s="36" t="s">
        <v>9154</v>
      </c>
    </row>
    <row r="6437" spans="24:43" x14ac:dyDescent="0.25">
      <c r="X6437" s="11" t="s">
        <v>12543</v>
      </c>
      <c r="Y6437" s="6" t="s">
        <v>28949</v>
      </c>
      <c r="AB6437" s="42" t="s">
        <v>23326</v>
      </c>
      <c r="AH6437" s="42" t="s">
        <v>4465</v>
      </c>
      <c r="AI6437" s="6" t="s">
        <v>13440</v>
      </c>
      <c r="AL6437" s="11" t="s">
        <v>2445</v>
      </c>
      <c r="AQ6437" s="36" t="s">
        <v>43892</v>
      </c>
    </row>
    <row r="6438" spans="24:43" x14ac:dyDescent="0.25">
      <c r="X6438" s="11" t="s">
        <v>12542</v>
      </c>
      <c r="Y6438" s="6" t="s">
        <v>28950</v>
      </c>
      <c r="AB6438" s="42" t="s">
        <v>30779</v>
      </c>
      <c r="AH6438" s="42" t="s">
        <v>3</v>
      </c>
      <c r="AI6438" s="6" t="s">
        <v>3259</v>
      </c>
      <c r="AL6438" s="11" t="s">
        <v>6229</v>
      </c>
      <c r="AQ6438" s="36" t="s">
        <v>624</v>
      </c>
    </row>
    <row r="6439" spans="24:43" x14ac:dyDescent="0.25">
      <c r="X6439" s="11" t="s">
        <v>12540</v>
      </c>
      <c r="Y6439" s="6" t="s">
        <v>28951</v>
      </c>
      <c r="AB6439" s="42" t="s">
        <v>12173</v>
      </c>
      <c r="AH6439" s="42" t="s">
        <v>3361</v>
      </c>
      <c r="AI6439" s="6" t="s">
        <v>227</v>
      </c>
      <c r="AL6439" s="11" t="s">
        <v>573</v>
      </c>
      <c r="AQ6439" s="36" t="s">
        <v>11384</v>
      </c>
    </row>
    <row r="6440" spans="24:43" x14ac:dyDescent="0.25">
      <c r="X6440" s="11" t="s">
        <v>12539</v>
      </c>
      <c r="Y6440" s="6" t="s">
        <v>28952</v>
      </c>
      <c r="AB6440" s="42" t="s">
        <v>2833</v>
      </c>
      <c r="AH6440" s="42" t="s">
        <v>5582</v>
      </c>
      <c r="AI6440" s="6" t="s">
        <v>3034</v>
      </c>
      <c r="AL6440" s="11" t="s">
        <v>911</v>
      </c>
      <c r="AQ6440" s="36" t="s">
        <v>39930</v>
      </c>
    </row>
    <row r="6441" spans="24:43" x14ac:dyDescent="0.25">
      <c r="X6441" s="11" t="s">
        <v>12538</v>
      </c>
      <c r="Y6441" s="6" t="s">
        <v>28953</v>
      </c>
      <c r="AB6441" s="42" t="s">
        <v>16369</v>
      </c>
      <c r="AH6441" s="42" t="s">
        <v>8810</v>
      </c>
      <c r="AI6441" s="6" t="s">
        <v>2931</v>
      </c>
      <c r="AL6441" s="11" t="s">
        <v>41844</v>
      </c>
      <c r="AQ6441" s="36" t="s">
        <v>10246</v>
      </c>
    </row>
    <row r="6442" spans="24:43" x14ac:dyDescent="0.25">
      <c r="X6442" s="11" t="s">
        <v>23140</v>
      </c>
      <c r="Y6442" s="6" t="s">
        <v>28954</v>
      </c>
      <c r="AB6442" s="42" t="s">
        <v>16368</v>
      </c>
      <c r="AH6442" s="42" t="s">
        <v>2503</v>
      </c>
      <c r="AI6442" s="6" t="s">
        <v>40158</v>
      </c>
      <c r="AL6442" s="11" t="s">
        <v>32766</v>
      </c>
      <c r="AQ6442" s="36" t="s">
        <v>1093</v>
      </c>
    </row>
    <row r="6443" spans="24:43" x14ac:dyDescent="0.25">
      <c r="X6443" s="11" t="s">
        <v>23141</v>
      </c>
      <c r="Y6443" s="6" t="s">
        <v>28955</v>
      </c>
      <c r="AB6443" s="42" t="s">
        <v>33108</v>
      </c>
      <c r="AH6443" s="42" t="s">
        <v>32774</v>
      </c>
      <c r="AI6443" s="6" t="s">
        <v>8100</v>
      </c>
      <c r="AL6443" s="11" t="s">
        <v>1655</v>
      </c>
      <c r="AQ6443" s="36" t="s">
        <v>4142</v>
      </c>
    </row>
    <row r="6444" spans="24:43" x14ac:dyDescent="0.25">
      <c r="X6444" s="11" t="s">
        <v>12537</v>
      </c>
      <c r="Y6444" s="6" t="s">
        <v>11697</v>
      </c>
      <c r="AB6444" s="42" t="s">
        <v>18396</v>
      </c>
      <c r="AH6444" s="42" t="s">
        <v>22432</v>
      </c>
      <c r="AI6444" s="6" t="s">
        <v>30870</v>
      </c>
      <c r="AL6444" s="11" t="s">
        <v>32767</v>
      </c>
      <c r="AQ6444" s="36" t="s">
        <v>3587</v>
      </c>
    </row>
    <row r="6445" spans="24:43" x14ac:dyDescent="0.25">
      <c r="X6445" s="11" t="s">
        <v>23142</v>
      </c>
      <c r="Y6445" s="6" t="s">
        <v>28956</v>
      </c>
      <c r="AB6445" s="42" t="s">
        <v>18401</v>
      </c>
      <c r="AH6445" s="42" t="s">
        <v>32776</v>
      </c>
      <c r="AI6445" s="6" t="s">
        <v>27815</v>
      </c>
      <c r="AL6445" s="11" t="s">
        <v>1289</v>
      </c>
      <c r="AQ6445" s="36" t="s">
        <v>4328</v>
      </c>
    </row>
    <row r="6446" spans="24:43" x14ac:dyDescent="0.25">
      <c r="X6446" s="11" t="s">
        <v>23143</v>
      </c>
      <c r="Y6446" s="6" t="s">
        <v>11894</v>
      </c>
      <c r="AB6446" s="42" t="s">
        <v>12167</v>
      </c>
      <c r="AH6446" s="42" t="s">
        <v>12950</v>
      </c>
      <c r="AI6446" s="6" t="s">
        <v>27816</v>
      </c>
      <c r="AL6446" s="11" t="s">
        <v>25289</v>
      </c>
      <c r="AQ6446" s="36" t="s">
        <v>43893</v>
      </c>
    </row>
    <row r="6447" spans="24:43" x14ac:dyDescent="0.25">
      <c r="X6447" s="11" t="s">
        <v>23144</v>
      </c>
      <c r="Y6447" s="6" t="s">
        <v>28957</v>
      </c>
      <c r="AB6447" s="42" t="s">
        <v>12164</v>
      </c>
      <c r="AH6447" s="42" t="s">
        <v>2507</v>
      </c>
      <c r="AI6447" s="6" t="s">
        <v>30872</v>
      </c>
      <c r="AL6447" s="11" t="s">
        <v>12956</v>
      </c>
      <c r="AQ6447" s="36" t="s">
        <v>6635</v>
      </c>
    </row>
    <row r="6448" spans="24:43" x14ac:dyDescent="0.25">
      <c r="X6448" s="11" t="s">
        <v>23145</v>
      </c>
      <c r="Y6448" s="6" t="s">
        <v>28958</v>
      </c>
      <c r="AB6448" s="42" t="s">
        <v>12163</v>
      </c>
      <c r="AH6448" s="42" t="s">
        <v>6054</v>
      </c>
      <c r="AI6448" s="6" t="s">
        <v>30874</v>
      </c>
      <c r="AL6448" s="11" t="s">
        <v>6852</v>
      </c>
      <c r="AQ6448" s="36" t="s">
        <v>8653</v>
      </c>
    </row>
    <row r="6449" spans="24:43" x14ac:dyDescent="0.25">
      <c r="X6449" s="11" t="s">
        <v>12536</v>
      </c>
      <c r="Y6449" s="6" t="s">
        <v>28959</v>
      </c>
      <c r="AB6449" s="42" t="s">
        <v>12162</v>
      </c>
      <c r="AH6449" s="42" t="s">
        <v>25296</v>
      </c>
      <c r="AI6449" s="6" t="s">
        <v>30876</v>
      </c>
      <c r="AL6449" s="11" t="s">
        <v>7679</v>
      </c>
      <c r="AQ6449" s="36" t="s">
        <v>39</v>
      </c>
    </row>
    <row r="6450" spans="24:43" x14ac:dyDescent="0.25">
      <c r="X6450" s="11" t="s">
        <v>12529</v>
      </c>
      <c r="Y6450" s="6" t="s">
        <v>28960</v>
      </c>
      <c r="AB6450" s="42" t="s">
        <v>16366</v>
      </c>
      <c r="AH6450" s="42" t="s">
        <v>25297</v>
      </c>
      <c r="AI6450" s="6" t="s">
        <v>30877</v>
      </c>
      <c r="AL6450" s="11" t="s">
        <v>12955</v>
      </c>
      <c r="AQ6450" s="36" t="s">
        <v>39932</v>
      </c>
    </row>
    <row r="6451" spans="24:43" x14ac:dyDescent="0.25">
      <c r="X6451" s="11" t="s">
        <v>23146</v>
      </c>
      <c r="Y6451" s="6" t="s">
        <v>28961</v>
      </c>
      <c r="AB6451" s="42" t="s">
        <v>12158</v>
      </c>
      <c r="AH6451" s="42" t="s">
        <v>7353</v>
      </c>
      <c r="AI6451" s="6" t="s">
        <v>30878</v>
      </c>
      <c r="AL6451" s="11" t="s">
        <v>32771</v>
      </c>
      <c r="AQ6451" s="36" t="s">
        <v>5424</v>
      </c>
    </row>
    <row r="6452" spans="24:43" x14ac:dyDescent="0.25">
      <c r="X6452" s="11" t="s">
        <v>12528</v>
      </c>
      <c r="Y6452" s="6" t="s">
        <v>10992</v>
      </c>
      <c r="AB6452" s="42" t="s">
        <v>23334</v>
      </c>
      <c r="AH6452" s="42" t="s">
        <v>7818</v>
      </c>
      <c r="AI6452" s="6" t="s">
        <v>8200</v>
      </c>
      <c r="AL6452" s="11" t="s">
        <v>32773</v>
      </c>
      <c r="AQ6452" s="36" t="s">
        <v>9255</v>
      </c>
    </row>
    <row r="6453" spans="24:43" x14ac:dyDescent="0.25">
      <c r="X6453" s="11" t="s">
        <v>23147</v>
      </c>
      <c r="Y6453" s="6" t="s">
        <v>28962</v>
      </c>
      <c r="AB6453" s="42" t="s">
        <v>23335</v>
      </c>
      <c r="AH6453" s="42" t="s">
        <v>1990</v>
      </c>
      <c r="AI6453" s="6" t="s">
        <v>40159</v>
      </c>
      <c r="AL6453" s="11" t="s">
        <v>6623</v>
      </c>
      <c r="AQ6453" s="36" t="s">
        <v>5285</v>
      </c>
    </row>
    <row r="6454" spans="24:43" x14ac:dyDescent="0.25">
      <c r="X6454" s="11" t="s">
        <v>23148</v>
      </c>
      <c r="Y6454" s="6" t="s">
        <v>28963</v>
      </c>
      <c r="AB6454" s="42" t="s">
        <v>12157</v>
      </c>
      <c r="AH6454" s="42" t="s">
        <v>22443</v>
      </c>
      <c r="AI6454" s="6" t="s">
        <v>9568</v>
      </c>
      <c r="AL6454" s="11" t="s">
        <v>6352</v>
      </c>
      <c r="AQ6454" s="36" t="s">
        <v>9827</v>
      </c>
    </row>
    <row r="6455" spans="24:43" x14ac:dyDescent="0.25">
      <c r="X6455" s="11" t="s">
        <v>12527</v>
      </c>
      <c r="Y6455" s="6" t="s">
        <v>28964</v>
      </c>
      <c r="AB6455" s="42" t="s">
        <v>23336</v>
      </c>
      <c r="AH6455" s="42" t="s">
        <v>12943</v>
      </c>
      <c r="AI6455" s="6" t="s">
        <v>9569</v>
      </c>
      <c r="AL6455" s="11" t="s">
        <v>41845</v>
      </c>
      <c r="AQ6455" s="36" t="s">
        <v>9902</v>
      </c>
    </row>
    <row r="6456" spans="24:43" x14ac:dyDescent="0.25">
      <c r="X6456" s="11" t="s">
        <v>12526</v>
      </c>
      <c r="Y6456" s="6" t="s">
        <v>28965</v>
      </c>
      <c r="AB6456" s="42" t="s">
        <v>23338</v>
      </c>
      <c r="AH6456" s="42" t="s">
        <v>32779</v>
      </c>
      <c r="AI6456" s="6" t="s">
        <v>9358</v>
      </c>
      <c r="AL6456" s="11" t="s">
        <v>5357</v>
      </c>
      <c r="AQ6456" s="36" t="s">
        <v>2759</v>
      </c>
    </row>
    <row r="6457" spans="24:43" x14ac:dyDescent="0.25">
      <c r="X6457" s="11" t="s">
        <v>23149</v>
      </c>
      <c r="Y6457" s="6" t="s">
        <v>28966</v>
      </c>
      <c r="AB6457" s="42" t="s">
        <v>23339</v>
      </c>
      <c r="AH6457" s="42" t="s">
        <v>7475</v>
      </c>
      <c r="AI6457" s="6" t="s">
        <v>9371</v>
      </c>
      <c r="AL6457" s="11" t="s">
        <v>41846</v>
      </c>
      <c r="AQ6457" s="36" t="s">
        <v>2614</v>
      </c>
    </row>
    <row r="6458" spans="24:43" x14ac:dyDescent="0.25">
      <c r="X6458" s="11" t="s">
        <v>16470</v>
      </c>
      <c r="Y6458" s="6" t="s">
        <v>28967</v>
      </c>
      <c r="AB6458" s="42" t="s">
        <v>23340</v>
      </c>
      <c r="AH6458" s="42" t="s">
        <v>25302</v>
      </c>
      <c r="AI6458" s="6" t="s">
        <v>7480</v>
      </c>
      <c r="AL6458" s="11" t="s">
        <v>11673</v>
      </c>
      <c r="AQ6458" s="36" t="s">
        <v>9824</v>
      </c>
    </row>
    <row r="6459" spans="24:43" x14ac:dyDescent="0.25">
      <c r="X6459" s="11" t="s">
        <v>16469</v>
      </c>
      <c r="Y6459" s="6" t="s">
        <v>11158</v>
      </c>
      <c r="AB6459" s="42" t="s">
        <v>23341</v>
      </c>
      <c r="AH6459" s="42" t="s">
        <v>25303</v>
      </c>
      <c r="AI6459" s="6" t="s">
        <v>9567</v>
      </c>
      <c r="AL6459" s="11" t="s">
        <v>2864</v>
      </c>
      <c r="AQ6459" s="36" t="s">
        <v>21634</v>
      </c>
    </row>
    <row r="6460" spans="24:43" x14ac:dyDescent="0.25">
      <c r="X6460" s="11" t="s">
        <v>23150</v>
      </c>
      <c r="Y6460" s="6" t="s">
        <v>28968</v>
      </c>
      <c r="AB6460" s="42" t="s">
        <v>12153</v>
      </c>
      <c r="AH6460" s="42" t="s">
        <v>25304</v>
      </c>
      <c r="AI6460" s="6" t="s">
        <v>9562</v>
      </c>
      <c r="AL6460" s="11" t="s">
        <v>41847</v>
      </c>
      <c r="AQ6460" s="36" t="s">
        <v>39933</v>
      </c>
    </row>
    <row r="6461" spans="24:43" x14ac:dyDescent="0.25">
      <c r="X6461" s="11" t="s">
        <v>12525</v>
      </c>
      <c r="Y6461" s="6" t="s">
        <v>28969</v>
      </c>
      <c r="AB6461" s="42" t="s">
        <v>23345</v>
      </c>
      <c r="AH6461" s="42" t="s">
        <v>38036</v>
      </c>
      <c r="AI6461" s="6" t="s">
        <v>40160</v>
      </c>
      <c r="AL6461" s="11" t="s">
        <v>41848</v>
      </c>
      <c r="AQ6461" s="36" t="s">
        <v>17113</v>
      </c>
    </row>
    <row r="6462" spans="24:43" x14ac:dyDescent="0.25">
      <c r="X6462" s="11" t="s">
        <v>23151</v>
      </c>
      <c r="Y6462" s="6" t="s">
        <v>28970</v>
      </c>
      <c r="AB6462" s="42" t="s">
        <v>33109</v>
      </c>
      <c r="AH6462" s="42" t="s">
        <v>38037</v>
      </c>
      <c r="AI6462" s="6" t="s">
        <v>40161</v>
      </c>
      <c r="AL6462" s="11" t="s">
        <v>41849</v>
      </c>
      <c r="AQ6462" s="36" t="s">
        <v>5102</v>
      </c>
    </row>
    <row r="6463" spans="24:43" x14ac:dyDescent="0.25">
      <c r="X6463" s="11" t="s">
        <v>23152</v>
      </c>
      <c r="Y6463" s="6" t="s">
        <v>28971</v>
      </c>
      <c r="AB6463" s="42" t="s">
        <v>25706</v>
      </c>
      <c r="AH6463" s="42" t="s">
        <v>38038</v>
      </c>
      <c r="AI6463" s="6" t="s">
        <v>1562</v>
      </c>
      <c r="AL6463" s="11" t="s">
        <v>41850</v>
      </c>
      <c r="AQ6463" s="36" t="s">
        <v>37</v>
      </c>
    </row>
    <row r="6464" spans="24:43" x14ac:dyDescent="0.25">
      <c r="X6464" s="11" t="s">
        <v>12523</v>
      </c>
      <c r="Y6464" s="6" t="s">
        <v>28972</v>
      </c>
      <c r="AB6464" s="42" t="s">
        <v>23351</v>
      </c>
      <c r="AH6464" s="42" t="s">
        <v>38039</v>
      </c>
      <c r="AI6464" s="6" t="s">
        <v>40162</v>
      </c>
      <c r="AL6464" s="11" t="s">
        <v>41851</v>
      </c>
      <c r="AQ6464" s="36" t="s">
        <v>39934</v>
      </c>
    </row>
    <row r="6465" spans="24:43" x14ac:dyDescent="0.25">
      <c r="X6465" s="11" t="s">
        <v>12522</v>
      </c>
      <c r="Y6465" s="6" t="s">
        <v>28973</v>
      </c>
      <c r="AB6465" s="42" t="s">
        <v>30789</v>
      </c>
      <c r="AH6465" s="42" t="s">
        <v>38040</v>
      </c>
      <c r="AI6465" s="6" t="s">
        <v>40163</v>
      </c>
      <c r="AL6465" s="11" t="s">
        <v>468</v>
      </c>
      <c r="AQ6465" s="36" t="s">
        <v>2132</v>
      </c>
    </row>
    <row r="6466" spans="24:43" x14ac:dyDescent="0.25">
      <c r="X6466" s="11" t="s">
        <v>23153</v>
      </c>
      <c r="Y6466" s="6" t="s">
        <v>28974</v>
      </c>
      <c r="AB6466" s="42" t="s">
        <v>12143</v>
      </c>
      <c r="AH6466" s="42" t="s">
        <v>38041</v>
      </c>
      <c r="AI6466" s="6" t="s">
        <v>40164</v>
      </c>
      <c r="AL6466" s="11" t="s">
        <v>41852</v>
      </c>
      <c r="AQ6466" s="36" t="s">
        <v>43894</v>
      </c>
    </row>
    <row r="6467" spans="24:43" x14ac:dyDescent="0.25">
      <c r="X6467" s="11" t="s">
        <v>12521</v>
      </c>
      <c r="Y6467" s="6" t="s">
        <v>28975</v>
      </c>
      <c r="AB6467" s="42" t="s">
        <v>12142</v>
      </c>
      <c r="AH6467" s="42" t="s">
        <v>5113</v>
      </c>
      <c r="AI6467" s="6" t="s">
        <v>40165</v>
      </c>
      <c r="AL6467" s="11" t="s">
        <v>30474</v>
      </c>
      <c r="AQ6467" s="36" t="s">
        <v>34587</v>
      </c>
    </row>
    <row r="6468" spans="24:43" x14ac:dyDescent="0.25">
      <c r="X6468" s="11" t="s">
        <v>23154</v>
      </c>
      <c r="Y6468" s="6" t="s">
        <v>28976</v>
      </c>
      <c r="AB6468" s="42" t="s">
        <v>12141</v>
      </c>
      <c r="AH6468" s="42" t="s">
        <v>5123</v>
      </c>
      <c r="AI6468" s="6" t="s">
        <v>40166</v>
      </c>
      <c r="AL6468" s="11" t="s">
        <v>1708</v>
      </c>
      <c r="AQ6468" s="36" t="s">
        <v>43895</v>
      </c>
    </row>
    <row r="6469" spans="24:43" x14ac:dyDescent="0.25">
      <c r="X6469" s="11" t="s">
        <v>23155</v>
      </c>
      <c r="Y6469" s="6" t="s">
        <v>28977</v>
      </c>
      <c r="AB6469" s="42" t="s">
        <v>12140</v>
      </c>
      <c r="AH6469" s="42" t="s">
        <v>7886</v>
      </c>
      <c r="AI6469" s="6" t="s">
        <v>40167</v>
      </c>
      <c r="AL6469" s="11" t="s">
        <v>32785</v>
      </c>
      <c r="AQ6469" s="36" t="s">
        <v>11034</v>
      </c>
    </row>
    <row r="6470" spans="24:43" x14ac:dyDescent="0.25">
      <c r="X6470" s="11" t="s">
        <v>23156</v>
      </c>
      <c r="Y6470" s="6" t="s">
        <v>28978</v>
      </c>
      <c r="AB6470" s="42" t="s">
        <v>33110</v>
      </c>
      <c r="AH6470" s="42" t="s">
        <v>10341</v>
      </c>
      <c r="AI6470" s="6" t="s">
        <v>40168</v>
      </c>
      <c r="AL6470" s="11" t="s">
        <v>275</v>
      </c>
      <c r="AQ6470" s="36" t="s">
        <v>43896</v>
      </c>
    </row>
    <row r="6471" spans="24:43" x14ac:dyDescent="0.25">
      <c r="X6471" s="11" t="s">
        <v>23157</v>
      </c>
      <c r="Y6471" s="6" t="s">
        <v>28979</v>
      </c>
      <c r="AB6471" s="42" t="s">
        <v>33111</v>
      </c>
      <c r="AH6471" s="42" t="s">
        <v>10587</v>
      </c>
      <c r="AI6471" s="6" t="s">
        <v>9566</v>
      </c>
      <c r="AL6471" s="11" t="s">
        <v>3284</v>
      </c>
      <c r="AQ6471" s="36" t="s">
        <v>6247</v>
      </c>
    </row>
    <row r="6472" spans="24:43" x14ac:dyDescent="0.25">
      <c r="X6472" s="11" t="s">
        <v>12518</v>
      </c>
      <c r="Y6472" s="6" t="s">
        <v>28980</v>
      </c>
      <c r="AB6472" s="42" t="s">
        <v>25710</v>
      </c>
      <c r="AH6472" s="42" t="s">
        <v>8432</v>
      </c>
      <c r="AI6472" s="6" t="s">
        <v>9437</v>
      </c>
      <c r="AL6472" s="11" t="s">
        <v>4107</v>
      </c>
      <c r="AQ6472" s="36" t="s">
        <v>43897</v>
      </c>
    </row>
    <row r="6473" spans="24:43" x14ac:dyDescent="0.25">
      <c r="X6473" s="11" t="s">
        <v>12517</v>
      </c>
      <c r="Y6473" s="6" t="s">
        <v>28981</v>
      </c>
      <c r="AB6473" s="42" t="s">
        <v>23356</v>
      </c>
      <c r="AH6473" s="42" t="s">
        <v>10907</v>
      </c>
      <c r="AI6473" s="6" t="s">
        <v>1367</v>
      </c>
      <c r="AL6473" s="11" t="s">
        <v>3921</v>
      </c>
      <c r="AQ6473" s="36" t="s">
        <v>3125</v>
      </c>
    </row>
    <row r="6474" spans="24:43" x14ac:dyDescent="0.25">
      <c r="X6474" s="11" t="s">
        <v>12516</v>
      </c>
      <c r="Y6474" s="6" t="s">
        <v>28982</v>
      </c>
      <c r="AB6474" s="42" t="s">
        <v>23357</v>
      </c>
      <c r="AH6474" s="42" t="s">
        <v>122</v>
      </c>
      <c r="AI6474" s="6" t="s">
        <v>9556</v>
      </c>
      <c r="AL6474" s="11" t="s">
        <v>30506</v>
      </c>
      <c r="AQ6474" s="36" t="s">
        <v>7885</v>
      </c>
    </row>
    <row r="6475" spans="24:43" x14ac:dyDescent="0.25">
      <c r="X6475" s="11" t="s">
        <v>12515</v>
      </c>
      <c r="Y6475" s="6" t="s">
        <v>28983</v>
      </c>
      <c r="AB6475" s="42" t="s">
        <v>23358</v>
      </c>
      <c r="AH6475" s="42" t="s">
        <v>578</v>
      </c>
      <c r="AI6475" s="6" t="s">
        <v>9557</v>
      </c>
      <c r="AL6475" s="11" t="s">
        <v>30507</v>
      </c>
      <c r="AQ6475" s="36" t="s">
        <v>39935</v>
      </c>
    </row>
    <row r="6476" spans="24:43" x14ac:dyDescent="0.25">
      <c r="X6476" s="11" t="s">
        <v>23158</v>
      </c>
      <c r="Y6476" s="6" t="s">
        <v>28984</v>
      </c>
      <c r="AB6476" s="42" t="s">
        <v>33112</v>
      </c>
      <c r="AH6476" s="42" t="s">
        <v>38042</v>
      </c>
      <c r="AI6476" s="6" t="s">
        <v>9563</v>
      </c>
      <c r="AL6476" s="11" t="s">
        <v>22566</v>
      </c>
      <c r="AQ6476" s="36" t="s">
        <v>8662</v>
      </c>
    </row>
    <row r="6477" spans="24:43" x14ac:dyDescent="0.25">
      <c r="X6477" s="11" t="s">
        <v>12512</v>
      </c>
      <c r="Y6477" s="6" t="s">
        <v>28985</v>
      </c>
      <c r="AB6477" s="42" t="s">
        <v>33113</v>
      </c>
      <c r="AH6477" s="42" t="s">
        <v>4355</v>
      </c>
      <c r="AI6477" s="6" t="s">
        <v>1672</v>
      </c>
      <c r="AL6477" s="11" t="s">
        <v>30516</v>
      </c>
      <c r="AQ6477" s="36" t="s">
        <v>17112</v>
      </c>
    </row>
    <row r="6478" spans="24:43" x14ac:dyDescent="0.25">
      <c r="X6478" s="11" t="s">
        <v>12511</v>
      </c>
      <c r="Y6478" s="6" t="s">
        <v>28986</v>
      </c>
      <c r="AB6478" s="42" t="s">
        <v>23359</v>
      </c>
      <c r="AH6478" s="42" t="s">
        <v>5295</v>
      </c>
      <c r="AI6478" s="6" t="s">
        <v>9565</v>
      </c>
      <c r="AL6478" s="11" t="s">
        <v>30517</v>
      </c>
      <c r="AQ6478" s="36" t="s">
        <v>13892</v>
      </c>
    </row>
    <row r="6479" spans="24:43" x14ac:dyDescent="0.25">
      <c r="X6479" s="11" t="s">
        <v>12510</v>
      </c>
      <c r="Y6479" s="6" t="s">
        <v>10027</v>
      </c>
      <c r="AB6479" s="42" t="s">
        <v>23360</v>
      </c>
      <c r="AH6479" s="42" t="s">
        <v>9622</v>
      </c>
      <c r="AI6479" s="6" t="s">
        <v>2055</v>
      </c>
      <c r="AL6479" s="11" t="s">
        <v>30521</v>
      </c>
      <c r="AQ6479" s="36" t="s">
        <v>17111</v>
      </c>
    </row>
    <row r="6480" spans="24:43" x14ac:dyDescent="0.25">
      <c r="X6480" s="11" t="s">
        <v>12509</v>
      </c>
      <c r="Y6480" s="6" t="s">
        <v>11792</v>
      </c>
      <c r="AB6480" s="42" t="s">
        <v>33114</v>
      </c>
      <c r="AH6480" s="42" t="s">
        <v>9456</v>
      </c>
      <c r="AI6480" s="6" t="s">
        <v>40169</v>
      </c>
      <c r="AL6480" s="11" t="s">
        <v>41853</v>
      </c>
      <c r="AQ6480" s="36" t="s">
        <v>10943</v>
      </c>
    </row>
    <row r="6481" spans="24:43" x14ac:dyDescent="0.25">
      <c r="X6481" s="11" t="s">
        <v>12508</v>
      </c>
      <c r="Y6481" s="6" t="s">
        <v>28987</v>
      </c>
      <c r="AB6481" s="42" t="s">
        <v>33115</v>
      </c>
      <c r="AH6481" s="42" t="s">
        <v>25306</v>
      </c>
      <c r="AI6481" s="6" t="s">
        <v>9559</v>
      </c>
      <c r="AL6481" s="11" t="s">
        <v>41854</v>
      </c>
      <c r="AQ6481" s="36" t="s">
        <v>17110</v>
      </c>
    </row>
    <row r="6482" spans="24:43" x14ac:dyDescent="0.25">
      <c r="X6482" s="11" t="s">
        <v>23159</v>
      </c>
      <c r="Y6482" s="6" t="s">
        <v>28988</v>
      </c>
      <c r="AB6482" s="42" t="s">
        <v>33116</v>
      </c>
      <c r="AH6482" s="42" t="s">
        <v>4107</v>
      </c>
      <c r="AI6482" s="6" t="s">
        <v>40170</v>
      </c>
      <c r="AL6482" s="11" t="s">
        <v>41855</v>
      </c>
      <c r="AQ6482" s="36" t="s">
        <v>5816</v>
      </c>
    </row>
    <row r="6483" spans="24:43" x14ac:dyDescent="0.25">
      <c r="X6483" s="11" t="s">
        <v>12504</v>
      </c>
      <c r="Y6483" s="6" t="s">
        <v>28989</v>
      </c>
      <c r="AB6483" s="42" t="s">
        <v>33117</v>
      </c>
      <c r="AH6483" s="42" t="s">
        <v>6684</v>
      </c>
      <c r="AI6483" s="6" t="s">
        <v>40171</v>
      </c>
      <c r="AL6483" s="11" t="s">
        <v>30530</v>
      </c>
      <c r="AQ6483" s="36" t="s">
        <v>1489</v>
      </c>
    </row>
    <row r="6484" spans="24:43" x14ac:dyDescent="0.25">
      <c r="X6484" s="11" t="s">
        <v>12503</v>
      </c>
      <c r="Y6484" s="6" t="s">
        <v>28990</v>
      </c>
      <c r="AB6484" s="42" t="s">
        <v>33118</v>
      </c>
      <c r="AH6484" s="42" t="s">
        <v>5954</v>
      </c>
      <c r="AI6484" s="6" t="s">
        <v>40172</v>
      </c>
      <c r="AL6484" s="11" t="s">
        <v>16640</v>
      </c>
      <c r="AQ6484" s="36" t="s">
        <v>17109</v>
      </c>
    </row>
    <row r="6485" spans="24:43" x14ac:dyDescent="0.25">
      <c r="X6485" s="11" t="s">
        <v>12502</v>
      </c>
      <c r="Y6485" s="6" t="s">
        <v>28991</v>
      </c>
      <c r="AB6485" s="42" t="s">
        <v>23361</v>
      </c>
      <c r="AH6485" s="42" t="s">
        <v>8383</v>
      </c>
      <c r="AI6485" s="6" t="s">
        <v>40173</v>
      </c>
      <c r="AL6485" s="11" t="s">
        <v>16639</v>
      </c>
      <c r="AQ6485" s="36" t="s">
        <v>4182</v>
      </c>
    </row>
    <row r="6486" spans="24:43" x14ac:dyDescent="0.25">
      <c r="X6486" s="11" t="s">
        <v>5931</v>
      </c>
      <c r="Y6486" s="6" t="s">
        <v>28992</v>
      </c>
      <c r="AB6486" s="42" t="s">
        <v>25711</v>
      </c>
      <c r="AH6486" s="42" t="s">
        <v>25307</v>
      </c>
      <c r="AI6486" s="6" t="s">
        <v>40174</v>
      </c>
      <c r="AL6486" s="11" t="s">
        <v>16638</v>
      </c>
      <c r="AQ6486" s="36" t="s">
        <v>9980</v>
      </c>
    </row>
    <row r="6487" spans="24:43" x14ac:dyDescent="0.25">
      <c r="X6487" s="11" t="s">
        <v>23160</v>
      </c>
      <c r="Y6487" s="6" t="s">
        <v>28993</v>
      </c>
      <c r="AB6487" s="42" t="s">
        <v>11429</v>
      </c>
      <c r="AH6487" s="42" t="s">
        <v>22450</v>
      </c>
      <c r="AI6487" s="6" t="s">
        <v>40175</v>
      </c>
      <c r="AL6487" s="11" t="s">
        <v>41856</v>
      </c>
      <c r="AQ6487" s="36" t="s">
        <v>43898</v>
      </c>
    </row>
    <row r="6488" spans="24:43" x14ac:dyDescent="0.25">
      <c r="X6488" s="11" t="s">
        <v>23161</v>
      </c>
      <c r="Y6488" s="6" t="s">
        <v>28994</v>
      </c>
      <c r="AB6488" s="42" t="s">
        <v>12132</v>
      </c>
      <c r="AH6488" s="42" t="s">
        <v>22459</v>
      </c>
      <c r="AI6488" s="6" t="s">
        <v>40176</v>
      </c>
      <c r="AL6488" s="11" t="s">
        <v>41857</v>
      </c>
      <c r="AQ6488" s="36" t="s">
        <v>24747</v>
      </c>
    </row>
    <row r="6489" spans="24:43" x14ac:dyDescent="0.25">
      <c r="X6489" s="11" t="s">
        <v>1119</v>
      </c>
      <c r="Y6489" s="6" t="s">
        <v>28995</v>
      </c>
      <c r="AB6489" s="42" t="s">
        <v>12131</v>
      </c>
      <c r="AH6489" s="42" t="s">
        <v>22460</v>
      </c>
      <c r="AI6489" s="6" t="s">
        <v>9555</v>
      </c>
      <c r="AL6489" s="11" t="s">
        <v>3855</v>
      </c>
      <c r="AQ6489" s="36" t="s">
        <v>1467</v>
      </c>
    </row>
    <row r="6490" spans="24:43" x14ac:dyDescent="0.25">
      <c r="X6490" s="11" t="s">
        <v>3031</v>
      </c>
      <c r="Y6490" s="6" t="s">
        <v>28996</v>
      </c>
      <c r="AB6490" s="42" t="s">
        <v>12130</v>
      </c>
      <c r="AH6490" s="42" t="s">
        <v>28062</v>
      </c>
      <c r="AI6490" s="6" t="s">
        <v>4119</v>
      </c>
      <c r="AL6490" s="11" t="s">
        <v>16634</v>
      </c>
      <c r="AQ6490" s="36" t="s">
        <v>8359</v>
      </c>
    </row>
    <row r="6491" spans="24:43" x14ac:dyDescent="0.25">
      <c r="X6491" s="11" t="s">
        <v>5354</v>
      </c>
      <c r="Y6491" s="6" t="s">
        <v>28997</v>
      </c>
      <c r="AB6491" s="42" t="s">
        <v>25712</v>
      </c>
      <c r="AH6491" s="42" t="s">
        <v>28063</v>
      </c>
      <c r="AI6491" s="6" t="s">
        <v>40177</v>
      </c>
      <c r="AL6491" s="11" t="s">
        <v>16633</v>
      </c>
      <c r="AQ6491" s="36" t="s">
        <v>7870</v>
      </c>
    </row>
    <row r="6492" spans="24:43" x14ac:dyDescent="0.25">
      <c r="X6492" s="11" t="s">
        <v>23162</v>
      </c>
      <c r="Y6492" s="6" t="s">
        <v>28998</v>
      </c>
      <c r="AB6492" s="42" t="s">
        <v>23362</v>
      </c>
      <c r="AH6492" s="42" t="s">
        <v>28064</v>
      </c>
      <c r="AI6492" s="6" t="s">
        <v>6889</v>
      </c>
      <c r="AL6492" s="11" t="s">
        <v>16632</v>
      </c>
      <c r="AQ6492" s="36" t="s">
        <v>2277</v>
      </c>
    </row>
    <row r="6493" spans="24:43" x14ac:dyDescent="0.25">
      <c r="X6493" s="11" t="s">
        <v>23163</v>
      </c>
      <c r="Y6493" s="6" t="s">
        <v>28999</v>
      </c>
      <c r="AB6493" s="42" t="s">
        <v>12129</v>
      </c>
      <c r="AH6493" s="42" t="s">
        <v>28065</v>
      </c>
      <c r="AI6493" s="6" t="s">
        <v>2309</v>
      </c>
      <c r="AL6493" s="11" t="s">
        <v>40433</v>
      </c>
      <c r="AQ6493" s="36" t="s">
        <v>32290</v>
      </c>
    </row>
    <row r="6494" spans="24:43" x14ac:dyDescent="0.25">
      <c r="X6494" s="11" t="s">
        <v>12498</v>
      </c>
      <c r="Y6494" s="6" t="s">
        <v>29000</v>
      </c>
      <c r="AB6494" s="42" t="s">
        <v>23363</v>
      </c>
      <c r="AH6494" s="42" t="s">
        <v>28066</v>
      </c>
      <c r="AI6494" s="6" t="s">
        <v>6888</v>
      </c>
      <c r="AL6494" s="11" t="s">
        <v>16631</v>
      </c>
      <c r="AQ6494" s="36" t="s">
        <v>4429</v>
      </c>
    </row>
    <row r="6495" spans="24:43" x14ac:dyDescent="0.25">
      <c r="X6495" s="11" t="s">
        <v>23164</v>
      </c>
      <c r="Y6495" s="6" t="s">
        <v>29001</v>
      </c>
      <c r="AB6495" s="42" t="s">
        <v>12128</v>
      </c>
      <c r="AH6495" s="42" t="s">
        <v>28067</v>
      </c>
      <c r="AI6495" s="6" t="s">
        <v>40178</v>
      </c>
      <c r="AL6495" s="11" t="s">
        <v>32823</v>
      </c>
      <c r="AQ6495" s="36" t="s">
        <v>4278</v>
      </c>
    </row>
    <row r="6496" spans="24:43" x14ac:dyDescent="0.25">
      <c r="X6496" s="11" t="s">
        <v>3028</v>
      </c>
      <c r="Y6496" s="6" t="s">
        <v>29002</v>
      </c>
      <c r="AB6496" s="42" t="s">
        <v>23364</v>
      </c>
      <c r="AH6496" s="42" t="s">
        <v>28068</v>
      </c>
      <c r="AI6496" s="6" t="s">
        <v>40179</v>
      </c>
      <c r="AL6496" s="11" t="s">
        <v>16627</v>
      </c>
      <c r="AQ6496" s="36" t="s">
        <v>43899</v>
      </c>
    </row>
    <row r="6497" spans="24:43" x14ac:dyDescent="0.25">
      <c r="X6497" s="11" t="s">
        <v>23165</v>
      </c>
      <c r="Y6497" s="6" t="s">
        <v>11784</v>
      </c>
      <c r="AB6497" s="42" t="s">
        <v>12127</v>
      </c>
      <c r="AH6497" s="42" t="s">
        <v>22469</v>
      </c>
      <c r="AI6497" s="6" t="s">
        <v>9564</v>
      </c>
      <c r="AL6497" s="11" t="s">
        <v>41858</v>
      </c>
      <c r="AQ6497" s="36" t="s">
        <v>27571</v>
      </c>
    </row>
    <row r="6498" spans="24:43" x14ac:dyDescent="0.25">
      <c r="X6498" s="11" t="s">
        <v>23166</v>
      </c>
      <c r="Y6498" s="6" t="s">
        <v>29003</v>
      </c>
      <c r="AB6498" s="42" t="s">
        <v>12126</v>
      </c>
      <c r="AH6498" s="42" t="s">
        <v>18410</v>
      </c>
      <c r="AI6498" s="6" t="s">
        <v>40180</v>
      </c>
      <c r="AL6498" s="11" t="s">
        <v>41859</v>
      </c>
      <c r="AQ6498" s="36" t="s">
        <v>17107</v>
      </c>
    </row>
    <row r="6499" spans="24:43" x14ac:dyDescent="0.25">
      <c r="X6499" s="11" t="s">
        <v>23167</v>
      </c>
      <c r="Y6499" s="6" t="s">
        <v>29004</v>
      </c>
      <c r="AB6499" s="42" t="s">
        <v>12123</v>
      </c>
      <c r="AH6499" s="42" t="s">
        <v>38043</v>
      </c>
      <c r="AI6499" s="6" t="s">
        <v>40181</v>
      </c>
      <c r="AL6499" s="11" t="s">
        <v>41860</v>
      </c>
      <c r="AQ6499" s="36" t="s">
        <v>8481</v>
      </c>
    </row>
    <row r="6500" spans="24:43" x14ac:dyDescent="0.25">
      <c r="X6500" s="11" t="s">
        <v>2885</v>
      </c>
      <c r="Y6500" s="6" t="s">
        <v>29005</v>
      </c>
      <c r="AB6500" s="42" t="s">
        <v>12122</v>
      </c>
      <c r="AH6500" s="42" t="s">
        <v>38044</v>
      </c>
      <c r="AI6500" s="6" t="s">
        <v>40182</v>
      </c>
      <c r="AL6500" s="11" t="s">
        <v>3868</v>
      </c>
      <c r="AQ6500" s="36" t="s">
        <v>5137</v>
      </c>
    </row>
    <row r="6501" spans="24:43" x14ac:dyDescent="0.25">
      <c r="X6501" s="11" t="s">
        <v>23168</v>
      </c>
      <c r="Y6501" s="6" t="s">
        <v>29006</v>
      </c>
      <c r="AB6501" s="42" t="s">
        <v>12121</v>
      </c>
      <c r="AH6501" s="42" t="s">
        <v>38045</v>
      </c>
      <c r="AI6501" s="6" t="s">
        <v>40183</v>
      </c>
      <c r="AL6501" s="11" t="s">
        <v>32853</v>
      </c>
      <c r="AQ6501" s="36" t="s">
        <v>43900</v>
      </c>
    </row>
    <row r="6502" spans="24:43" x14ac:dyDescent="0.25">
      <c r="X6502" s="11" t="s">
        <v>6440</v>
      </c>
      <c r="Y6502" s="6" t="s">
        <v>29007</v>
      </c>
      <c r="AB6502" s="42" t="s">
        <v>33119</v>
      </c>
      <c r="AH6502" s="42" t="s">
        <v>11555</v>
      </c>
      <c r="AI6502" s="6" t="s">
        <v>9560</v>
      </c>
      <c r="AL6502" s="11" t="s">
        <v>25464</v>
      </c>
      <c r="AQ6502" s="36" t="s">
        <v>3822</v>
      </c>
    </row>
    <row r="6503" spans="24:43" x14ac:dyDescent="0.25">
      <c r="X6503" s="11" t="s">
        <v>4640</v>
      </c>
      <c r="Y6503" s="6" t="s">
        <v>29008</v>
      </c>
      <c r="AB6503" s="42" t="s">
        <v>33120</v>
      </c>
      <c r="AH6503" s="42" t="s">
        <v>32791</v>
      </c>
      <c r="AI6503" s="6" t="s">
        <v>40184</v>
      </c>
      <c r="AL6503" s="11" t="s">
        <v>7676</v>
      </c>
      <c r="AQ6503" s="36" t="s">
        <v>7960</v>
      </c>
    </row>
    <row r="6504" spans="24:43" x14ac:dyDescent="0.25">
      <c r="X6504" s="11" t="s">
        <v>23169</v>
      </c>
      <c r="Y6504" s="6" t="s">
        <v>29009</v>
      </c>
      <c r="AB6504" s="42" t="s">
        <v>33121</v>
      </c>
      <c r="AH6504" s="42" t="s">
        <v>32792</v>
      </c>
      <c r="AI6504" s="6" t="s">
        <v>40185</v>
      </c>
      <c r="AL6504" s="11" t="s">
        <v>7209</v>
      </c>
      <c r="AQ6504" s="36" t="s">
        <v>5726</v>
      </c>
    </row>
    <row r="6505" spans="24:43" x14ac:dyDescent="0.25">
      <c r="X6505" s="11" t="s">
        <v>12493</v>
      </c>
      <c r="Y6505" s="6" t="s">
        <v>29010</v>
      </c>
      <c r="AB6505" s="42" t="s">
        <v>16352</v>
      </c>
      <c r="AH6505" s="42" t="s">
        <v>28076</v>
      </c>
      <c r="AI6505" s="6" t="s">
        <v>40186</v>
      </c>
      <c r="AL6505" s="11" t="s">
        <v>32857</v>
      </c>
      <c r="AQ6505" s="36" t="s">
        <v>1205</v>
      </c>
    </row>
    <row r="6506" spans="24:43" x14ac:dyDescent="0.25">
      <c r="X6506" s="11" t="s">
        <v>23170</v>
      </c>
      <c r="Y6506" s="6" t="s">
        <v>29011</v>
      </c>
      <c r="AB6506" s="42" t="s">
        <v>12113</v>
      </c>
      <c r="AH6506" s="42" t="s">
        <v>28077</v>
      </c>
      <c r="AI6506" s="6" t="s">
        <v>40187</v>
      </c>
      <c r="AL6506" s="11" t="s">
        <v>8374</v>
      </c>
      <c r="AQ6506" s="36" t="s">
        <v>249</v>
      </c>
    </row>
    <row r="6507" spans="24:43" x14ac:dyDescent="0.25">
      <c r="X6507" s="11" t="s">
        <v>23171</v>
      </c>
      <c r="Y6507" s="6" t="s">
        <v>29012</v>
      </c>
      <c r="AB6507" s="42" t="s">
        <v>12112</v>
      </c>
      <c r="AH6507" s="42" t="s">
        <v>28078</v>
      </c>
      <c r="AI6507" s="6" t="s">
        <v>40188</v>
      </c>
      <c r="AL6507" s="11" t="s">
        <v>32863</v>
      </c>
      <c r="AQ6507" s="36" t="s">
        <v>10159</v>
      </c>
    </row>
    <row r="6508" spans="24:43" x14ac:dyDescent="0.25">
      <c r="X6508" s="11" t="s">
        <v>23172</v>
      </c>
      <c r="Y6508" s="6" t="s">
        <v>10669</v>
      </c>
      <c r="AB6508" s="42" t="s">
        <v>2333</v>
      </c>
      <c r="AH6508" s="42" t="s">
        <v>28079</v>
      </c>
      <c r="AI6508" s="6" t="s">
        <v>40189</v>
      </c>
      <c r="AL6508" s="11" t="s">
        <v>12805</v>
      </c>
      <c r="AQ6508" s="36" t="s">
        <v>8976</v>
      </c>
    </row>
    <row r="6509" spans="24:43" x14ac:dyDescent="0.25">
      <c r="X6509" s="11" t="s">
        <v>23173</v>
      </c>
      <c r="Y6509" s="6" t="s">
        <v>10259</v>
      </c>
      <c r="AB6509" s="42" t="s">
        <v>12110</v>
      </c>
      <c r="AH6509" s="42" t="s">
        <v>25310</v>
      </c>
      <c r="AI6509" s="6" t="s">
        <v>40190</v>
      </c>
      <c r="AL6509" s="11" t="s">
        <v>12800</v>
      </c>
      <c r="AQ6509" s="36" t="s">
        <v>7042</v>
      </c>
    </row>
    <row r="6510" spans="24:43" x14ac:dyDescent="0.25">
      <c r="X6510" s="11" t="s">
        <v>23174</v>
      </c>
      <c r="Y6510" s="6" t="s">
        <v>11537</v>
      </c>
      <c r="AB6510" s="42" t="s">
        <v>12109</v>
      </c>
      <c r="AH6510" s="42" t="s">
        <v>22486</v>
      </c>
      <c r="AI6510" s="6" t="s">
        <v>40191</v>
      </c>
      <c r="AL6510" s="11" t="s">
        <v>12799</v>
      </c>
      <c r="AQ6510" s="36" t="s">
        <v>13884</v>
      </c>
    </row>
    <row r="6511" spans="24:43" x14ac:dyDescent="0.25">
      <c r="X6511" s="11" t="s">
        <v>23175</v>
      </c>
      <c r="Y6511" s="6" t="s">
        <v>10847</v>
      </c>
      <c r="AB6511" s="42" t="s">
        <v>33122</v>
      </c>
      <c r="AH6511" s="42" t="s">
        <v>28081</v>
      </c>
      <c r="AI6511" s="6" t="s">
        <v>40192</v>
      </c>
      <c r="AL6511" s="11" t="s">
        <v>768</v>
      </c>
      <c r="AQ6511" s="36" t="s">
        <v>2195</v>
      </c>
    </row>
    <row r="6512" spans="24:43" x14ac:dyDescent="0.25">
      <c r="X6512" s="11" t="s">
        <v>23176</v>
      </c>
      <c r="Y6512" s="6" t="s">
        <v>10942</v>
      </c>
      <c r="AB6512" s="42" t="s">
        <v>12096</v>
      </c>
      <c r="AH6512" s="42" t="s">
        <v>28082</v>
      </c>
      <c r="AI6512" s="6" t="s">
        <v>40193</v>
      </c>
      <c r="AL6512" s="11" t="s">
        <v>11652</v>
      </c>
      <c r="AQ6512" s="36" t="s">
        <v>69</v>
      </c>
    </row>
    <row r="6513" spans="24:43" x14ac:dyDescent="0.25">
      <c r="X6513" s="11" t="s">
        <v>23177</v>
      </c>
      <c r="Y6513" s="6" t="s">
        <v>11094</v>
      </c>
      <c r="AB6513" s="42" t="s">
        <v>12095</v>
      </c>
      <c r="AH6513" s="42" t="s">
        <v>28083</v>
      </c>
      <c r="AI6513" s="6" t="s">
        <v>40194</v>
      </c>
      <c r="AL6513" s="11" t="s">
        <v>11668</v>
      </c>
      <c r="AQ6513" s="36" t="s">
        <v>1178</v>
      </c>
    </row>
    <row r="6514" spans="24:43" x14ac:dyDescent="0.25">
      <c r="X6514" s="11" t="s">
        <v>23178</v>
      </c>
      <c r="Y6514" s="6" t="s">
        <v>29013</v>
      </c>
      <c r="AB6514" s="42" t="s">
        <v>33123</v>
      </c>
      <c r="AH6514" s="42" t="s">
        <v>32793</v>
      </c>
      <c r="AI6514" s="6" t="s">
        <v>40195</v>
      </c>
      <c r="AL6514" s="11" t="s">
        <v>5942</v>
      </c>
      <c r="AQ6514" s="36" t="s">
        <v>17106</v>
      </c>
    </row>
    <row r="6515" spans="24:43" x14ac:dyDescent="0.25">
      <c r="X6515" s="11" t="s">
        <v>23179</v>
      </c>
      <c r="Y6515" s="6" t="s">
        <v>29014</v>
      </c>
      <c r="AB6515" s="42" t="s">
        <v>33124</v>
      </c>
      <c r="AH6515" s="42" t="s">
        <v>32794</v>
      </c>
      <c r="AI6515" s="6" t="s">
        <v>40196</v>
      </c>
      <c r="AL6515" s="11" t="s">
        <v>6921</v>
      </c>
      <c r="AQ6515" s="36" t="s">
        <v>8402</v>
      </c>
    </row>
    <row r="6516" spans="24:43" x14ac:dyDescent="0.25">
      <c r="X6516" s="11" t="s">
        <v>23180</v>
      </c>
      <c r="Y6516" s="6" t="s">
        <v>11746</v>
      </c>
      <c r="AB6516" s="42" t="s">
        <v>33125</v>
      </c>
      <c r="AH6516" s="42" t="s">
        <v>32795</v>
      </c>
      <c r="AI6516" s="6" t="s">
        <v>40197</v>
      </c>
      <c r="AL6516" s="11" t="s">
        <v>41861</v>
      </c>
      <c r="AQ6516" s="36" t="s">
        <v>43901</v>
      </c>
    </row>
    <row r="6517" spans="24:43" x14ac:dyDescent="0.25">
      <c r="X6517" s="11" t="s">
        <v>23181</v>
      </c>
      <c r="Y6517" s="6" t="s">
        <v>11418</v>
      </c>
      <c r="AB6517" s="42" t="s">
        <v>23376</v>
      </c>
      <c r="AH6517" s="42" t="s">
        <v>32796</v>
      </c>
      <c r="AI6517" s="6" t="s">
        <v>40198</v>
      </c>
      <c r="AL6517" s="11" t="s">
        <v>32867</v>
      </c>
      <c r="AQ6517" s="36" t="s">
        <v>9929</v>
      </c>
    </row>
    <row r="6518" spans="24:43" x14ac:dyDescent="0.25">
      <c r="X6518" s="11" t="s">
        <v>23182</v>
      </c>
      <c r="Y6518" s="6" t="s">
        <v>29015</v>
      </c>
      <c r="AB6518" s="42" t="s">
        <v>12092</v>
      </c>
      <c r="AH6518" s="42" t="s">
        <v>28087</v>
      </c>
      <c r="AI6518" s="6" t="s">
        <v>40199</v>
      </c>
      <c r="AL6518" s="11" t="s">
        <v>8397</v>
      </c>
      <c r="AQ6518" s="36" t="s">
        <v>27573</v>
      </c>
    </row>
    <row r="6519" spans="24:43" x14ac:dyDescent="0.25">
      <c r="X6519" s="11" t="s">
        <v>23183</v>
      </c>
      <c r="Y6519" s="6" t="s">
        <v>29016</v>
      </c>
      <c r="AB6519" s="42" t="s">
        <v>16350</v>
      </c>
      <c r="AH6519" s="42" t="s">
        <v>22499</v>
      </c>
      <c r="AI6519" s="6" t="s">
        <v>6890</v>
      </c>
      <c r="AL6519" s="11" t="s">
        <v>32869</v>
      </c>
      <c r="AQ6519" s="36" t="s">
        <v>39939</v>
      </c>
    </row>
    <row r="6520" spans="24:43" x14ac:dyDescent="0.25">
      <c r="X6520" s="11" t="s">
        <v>23184</v>
      </c>
      <c r="Y6520" s="6" t="s">
        <v>29017</v>
      </c>
      <c r="AB6520" s="42" t="s">
        <v>12091</v>
      </c>
      <c r="AH6520" s="42" t="s">
        <v>22506</v>
      </c>
      <c r="AI6520" s="6" t="s">
        <v>9420</v>
      </c>
      <c r="AL6520" s="11" t="s">
        <v>4553</v>
      </c>
      <c r="AQ6520" s="36" t="s">
        <v>10155</v>
      </c>
    </row>
    <row r="6521" spans="24:43" x14ac:dyDescent="0.25">
      <c r="X6521" s="11" t="s">
        <v>12491</v>
      </c>
      <c r="Y6521" s="6" t="s">
        <v>29018</v>
      </c>
      <c r="AB6521" s="42" t="s">
        <v>12090</v>
      </c>
      <c r="AH6521" s="42" t="s">
        <v>12923</v>
      </c>
      <c r="AI6521" s="6" t="s">
        <v>40200</v>
      </c>
      <c r="AL6521" s="11" t="s">
        <v>2872</v>
      </c>
      <c r="AQ6521" s="36" t="s">
        <v>30125</v>
      </c>
    </row>
    <row r="6522" spans="24:43" x14ac:dyDescent="0.25">
      <c r="X6522" s="11" t="s">
        <v>7028</v>
      </c>
      <c r="Y6522" s="6" t="s">
        <v>29019</v>
      </c>
      <c r="AB6522" s="42" t="s">
        <v>33126</v>
      </c>
      <c r="AH6522" s="42" t="s">
        <v>38046</v>
      </c>
      <c r="AI6522" s="6" t="s">
        <v>9561</v>
      </c>
      <c r="AL6522" s="11" t="s">
        <v>8174</v>
      </c>
      <c r="AQ6522" s="36" t="s">
        <v>2831</v>
      </c>
    </row>
    <row r="6523" spans="24:43" x14ac:dyDescent="0.25">
      <c r="X6523" s="11" t="s">
        <v>3415</v>
      </c>
      <c r="Y6523" s="6" t="s">
        <v>11056</v>
      </c>
      <c r="AB6523" s="42" t="s">
        <v>12087</v>
      </c>
      <c r="AH6523" s="42" t="s">
        <v>22507</v>
      </c>
      <c r="AI6523" s="6" t="s">
        <v>40201</v>
      </c>
      <c r="AL6523" s="11" t="s">
        <v>25482</v>
      </c>
      <c r="AQ6523" s="36" t="s">
        <v>17105</v>
      </c>
    </row>
    <row r="6524" spans="24:43" x14ac:dyDescent="0.25">
      <c r="X6524" s="11" t="s">
        <v>8614</v>
      </c>
      <c r="Y6524" s="6" t="s">
        <v>10982</v>
      </c>
      <c r="AB6524" s="42" t="s">
        <v>12086</v>
      </c>
      <c r="AH6524" s="42" t="s">
        <v>38047</v>
      </c>
      <c r="AI6524" s="6" t="s">
        <v>40202</v>
      </c>
      <c r="AL6524" s="11" t="s">
        <v>25483</v>
      </c>
      <c r="AQ6524" s="36" t="s">
        <v>39940</v>
      </c>
    </row>
    <row r="6525" spans="24:43" x14ac:dyDescent="0.25">
      <c r="X6525" s="11" t="s">
        <v>2119</v>
      </c>
      <c r="Y6525" s="6" t="s">
        <v>10003</v>
      </c>
      <c r="AB6525" s="42" t="s">
        <v>12085</v>
      </c>
      <c r="AH6525" s="42" t="s">
        <v>38048</v>
      </c>
      <c r="AI6525" s="6" t="s">
        <v>40203</v>
      </c>
      <c r="AL6525" s="11" t="s">
        <v>25484</v>
      </c>
      <c r="AQ6525" s="36" t="s">
        <v>8731</v>
      </c>
    </row>
    <row r="6526" spans="24:43" x14ac:dyDescent="0.25">
      <c r="X6526" s="11" t="s">
        <v>23185</v>
      </c>
      <c r="Y6526" s="6" t="s">
        <v>29020</v>
      </c>
      <c r="AB6526" s="42" t="s">
        <v>12084</v>
      </c>
      <c r="AH6526" s="42" t="s">
        <v>25316</v>
      </c>
      <c r="AI6526" s="6" t="s">
        <v>40204</v>
      </c>
      <c r="AL6526" s="11" t="s">
        <v>38124</v>
      </c>
      <c r="AQ6526" s="36" t="s">
        <v>43902</v>
      </c>
    </row>
    <row r="6527" spans="24:43" x14ac:dyDescent="0.25">
      <c r="X6527" s="11" t="s">
        <v>12488</v>
      </c>
      <c r="Y6527" s="6" t="s">
        <v>11742</v>
      </c>
      <c r="AB6527" s="42" t="s">
        <v>12081</v>
      </c>
      <c r="AH6527" s="42" t="s">
        <v>25317</v>
      </c>
      <c r="AI6527" s="6" t="s">
        <v>5961</v>
      </c>
      <c r="AL6527" s="11" t="s">
        <v>12787</v>
      </c>
      <c r="AQ6527" s="36" t="s">
        <v>6395</v>
      </c>
    </row>
    <row r="6528" spans="24:43" x14ac:dyDescent="0.25">
      <c r="X6528" s="11" t="s">
        <v>7964</v>
      </c>
      <c r="Y6528" s="6" t="s">
        <v>11741</v>
      </c>
      <c r="AB6528" s="42" t="s">
        <v>12080</v>
      </c>
      <c r="AH6528" s="42" t="s">
        <v>25318</v>
      </c>
      <c r="AI6528" s="6" t="s">
        <v>40205</v>
      </c>
      <c r="AL6528" s="11" t="s">
        <v>12786</v>
      </c>
      <c r="AQ6528" s="36" t="s">
        <v>4407</v>
      </c>
    </row>
    <row r="6529" spans="24:43" x14ac:dyDescent="0.25">
      <c r="X6529" s="11" t="s">
        <v>7719</v>
      </c>
      <c r="Y6529" s="6" t="s">
        <v>11682</v>
      </c>
      <c r="AB6529" s="42" t="s">
        <v>12076</v>
      </c>
      <c r="AH6529" s="42" t="s">
        <v>25319</v>
      </c>
      <c r="AI6529" s="6" t="s">
        <v>6887</v>
      </c>
      <c r="AL6529" s="11" t="s">
        <v>11660</v>
      </c>
      <c r="AQ6529" s="36" t="s">
        <v>30126</v>
      </c>
    </row>
    <row r="6530" spans="24:43" x14ac:dyDescent="0.25">
      <c r="X6530" s="11" t="s">
        <v>5232</v>
      </c>
      <c r="Y6530" s="6" t="s">
        <v>11081</v>
      </c>
      <c r="AB6530" s="42" t="s">
        <v>12074</v>
      </c>
      <c r="AH6530" s="42" t="s">
        <v>35902</v>
      </c>
      <c r="AI6530" s="6" t="s">
        <v>8280</v>
      </c>
      <c r="AL6530" s="11" t="s">
        <v>1809</v>
      </c>
      <c r="AQ6530" s="36" t="s">
        <v>39942</v>
      </c>
    </row>
    <row r="6531" spans="24:43" x14ac:dyDescent="0.25">
      <c r="X6531" s="11" t="s">
        <v>2414</v>
      </c>
      <c r="Y6531" s="6" t="s">
        <v>10985</v>
      </c>
      <c r="AB6531" s="42" t="s">
        <v>12073</v>
      </c>
      <c r="AH6531" s="42" t="s">
        <v>35903</v>
      </c>
      <c r="AI6531" s="6" t="s">
        <v>9550</v>
      </c>
      <c r="AL6531" s="11" t="s">
        <v>12780</v>
      </c>
      <c r="AQ6531" s="36" t="s">
        <v>43903</v>
      </c>
    </row>
    <row r="6532" spans="24:43" x14ac:dyDescent="0.25">
      <c r="X6532" s="11" t="s">
        <v>5651</v>
      </c>
      <c r="Y6532" s="6" t="s">
        <v>10297</v>
      </c>
      <c r="AB6532" s="42" t="s">
        <v>12069</v>
      </c>
      <c r="AH6532" s="42" t="s">
        <v>35904</v>
      </c>
      <c r="AI6532" s="6" t="s">
        <v>40206</v>
      </c>
      <c r="AL6532" s="11" t="s">
        <v>32874</v>
      </c>
      <c r="AQ6532" s="36" t="s">
        <v>4921</v>
      </c>
    </row>
    <row r="6533" spans="24:43" x14ac:dyDescent="0.25">
      <c r="X6533" s="11" t="s">
        <v>8498</v>
      </c>
      <c r="Y6533" s="6" t="s">
        <v>10355</v>
      </c>
      <c r="AB6533" s="42" t="s">
        <v>23378</v>
      </c>
      <c r="AH6533" s="42" t="s">
        <v>38049</v>
      </c>
      <c r="AI6533" s="6" t="s">
        <v>27820</v>
      </c>
      <c r="AL6533" s="11" t="s">
        <v>11667</v>
      </c>
      <c r="AQ6533" s="36" t="s">
        <v>10176</v>
      </c>
    </row>
    <row r="6534" spans="24:43" x14ac:dyDescent="0.25">
      <c r="X6534" s="11" t="s">
        <v>6142</v>
      </c>
      <c r="Y6534" s="6" t="s">
        <v>11076</v>
      </c>
      <c r="AB6534" s="42" t="s">
        <v>33127</v>
      </c>
      <c r="AH6534" s="42" t="s">
        <v>38050</v>
      </c>
      <c r="AI6534" s="6" t="s">
        <v>34795</v>
      </c>
      <c r="AL6534" s="11" t="s">
        <v>22927</v>
      </c>
      <c r="AQ6534" s="36" t="s">
        <v>1317</v>
      </c>
    </row>
    <row r="6535" spans="24:43" x14ac:dyDescent="0.25">
      <c r="X6535" s="11" t="s">
        <v>5434</v>
      </c>
      <c r="Y6535" s="6" t="s">
        <v>10976</v>
      </c>
      <c r="AB6535" s="42" t="s">
        <v>33128</v>
      </c>
      <c r="AH6535" s="42" t="s">
        <v>38051</v>
      </c>
      <c r="AI6535" s="6" t="s">
        <v>22072</v>
      </c>
      <c r="AL6535" s="11" t="s">
        <v>6037</v>
      </c>
      <c r="AQ6535" s="36" t="s">
        <v>3961</v>
      </c>
    </row>
    <row r="6536" spans="24:43" x14ac:dyDescent="0.25">
      <c r="X6536" s="11" t="s">
        <v>5563</v>
      </c>
      <c r="Y6536" s="6" t="s">
        <v>10876</v>
      </c>
      <c r="AB6536" s="42" t="s">
        <v>33129</v>
      </c>
      <c r="AH6536" s="42" t="s">
        <v>35905</v>
      </c>
      <c r="AI6536" s="6" t="s">
        <v>40207</v>
      </c>
      <c r="AL6536" s="11" t="s">
        <v>32877</v>
      </c>
      <c r="AQ6536" s="36" t="s">
        <v>10393</v>
      </c>
    </row>
    <row r="6537" spans="24:43" x14ac:dyDescent="0.25">
      <c r="X6537" s="11" t="s">
        <v>7172</v>
      </c>
      <c r="Y6537" s="6" t="s">
        <v>10750</v>
      </c>
      <c r="AB6537" s="42" t="s">
        <v>33130</v>
      </c>
      <c r="AH6537" s="42" t="s">
        <v>38052</v>
      </c>
      <c r="AI6537" s="6" t="s">
        <v>40208</v>
      </c>
      <c r="AL6537" s="11" t="s">
        <v>9213</v>
      </c>
      <c r="AQ6537" s="36" t="s">
        <v>27577</v>
      </c>
    </row>
    <row r="6538" spans="24:43" x14ac:dyDescent="0.25">
      <c r="X6538" s="11" t="s">
        <v>7805</v>
      </c>
      <c r="Y6538" s="6" t="s">
        <v>11739</v>
      </c>
      <c r="AB6538" s="42" t="s">
        <v>12067</v>
      </c>
      <c r="AH6538" s="42" t="s">
        <v>28092</v>
      </c>
      <c r="AI6538" s="6" t="s">
        <v>16857</v>
      </c>
      <c r="AL6538" s="11" t="s">
        <v>2772</v>
      </c>
      <c r="AQ6538" s="36" t="s">
        <v>27578</v>
      </c>
    </row>
    <row r="6539" spans="24:43" x14ac:dyDescent="0.25">
      <c r="X6539" s="11" t="s">
        <v>23186</v>
      </c>
      <c r="Y6539" s="6" t="s">
        <v>9962</v>
      </c>
      <c r="AB6539" s="42" t="s">
        <v>12066</v>
      </c>
      <c r="AH6539" s="42" t="s">
        <v>28093</v>
      </c>
      <c r="AI6539" s="6" t="s">
        <v>27821</v>
      </c>
      <c r="AL6539" s="11" t="s">
        <v>25493</v>
      </c>
      <c r="AQ6539" s="36" t="s">
        <v>5250</v>
      </c>
    </row>
    <row r="6540" spans="24:43" x14ac:dyDescent="0.25">
      <c r="X6540" s="11" t="s">
        <v>23187</v>
      </c>
      <c r="Y6540" s="6" t="s">
        <v>10407</v>
      </c>
      <c r="AB6540" s="42" t="s">
        <v>12061</v>
      </c>
      <c r="AH6540" s="42" t="s">
        <v>28094</v>
      </c>
      <c r="AI6540" s="6" t="s">
        <v>27822</v>
      </c>
      <c r="AL6540" s="11" t="s">
        <v>25494</v>
      </c>
      <c r="AQ6540" s="36" t="s">
        <v>10361</v>
      </c>
    </row>
    <row r="6541" spans="24:43" x14ac:dyDescent="0.25">
      <c r="X6541" s="11" t="s">
        <v>23188</v>
      </c>
      <c r="Y6541" s="6" t="s">
        <v>10296</v>
      </c>
      <c r="AB6541" s="42" t="s">
        <v>12060</v>
      </c>
      <c r="AH6541" s="42" t="s">
        <v>28095</v>
      </c>
      <c r="AI6541" s="6" t="s">
        <v>13435</v>
      </c>
      <c r="AL6541" s="11" t="s">
        <v>30582</v>
      </c>
      <c r="AQ6541" s="36" t="s">
        <v>34592</v>
      </c>
    </row>
    <row r="6542" spans="24:43" x14ac:dyDescent="0.25">
      <c r="X6542" s="11" t="s">
        <v>23189</v>
      </c>
      <c r="Y6542" s="6" t="s">
        <v>8977</v>
      </c>
      <c r="AB6542" s="42" t="s">
        <v>12059</v>
      </c>
      <c r="AH6542" s="42" t="s">
        <v>28096</v>
      </c>
      <c r="AI6542" s="6" t="s">
        <v>40209</v>
      </c>
      <c r="AL6542" s="11" t="s">
        <v>4276</v>
      </c>
      <c r="AQ6542" s="36" t="s">
        <v>11047</v>
      </c>
    </row>
    <row r="6543" spans="24:43" x14ac:dyDescent="0.25">
      <c r="X6543" s="11" t="s">
        <v>23190</v>
      </c>
      <c r="Y6543" s="6" t="s">
        <v>11736</v>
      </c>
      <c r="AB6543" s="42" t="s">
        <v>12058</v>
      </c>
      <c r="AH6543" s="42" t="s">
        <v>28097</v>
      </c>
      <c r="AI6543" s="6" t="s">
        <v>30273</v>
      </c>
      <c r="AL6543" s="11" t="s">
        <v>3760</v>
      </c>
      <c r="AQ6543" s="36" t="s">
        <v>13878</v>
      </c>
    </row>
    <row r="6544" spans="24:43" x14ac:dyDescent="0.25">
      <c r="X6544" s="11" t="s">
        <v>23191</v>
      </c>
      <c r="Y6544" s="6" t="s">
        <v>29021</v>
      </c>
      <c r="AB6544" s="42" t="s">
        <v>12057</v>
      </c>
      <c r="AH6544" s="42" t="s">
        <v>28098</v>
      </c>
      <c r="AI6544" s="6" t="s">
        <v>27823</v>
      </c>
      <c r="AL6544" s="11" t="s">
        <v>12757</v>
      </c>
      <c r="AQ6544" s="36" t="s">
        <v>7959</v>
      </c>
    </row>
    <row r="6545" spans="24:43" x14ac:dyDescent="0.25">
      <c r="X6545" s="11" t="s">
        <v>23192</v>
      </c>
      <c r="Y6545" s="6" t="s">
        <v>29022</v>
      </c>
      <c r="AB6545" s="42" t="s">
        <v>12056</v>
      </c>
      <c r="AH6545" s="42" t="s">
        <v>28099</v>
      </c>
      <c r="AI6545" s="6" t="s">
        <v>27824</v>
      </c>
      <c r="AL6545" s="11" t="s">
        <v>12756</v>
      </c>
      <c r="AQ6545" s="36" t="s">
        <v>24755</v>
      </c>
    </row>
    <row r="6546" spans="24:43" x14ac:dyDescent="0.25">
      <c r="X6546" s="11" t="s">
        <v>23193</v>
      </c>
      <c r="Y6546" s="6" t="s">
        <v>6924</v>
      </c>
      <c r="AB6546" s="42" t="s">
        <v>12055</v>
      </c>
      <c r="AH6546" s="42" t="s">
        <v>38053</v>
      </c>
      <c r="AI6546" s="6" t="s">
        <v>34796</v>
      </c>
      <c r="AL6546" s="11" t="s">
        <v>30585</v>
      </c>
      <c r="AQ6546" s="36" t="s">
        <v>3338</v>
      </c>
    </row>
    <row r="6547" spans="24:43" x14ac:dyDescent="0.25">
      <c r="X6547" s="11" t="s">
        <v>8270</v>
      </c>
      <c r="Y6547" s="6" t="s">
        <v>1140</v>
      </c>
      <c r="AB6547" s="42" t="s">
        <v>12053</v>
      </c>
      <c r="AH6547" s="42" t="s">
        <v>38054</v>
      </c>
      <c r="AI6547" s="6" t="s">
        <v>40210</v>
      </c>
      <c r="AL6547" s="11" t="s">
        <v>38136</v>
      </c>
      <c r="AQ6547" s="36" t="s">
        <v>17104</v>
      </c>
    </row>
    <row r="6548" spans="24:43" x14ac:dyDescent="0.25">
      <c r="X6548" s="11" t="s">
        <v>4286</v>
      </c>
      <c r="Y6548" s="6" t="s">
        <v>10654</v>
      </c>
      <c r="AB6548" s="42" t="s">
        <v>12052</v>
      </c>
      <c r="AH6548" s="42" t="s">
        <v>38055</v>
      </c>
      <c r="AI6548" s="6" t="s">
        <v>72</v>
      </c>
      <c r="AL6548" s="11" t="s">
        <v>4870</v>
      </c>
      <c r="AQ6548" s="36" t="s">
        <v>2782</v>
      </c>
    </row>
    <row r="6549" spans="24:43" x14ac:dyDescent="0.25">
      <c r="X6549" s="11" t="s">
        <v>6672</v>
      </c>
      <c r="Y6549" s="6" t="s">
        <v>9961</v>
      </c>
      <c r="AB6549" s="42" t="s">
        <v>12051</v>
      </c>
      <c r="AH6549" s="42" t="s">
        <v>38056</v>
      </c>
      <c r="AI6549" s="6" t="s">
        <v>3869</v>
      </c>
      <c r="AL6549" s="11" t="s">
        <v>25503</v>
      </c>
      <c r="AQ6549" s="36" t="s">
        <v>1639</v>
      </c>
    </row>
    <row r="6550" spans="24:43" x14ac:dyDescent="0.25">
      <c r="X6550" s="11" t="s">
        <v>23194</v>
      </c>
      <c r="Y6550" s="6" t="s">
        <v>5036</v>
      </c>
      <c r="AB6550" s="42" t="s">
        <v>12050</v>
      </c>
      <c r="AH6550" s="42" t="s">
        <v>22512</v>
      </c>
      <c r="AI6550" s="6" t="s">
        <v>6177</v>
      </c>
      <c r="AL6550" s="11" t="s">
        <v>41862</v>
      </c>
      <c r="AQ6550" s="36" t="s">
        <v>96</v>
      </c>
    </row>
    <row r="6551" spans="24:43" x14ac:dyDescent="0.25">
      <c r="X6551" s="11" t="s">
        <v>2191</v>
      </c>
      <c r="Y6551" s="6" t="s">
        <v>8149</v>
      </c>
      <c r="AB6551" s="42" t="s">
        <v>12049</v>
      </c>
      <c r="AH6551" s="42" t="s">
        <v>32797</v>
      </c>
      <c r="AI6551" s="6" t="s">
        <v>222</v>
      </c>
      <c r="AL6551" s="11" t="s">
        <v>32882</v>
      </c>
      <c r="AQ6551" s="36" t="s">
        <v>17102</v>
      </c>
    </row>
    <row r="6552" spans="24:43" x14ac:dyDescent="0.25">
      <c r="X6552" s="11" t="s">
        <v>23195</v>
      </c>
      <c r="Y6552" s="6" t="s">
        <v>11177</v>
      </c>
      <c r="AB6552" s="42" t="s">
        <v>12048</v>
      </c>
      <c r="AH6552" s="42" t="s">
        <v>22515</v>
      </c>
      <c r="AI6552" s="6" t="s">
        <v>3528</v>
      </c>
      <c r="AL6552" s="11" t="s">
        <v>32883</v>
      </c>
      <c r="AQ6552" s="36" t="s">
        <v>4675</v>
      </c>
    </row>
    <row r="6553" spans="24:43" x14ac:dyDescent="0.25">
      <c r="X6553" s="11" t="s">
        <v>23196</v>
      </c>
      <c r="Y6553" s="6" t="s">
        <v>10996</v>
      </c>
      <c r="AB6553" s="42" t="s">
        <v>12047</v>
      </c>
      <c r="AH6553" s="42" t="s">
        <v>25321</v>
      </c>
      <c r="AI6553" s="6" t="s">
        <v>383</v>
      </c>
      <c r="AL6553" s="11" t="s">
        <v>7680</v>
      </c>
      <c r="AQ6553" s="36" t="s">
        <v>10253</v>
      </c>
    </row>
    <row r="6554" spans="24:43" x14ac:dyDescent="0.25">
      <c r="X6554" s="11" t="s">
        <v>23197</v>
      </c>
      <c r="Y6554" s="6" t="s">
        <v>18391</v>
      </c>
      <c r="AB6554" s="42" t="s">
        <v>12046</v>
      </c>
      <c r="AH6554" s="42" t="s">
        <v>25322</v>
      </c>
      <c r="AI6554" s="6" t="s">
        <v>5278</v>
      </c>
      <c r="AL6554" s="11" t="s">
        <v>6123</v>
      </c>
      <c r="AQ6554" s="36" t="s">
        <v>5426</v>
      </c>
    </row>
    <row r="6555" spans="24:43" x14ac:dyDescent="0.25">
      <c r="X6555" s="11" t="s">
        <v>6749</v>
      </c>
      <c r="Y6555" s="6" t="s">
        <v>7832</v>
      </c>
      <c r="AB6555" s="42" t="s">
        <v>12045</v>
      </c>
      <c r="AH6555" s="42" t="s">
        <v>25324</v>
      </c>
      <c r="AI6555" s="6" t="s">
        <v>16856</v>
      </c>
      <c r="AL6555" s="11" t="s">
        <v>12744</v>
      </c>
      <c r="AQ6555" s="36" t="s">
        <v>2592</v>
      </c>
    </row>
    <row r="6556" spans="24:43" x14ac:dyDescent="0.25">
      <c r="X6556" s="11" t="s">
        <v>12475</v>
      </c>
      <c r="Y6556" s="6" t="s">
        <v>8401</v>
      </c>
      <c r="AB6556" s="42" t="s">
        <v>12044</v>
      </c>
      <c r="AH6556" s="42" t="s">
        <v>25325</v>
      </c>
      <c r="AI6556" s="6" t="s">
        <v>16855</v>
      </c>
      <c r="AL6556" s="11" t="s">
        <v>7553</v>
      </c>
      <c r="AQ6556" s="36" t="s">
        <v>30127</v>
      </c>
    </row>
    <row r="6557" spans="24:43" x14ac:dyDescent="0.25">
      <c r="X6557" s="11" t="s">
        <v>690</v>
      </c>
      <c r="Y6557" s="6" t="s">
        <v>29023</v>
      </c>
      <c r="AB6557" s="42" t="s">
        <v>12042</v>
      </c>
      <c r="AH6557" s="42" t="s">
        <v>25326</v>
      </c>
      <c r="AI6557" s="6" t="s">
        <v>533</v>
      </c>
      <c r="AL6557" s="11" t="s">
        <v>41863</v>
      </c>
      <c r="AQ6557" s="36" t="s">
        <v>43904</v>
      </c>
    </row>
    <row r="6558" spans="24:43" x14ac:dyDescent="0.25">
      <c r="X6558" s="11" t="s">
        <v>23198</v>
      </c>
      <c r="Y6558" s="6" t="s">
        <v>29024</v>
      </c>
      <c r="AB6558" s="42" t="s">
        <v>33131</v>
      </c>
      <c r="AH6558" s="42" t="s">
        <v>25327</v>
      </c>
      <c r="AI6558" s="6" t="s">
        <v>40211</v>
      </c>
      <c r="AL6558" s="11" t="s">
        <v>41864</v>
      </c>
      <c r="AQ6558" s="36" t="s">
        <v>34600</v>
      </c>
    </row>
    <row r="6559" spans="24:43" x14ac:dyDescent="0.25">
      <c r="X6559" s="11" t="s">
        <v>7095</v>
      </c>
      <c r="Y6559" s="6" t="s">
        <v>29025</v>
      </c>
      <c r="AB6559" s="42" t="s">
        <v>33132</v>
      </c>
      <c r="AH6559" s="42" t="s">
        <v>38057</v>
      </c>
      <c r="AI6559" s="6" t="s">
        <v>16854</v>
      </c>
      <c r="AL6559" s="11" t="s">
        <v>41865</v>
      </c>
      <c r="AQ6559" s="36" t="s">
        <v>34601</v>
      </c>
    </row>
    <row r="6560" spans="24:43" x14ac:dyDescent="0.25">
      <c r="X6560" s="11" t="s">
        <v>3597</v>
      </c>
      <c r="Y6560" s="6" t="s">
        <v>8714</v>
      </c>
      <c r="AB6560" s="42" t="s">
        <v>33133</v>
      </c>
      <c r="AH6560" s="42" t="s">
        <v>38058</v>
      </c>
      <c r="AI6560" s="6" t="s">
        <v>22078</v>
      </c>
      <c r="AL6560" s="11" t="s">
        <v>32886</v>
      </c>
      <c r="AQ6560" s="36" t="s">
        <v>34602</v>
      </c>
    </row>
    <row r="6561" spans="24:43" x14ac:dyDescent="0.25">
      <c r="X6561" s="11" t="s">
        <v>12473</v>
      </c>
      <c r="Y6561" s="6" t="s">
        <v>1563</v>
      </c>
      <c r="AB6561" s="42" t="s">
        <v>33134</v>
      </c>
      <c r="AH6561" s="42" t="s">
        <v>38059</v>
      </c>
      <c r="AI6561" s="6" t="s">
        <v>22079</v>
      </c>
      <c r="AL6561" s="11" t="s">
        <v>2611</v>
      </c>
      <c r="AQ6561" s="36" t="s">
        <v>21667</v>
      </c>
    </row>
    <row r="6562" spans="24:43" x14ac:dyDescent="0.25">
      <c r="X6562" s="11" t="s">
        <v>23199</v>
      </c>
      <c r="Y6562" s="6" t="s">
        <v>29026</v>
      </c>
      <c r="AB6562" s="42" t="s">
        <v>33135</v>
      </c>
      <c r="AH6562" s="42" t="s">
        <v>38060</v>
      </c>
      <c r="AI6562" s="6" t="s">
        <v>40212</v>
      </c>
      <c r="AL6562" s="11" t="s">
        <v>1677</v>
      </c>
      <c r="AQ6562" s="36" t="s">
        <v>39944</v>
      </c>
    </row>
    <row r="6563" spans="24:43" x14ac:dyDescent="0.25">
      <c r="X6563" s="11" t="s">
        <v>3095</v>
      </c>
      <c r="Y6563" s="6" t="s">
        <v>1377</v>
      </c>
      <c r="AB6563" s="42" t="s">
        <v>23382</v>
      </c>
      <c r="AH6563" s="42" t="s">
        <v>28109</v>
      </c>
      <c r="AI6563" s="6" t="s">
        <v>40213</v>
      </c>
      <c r="AL6563" s="11" t="s">
        <v>12738</v>
      </c>
      <c r="AQ6563" s="36" t="s">
        <v>42727</v>
      </c>
    </row>
    <row r="6564" spans="24:43" x14ac:dyDescent="0.25">
      <c r="X6564" s="11" t="s">
        <v>4659</v>
      </c>
      <c r="Y6564" s="6" t="s">
        <v>9431</v>
      </c>
      <c r="AB6564" s="42" t="s">
        <v>33136</v>
      </c>
      <c r="AH6564" s="42" t="s">
        <v>28110</v>
      </c>
      <c r="AI6564" s="6" t="s">
        <v>27825</v>
      </c>
      <c r="AL6564" s="11" t="s">
        <v>685</v>
      </c>
      <c r="AQ6564" s="36" t="s">
        <v>30128</v>
      </c>
    </row>
    <row r="6565" spans="24:43" x14ac:dyDescent="0.25">
      <c r="X6565" s="11" t="s">
        <v>4583</v>
      </c>
      <c r="Y6565" s="6" t="s">
        <v>1621</v>
      </c>
      <c r="AB6565" s="42" t="s">
        <v>33137</v>
      </c>
      <c r="AH6565" s="42" t="s">
        <v>28111</v>
      </c>
      <c r="AI6565" s="6" t="s">
        <v>27826</v>
      </c>
      <c r="AL6565" s="11" t="s">
        <v>32889</v>
      </c>
      <c r="AQ6565" s="36" t="s">
        <v>305</v>
      </c>
    </row>
    <row r="6566" spans="24:43" x14ac:dyDescent="0.25">
      <c r="X6566" s="11" t="s">
        <v>3550</v>
      </c>
      <c r="Y6566" s="6" t="s">
        <v>3938</v>
      </c>
      <c r="AB6566" s="42" t="s">
        <v>12040</v>
      </c>
      <c r="AH6566" s="42" t="s">
        <v>38061</v>
      </c>
      <c r="AI6566" s="6" t="s">
        <v>27827</v>
      </c>
      <c r="AL6566" s="11" t="s">
        <v>2158</v>
      </c>
      <c r="AQ6566" s="36" t="s">
        <v>43905</v>
      </c>
    </row>
    <row r="6567" spans="24:43" x14ac:dyDescent="0.25">
      <c r="X6567" s="11" t="s">
        <v>12467</v>
      </c>
      <c r="Y6567" s="6" t="s">
        <v>29027</v>
      </c>
      <c r="AB6567" s="42" t="s">
        <v>12039</v>
      </c>
      <c r="AH6567" s="42" t="s">
        <v>38062</v>
      </c>
      <c r="AI6567" s="6" t="s">
        <v>34798</v>
      </c>
      <c r="AL6567" s="11" t="s">
        <v>4506</v>
      </c>
      <c r="AQ6567" s="36" t="s">
        <v>43906</v>
      </c>
    </row>
    <row r="6568" spans="24:43" x14ac:dyDescent="0.25">
      <c r="X6568" s="11" t="s">
        <v>23200</v>
      </c>
      <c r="Y6568" s="6" t="s">
        <v>9273</v>
      </c>
      <c r="AB6568" s="42" t="s">
        <v>12038</v>
      </c>
      <c r="AH6568" s="42" t="s">
        <v>38063</v>
      </c>
      <c r="AI6568" s="6" t="s">
        <v>35532</v>
      </c>
      <c r="AL6568" s="11" t="s">
        <v>12728</v>
      </c>
      <c r="AQ6568" s="36" t="s">
        <v>43907</v>
      </c>
    </row>
    <row r="6569" spans="24:43" x14ac:dyDescent="0.25">
      <c r="X6569" s="11" t="s">
        <v>23201</v>
      </c>
      <c r="Y6569" s="6" t="s">
        <v>16224</v>
      </c>
      <c r="AB6569" s="42" t="s">
        <v>33138</v>
      </c>
      <c r="AH6569" s="42" t="s">
        <v>38064</v>
      </c>
      <c r="AI6569" s="6" t="s">
        <v>16848</v>
      </c>
      <c r="AL6569" s="11" t="s">
        <v>25516</v>
      </c>
      <c r="AQ6569" s="36" t="s">
        <v>8126</v>
      </c>
    </row>
    <row r="6570" spans="24:43" x14ac:dyDescent="0.25">
      <c r="X6570" s="11" t="s">
        <v>23202</v>
      </c>
      <c r="Y6570" s="6" t="s">
        <v>18383</v>
      </c>
      <c r="AB6570" s="42" t="s">
        <v>12026</v>
      </c>
      <c r="AH6570" s="42" t="s">
        <v>28113</v>
      </c>
      <c r="AI6570" s="6" t="s">
        <v>40214</v>
      </c>
      <c r="AL6570" s="11" t="s">
        <v>9448</v>
      </c>
      <c r="AQ6570" s="36" t="s">
        <v>8493</v>
      </c>
    </row>
    <row r="6571" spans="24:43" x14ac:dyDescent="0.25">
      <c r="X6571" s="11" t="s">
        <v>12456</v>
      </c>
      <c r="Y6571" s="6" t="s">
        <v>29028</v>
      </c>
      <c r="AB6571" s="42" t="s">
        <v>12025</v>
      </c>
      <c r="AH6571" s="42" t="s">
        <v>38065</v>
      </c>
      <c r="AI6571" s="6" t="s">
        <v>13426</v>
      </c>
      <c r="AL6571" s="11" t="s">
        <v>32891</v>
      </c>
      <c r="AQ6571" s="36" t="s">
        <v>35526</v>
      </c>
    </row>
    <row r="6572" spans="24:43" x14ac:dyDescent="0.25">
      <c r="X6572" s="11" t="s">
        <v>23203</v>
      </c>
      <c r="Y6572" s="6" t="s">
        <v>8548</v>
      </c>
      <c r="AB6572" s="42" t="s">
        <v>33139</v>
      </c>
      <c r="AH6572" s="42" t="s">
        <v>32798</v>
      </c>
      <c r="AI6572" s="6" t="s">
        <v>34799</v>
      </c>
      <c r="AL6572" s="11" t="s">
        <v>32892</v>
      </c>
      <c r="AQ6572" s="36" t="s">
        <v>8306</v>
      </c>
    </row>
    <row r="6573" spans="24:43" x14ac:dyDescent="0.25">
      <c r="X6573" s="11" t="s">
        <v>23204</v>
      </c>
      <c r="Y6573" s="6" t="s">
        <v>29029</v>
      </c>
      <c r="AB6573" s="42" t="s">
        <v>33140</v>
      </c>
      <c r="AH6573" s="42" t="s">
        <v>38066</v>
      </c>
      <c r="AI6573" s="6" t="s">
        <v>34800</v>
      </c>
      <c r="AL6573" s="11" t="s">
        <v>32893</v>
      </c>
      <c r="AQ6573" s="36" t="s">
        <v>43908</v>
      </c>
    </row>
    <row r="6574" spans="24:43" x14ac:dyDescent="0.25">
      <c r="X6574" s="11" t="s">
        <v>23205</v>
      </c>
      <c r="Y6574" s="6" t="s">
        <v>29030</v>
      </c>
      <c r="AB6574" s="42" t="s">
        <v>12014</v>
      </c>
      <c r="AH6574" s="42" t="s">
        <v>38067</v>
      </c>
      <c r="AI6574" s="6" t="s">
        <v>8176</v>
      </c>
      <c r="AL6574" s="11" t="s">
        <v>16563</v>
      </c>
      <c r="AQ6574" s="36" t="s">
        <v>17098</v>
      </c>
    </row>
    <row r="6575" spans="24:43" x14ac:dyDescent="0.25">
      <c r="X6575" s="11" t="s">
        <v>23206</v>
      </c>
      <c r="Y6575" s="6" t="s">
        <v>4427</v>
      </c>
      <c r="AB6575" s="42" t="s">
        <v>12013</v>
      </c>
      <c r="AH6575" s="42" t="s">
        <v>8588</v>
      </c>
      <c r="AI6575" s="6" t="s">
        <v>2852</v>
      </c>
      <c r="AL6575" s="11" t="s">
        <v>144</v>
      </c>
      <c r="AQ6575" s="36" t="s">
        <v>17097</v>
      </c>
    </row>
    <row r="6576" spans="24:43" x14ac:dyDescent="0.25">
      <c r="X6576" s="11" t="s">
        <v>23207</v>
      </c>
      <c r="Y6576" s="6" t="s">
        <v>29031</v>
      </c>
      <c r="AB6576" s="42" t="s">
        <v>12012</v>
      </c>
      <c r="AH6576" s="42" t="s">
        <v>38068</v>
      </c>
      <c r="AI6576" s="6" t="s">
        <v>40215</v>
      </c>
      <c r="AL6576" s="11" t="s">
        <v>41866</v>
      </c>
      <c r="AQ6576" s="36" t="s">
        <v>43909</v>
      </c>
    </row>
    <row r="6577" spans="24:43" x14ac:dyDescent="0.25">
      <c r="X6577" s="11" t="s">
        <v>23208</v>
      </c>
      <c r="Y6577" s="6" t="s">
        <v>29032</v>
      </c>
      <c r="AB6577" s="42" t="s">
        <v>12011</v>
      </c>
      <c r="AH6577" s="42" t="s">
        <v>32799</v>
      </c>
      <c r="AI6577" s="6" t="s">
        <v>7244</v>
      </c>
      <c r="AL6577" s="11" t="s">
        <v>12699</v>
      </c>
      <c r="AQ6577" s="36" t="s">
        <v>3308</v>
      </c>
    </row>
    <row r="6578" spans="24:43" x14ac:dyDescent="0.25">
      <c r="X6578" s="11" t="s">
        <v>23209</v>
      </c>
      <c r="Y6578" s="6" t="s">
        <v>29033</v>
      </c>
      <c r="AB6578" s="42" t="s">
        <v>12010</v>
      </c>
      <c r="AH6578" s="42" t="s">
        <v>30508</v>
      </c>
      <c r="AI6578" s="6" t="s">
        <v>22089</v>
      </c>
      <c r="AL6578" s="11" t="s">
        <v>12697</v>
      </c>
      <c r="AQ6578" s="36" t="s">
        <v>2197</v>
      </c>
    </row>
    <row r="6579" spans="24:43" x14ac:dyDescent="0.25">
      <c r="X6579" s="11" t="s">
        <v>23210</v>
      </c>
      <c r="Y6579" s="6" t="s">
        <v>18369</v>
      </c>
      <c r="AB6579" s="42" t="s">
        <v>33141</v>
      </c>
      <c r="AH6579" s="42" t="s">
        <v>25341</v>
      </c>
      <c r="AI6579" s="6" t="s">
        <v>2047</v>
      </c>
      <c r="AL6579" s="11" t="s">
        <v>12696</v>
      </c>
      <c r="AQ6579" s="36" t="s">
        <v>8909</v>
      </c>
    </row>
    <row r="6580" spans="24:43" x14ac:dyDescent="0.25">
      <c r="X6580" s="11" t="s">
        <v>23211</v>
      </c>
      <c r="Y6580" s="6" t="s">
        <v>18368</v>
      </c>
      <c r="AB6580" s="42" t="s">
        <v>12008</v>
      </c>
      <c r="AH6580" s="42" t="s">
        <v>25342</v>
      </c>
      <c r="AI6580" s="6" t="s">
        <v>782</v>
      </c>
      <c r="AL6580" s="11" t="s">
        <v>7522</v>
      </c>
      <c r="AQ6580" s="36" t="s">
        <v>6656</v>
      </c>
    </row>
    <row r="6581" spans="24:43" x14ac:dyDescent="0.25">
      <c r="X6581" s="11" t="s">
        <v>23212</v>
      </c>
      <c r="Y6581" s="6" t="s">
        <v>18367</v>
      </c>
      <c r="AB6581" s="42" t="s">
        <v>12004</v>
      </c>
      <c r="AH6581" s="42" t="s">
        <v>35909</v>
      </c>
      <c r="AI6581" s="6" t="s">
        <v>16843</v>
      </c>
      <c r="AL6581" s="11" t="s">
        <v>41867</v>
      </c>
      <c r="AQ6581" s="36" t="s">
        <v>1477</v>
      </c>
    </row>
    <row r="6582" spans="24:43" x14ac:dyDescent="0.25">
      <c r="X6582" s="11" t="s">
        <v>23213</v>
      </c>
      <c r="Y6582" s="6" t="s">
        <v>18366</v>
      </c>
      <c r="AB6582" s="42" t="s">
        <v>12000</v>
      </c>
      <c r="AH6582" s="42" t="s">
        <v>35910</v>
      </c>
      <c r="AI6582" s="6" t="s">
        <v>3731</v>
      </c>
      <c r="AL6582" s="11" t="s">
        <v>6226</v>
      </c>
      <c r="AQ6582" s="36" t="s">
        <v>4755</v>
      </c>
    </row>
    <row r="6583" spans="24:43" x14ac:dyDescent="0.25">
      <c r="X6583" s="11" t="s">
        <v>23214</v>
      </c>
      <c r="Y6583" s="6" t="s">
        <v>18365</v>
      </c>
      <c r="AB6583" s="42" t="s">
        <v>11999</v>
      </c>
      <c r="AH6583" s="42" t="s">
        <v>32800</v>
      </c>
      <c r="AI6583" s="6" t="s">
        <v>8546</v>
      </c>
      <c r="AL6583" s="11" t="s">
        <v>8818</v>
      </c>
      <c r="AQ6583" s="36" t="s">
        <v>8591</v>
      </c>
    </row>
    <row r="6584" spans="24:43" x14ac:dyDescent="0.25">
      <c r="X6584" s="11" t="s">
        <v>23215</v>
      </c>
      <c r="Y6584" s="6" t="s">
        <v>18364</v>
      </c>
      <c r="AB6584" s="42" t="s">
        <v>11998</v>
      </c>
      <c r="AH6584" s="42" t="s">
        <v>22537</v>
      </c>
      <c r="AI6584" s="6" t="s">
        <v>27839</v>
      </c>
      <c r="AL6584" s="11" t="s">
        <v>25527</v>
      </c>
      <c r="AQ6584" s="36" t="s">
        <v>7136</v>
      </c>
    </row>
    <row r="6585" spans="24:43" x14ac:dyDescent="0.25">
      <c r="X6585" s="11" t="s">
        <v>23216</v>
      </c>
      <c r="Y6585" s="6" t="s">
        <v>18363</v>
      </c>
      <c r="AB6585" s="42" t="s">
        <v>11993</v>
      </c>
      <c r="AH6585" s="42" t="s">
        <v>22538</v>
      </c>
      <c r="AI6585" s="6" t="s">
        <v>27840</v>
      </c>
      <c r="AL6585" s="11" t="s">
        <v>41868</v>
      </c>
      <c r="AQ6585" s="36" t="s">
        <v>7801</v>
      </c>
    </row>
    <row r="6586" spans="24:43" x14ac:dyDescent="0.25">
      <c r="X6586" s="11" t="s">
        <v>23217</v>
      </c>
      <c r="Y6586" s="6" t="s">
        <v>18362</v>
      </c>
      <c r="AB6586" s="42" t="s">
        <v>11992</v>
      </c>
      <c r="AH6586" s="42" t="s">
        <v>22539</v>
      </c>
      <c r="AI6586" s="6" t="s">
        <v>1009</v>
      </c>
      <c r="AL6586" s="11" t="s">
        <v>6036</v>
      </c>
      <c r="AQ6586" s="36" t="s">
        <v>574</v>
      </c>
    </row>
    <row r="6587" spans="24:43" x14ac:dyDescent="0.25">
      <c r="X6587" s="11" t="s">
        <v>23218</v>
      </c>
      <c r="Y6587" s="6" t="s">
        <v>29034</v>
      </c>
      <c r="AB6587" s="42" t="s">
        <v>11991</v>
      </c>
      <c r="AH6587" s="42" t="s">
        <v>22540</v>
      </c>
      <c r="AI6587" s="6" t="s">
        <v>9333</v>
      </c>
      <c r="AL6587" s="11" t="s">
        <v>41869</v>
      </c>
      <c r="AQ6587" s="36" t="s">
        <v>27582</v>
      </c>
    </row>
    <row r="6588" spans="24:43" x14ac:dyDescent="0.25">
      <c r="X6588" s="11" t="s">
        <v>23219</v>
      </c>
      <c r="Y6588" s="6" t="s">
        <v>18361</v>
      </c>
      <c r="AB6588" s="42" t="s">
        <v>11990</v>
      </c>
      <c r="AH6588" s="42" t="s">
        <v>38069</v>
      </c>
      <c r="AI6588" s="6" t="s">
        <v>34802</v>
      </c>
      <c r="AL6588" s="11" t="s">
        <v>28633</v>
      </c>
      <c r="AQ6588" s="36" t="s">
        <v>9718</v>
      </c>
    </row>
    <row r="6589" spans="24:43" x14ac:dyDescent="0.25">
      <c r="X6589" s="11" t="s">
        <v>23220</v>
      </c>
      <c r="Y6589" s="6" t="s">
        <v>18360</v>
      </c>
      <c r="AB6589" s="42" t="s">
        <v>11989</v>
      </c>
      <c r="AH6589" s="42" t="s">
        <v>38070</v>
      </c>
      <c r="AI6589" s="6" t="s">
        <v>11475</v>
      </c>
      <c r="AL6589" s="11" t="s">
        <v>25532</v>
      </c>
      <c r="AQ6589" s="36" t="s">
        <v>10248</v>
      </c>
    </row>
    <row r="6590" spans="24:43" x14ac:dyDescent="0.25">
      <c r="X6590" s="11" t="s">
        <v>23221</v>
      </c>
      <c r="Y6590" s="6" t="s">
        <v>29035</v>
      </c>
      <c r="AB6590" s="42" t="s">
        <v>23385</v>
      </c>
      <c r="AH6590" s="42" t="s">
        <v>38071</v>
      </c>
      <c r="AI6590" s="6" t="s">
        <v>11451</v>
      </c>
      <c r="AL6590" s="11" t="s">
        <v>2351</v>
      </c>
      <c r="AQ6590" s="36" t="s">
        <v>30130</v>
      </c>
    </row>
    <row r="6591" spans="24:43" x14ac:dyDescent="0.25">
      <c r="X6591" s="11" t="s">
        <v>23222</v>
      </c>
      <c r="Y6591" s="6" t="s">
        <v>29036</v>
      </c>
      <c r="AB6591" s="42" t="s">
        <v>11986</v>
      </c>
      <c r="AH6591" s="42" t="s">
        <v>38072</v>
      </c>
      <c r="AI6591" s="6" t="s">
        <v>4960</v>
      </c>
      <c r="AL6591" s="11" t="s">
        <v>25534</v>
      </c>
      <c r="AQ6591" s="36" t="s">
        <v>34605</v>
      </c>
    </row>
    <row r="6592" spans="24:43" x14ac:dyDescent="0.25">
      <c r="X6592" s="11" t="s">
        <v>23223</v>
      </c>
      <c r="Y6592" s="6" t="s">
        <v>29037</v>
      </c>
      <c r="AB6592" s="42" t="s">
        <v>11985</v>
      </c>
      <c r="AH6592" s="42" t="s">
        <v>38073</v>
      </c>
      <c r="AI6592" s="6" t="s">
        <v>27841</v>
      </c>
      <c r="AL6592" s="11" t="s">
        <v>28634</v>
      </c>
      <c r="AQ6592" s="36" t="s">
        <v>2835</v>
      </c>
    </row>
    <row r="6593" spans="24:43" x14ac:dyDescent="0.25">
      <c r="X6593" s="11" t="s">
        <v>23224</v>
      </c>
      <c r="Y6593" s="6" t="s">
        <v>29038</v>
      </c>
      <c r="AB6593" s="42" t="s">
        <v>11981</v>
      </c>
      <c r="AH6593" s="42" t="s">
        <v>38074</v>
      </c>
      <c r="AI6593" s="6" t="s">
        <v>6839</v>
      </c>
      <c r="AL6593" s="11" t="s">
        <v>12688</v>
      </c>
      <c r="AQ6593" s="36" t="s">
        <v>10360</v>
      </c>
    </row>
    <row r="6594" spans="24:43" x14ac:dyDescent="0.25">
      <c r="X6594" s="11" t="s">
        <v>23225</v>
      </c>
      <c r="Y6594" s="6" t="s">
        <v>29039</v>
      </c>
      <c r="AB6594" s="42" t="s">
        <v>33142</v>
      </c>
      <c r="AH6594" s="42" t="s">
        <v>28125</v>
      </c>
      <c r="AI6594" s="6" t="s">
        <v>4838</v>
      </c>
      <c r="AL6594" s="11" t="s">
        <v>32911</v>
      </c>
      <c r="AQ6594" s="36" t="s">
        <v>10077</v>
      </c>
    </row>
    <row r="6595" spans="24:43" x14ac:dyDescent="0.25">
      <c r="X6595" s="11" t="s">
        <v>23226</v>
      </c>
      <c r="Y6595" s="6" t="s">
        <v>1193</v>
      </c>
      <c r="AB6595" s="42" t="s">
        <v>33143</v>
      </c>
      <c r="AH6595" s="42" t="s">
        <v>28126</v>
      </c>
      <c r="AI6595" s="6" t="s">
        <v>1556</v>
      </c>
      <c r="AL6595" s="11" t="s">
        <v>8549</v>
      </c>
      <c r="AQ6595" s="36" t="s">
        <v>8887</v>
      </c>
    </row>
    <row r="6596" spans="24:43" x14ac:dyDescent="0.25">
      <c r="X6596" s="11" t="s">
        <v>23227</v>
      </c>
      <c r="Y6596" s="6" t="s">
        <v>29040</v>
      </c>
      <c r="AB6596" s="42" t="s">
        <v>23386</v>
      </c>
      <c r="AH6596" s="42" t="s">
        <v>28127</v>
      </c>
      <c r="AI6596" s="6" t="s">
        <v>5981</v>
      </c>
      <c r="AL6596" s="11" t="s">
        <v>16554</v>
      </c>
      <c r="AQ6596" s="36" t="s">
        <v>9995</v>
      </c>
    </row>
    <row r="6597" spans="24:43" x14ac:dyDescent="0.25">
      <c r="X6597" s="11" t="s">
        <v>23228</v>
      </c>
      <c r="Y6597" s="6" t="s">
        <v>3144</v>
      </c>
      <c r="AB6597" s="42" t="s">
        <v>33144</v>
      </c>
      <c r="AH6597" s="42" t="s">
        <v>28128</v>
      </c>
      <c r="AI6597" s="6" t="s">
        <v>5546</v>
      </c>
      <c r="AL6597" s="11" t="s">
        <v>6885</v>
      </c>
      <c r="AQ6597" s="36" t="s">
        <v>10184</v>
      </c>
    </row>
    <row r="6598" spans="24:43" x14ac:dyDescent="0.25">
      <c r="X6598" s="11" t="s">
        <v>23229</v>
      </c>
      <c r="Y6598" s="6" t="s">
        <v>18356</v>
      </c>
      <c r="AB6598" s="42" t="s">
        <v>23399</v>
      </c>
      <c r="AH6598" s="42" t="s">
        <v>38075</v>
      </c>
      <c r="AI6598" s="6" t="s">
        <v>13420</v>
      </c>
      <c r="AL6598" s="11" t="s">
        <v>3290</v>
      </c>
      <c r="AQ6598" s="36" t="s">
        <v>10475</v>
      </c>
    </row>
    <row r="6599" spans="24:43" x14ac:dyDescent="0.25">
      <c r="X6599" s="11" t="s">
        <v>23230</v>
      </c>
      <c r="Y6599" s="6" t="s">
        <v>29041</v>
      </c>
      <c r="AB6599" s="42" t="s">
        <v>11972</v>
      </c>
      <c r="AH6599" s="42" t="s">
        <v>38076</v>
      </c>
      <c r="AI6599" s="6" t="s">
        <v>1197</v>
      </c>
      <c r="AL6599" s="11" t="s">
        <v>2730</v>
      </c>
      <c r="AQ6599" s="36" t="s">
        <v>17096</v>
      </c>
    </row>
    <row r="6600" spans="24:43" x14ac:dyDescent="0.25">
      <c r="X6600" s="11" t="s">
        <v>23231</v>
      </c>
      <c r="Y6600" s="6" t="s">
        <v>1000</v>
      </c>
      <c r="AB6600" s="42" t="s">
        <v>11971</v>
      </c>
      <c r="AH6600" s="42" t="s">
        <v>22557</v>
      </c>
      <c r="AI6600" s="6" t="s">
        <v>40216</v>
      </c>
      <c r="AL6600" s="11" t="s">
        <v>32912</v>
      </c>
      <c r="AQ6600" s="36" t="s">
        <v>39948</v>
      </c>
    </row>
    <row r="6601" spans="24:43" x14ac:dyDescent="0.25">
      <c r="X6601" s="11" t="s">
        <v>23232</v>
      </c>
      <c r="Y6601" s="6" t="s">
        <v>29042</v>
      </c>
      <c r="AB6601" s="42" t="s">
        <v>11969</v>
      </c>
      <c r="AH6601" s="42" t="s">
        <v>22558</v>
      </c>
      <c r="AI6601" s="6" t="s">
        <v>1906</v>
      </c>
      <c r="AL6601" s="11" t="s">
        <v>32913</v>
      </c>
      <c r="AQ6601" s="36" t="s">
        <v>35527</v>
      </c>
    </row>
    <row r="6602" spans="24:43" x14ac:dyDescent="0.25">
      <c r="X6602" s="11" t="s">
        <v>23233</v>
      </c>
      <c r="Y6602" s="6" t="s">
        <v>4964</v>
      </c>
      <c r="AB6602" s="42" t="s">
        <v>11968</v>
      </c>
      <c r="AH6602" s="42" t="s">
        <v>32803</v>
      </c>
      <c r="AI6602" s="6" t="s">
        <v>3824</v>
      </c>
      <c r="AL6602" s="11" t="s">
        <v>8001</v>
      </c>
      <c r="AQ6602" s="36" t="s">
        <v>5504</v>
      </c>
    </row>
    <row r="6603" spans="24:43" x14ac:dyDescent="0.25">
      <c r="X6603" s="11" t="s">
        <v>23234</v>
      </c>
      <c r="Y6603" s="6" t="s">
        <v>5086</v>
      </c>
      <c r="AB6603" s="42" t="s">
        <v>11967</v>
      </c>
      <c r="AH6603" s="42" t="s">
        <v>22569</v>
      </c>
      <c r="AI6603" s="6" t="s">
        <v>40217</v>
      </c>
      <c r="AL6603" s="11" t="s">
        <v>8418</v>
      </c>
      <c r="AQ6603" s="36" t="s">
        <v>27584</v>
      </c>
    </row>
    <row r="6604" spans="24:43" x14ac:dyDescent="0.25">
      <c r="X6604" s="11" t="s">
        <v>23235</v>
      </c>
      <c r="Y6604" s="6" t="s">
        <v>1637</v>
      </c>
      <c r="AB6604" s="42" t="s">
        <v>11966</v>
      </c>
      <c r="AH6604" s="42" t="s">
        <v>7517</v>
      </c>
      <c r="AI6604" s="6" t="s">
        <v>4854</v>
      </c>
      <c r="AL6604" s="11" t="s">
        <v>8824</v>
      </c>
      <c r="AQ6604" s="36" t="s">
        <v>5717</v>
      </c>
    </row>
    <row r="6605" spans="24:43" x14ac:dyDescent="0.25">
      <c r="X6605" s="11" t="s">
        <v>12397</v>
      </c>
      <c r="Y6605" s="6" t="s">
        <v>19211</v>
      </c>
      <c r="AB6605" s="42" t="s">
        <v>11965</v>
      </c>
      <c r="AH6605" s="42" t="s">
        <v>38077</v>
      </c>
      <c r="AI6605" s="6" t="s">
        <v>3192</v>
      </c>
      <c r="AL6605" s="11" t="s">
        <v>38160</v>
      </c>
      <c r="AQ6605" s="36" t="s">
        <v>7364</v>
      </c>
    </row>
    <row r="6606" spans="24:43" x14ac:dyDescent="0.25">
      <c r="X6606" s="11" t="s">
        <v>23236</v>
      </c>
      <c r="Y6606" s="6" t="s">
        <v>4704</v>
      </c>
      <c r="AB6606" s="42" t="s">
        <v>11962</v>
      </c>
      <c r="AH6606" s="42" t="s">
        <v>22575</v>
      </c>
      <c r="AI6606" s="6" t="s">
        <v>35533</v>
      </c>
      <c r="AL6606" s="11" t="s">
        <v>12667</v>
      </c>
      <c r="AQ6606" s="36" t="s">
        <v>39949</v>
      </c>
    </row>
    <row r="6607" spans="24:43" x14ac:dyDescent="0.25">
      <c r="X6607" s="11" t="s">
        <v>23237</v>
      </c>
      <c r="Y6607" s="6" t="s">
        <v>16164</v>
      </c>
      <c r="AB6607" s="42" t="s">
        <v>11961</v>
      </c>
      <c r="AH6607" s="42" t="s">
        <v>22576</v>
      </c>
      <c r="AI6607" s="6" t="s">
        <v>5166</v>
      </c>
      <c r="AL6607" s="11" t="s">
        <v>41870</v>
      </c>
      <c r="AQ6607" s="36" t="s">
        <v>10816</v>
      </c>
    </row>
    <row r="6608" spans="24:43" x14ac:dyDescent="0.25">
      <c r="X6608" s="11" t="s">
        <v>23238</v>
      </c>
      <c r="Y6608" s="6" t="s">
        <v>16160</v>
      </c>
      <c r="AB6608" s="42" t="s">
        <v>11959</v>
      </c>
      <c r="AH6608" s="42" t="s">
        <v>22577</v>
      </c>
      <c r="AI6608" s="6" t="s">
        <v>8204</v>
      </c>
      <c r="AL6608" s="11" t="s">
        <v>12662</v>
      </c>
      <c r="AQ6608" s="36" t="s">
        <v>17094</v>
      </c>
    </row>
    <row r="6609" spans="24:43" x14ac:dyDescent="0.25">
      <c r="X6609" s="11" t="s">
        <v>23239</v>
      </c>
      <c r="Y6609" s="6" t="s">
        <v>29043</v>
      </c>
      <c r="AB6609" s="42" t="s">
        <v>11958</v>
      </c>
      <c r="AH6609" s="42" t="s">
        <v>22578</v>
      </c>
      <c r="AI6609" s="6" t="s">
        <v>8864</v>
      </c>
      <c r="AL6609" s="11" t="s">
        <v>32919</v>
      </c>
      <c r="AQ6609" s="36" t="s">
        <v>9985</v>
      </c>
    </row>
    <row r="6610" spans="24:43" x14ac:dyDescent="0.25">
      <c r="X6610" s="11" t="s">
        <v>23240</v>
      </c>
      <c r="Y6610" s="6" t="s">
        <v>7459</v>
      </c>
      <c r="AB6610" s="42" t="s">
        <v>11957</v>
      </c>
      <c r="AH6610" s="42" t="s">
        <v>22579</v>
      </c>
      <c r="AI6610" s="6" t="s">
        <v>25066</v>
      </c>
      <c r="AL6610" s="11" t="s">
        <v>41871</v>
      </c>
      <c r="AQ6610" s="36" t="s">
        <v>10539</v>
      </c>
    </row>
    <row r="6611" spans="24:43" x14ac:dyDescent="0.25">
      <c r="X6611" s="11" t="s">
        <v>23241</v>
      </c>
      <c r="Y6611" s="6" t="s">
        <v>29044</v>
      </c>
      <c r="AB6611" s="42" t="s">
        <v>11954</v>
      </c>
      <c r="AH6611" s="42" t="s">
        <v>38078</v>
      </c>
      <c r="AI6611" s="6" t="s">
        <v>778</v>
      </c>
      <c r="AL6611" s="11" t="s">
        <v>4674</v>
      </c>
      <c r="AQ6611" s="36" t="s">
        <v>10182</v>
      </c>
    </row>
    <row r="6612" spans="24:43" x14ac:dyDescent="0.25">
      <c r="X6612" s="11" t="s">
        <v>23242</v>
      </c>
      <c r="Y6612" s="6" t="s">
        <v>29045</v>
      </c>
      <c r="AB6612" s="42" t="s">
        <v>11953</v>
      </c>
      <c r="AH6612" s="42" t="s">
        <v>32804</v>
      </c>
      <c r="AI6612" s="6" t="s">
        <v>3382</v>
      </c>
      <c r="AL6612" s="11" t="s">
        <v>30614</v>
      </c>
      <c r="AQ6612" s="36" t="s">
        <v>8310</v>
      </c>
    </row>
    <row r="6613" spans="24:43" x14ac:dyDescent="0.25">
      <c r="X6613" s="11" t="s">
        <v>23243</v>
      </c>
      <c r="Y6613" s="6" t="s">
        <v>3441</v>
      </c>
      <c r="AB6613" s="42" t="s">
        <v>11951</v>
      </c>
      <c r="AH6613" s="42" t="s">
        <v>32805</v>
      </c>
      <c r="AI6613" s="6" t="s">
        <v>2151</v>
      </c>
      <c r="AL6613" s="11" t="s">
        <v>32922</v>
      </c>
      <c r="AQ6613" s="36" t="s">
        <v>9250</v>
      </c>
    </row>
    <row r="6614" spans="24:43" x14ac:dyDescent="0.25">
      <c r="X6614" s="11" t="s">
        <v>23244</v>
      </c>
      <c r="Y6614" s="6" t="s">
        <v>29046</v>
      </c>
      <c r="AB6614" s="42" t="s">
        <v>11950</v>
      </c>
      <c r="AH6614" s="42" t="s">
        <v>25345</v>
      </c>
      <c r="AI6614" s="6" t="s">
        <v>3457</v>
      </c>
      <c r="AL6614" s="11" t="s">
        <v>3777</v>
      </c>
      <c r="AQ6614" s="36" t="s">
        <v>7880</v>
      </c>
    </row>
    <row r="6615" spans="24:43" x14ac:dyDescent="0.25">
      <c r="X6615" s="11" t="s">
        <v>23245</v>
      </c>
      <c r="Y6615" s="6" t="s">
        <v>29047</v>
      </c>
      <c r="AB6615" s="42" t="s">
        <v>11949</v>
      </c>
      <c r="AH6615" s="42" t="s">
        <v>38079</v>
      </c>
      <c r="AI6615" s="6" t="s">
        <v>5255</v>
      </c>
      <c r="AL6615" s="11" t="s">
        <v>30619</v>
      </c>
      <c r="AQ6615" s="36" t="s">
        <v>43910</v>
      </c>
    </row>
    <row r="6616" spans="24:43" x14ac:dyDescent="0.25">
      <c r="X6616" s="11" t="s">
        <v>23246</v>
      </c>
      <c r="Y6616" s="6" t="s">
        <v>18842</v>
      </c>
      <c r="AB6616" s="42" t="s">
        <v>11948</v>
      </c>
      <c r="AH6616" s="42" t="s">
        <v>25346</v>
      </c>
      <c r="AI6616" s="6" t="s">
        <v>27842</v>
      </c>
      <c r="AL6616" s="11" t="s">
        <v>175</v>
      </c>
      <c r="AQ6616" s="36" t="s">
        <v>43911</v>
      </c>
    </row>
    <row r="6617" spans="24:43" x14ac:dyDescent="0.25">
      <c r="X6617" s="11" t="s">
        <v>23247</v>
      </c>
      <c r="Y6617" s="6" t="s">
        <v>29048</v>
      </c>
      <c r="AB6617" s="42" t="s">
        <v>11947</v>
      </c>
      <c r="AH6617" s="42" t="s">
        <v>22581</v>
      </c>
      <c r="AI6617" s="6" t="s">
        <v>6454</v>
      </c>
      <c r="AL6617" s="11" t="s">
        <v>32924</v>
      </c>
      <c r="AQ6617" s="36" t="s">
        <v>1363</v>
      </c>
    </row>
    <row r="6618" spans="24:43" x14ac:dyDescent="0.25">
      <c r="X6618" s="11" t="s">
        <v>23248</v>
      </c>
      <c r="Y6618" s="6" t="s">
        <v>6017</v>
      </c>
      <c r="AB6618" s="42" t="s">
        <v>11942</v>
      </c>
      <c r="AH6618" s="42" t="s">
        <v>25348</v>
      </c>
      <c r="AI6618" s="6" t="s">
        <v>7695</v>
      </c>
      <c r="AL6618" s="11" t="s">
        <v>1596</v>
      </c>
      <c r="AQ6618" s="36" t="s">
        <v>17093</v>
      </c>
    </row>
    <row r="6619" spans="24:43" x14ac:dyDescent="0.25">
      <c r="X6619" s="11" t="s">
        <v>23249</v>
      </c>
      <c r="Y6619" s="6" t="s">
        <v>29049</v>
      </c>
      <c r="AB6619" s="42" t="s">
        <v>33145</v>
      </c>
      <c r="AH6619" s="42" t="s">
        <v>25349</v>
      </c>
      <c r="AI6619" s="6" t="s">
        <v>27843</v>
      </c>
      <c r="AL6619" s="11" t="s">
        <v>4401</v>
      </c>
      <c r="AQ6619" s="36" t="s">
        <v>1355</v>
      </c>
    </row>
    <row r="6620" spans="24:43" x14ac:dyDescent="0.25">
      <c r="X6620" s="11" t="s">
        <v>23250</v>
      </c>
      <c r="Y6620" s="6" t="s">
        <v>16144</v>
      </c>
      <c r="AB6620" s="42" t="s">
        <v>33146</v>
      </c>
      <c r="AH6620" s="42" t="s">
        <v>10374</v>
      </c>
      <c r="AI6620" s="6" t="s">
        <v>4896</v>
      </c>
      <c r="AL6620" s="11" t="s">
        <v>4501</v>
      </c>
      <c r="AQ6620" s="36" t="s">
        <v>4305</v>
      </c>
    </row>
    <row r="6621" spans="24:43" x14ac:dyDescent="0.25">
      <c r="X6621" s="11" t="s">
        <v>23251</v>
      </c>
      <c r="Y6621" s="6" t="s">
        <v>8285</v>
      </c>
      <c r="AB6621" s="42" t="s">
        <v>11489</v>
      </c>
      <c r="AH6621" s="42" t="s">
        <v>22583</v>
      </c>
      <c r="AI6621" s="6" t="s">
        <v>3105</v>
      </c>
      <c r="AL6621" s="11" t="s">
        <v>25552</v>
      </c>
      <c r="AQ6621" s="36" t="s">
        <v>5342</v>
      </c>
    </row>
    <row r="6622" spans="24:43" x14ac:dyDescent="0.25">
      <c r="X6622" s="11" t="s">
        <v>12291</v>
      </c>
      <c r="Y6622" s="6" t="s">
        <v>18347</v>
      </c>
      <c r="AB6622" s="42" t="s">
        <v>33147</v>
      </c>
      <c r="AH6622" s="42" t="s">
        <v>22584</v>
      </c>
      <c r="AI6622" s="6" t="s">
        <v>2781</v>
      </c>
      <c r="AL6622" s="11" t="s">
        <v>41872</v>
      </c>
      <c r="AQ6622" s="36" t="s">
        <v>1884</v>
      </c>
    </row>
    <row r="6623" spans="24:43" x14ac:dyDescent="0.25">
      <c r="X6623" s="11" t="s">
        <v>23252</v>
      </c>
      <c r="Y6623" s="6" t="s">
        <v>29050</v>
      </c>
      <c r="AB6623" s="42" t="s">
        <v>23414</v>
      </c>
      <c r="AH6623" s="42" t="s">
        <v>22585</v>
      </c>
      <c r="AI6623" s="6" t="s">
        <v>9316</v>
      </c>
      <c r="AL6623" s="11" t="s">
        <v>3919</v>
      </c>
      <c r="AQ6623" s="36" t="s">
        <v>6075</v>
      </c>
    </row>
    <row r="6624" spans="24:43" x14ac:dyDescent="0.25">
      <c r="X6624" s="11" t="s">
        <v>23253</v>
      </c>
      <c r="Y6624" s="6" t="s">
        <v>29051</v>
      </c>
      <c r="AB6624" s="42" t="s">
        <v>33148</v>
      </c>
      <c r="AH6624" s="42" t="s">
        <v>22586</v>
      </c>
      <c r="AI6624" s="6" t="s">
        <v>27844</v>
      </c>
      <c r="AL6624" s="11" t="s">
        <v>32927</v>
      </c>
      <c r="AQ6624" s="36" t="s">
        <v>697</v>
      </c>
    </row>
    <row r="6625" spans="24:43" x14ac:dyDescent="0.25">
      <c r="X6625" s="11" t="s">
        <v>23254</v>
      </c>
      <c r="Y6625" s="6" t="s">
        <v>29052</v>
      </c>
      <c r="AB6625" s="42" t="s">
        <v>33149</v>
      </c>
      <c r="AH6625" s="42" t="s">
        <v>32806</v>
      </c>
      <c r="AI6625" s="6" t="s">
        <v>22103</v>
      </c>
      <c r="AL6625" s="11" t="s">
        <v>25556</v>
      </c>
      <c r="AQ6625" s="36" t="s">
        <v>34608</v>
      </c>
    </row>
    <row r="6626" spans="24:43" x14ac:dyDescent="0.25">
      <c r="X6626" s="11" t="s">
        <v>23255</v>
      </c>
      <c r="Y6626" s="6" t="s">
        <v>29053</v>
      </c>
      <c r="AB6626" s="42" t="s">
        <v>33150</v>
      </c>
      <c r="AH6626" s="42" t="s">
        <v>22587</v>
      </c>
      <c r="AI6626" s="6" t="s">
        <v>30278</v>
      </c>
      <c r="AL6626" s="11" t="s">
        <v>12647</v>
      </c>
      <c r="AQ6626" s="36" t="s">
        <v>17090</v>
      </c>
    </row>
    <row r="6627" spans="24:43" x14ac:dyDescent="0.25">
      <c r="X6627" s="11" t="s">
        <v>23256</v>
      </c>
      <c r="Y6627" s="6" t="s">
        <v>7231</v>
      </c>
      <c r="AB6627" s="42" t="s">
        <v>33151</v>
      </c>
      <c r="AH6627" s="42" t="s">
        <v>25351</v>
      </c>
      <c r="AI6627" s="6" t="s">
        <v>3835</v>
      </c>
      <c r="AL6627" s="11" t="s">
        <v>2424</v>
      </c>
      <c r="AQ6627" s="36" t="s">
        <v>21684</v>
      </c>
    </row>
    <row r="6628" spans="24:43" x14ac:dyDescent="0.25">
      <c r="X6628" s="11" t="s">
        <v>23257</v>
      </c>
      <c r="Y6628" s="6" t="s">
        <v>29054</v>
      </c>
      <c r="AB6628" s="42" t="s">
        <v>33152</v>
      </c>
      <c r="AH6628" s="42" t="s">
        <v>25352</v>
      </c>
      <c r="AI6628" s="6" t="s">
        <v>34804</v>
      </c>
      <c r="AL6628" s="11" t="s">
        <v>30625</v>
      </c>
      <c r="AQ6628" s="36" t="s">
        <v>3894</v>
      </c>
    </row>
    <row r="6629" spans="24:43" x14ac:dyDescent="0.25">
      <c r="X6629" s="11" t="s">
        <v>23258</v>
      </c>
      <c r="Y6629" s="6" t="s">
        <v>1955</v>
      </c>
      <c r="AB6629" s="42" t="s">
        <v>33153</v>
      </c>
      <c r="AH6629" s="42" t="s">
        <v>25353</v>
      </c>
      <c r="AI6629" s="6" t="s">
        <v>34805</v>
      </c>
      <c r="AL6629" s="11" t="s">
        <v>32932</v>
      </c>
      <c r="AQ6629" s="36" t="s">
        <v>1407</v>
      </c>
    </row>
    <row r="6630" spans="24:43" x14ac:dyDescent="0.25">
      <c r="X6630" s="11" t="s">
        <v>23259</v>
      </c>
      <c r="Y6630" s="6" t="s">
        <v>8448</v>
      </c>
      <c r="AB6630" s="42" t="s">
        <v>33154</v>
      </c>
      <c r="AH6630" s="42" t="s">
        <v>38080</v>
      </c>
      <c r="AI6630" s="6" t="s">
        <v>6840</v>
      </c>
      <c r="AL6630" s="11" t="s">
        <v>7548</v>
      </c>
      <c r="AQ6630" s="36" t="s">
        <v>3275</v>
      </c>
    </row>
    <row r="6631" spans="24:43" x14ac:dyDescent="0.25">
      <c r="X6631" s="11" t="s">
        <v>23260</v>
      </c>
      <c r="Y6631" s="6" t="s">
        <v>16136</v>
      </c>
      <c r="AB6631" s="42" t="s">
        <v>33155</v>
      </c>
      <c r="AH6631" s="42" t="s">
        <v>38081</v>
      </c>
      <c r="AI6631" s="6" t="s">
        <v>2722</v>
      </c>
      <c r="AL6631" s="11" t="s">
        <v>6225</v>
      </c>
      <c r="AQ6631" s="36" t="s">
        <v>1199</v>
      </c>
    </row>
    <row r="6632" spans="24:43" x14ac:dyDescent="0.25">
      <c r="X6632" s="11" t="s">
        <v>23261</v>
      </c>
      <c r="Y6632" s="6" t="s">
        <v>16135</v>
      </c>
      <c r="AB6632" s="42" t="s">
        <v>33156</v>
      </c>
      <c r="AH6632" s="42" t="s">
        <v>38082</v>
      </c>
      <c r="AI6632" s="6" t="s">
        <v>8163</v>
      </c>
      <c r="AL6632" s="11" t="s">
        <v>25562</v>
      </c>
      <c r="AQ6632" s="36" t="s">
        <v>17088</v>
      </c>
    </row>
    <row r="6633" spans="24:43" x14ac:dyDescent="0.25">
      <c r="X6633" s="11" t="s">
        <v>23262</v>
      </c>
      <c r="Y6633" s="6" t="s">
        <v>29055</v>
      </c>
      <c r="AB6633" s="42" t="s">
        <v>33157</v>
      </c>
      <c r="AH6633" s="42" t="s">
        <v>22588</v>
      </c>
      <c r="AI6633" s="6" t="s">
        <v>4692</v>
      </c>
      <c r="AL6633" s="11" t="s">
        <v>6067</v>
      </c>
      <c r="AQ6633" s="36" t="s">
        <v>41155</v>
      </c>
    </row>
    <row r="6634" spans="24:43" x14ac:dyDescent="0.25">
      <c r="X6634" s="11" t="s">
        <v>23263</v>
      </c>
      <c r="Y6634" s="25" t="s">
        <v>16134</v>
      </c>
      <c r="AB6634" s="42" t="s">
        <v>11931</v>
      </c>
      <c r="AH6634" s="42" t="s">
        <v>25354</v>
      </c>
      <c r="AI6634" s="6" t="s">
        <v>3565</v>
      </c>
      <c r="AL6634" s="11" t="s">
        <v>32936</v>
      </c>
      <c r="AQ6634" s="36" t="s">
        <v>10520</v>
      </c>
    </row>
    <row r="6635" spans="24:43" x14ac:dyDescent="0.25">
      <c r="X6635" s="11" t="s">
        <v>23264</v>
      </c>
      <c r="Y6635" s="6" t="s">
        <v>2018</v>
      </c>
      <c r="AB6635" s="42" t="s">
        <v>11928</v>
      </c>
      <c r="AH6635" s="42" t="s">
        <v>25355</v>
      </c>
      <c r="AI6635" s="6" t="s">
        <v>4931</v>
      </c>
      <c r="AL6635" s="11" t="s">
        <v>41873</v>
      </c>
      <c r="AQ6635" s="36" t="s">
        <v>13865</v>
      </c>
    </row>
    <row r="6636" spans="24:43" x14ac:dyDescent="0.25">
      <c r="X6636" s="11" t="s">
        <v>23265</v>
      </c>
      <c r="Y6636" s="6" t="s">
        <v>7051</v>
      </c>
      <c r="AB6636" s="42" t="s">
        <v>11927</v>
      </c>
      <c r="AH6636" s="42" t="s">
        <v>25356</v>
      </c>
      <c r="AI6636" s="6" t="s">
        <v>8627</v>
      </c>
      <c r="AL6636" s="11" t="s">
        <v>8004</v>
      </c>
      <c r="AQ6636" s="36" t="s">
        <v>30132</v>
      </c>
    </row>
    <row r="6637" spans="24:43" x14ac:dyDescent="0.25">
      <c r="X6637" s="11" t="s">
        <v>23266</v>
      </c>
      <c r="Y6637" s="6" t="s">
        <v>18523</v>
      </c>
      <c r="AB6637" s="42" t="s">
        <v>11925</v>
      </c>
      <c r="AH6637" s="42" t="s">
        <v>25357</v>
      </c>
      <c r="AI6637" s="6" t="s">
        <v>27846</v>
      </c>
      <c r="AL6637" s="11" t="s">
        <v>3296</v>
      </c>
      <c r="AQ6637" s="36" t="s">
        <v>34610</v>
      </c>
    </row>
    <row r="6638" spans="24:43" x14ac:dyDescent="0.25">
      <c r="X6638" s="11" t="s">
        <v>23267</v>
      </c>
      <c r="Y6638" s="6" t="s">
        <v>29056</v>
      </c>
      <c r="AB6638" s="42" t="s">
        <v>33158</v>
      </c>
      <c r="AH6638" s="42" t="s">
        <v>25358</v>
      </c>
      <c r="AI6638" s="6" t="s">
        <v>25959</v>
      </c>
      <c r="AL6638" s="11" t="s">
        <v>32939</v>
      </c>
      <c r="AQ6638" s="36" t="s">
        <v>30133</v>
      </c>
    </row>
    <row r="6639" spans="24:43" x14ac:dyDescent="0.25">
      <c r="X6639" s="11" t="s">
        <v>23268</v>
      </c>
      <c r="Y6639" s="6" t="s">
        <v>29057</v>
      </c>
      <c r="AB6639" s="42" t="s">
        <v>33159</v>
      </c>
      <c r="AH6639" s="42" t="s">
        <v>32807</v>
      </c>
      <c r="AI6639" s="6" t="s">
        <v>8152</v>
      </c>
      <c r="AL6639" s="11" t="s">
        <v>32940</v>
      </c>
      <c r="AQ6639" s="36" t="s">
        <v>11567</v>
      </c>
    </row>
    <row r="6640" spans="24:43" x14ac:dyDescent="0.25">
      <c r="X6640" s="11" t="s">
        <v>23269</v>
      </c>
      <c r="Y6640" s="6" t="s">
        <v>29058</v>
      </c>
      <c r="AB6640" s="42" t="s">
        <v>33160</v>
      </c>
      <c r="AH6640" s="42" t="s">
        <v>32808</v>
      </c>
      <c r="AI6640" s="6" t="s">
        <v>3943</v>
      </c>
      <c r="AL6640" s="11" t="s">
        <v>16517</v>
      </c>
      <c r="AQ6640" s="36" t="s">
        <v>11600</v>
      </c>
    </row>
    <row r="6641" spans="24:43" x14ac:dyDescent="0.25">
      <c r="X6641" s="11" t="s">
        <v>23270</v>
      </c>
      <c r="Y6641" s="6" t="s">
        <v>18937</v>
      </c>
      <c r="AB6641" s="42" t="s">
        <v>33161</v>
      </c>
      <c r="AH6641" s="42" t="s">
        <v>32809</v>
      </c>
      <c r="AI6641" s="6" t="s">
        <v>40218</v>
      </c>
      <c r="AL6641" s="11" t="s">
        <v>3856</v>
      </c>
      <c r="AQ6641" s="36" t="s">
        <v>11550</v>
      </c>
    </row>
    <row r="6642" spans="24:43" x14ac:dyDescent="0.25">
      <c r="X6642" s="11" t="s">
        <v>23271</v>
      </c>
      <c r="Y6642" s="6" t="s">
        <v>29059</v>
      </c>
      <c r="AB6642" s="42" t="s">
        <v>33162</v>
      </c>
      <c r="AH6642" s="42" t="s">
        <v>22589</v>
      </c>
      <c r="AI6642" s="6" t="s">
        <v>6369</v>
      </c>
      <c r="AL6642" s="11" t="s">
        <v>30630</v>
      </c>
      <c r="AQ6642" s="36" t="s">
        <v>11591</v>
      </c>
    </row>
    <row r="6643" spans="24:43" x14ac:dyDescent="0.25">
      <c r="X6643" s="11" t="s">
        <v>23272</v>
      </c>
      <c r="Y6643" s="6" t="s">
        <v>29060</v>
      </c>
      <c r="AB6643" s="42" t="s">
        <v>33163</v>
      </c>
      <c r="AH6643" s="42" t="s">
        <v>22590</v>
      </c>
      <c r="AI6643" s="6" t="s">
        <v>18723</v>
      </c>
      <c r="AL6643" s="11" t="s">
        <v>12620</v>
      </c>
      <c r="AQ6643" s="36" t="s">
        <v>13861</v>
      </c>
    </row>
    <row r="6644" spans="24:43" x14ac:dyDescent="0.25">
      <c r="X6644" s="11" t="s">
        <v>23273</v>
      </c>
      <c r="Y6644" s="6" t="s">
        <v>18896</v>
      </c>
      <c r="AB6644" s="42" t="s">
        <v>33164</v>
      </c>
      <c r="AH6644" s="42" t="s">
        <v>22591</v>
      </c>
      <c r="AI6644" s="6" t="s">
        <v>516</v>
      </c>
      <c r="AL6644" s="11" t="s">
        <v>4408</v>
      </c>
      <c r="AQ6644" s="36" t="s">
        <v>11599</v>
      </c>
    </row>
    <row r="6645" spans="24:43" x14ac:dyDescent="0.25">
      <c r="X6645" s="11" t="s">
        <v>23274</v>
      </c>
      <c r="Y6645" s="6" t="s">
        <v>29061</v>
      </c>
      <c r="AB6645" s="42" t="s">
        <v>11908</v>
      </c>
      <c r="AH6645" s="42" t="s">
        <v>22592</v>
      </c>
      <c r="AI6645" s="6" t="s">
        <v>34806</v>
      </c>
      <c r="AL6645" s="11" t="s">
        <v>3867</v>
      </c>
      <c r="AQ6645" s="36" t="s">
        <v>34613</v>
      </c>
    </row>
    <row r="6646" spans="24:43" x14ac:dyDescent="0.25">
      <c r="X6646" s="11" t="s">
        <v>23275</v>
      </c>
      <c r="Y6646" s="6" t="s">
        <v>18759</v>
      </c>
      <c r="AB6646" s="42" t="s">
        <v>11907</v>
      </c>
      <c r="AH6646" s="42" t="s">
        <v>22593</v>
      </c>
      <c r="AI6646" s="6" t="s">
        <v>13408</v>
      </c>
      <c r="AL6646" s="11" t="s">
        <v>5695</v>
      </c>
      <c r="AQ6646" s="36" t="s">
        <v>13859</v>
      </c>
    </row>
    <row r="6647" spans="24:43" x14ac:dyDescent="0.25">
      <c r="X6647" s="11" t="s">
        <v>23276</v>
      </c>
      <c r="Y6647" s="6" t="s">
        <v>4130</v>
      </c>
      <c r="AB6647" s="42" t="s">
        <v>11906</v>
      </c>
      <c r="AH6647" s="42" t="s">
        <v>22594</v>
      </c>
      <c r="AI6647" s="6" t="s">
        <v>30295</v>
      </c>
      <c r="AL6647" s="11" t="s">
        <v>32943</v>
      </c>
      <c r="AQ6647" s="36" t="s">
        <v>13858</v>
      </c>
    </row>
    <row r="6648" spans="24:43" x14ac:dyDescent="0.25">
      <c r="X6648" s="11" t="s">
        <v>23277</v>
      </c>
      <c r="Y6648" s="6" t="s">
        <v>29062</v>
      </c>
      <c r="AB6648" s="42" t="s">
        <v>11905</v>
      </c>
      <c r="AH6648" s="42" t="s">
        <v>22595</v>
      </c>
      <c r="AI6648" s="6" t="s">
        <v>9019</v>
      </c>
      <c r="AL6648" s="11" t="s">
        <v>38182</v>
      </c>
      <c r="AQ6648" s="36" t="s">
        <v>30134</v>
      </c>
    </row>
    <row r="6649" spans="24:43" x14ac:dyDescent="0.25">
      <c r="X6649" s="11" t="s">
        <v>23278</v>
      </c>
      <c r="Y6649" s="6" t="s">
        <v>18862</v>
      </c>
      <c r="AB6649" s="42" t="s">
        <v>11904</v>
      </c>
      <c r="AH6649" s="42" t="s">
        <v>22596</v>
      </c>
      <c r="AI6649" s="6" t="s">
        <v>8355</v>
      </c>
      <c r="AL6649" s="11" t="s">
        <v>2240</v>
      </c>
      <c r="AQ6649" s="36" t="s">
        <v>30135</v>
      </c>
    </row>
    <row r="6650" spans="24:43" x14ac:dyDescent="0.25">
      <c r="X6650" s="11" t="s">
        <v>23279</v>
      </c>
      <c r="Y6650" s="6" t="s">
        <v>29063</v>
      </c>
      <c r="AB6650" s="42" t="s">
        <v>11893</v>
      </c>
      <c r="AH6650" s="42" t="s">
        <v>32810</v>
      </c>
      <c r="AI6650" s="6" t="s">
        <v>18680</v>
      </c>
      <c r="AL6650" s="11" t="s">
        <v>9114</v>
      </c>
      <c r="AQ6650" s="36" t="s">
        <v>30136</v>
      </c>
    </row>
    <row r="6651" spans="24:43" x14ac:dyDescent="0.25">
      <c r="X6651" s="11" t="s">
        <v>23280</v>
      </c>
      <c r="Y6651" s="6" t="s">
        <v>29064</v>
      </c>
      <c r="AB6651" s="42" t="s">
        <v>11892</v>
      </c>
      <c r="AH6651" s="42" t="s">
        <v>32811</v>
      </c>
      <c r="AI6651" s="6" t="s">
        <v>13406</v>
      </c>
      <c r="AL6651" s="11" t="s">
        <v>25573</v>
      </c>
      <c r="AQ6651" s="36" t="s">
        <v>30137</v>
      </c>
    </row>
    <row r="6652" spans="24:43" x14ac:dyDescent="0.25">
      <c r="X6652" s="11" t="s">
        <v>23281</v>
      </c>
      <c r="Y6652" s="6" t="s">
        <v>19013</v>
      </c>
      <c r="AB6652" s="42" t="s">
        <v>33165</v>
      </c>
      <c r="AH6652" s="42" t="s">
        <v>22599</v>
      </c>
      <c r="AI6652" s="6" t="s">
        <v>40219</v>
      </c>
      <c r="AL6652" s="11" t="s">
        <v>25574</v>
      </c>
      <c r="AQ6652" s="36" t="s">
        <v>30138</v>
      </c>
    </row>
    <row r="6653" spans="24:43" x14ac:dyDescent="0.25">
      <c r="X6653" s="11" t="s">
        <v>23282</v>
      </c>
      <c r="Y6653" s="6" t="s">
        <v>16115</v>
      </c>
      <c r="AB6653" s="42" t="s">
        <v>33166</v>
      </c>
      <c r="AH6653" s="42" t="s">
        <v>22600</v>
      </c>
      <c r="AI6653" s="6" t="s">
        <v>2856</v>
      </c>
      <c r="AL6653" s="11" t="s">
        <v>23101</v>
      </c>
      <c r="AQ6653" s="36" t="s">
        <v>30139</v>
      </c>
    </row>
    <row r="6654" spans="24:43" x14ac:dyDescent="0.25">
      <c r="X6654" s="11" t="s">
        <v>23283</v>
      </c>
      <c r="Y6654" s="6" t="s">
        <v>29065</v>
      </c>
      <c r="AB6654" s="42" t="s">
        <v>33167</v>
      </c>
      <c r="AH6654" s="42" t="s">
        <v>22601</v>
      </c>
      <c r="AI6654" s="6" t="s">
        <v>2925</v>
      </c>
      <c r="AL6654" s="11" t="s">
        <v>6224</v>
      </c>
      <c r="AQ6654" s="36" t="s">
        <v>30140</v>
      </c>
    </row>
    <row r="6655" spans="24:43" x14ac:dyDescent="0.25">
      <c r="X6655" s="11" t="s">
        <v>23284</v>
      </c>
      <c r="Y6655" s="6" t="s">
        <v>29066</v>
      </c>
      <c r="AB6655" s="42" t="s">
        <v>11889</v>
      </c>
      <c r="AH6655" s="42" t="s">
        <v>22602</v>
      </c>
      <c r="AI6655" s="6" t="s">
        <v>6451</v>
      </c>
      <c r="AL6655" s="11" t="s">
        <v>12598</v>
      </c>
      <c r="AQ6655" s="36" t="s">
        <v>34616</v>
      </c>
    </row>
    <row r="6656" spans="24:43" x14ac:dyDescent="0.25">
      <c r="X6656" s="11" t="s">
        <v>23285</v>
      </c>
      <c r="Y6656" s="6" t="s">
        <v>1142</v>
      </c>
      <c r="AB6656" s="42" t="s">
        <v>33168</v>
      </c>
      <c r="AH6656" s="42" t="s">
        <v>22603</v>
      </c>
      <c r="AI6656" s="6" t="s">
        <v>30882</v>
      </c>
      <c r="AL6656" s="11" t="s">
        <v>2830</v>
      </c>
      <c r="AQ6656" s="36" t="s">
        <v>30141</v>
      </c>
    </row>
    <row r="6657" spans="24:43" x14ac:dyDescent="0.25">
      <c r="X6657" s="11" t="s">
        <v>23286</v>
      </c>
      <c r="Y6657" s="6" t="s">
        <v>29067</v>
      </c>
      <c r="AB6657" s="42" t="s">
        <v>33169</v>
      </c>
      <c r="AH6657" s="42" t="s">
        <v>32812</v>
      </c>
      <c r="AI6657" s="6" t="s">
        <v>884</v>
      </c>
      <c r="AL6657" s="11" t="s">
        <v>5701</v>
      </c>
      <c r="AQ6657" s="36" t="s">
        <v>34617</v>
      </c>
    </row>
    <row r="6658" spans="24:43" x14ac:dyDescent="0.25">
      <c r="X6658" s="11" t="s">
        <v>23287</v>
      </c>
      <c r="Y6658" s="6" t="s">
        <v>29068</v>
      </c>
      <c r="AB6658" s="42" t="s">
        <v>33170</v>
      </c>
      <c r="AH6658" s="42" t="s">
        <v>22604</v>
      </c>
      <c r="AI6658" s="6" t="s">
        <v>7174</v>
      </c>
      <c r="AL6658" s="11" t="s">
        <v>3298</v>
      </c>
      <c r="AQ6658" s="36" t="s">
        <v>34618</v>
      </c>
    </row>
    <row r="6659" spans="24:43" x14ac:dyDescent="0.25">
      <c r="X6659" s="11" t="s">
        <v>23288</v>
      </c>
      <c r="Y6659" s="6" t="s">
        <v>7050</v>
      </c>
      <c r="AB6659" s="42" t="s">
        <v>33171</v>
      </c>
      <c r="AH6659" s="42" t="s">
        <v>22607</v>
      </c>
      <c r="AI6659" s="6" t="s">
        <v>425</v>
      </c>
      <c r="AL6659" s="11" t="s">
        <v>5414</v>
      </c>
      <c r="AQ6659" s="36" t="s">
        <v>30142</v>
      </c>
    </row>
    <row r="6660" spans="24:43" x14ac:dyDescent="0.25">
      <c r="X6660" s="11" t="s">
        <v>23289</v>
      </c>
      <c r="Y6660" s="6" t="s">
        <v>18332</v>
      </c>
      <c r="AB6660" s="42" t="s">
        <v>33172</v>
      </c>
      <c r="AH6660" s="42" t="s">
        <v>22608</v>
      </c>
      <c r="AI6660" s="6" t="s">
        <v>40220</v>
      </c>
      <c r="AL6660" s="11" t="s">
        <v>11637</v>
      </c>
      <c r="AQ6660" s="36" t="s">
        <v>41154</v>
      </c>
    </row>
    <row r="6661" spans="24:43" x14ac:dyDescent="0.25">
      <c r="X6661" s="11" t="s">
        <v>23290</v>
      </c>
      <c r="Y6661" s="6" t="s">
        <v>3573</v>
      </c>
      <c r="AB6661" s="42" t="s">
        <v>33173</v>
      </c>
      <c r="AH6661" s="42" t="s">
        <v>22609</v>
      </c>
      <c r="AI6661" s="6" t="s">
        <v>2421</v>
      </c>
      <c r="AL6661" s="11" t="s">
        <v>5338</v>
      </c>
      <c r="AQ6661" s="36" t="s">
        <v>32313</v>
      </c>
    </row>
    <row r="6662" spans="24:43" x14ac:dyDescent="0.25">
      <c r="X6662" s="11" t="s">
        <v>23291</v>
      </c>
      <c r="Y6662" s="6" t="s">
        <v>1081</v>
      </c>
      <c r="AB6662" s="42" t="s">
        <v>33174</v>
      </c>
      <c r="AH6662" s="42" t="s">
        <v>22610</v>
      </c>
      <c r="AI6662" s="6" t="s">
        <v>4705</v>
      </c>
      <c r="AL6662" s="11" t="s">
        <v>12592</v>
      </c>
      <c r="AQ6662" s="36" t="s">
        <v>43912</v>
      </c>
    </row>
    <row r="6663" spans="24:43" x14ac:dyDescent="0.25">
      <c r="X6663" s="11" t="s">
        <v>23292</v>
      </c>
      <c r="Y6663" s="6" t="s">
        <v>1354</v>
      </c>
      <c r="AB6663" s="42" t="s">
        <v>11888</v>
      </c>
      <c r="AH6663" s="42" t="s">
        <v>22611</v>
      </c>
      <c r="AI6663" s="6" t="s">
        <v>27852</v>
      </c>
      <c r="AL6663" s="11" t="s">
        <v>12591</v>
      </c>
      <c r="AQ6663" s="36" t="s">
        <v>39952</v>
      </c>
    </row>
    <row r="6664" spans="24:43" x14ac:dyDescent="0.25">
      <c r="X6664" s="11" t="s">
        <v>23293</v>
      </c>
      <c r="Y6664" s="6" t="s">
        <v>16099</v>
      </c>
      <c r="AB6664" s="42" t="s">
        <v>11887</v>
      </c>
      <c r="AH6664" s="42" t="s">
        <v>10895</v>
      </c>
      <c r="AI6664" s="6" t="s">
        <v>5600</v>
      </c>
      <c r="AL6664" s="11" t="s">
        <v>32972</v>
      </c>
      <c r="AQ6664" s="36" t="s">
        <v>9983</v>
      </c>
    </row>
    <row r="6665" spans="24:43" x14ac:dyDescent="0.25">
      <c r="X6665" s="11" t="s">
        <v>23294</v>
      </c>
      <c r="Y6665" s="6" t="s">
        <v>8284</v>
      </c>
      <c r="AB6665" s="42" t="s">
        <v>11886</v>
      </c>
      <c r="AH6665" s="42" t="s">
        <v>22612</v>
      </c>
      <c r="AI6665" s="6" t="s">
        <v>5818</v>
      </c>
      <c r="AL6665" s="11" t="s">
        <v>32974</v>
      </c>
      <c r="AQ6665" s="36" t="s">
        <v>10645</v>
      </c>
    </row>
    <row r="6666" spans="24:43" x14ac:dyDescent="0.25">
      <c r="X6666" s="11" t="s">
        <v>23295</v>
      </c>
      <c r="Y6666" s="6" t="s">
        <v>4576</v>
      </c>
      <c r="AB6666" s="42" t="s">
        <v>11885</v>
      </c>
      <c r="AH6666" s="42" t="s">
        <v>22613</v>
      </c>
      <c r="AI6666" s="6" t="s">
        <v>27853</v>
      </c>
      <c r="AL6666" s="11" t="s">
        <v>5275</v>
      </c>
      <c r="AQ6666" s="36" t="s">
        <v>34619</v>
      </c>
    </row>
    <row r="6667" spans="24:43" x14ac:dyDescent="0.25">
      <c r="X6667" s="11" t="s">
        <v>23296</v>
      </c>
      <c r="Y6667" s="6" t="s">
        <v>29069</v>
      </c>
      <c r="AB6667" s="42" t="s">
        <v>11884</v>
      </c>
      <c r="AH6667" s="42" t="s">
        <v>22614</v>
      </c>
      <c r="AI6667" s="6" t="s">
        <v>4679</v>
      </c>
      <c r="AL6667" s="11" t="s">
        <v>25588</v>
      </c>
      <c r="AQ6667" s="36" t="s">
        <v>7462</v>
      </c>
    </row>
    <row r="6668" spans="24:43" x14ac:dyDescent="0.25">
      <c r="X6668" s="11" t="s">
        <v>23297</v>
      </c>
      <c r="Y6668" s="6" t="s">
        <v>18718</v>
      </c>
      <c r="AB6668" s="42" t="s">
        <v>23432</v>
      </c>
      <c r="AH6668" s="42" t="s">
        <v>22615</v>
      </c>
      <c r="AI6668" s="6" t="s">
        <v>6814</v>
      </c>
      <c r="AL6668" s="11" t="s">
        <v>25590</v>
      </c>
      <c r="AQ6668" s="36" t="s">
        <v>34620</v>
      </c>
    </row>
    <row r="6669" spans="24:43" x14ac:dyDescent="0.25">
      <c r="X6669" s="11" t="s">
        <v>12236</v>
      </c>
      <c r="Y6669" s="6" t="s">
        <v>571</v>
      </c>
      <c r="AB6669" s="42" t="s">
        <v>33175</v>
      </c>
      <c r="AH6669" s="42" t="s">
        <v>22616</v>
      </c>
      <c r="AI6669" s="6" t="s">
        <v>1535</v>
      </c>
      <c r="AL6669" s="11" t="s">
        <v>25592</v>
      </c>
      <c r="AQ6669" s="36" t="s">
        <v>731</v>
      </c>
    </row>
    <row r="6670" spans="24:43" x14ac:dyDescent="0.25">
      <c r="X6670" s="11" t="s">
        <v>23298</v>
      </c>
      <c r="Y6670" s="6" t="s">
        <v>29070</v>
      </c>
      <c r="AB6670" s="42" t="s">
        <v>33176</v>
      </c>
      <c r="AH6670" s="42" t="s">
        <v>22617</v>
      </c>
      <c r="AI6670" s="6" t="s">
        <v>3473</v>
      </c>
      <c r="AL6670" s="11" t="s">
        <v>25595</v>
      </c>
      <c r="AQ6670" s="36" t="s">
        <v>34621</v>
      </c>
    </row>
    <row r="6671" spans="24:43" x14ac:dyDescent="0.25">
      <c r="X6671" s="11" t="s">
        <v>23299</v>
      </c>
      <c r="Y6671" s="6" t="s">
        <v>29071</v>
      </c>
      <c r="AB6671" s="42" t="s">
        <v>23433</v>
      </c>
      <c r="AH6671" s="42" t="s">
        <v>22618</v>
      </c>
      <c r="AI6671" s="6" t="s">
        <v>441</v>
      </c>
      <c r="AL6671" s="11" t="s">
        <v>25596</v>
      </c>
      <c r="AQ6671" s="36" t="s">
        <v>27588</v>
      </c>
    </row>
    <row r="6672" spans="24:43" x14ac:dyDescent="0.25">
      <c r="X6672" s="11" t="s">
        <v>23300</v>
      </c>
      <c r="Y6672" s="6" t="s">
        <v>1590</v>
      </c>
      <c r="AB6672" s="42" t="s">
        <v>11883</v>
      </c>
      <c r="AH6672" s="42" t="s">
        <v>22619</v>
      </c>
      <c r="AI6672" s="6" t="s">
        <v>13402</v>
      </c>
      <c r="AL6672" s="11" t="s">
        <v>25597</v>
      </c>
      <c r="AQ6672" s="36" t="s">
        <v>27589</v>
      </c>
    </row>
    <row r="6673" spans="24:43" x14ac:dyDescent="0.25">
      <c r="X6673" s="11" t="s">
        <v>23301</v>
      </c>
      <c r="Y6673" s="6" t="s">
        <v>29072</v>
      </c>
      <c r="AB6673" s="42" t="s">
        <v>11879</v>
      </c>
      <c r="AH6673" s="42" t="s">
        <v>22620</v>
      </c>
      <c r="AI6673" s="6" t="s">
        <v>2933</v>
      </c>
      <c r="AL6673" s="11" t="s">
        <v>25598</v>
      </c>
      <c r="AQ6673" s="36" t="s">
        <v>27590</v>
      </c>
    </row>
    <row r="6674" spans="24:43" x14ac:dyDescent="0.25">
      <c r="X6674" s="11" t="s">
        <v>23302</v>
      </c>
      <c r="Y6674" s="6" t="s">
        <v>9003</v>
      </c>
      <c r="AB6674" s="42" t="s">
        <v>33177</v>
      </c>
      <c r="AH6674" s="42" t="s">
        <v>22621</v>
      </c>
      <c r="AI6674" s="6" t="s">
        <v>5826</v>
      </c>
      <c r="AL6674" s="11" t="s">
        <v>25599</v>
      </c>
      <c r="AQ6674" s="36" t="s">
        <v>27591</v>
      </c>
    </row>
    <row r="6675" spans="24:43" x14ac:dyDescent="0.25">
      <c r="X6675" s="11" t="s">
        <v>23303</v>
      </c>
      <c r="Y6675" s="6" t="s">
        <v>1671</v>
      </c>
      <c r="AB6675" s="42" t="s">
        <v>33178</v>
      </c>
      <c r="AH6675" s="42" t="s">
        <v>25368</v>
      </c>
      <c r="AI6675" s="6" t="s">
        <v>27854</v>
      </c>
      <c r="AL6675" s="11" t="s">
        <v>25600</v>
      </c>
      <c r="AQ6675" s="36" t="s">
        <v>9351</v>
      </c>
    </row>
    <row r="6676" spans="24:43" x14ac:dyDescent="0.25">
      <c r="X6676" s="11" t="s">
        <v>23304</v>
      </c>
      <c r="Y6676" s="6" t="s">
        <v>4272</v>
      </c>
      <c r="AB6676" s="42" t="s">
        <v>33179</v>
      </c>
      <c r="AH6676" s="42" t="s">
        <v>25369</v>
      </c>
      <c r="AI6676" s="6" t="s">
        <v>27855</v>
      </c>
      <c r="AL6676" s="11" t="s">
        <v>32975</v>
      </c>
      <c r="AQ6676" s="36" t="s">
        <v>13854</v>
      </c>
    </row>
    <row r="6677" spans="24:43" x14ac:dyDescent="0.25">
      <c r="X6677" s="11" t="s">
        <v>23305</v>
      </c>
      <c r="Y6677" s="6" t="s">
        <v>4812</v>
      </c>
      <c r="AB6677" s="42" t="s">
        <v>11878</v>
      </c>
      <c r="AH6677" s="42" t="s">
        <v>25370</v>
      </c>
      <c r="AI6677" s="6" t="s">
        <v>2905</v>
      </c>
      <c r="AL6677" s="11" t="s">
        <v>41874</v>
      </c>
      <c r="AQ6677" s="36" t="s">
        <v>10889</v>
      </c>
    </row>
    <row r="6678" spans="24:43" x14ac:dyDescent="0.25">
      <c r="X6678" s="11" t="s">
        <v>23306</v>
      </c>
      <c r="Y6678" s="6" t="s">
        <v>29073</v>
      </c>
      <c r="AB6678" s="42" t="s">
        <v>23440</v>
      </c>
      <c r="AH6678" s="42" t="s">
        <v>25371</v>
      </c>
      <c r="AI6678" s="6" t="s">
        <v>8135</v>
      </c>
      <c r="AL6678" s="11" t="s">
        <v>12583</v>
      </c>
      <c r="AQ6678" s="36" t="s">
        <v>17087</v>
      </c>
    </row>
    <row r="6679" spans="24:43" x14ac:dyDescent="0.25">
      <c r="X6679" s="11" t="s">
        <v>23307</v>
      </c>
      <c r="Y6679" s="6" t="s">
        <v>29074</v>
      </c>
      <c r="AB6679" s="42" t="s">
        <v>11877</v>
      </c>
      <c r="AH6679" s="42" t="s">
        <v>22622</v>
      </c>
      <c r="AI6679" s="6" t="s">
        <v>40221</v>
      </c>
      <c r="AL6679" s="11" t="s">
        <v>25608</v>
      </c>
      <c r="AQ6679" s="36" t="s">
        <v>17086</v>
      </c>
    </row>
    <row r="6680" spans="24:43" x14ac:dyDescent="0.25">
      <c r="X6680" s="11" t="s">
        <v>23308</v>
      </c>
      <c r="Y6680" s="6" t="s">
        <v>18639</v>
      </c>
      <c r="AB6680" s="42" t="s">
        <v>11876</v>
      </c>
      <c r="AH6680" s="42" t="s">
        <v>38083</v>
      </c>
      <c r="AI6680" s="6" t="s">
        <v>27856</v>
      </c>
      <c r="AL6680" s="11" t="s">
        <v>25609</v>
      </c>
      <c r="AQ6680" s="36" t="s">
        <v>5133</v>
      </c>
    </row>
    <row r="6681" spans="24:43" x14ac:dyDescent="0.25">
      <c r="X6681" s="11" t="s">
        <v>16387</v>
      </c>
      <c r="Y6681" s="6" t="s">
        <v>7449</v>
      </c>
      <c r="AB6681" s="42" t="s">
        <v>11875</v>
      </c>
      <c r="AH6681" s="42" t="s">
        <v>38084</v>
      </c>
      <c r="AI6681" s="6" t="s">
        <v>13401</v>
      </c>
      <c r="AL6681" s="11" t="s">
        <v>25617</v>
      </c>
      <c r="AQ6681" s="36" t="s">
        <v>679</v>
      </c>
    </row>
    <row r="6682" spans="24:43" x14ac:dyDescent="0.25">
      <c r="X6682" s="11" t="s">
        <v>23309</v>
      </c>
      <c r="Y6682" s="6" t="s">
        <v>9135</v>
      </c>
      <c r="AB6682" s="42" t="s">
        <v>11874</v>
      </c>
      <c r="AH6682" s="42" t="s">
        <v>22624</v>
      </c>
      <c r="AI6682" s="6" t="s">
        <v>19053</v>
      </c>
      <c r="AL6682" s="11" t="s">
        <v>25618</v>
      </c>
      <c r="AQ6682" s="36" t="s">
        <v>17085</v>
      </c>
    </row>
    <row r="6683" spans="24:43" x14ac:dyDescent="0.25">
      <c r="X6683" s="11" t="s">
        <v>23310</v>
      </c>
      <c r="Y6683" s="6" t="s">
        <v>3138</v>
      </c>
      <c r="AB6683" s="42" t="s">
        <v>23441</v>
      </c>
      <c r="AH6683" s="42" t="s">
        <v>22625</v>
      </c>
      <c r="AI6683" s="6" t="s">
        <v>34809</v>
      </c>
      <c r="AL6683" s="11" t="s">
        <v>32977</v>
      </c>
      <c r="AQ6683" s="36" t="s">
        <v>3238</v>
      </c>
    </row>
    <row r="6684" spans="24:43" x14ac:dyDescent="0.25">
      <c r="X6684" s="11" t="s">
        <v>23311</v>
      </c>
      <c r="Y6684" s="6" t="s">
        <v>9100</v>
      </c>
      <c r="AB6684" s="42" t="s">
        <v>25761</v>
      </c>
      <c r="AH6684" s="42" t="s">
        <v>22626</v>
      </c>
      <c r="AI6684" s="6" t="s">
        <v>8779</v>
      </c>
      <c r="AL6684" s="11" t="s">
        <v>32978</v>
      </c>
      <c r="AQ6684" s="36" t="s">
        <v>11004</v>
      </c>
    </row>
    <row r="6685" spans="24:43" x14ac:dyDescent="0.25">
      <c r="X6685" s="11" t="s">
        <v>23312</v>
      </c>
      <c r="Y6685" s="6" t="s">
        <v>29075</v>
      </c>
      <c r="AB6685" s="42" t="s">
        <v>16338</v>
      </c>
      <c r="AH6685" s="42" t="s">
        <v>22627</v>
      </c>
      <c r="AI6685" s="6" t="s">
        <v>9505</v>
      </c>
      <c r="AL6685" s="11" t="s">
        <v>41875</v>
      </c>
      <c r="AQ6685" s="36" t="s">
        <v>17083</v>
      </c>
    </row>
    <row r="6686" spans="24:43" x14ac:dyDescent="0.25">
      <c r="X6686" s="11" t="s">
        <v>23313</v>
      </c>
      <c r="Y6686" s="6" t="s">
        <v>6557</v>
      </c>
      <c r="AB6686" s="42" t="s">
        <v>23442</v>
      </c>
      <c r="AH6686" s="42" t="s">
        <v>11031</v>
      </c>
      <c r="AI6686" s="6" t="s">
        <v>6820</v>
      </c>
      <c r="AL6686" s="11" t="s">
        <v>32979</v>
      </c>
      <c r="AQ6686" s="36" t="s">
        <v>39955</v>
      </c>
    </row>
    <row r="6687" spans="24:43" x14ac:dyDescent="0.25">
      <c r="X6687" s="11" t="s">
        <v>23314</v>
      </c>
      <c r="Y6687" s="6" t="s">
        <v>6807</v>
      </c>
      <c r="AB6687" s="42" t="s">
        <v>33180</v>
      </c>
      <c r="AH6687" s="42" t="s">
        <v>10904</v>
      </c>
      <c r="AI6687" s="6" t="s">
        <v>7227</v>
      </c>
      <c r="AL6687" s="11" t="s">
        <v>32980</v>
      </c>
      <c r="AQ6687" s="36" t="s">
        <v>17082</v>
      </c>
    </row>
    <row r="6688" spans="24:43" x14ac:dyDescent="0.25">
      <c r="X6688" s="11" t="s">
        <v>23315</v>
      </c>
      <c r="Y6688" s="6" t="s">
        <v>5996</v>
      </c>
      <c r="AB6688" s="42" t="s">
        <v>11873</v>
      </c>
      <c r="AH6688" s="42" t="s">
        <v>22631</v>
      </c>
      <c r="AI6688" s="6" t="s">
        <v>8449</v>
      </c>
      <c r="AL6688" s="11" t="s">
        <v>32981</v>
      </c>
      <c r="AQ6688" s="36" t="s">
        <v>5997</v>
      </c>
    </row>
    <row r="6689" spans="24:43" x14ac:dyDescent="0.25">
      <c r="X6689" s="11" t="s">
        <v>23316</v>
      </c>
      <c r="Y6689" s="6" t="s">
        <v>29076</v>
      </c>
      <c r="AB6689" s="42" t="s">
        <v>11872</v>
      </c>
      <c r="AH6689" s="42" t="s">
        <v>2199</v>
      </c>
      <c r="AI6689" s="6" t="s">
        <v>40222</v>
      </c>
      <c r="AL6689" s="11" t="s">
        <v>41876</v>
      </c>
      <c r="AQ6689" s="36" t="s">
        <v>6605</v>
      </c>
    </row>
    <row r="6690" spans="24:43" x14ac:dyDescent="0.25">
      <c r="X6690" s="11" t="s">
        <v>23317</v>
      </c>
      <c r="Y6690" s="6" t="s">
        <v>18419</v>
      </c>
      <c r="AB6690" s="42" t="s">
        <v>23443</v>
      </c>
      <c r="AH6690" s="42" t="s">
        <v>22632</v>
      </c>
      <c r="AI6690" s="6" t="s">
        <v>6074</v>
      </c>
      <c r="AL6690" s="11" t="s">
        <v>41877</v>
      </c>
      <c r="AQ6690" s="36" t="s">
        <v>6117</v>
      </c>
    </row>
    <row r="6691" spans="24:43" x14ac:dyDescent="0.25">
      <c r="X6691" s="11" t="s">
        <v>23318</v>
      </c>
      <c r="Y6691" s="6" t="s">
        <v>4963</v>
      </c>
      <c r="AB6691" s="42" t="s">
        <v>30822</v>
      </c>
      <c r="AH6691" s="42" t="s">
        <v>22633</v>
      </c>
      <c r="AI6691" s="6" t="s">
        <v>40223</v>
      </c>
      <c r="AL6691" s="11" t="s">
        <v>12568</v>
      </c>
      <c r="AQ6691" s="36" t="s">
        <v>39956</v>
      </c>
    </row>
    <row r="6692" spans="24:43" x14ac:dyDescent="0.25">
      <c r="X6692" s="11" t="s">
        <v>23319</v>
      </c>
      <c r="Y6692" s="6" t="s">
        <v>29077</v>
      </c>
      <c r="AB6692" s="42" t="s">
        <v>11869</v>
      </c>
      <c r="AH6692" s="42" t="s">
        <v>22634</v>
      </c>
      <c r="AI6692" s="6" t="s">
        <v>4226</v>
      </c>
      <c r="AL6692" s="11" t="s">
        <v>41878</v>
      </c>
      <c r="AQ6692" s="36" t="s">
        <v>39957</v>
      </c>
    </row>
    <row r="6693" spans="24:43" x14ac:dyDescent="0.25">
      <c r="X6693" s="11" t="s">
        <v>12177</v>
      </c>
      <c r="Y6693" s="6" t="s">
        <v>29078</v>
      </c>
      <c r="AB6693" s="42" t="s">
        <v>23444</v>
      </c>
      <c r="AH6693" s="42" t="s">
        <v>25373</v>
      </c>
      <c r="AI6693" s="6" t="s">
        <v>2908</v>
      </c>
      <c r="AL6693" s="11" t="s">
        <v>32982</v>
      </c>
      <c r="AQ6693" s="36" t="s">
        <v>5812</v>
      </c>
    </row>
    <row r="6694" spans="24:43" x14ac:dyDescent="0.25">
      <c r="X6694" s="11" t="s">
        <v>23320</v>
      </c>
      <c r="Y6694" s="6" t="s">
        <v>29079</v>
      </c>
      <c r="AB6694" s="42" t="s">
        <v>11868</v>
      </c>
      <c r="AH6694" s="42" t="s">
        <v>25374</v>
      </c>
      <c r="AI6694" s="6" t="s">
        <v>4227</v>
      </c>
      <c r="AL6694" s="11" t="s">
        <v>32983</v>
      </c>
      <c r="AQ6694" s="36" t="s">
        <v>8411</v>
      </c>
    </row>
    <row r="6695" spans="24:43" x14ac:dyDescent="0.25">
      <c r="X6695" s="11" t="s">
        <v>23321</v>
      </c>
      <c r="Y6695" s="6" t="s">
        <v>29080</v>
      </c>
      <c r="AB6695" s="42" t="s">
        <v>11867</v>
      </c>
      <c r="AH6695" s="42" t="s">
        <v>25375</v>
      </c>
      <c r="AI6695" s="6" t="s">
        <v>4654</v>
      </c>
      <c r="AL6695" s="11" t="s">
        <v>32984</v>
      </c>
      <c r="AQ6695" s="36" t="s">
        <v>39958</v>
      </c>
    </row>
    <row r="6696" spans="24:43" x14ac:dyDescent="0.25">
      <c r="X6696" s="11" t="s">
        <v>23322</v>
      </c>
      <c r="Y6696" s="6" t="s">
        <v>29081</v>
      </c>
      <c r="AB6696" s="42" t="s">
        <v>11866</v>
      </c>
      <c r="AH6696" s="42" t="s">
        <v>22635</v>
      </c>
      <c r="AI6696" s="6" t="s">
        <v>16829</v>
      </c>
      <c r="AL6696" s="11" t="s">
        <v>32985</v>
      </c>
      <c r="AQ6696" s="36" t="s">
        <v>39959</v>
      </c>
    </row>
    <row r="6697" spans="24:43" x14ac:dyDescent="0.25">
      <c r="X6697" s="11" t="s">
        <v>23323</v>
      </c>
      <c r="Y6697" s="6" t="s">
        <v>29082</v>
      </c>
      <c r="AB6697" s="42" t="s">
        <v>11865</v>
      </c>
      <c r="AH6697" s="42" t="s">
        <v>22636</v>
      </c>
      <c r="AI6697" s="6" t="s">
        <v>4904</v>
      </c>
      <c r="AL6697" s="11" t="s">
        <v>12555</v>
      </c>
      <c r="AQ6697" s="36" t="s">
        <v>39960</v>
      </c>
    </row>
    <row r="6698" spans="24:43" x14ac:dyDescent="0.25">
      <c r="X6698" s="11" t="s">
        <v>23324</v>
      </c>
      <c r="Y6698" s="6" t="s">
        <v>29083</v>
      </c>
      <c r="AB6698" s="42" t="s">
        <v>11864</v>
      </c>
      <c r="AH6698" s="42" t="s">
        <v>38085</v>
      </c>
      <c r="AI6698" s="6" t="s">
        <v>8466</v>
      </c>
      <c r="AL6698" s="11" t="s">
        <v>32986</v>
      </c>
      <c r="AQ6698" s="36" t="s">
        <v>7508</v>
      </c>
    </row>
    <row r="6699" spans="24:43" x14ac:dyDescent="0.25">
      <c r="X6699" s="11" t="s">
        <v>23325</v>
      </c>
      <c r="Y6699" s="6" t="s">
        <v>16056</v>
      </c>
      <c r="AB6699" s="42" t="s">
        <v>11859</v>
      </c>
      <c r="AH6699" s="42" t="s">
        <v>22637</v>
      </c>
      <c r="AI6699" s="6" t="s">
        <v>2029</v>
      </c>
      <c r="AL6699" s="11" t="s">
        <v>32987</v>
      </c>
      <c r="AQ6699" s="36" t="s">
        <v>39961</v>
      </c>
    </row>
    <row r="6700" spans="24:43" x14ac:dyDescent="0.25">
      <c r="X6700" s="11" t="s">
        <v>23326</v>
      </c>
      <c r="Y6700" s="6" t="s">
        <v>1580</v>
      </c>
      <c r="AB6700" s="42" t="s">
        <v>11858</v>
      </c>
      <c r="AH6700" s="42" t="s">
        <v>22638</v>
      </c>
      <c r="AI6700" s="6" t="s">
        <v>40224</v>
      </c>
      <c r="AL6700" s="11" t="s">
        <v>12554</v>
      </c>
      <c r="AQ6700" s="36" t="s">
        <v>17081</v>
      </c>
    </row>
    <row r="6701" spans="24:43" x14ac:dyDescent="0.25">
      <c r="X6701" s="11" t="s">
        <v>23327</v>
      </c>
      <c r="Y6701" s="6" t="s">
        <v>8049</v>
      </c>
      <c r="AB6701" s="42" t="s">
        <v>11857</v>
      </c>
      <c r="AH6701" s="42" t="s">
        <v>22640</v>
      </c>
      <c r="AI6701" s="6" t="s">
        <v>6866</v>
      </c>
      <c r="AL6701" s="11" t="s">
        <v>41879</v>
      </c>
      <c r="AQ6701" s="36" t="s">
        <v>17080</v>
      </c>
    </row>
    <row r="6702" spans="24:43" x14ac:dyDescent="0.25">
      <c r="X6702" s="11" t="s">
        <v>23328</v>
      </c>
      <c r="Y6702" s="6" t="s">
        <v>29084</v>
      </c>
      <c r="AB6702" s="42" t="s">
        <v>11856</v>
      </c>
      <c r="AH6702" s="42" t="s">
        <v>22641</v>
      </c>
      <c r="AI6702" s="6" t="s">
        <v>13393</v>
      </c>
      <c r="AL6702" s="11" t="s">
        <v>41880</v>
      </c>
      <c r="AQ6702" s="36" t="s">
        <v>43913</v>
      </c>
    </row>
    <row r="6703" spans="24:43" x14ac:dyDescent="0.25">
      <c r="X6703" s="11" t="s">
        <v>23329</v>
      </c>
      <c r="Y6703" s="6" t="s">
        <v>29085</v>
      </c>
      <c r="AB6703" s="42" t="s">
        <v>11855</v>
      </c>
      <c r="AH6703" s="42" t="s">
        <v>22642</v>
      </c>
      <c r="AI6703" s="6" t="s">
        <v>7720</v>
      </c>
      <c r="AL6703" s="11" t="s">
        <v>32989</v>
      </c>
      <c r="AQ6703" s="36" t="s">
        <v>17079</v>
      </c>
    </row>
    <row r="6704" spans="24:43" x14ac:dyDescent="0.25">
      <c r="X6704" s="11" t="s">
        <v>12167</v>
      </c>
      <c r="Y6704" s="6" t="s">
        <v>1458</v>
      </c>
      <c r="AB6704" s="42" t="s">
        <v>11854</v>
      </c>
      <c r="AH6704" s="42" t="s">
        <v>22643</v>
      </c>
      <c r="AI6704" s="6" t="s">
        <v>27860</v>
      </c>
      <c r="AL6704" s="11" t="s">
        <v>32990</v>
      </c>
      <c r="AQ6704" s="36" t="s">
        <v>17078</v>
      </c>
    </row>
    <row r="6705" spans="24:43" x14ac:dyDescent="0.25">
      <c r="X6705" s="11" t="s">
        <v>23330</v>
      </c>
      <c r="Y6705" s="6" t="s">
        <v>29086</v>
      </c>
      <c r="AB6705" s="42" t="s">
        <v>11853</v>
      </c>
      <c r="AH6705" s="42" t="s">
        <v>22644</v>
      </c>
      <c r="AI6705" s="6" t="s">
        <v>40225</v>
      </c>
      <c r="AL6705" s="11" t="s">
        <v>32991</v>
      </c>
      <c r="AQ6705" s="36" t="s">
        <v>17077</v>
      </c>
    </row>
    <row r="6706" spans="24:43" x14ac:dyDescent="0.25">
      <c r="X6706" s="11" t="s">
        <v>23331</v>
      </c>
      <c r="Y6706" s="6" t="s">
        <v>29087</v>
      </c>
      <c r="AB6706" s="42" t="s">
        <v>11852</v>
      </c>
      <c r="AH6706" s="42" t="s">
        <v>22645</v>
      </c>
      <c r="AI6706" s="6" t="s">
        <v>11688</v>
      </c>
      <c r="AL6706" s="11" t="s">
        <v>41881</v>
      </c>
      <c r="AQ6706" s="36" t="s">
        <v>17076</v>
      </c>
    </row>
    <row r="6707" spans="24:43" x14ac:dyDescent="0.25">
      <c r="X6707" s="11" t="s">
        <v>23332</v>
      </c>
      <c r="Y6707" s="6" t="s">
        <v>374</v>
      </c>
      <c r="AB6707" s="42" t="s">
        <v>11851</v>
      </c>
      <c r="AH6707" s="42" t="s">
        <v>22646</v>
      </c>
      <c r="AI6707" s="6" t="s">
        <v>30883</v>
      </c>
      <c r="AL6707" s="11" t="s">
        <v>41882</v>
      </c>
      <c r="AQ6707" s="36" t="s">
        <v>17075</v>
      </c>
    </row>
    <row r="6708" spans="24:43" x14ac:dyDescent="0.25">
      <c r="X6708" s="11" t="s">
        <v>23333</v>
      </c>
      <c r="Y6708" s="6" t="s">
        <v>1591</v>
      </c>
      <c r="AB6708" s="42" t="s">
        <v>11850</v>
      </c>
      <c r="AH6708" s="42" t="s">
        <v>22647</v>
      </c>
      <c r="AI6708" s="6" t="s">
        <v>7357</v>
      </c>
      <c r="AL6708" s="11" t="s">
        <v>25656</v>
      </c>
      <c r="AQ6708" s="36" t="s">
        <v>39962</v>
      </c>
    </row>
    <row r="6709" spans="24:43" x14ac:dyDescent="0.25">
      <c r="X6709" s="11" t="s">
        <v>23334</v>
      </c>
      <c r="Y6709" s="6" t="s">
        <v>29088</v>
      </c>
      <c r="AB6709" s="42" t="s">
        <v>11849</v>
      </c>
      <c r="AH6709" s="42" t="s">
        <v>22648</v>
      </c>
      <c r="AI6709" s="6" t="s">
        <v>34813</v>
      </c>
      <c r="AL6709" s="11" t="s">
        <v>1977</v>
      </c>
      <c r="AQ6709" s="36" t="s">
        <v>17074</v>
      </c>
    </row>
    <row r="6710" spans="24:43" x14ac:dyDescent="0.25">
      <c r="X6710" s="11" t="s">
        <v>23335</v>
      </c>
      <c r="Y6710" s="6" t="s">
        <v>29089</v>
      </c>
      <c r="AB6710" s="42" t="s">
        <v>11848</v>
      </c>
      <c r="AH6710" s="42" t="s">
        <v>22649</v>
      </c>
      <c r="AI6710" s="6" t="s">
        <v>34814</v>
      </c>
      <c r="AL6710" s="11" t="s">
        <v>33000</v>
      </c>
      <c r="AQ6710" s="36" t="s">
        <v>11392</v>
      </c>
    </row>
    <row r="6711" spans="24:43" x14ac:dyDescent="0.25">
      <c r="X6711" s="11" t="s">
        <v>23336</v>
      </c>
      <c r="Y6711" s="6" t="s">
        <v>18301</v>
      </c>
      <c r="AB6711" s="42" t="s">
        <v>11847</v>
      </c>
      <c r="AH6711" s="42" t="s">
        <v>22650</v>
      </c>
      <c r="AI6711" s="6" t="s">
        <v>34815</v>
      </c>
      <c r="AL6711" s="11" t="s">
        <v>33001</v>
      </c>
      <c r="AQ6711" s="36" t="s">
        <v>1514</v>
      </c>
    </row>
    <row r="6712" spans="24:43" x14ac:dyDescent="0.25">
      <c r="X6712" s="11" t="s">
        <v>23337</v>
      </c>
      <c r="Y6712" s="6" t="s">
        <v>6409</v>
      </c>
      <c r="AB6712" s="42" t="s">
        <v>11846</v>
      </c>
      <c r="AH6712" s="42" t="s">
        <v>22651</v>
      </c>
      <c r="AI6712" s="6" t="s">
        <v>4981</v>
      </c>
      <c r="AL6712" s="11" t="s">
        <v>33002</v>
      </c>
      <c r="AQ6712" s="36" t="s">
        <v>6864</v>
      </c>
    </row>
    <row r="6713" spans="24:43" x14ac:dyDescent="0.25">
      <c r="X6713" s="11" t="s">
        <v>23338</v>
      </c>
      <c r="Y6713" s="6" t="s">
        <v>647</v>
      </c>
      <c r="AB6713" s="42" t="s">
        <v>11845</v>
      </c>
      <c r="AH6713" s="42" t="s">
        <v>22652</v>
      </c>
      <c r="AI6713" s="6" t="s">
        <v>631</v>
      </c>
      <c r="AL6713" s="11" t="s">
        <v>33003</v>
      </c>
      <c r="AQ6713" s="36" t="s">
        <v>10330</v>
      </c>
    </row>
    <row r="6714" spans="24:43" x14ac:dyDescent="0.25">
      <c r="X6714" s="11" t="s">
        <v>23339</v>
      </c>
      <c r="Y6714" s="6" t="s">
        <v>18517</v>
      </c>
      <c r="AB6714" s="42" t="s">
        <v>11844</v>
      </c>
      <c r="AH6714" s="42" t="s">
        <v>22653</v>
      </c>
      <c r="AI6714" s="6" t="s">
        <v>9084</v>
      </c>
      <c r="AL6714" s="11" t="s">
        <v>33004</v>
      </c>
      <c r="AQ6714" s="36" t="s">
        <v>39963</v>
      </c>
    </row>
    <row r="6715" spans="24:43" x14ac:dyDescent="0.25">
      <c r="X6715" s="11" t="s">
        <v>23340</v>
      </c>
      <c r="Y6715" s="6" t="s">
        <v>29090</v>
      </c>
      <c r="AB6715" s="42" t="s">
        <v>11843</v>
      </c>
      <c r="AH6715" s="42" t="s">
        <v>22654</v>
      </c>
      <c r="AI6715" s="6" t="s">
        <v>4699</v>
      </c>
      <c r="AL6715" s="11" t="s">
        <v>3278</v>
      </c>
      <c r="AQ6715" s="36" t="s">
        <v>10268</v>
      </c>
    </row>
    <row r="6716" spans="24:43" x14ac:dyDescent="0.25">
      <c r="X6716" s="11" t="s">
        <v>23341</v>
      </c>
      <c r="Y6716" s="6" t="s">
        <v>5004</v>
      </c>
      <c r="AB6716" s="42" t="s">
        <v>11842</v>
      </c>
      <c r="AH6716" s="42" t="s">
        <v>22656</v>
      </c>
      <c r="AI6716" s="6" t="s">
        <v>7849</v>
      </c>
      <c r="AL6716" s="11" t="s">
        <v>33005</v>
      </c>
      <c r="AQ6716" s="36" t="s">
        <v>39964</v>
      </c>
    </row>
    <row r="6717" spans="24:43" x14ac:dyDescent="0.25">
      <c r="X6717" s="11" t="s">
        <v>23342</v>
      </c>
      <c r="Y6717" s="6" t="s">
        <v>29091</v>
      </c>
      <c r="AB6717" s="42" t="s">
        <v>11841</v>
      </c>
      <c r="AH6717" s="42" t="s">
        <v>22659</v>
      </c>
      <c r="AI6717" s="6" t="s">
        <v>27863</v>
      </c>
      <c r="AL6717" s="11" t="s">
        <v>7519</v>
      </c>
      <c r="AQ6717" s="36" t="s">
        <v>39965</v>
      </c>
    </row>
    <row r="6718" spans="24:43" x14ac:dyDescent="0.25">
      <c r="X6718" s="11" t="s">
        <v>12153</v>
      </c>
      <c r="Y6718" s="6" t="s">
        <v>4782</v>
      </c>
      <c r="AB6718" s="42" t="s">
        <v>11840</v>
      </c>
      <c r="AH6718" s="42" t="s">
        <v>22660</v>
      </c>
      <c r="AI6718" s="6" t="s">
        <v>34816</v>
      </c>
      <c r="AL6718" s="11" t="s">
        <v>30659</v>
      </c>
      <c r="AQ6718" s="36" t="s">
        <v>39966</v>
      </c>
    </row>
    <row r="6719" spans="24:43" x14ac:dyDescent="0.25">
      <c r="X6719" s="11" t="s">
        <v>23343</v>
      </c>
      <c r="Y6719" s="6" t="s">
        <v>3230</v>
      </c>
      <c r="AB6719" s="42" t="s">
        <v>11839</v>
      </c>
      <c r="AH6719" s="42" t="s">
        <v>22661</v>
      </c>
      <c r="AI6719" s="6" t="s">
        <v>3729</v>
      </c>
      <c r="AL6719" s="11" t="s">
        <v>41883</v>
      </c>
      <c r="AQ6719" s="36" t="s">
        <v>39967</v>
      </c>
    </row>
    <row r="6720" spans="24:43" x14ac:dyDescent="0.25">
      <c r="X6720" s="11" t="s">
        <v>23344</v>
      </c>
      <c r="Y6720" s="6" t="s">
        <v>18485</v>
      </c>
      <c r="AB6720" s="42" t="s">
        <v>11838</v>
      </c>
      <c r="AH6720" s="42" t="s">
        <v>22662</v>
      </c>
      <c r="AI6720" s="6" t="s">
        <v>34817</v>
      </c>
      <c r="AL6720" s="11" t="s">
        <v>33007</v>
      </c>
      <c r="AQ6720" s="36" t="s">
        <v>39968</v>
      </c>
    </row>
    <row r="6721" spans="24:43" x14ac:dyDescent="0.25">
      <c r="X6721" s="11" t="s">
        <v>23345</v>
      </c>
      <c r="Y6721" s="6" t="s">
        <v>29092</v>
      </c>
      <c r="AB6721" s="42" t="s">
        <v>33181</v>
      </c>
      <c r="AH6721" s="42" t="s">
        <v>22663</v>
      </c>
      <c r="AI6721" s="6" t="s">
        <v>7854</v>
      </c>
      <c r="AL6721" s="11" t="s">
        <v>6228</v>
      </c>
      <c r="AQ6721" s="36" t="s">
        <v>39969</v>
      </c>
    </row>
    <row r="6722" spans="24:43" x14ac:dyDescent="0.25">
      <c r="X6722" s="11" t="s">
        <v>23346</v>
      </c>
      <c r="Y6722" s="6" t="s">
        <v>2762</v>
      </c>
      <c r="AB6722" s="42" t="s">
        <v>11834</v>
      </c>
      <c r="AH6722" s="42" t="s">
        <v>22670</v>
      </c>
      <c r="AI6722" s="6" t="s">
        <v>16825</v>
      </c>
      <c r="AL6722" s="11" t="s">
        <v>33009</v>
      </c>
      <c r="AQ6722" s="36" t="s">
        <v>4783</v>
      </c>
    </row>
    <row r="6723" spans="24:43" x14ac:dyDescent="0.25">
      <c r="X6723" s="11" t="s">
        <v>23347</v>
      </c>
      <c r="Y6723" s="6" t="s">
        <v>283</v>
      </c>
      <c r="AB6723" s="42" t="s">
        <v>11832</v>
      </c>
      <c r="AH6723" s="42" t="s">
        <v>22671</v>
      </c>
      <c r="AI6723" s="6" t="s">
        <v>7984</v>
      </c>
      <c r="AL6723" s="11" t="s">
        <v>12495</v>
      </c>
      <c r="AQ6723" s="36" t="s">
        <v>4345</v>
      </c>
    </row>
    <row r="6724" spans="24:43" x14ac:dyDescent="0.25">
      <c r="X6724" s="11" t="s">
        <v>23348</v>
      </c>
      <c r="Y6724" s="6" t="s">
        <v>29093</v>
      </c>
      <c r="AB6724" s="42" t="s">
        <v>11829</v>
      </c>
      <c r="AH6724" s="42" t="s">
        <v>32816</v>
      </c>
      <c r="AI6724" s="6" t="s">
        <v>40226</v>
      </c>
      <c r="AL6724" s="11" t="s">
        <v>6222</v>
      </c>
      <c r="AQ6724" s="36" t="s">
        <v>39970</v>
      </c>
    </row>
    <row r="6725" spans="24:43" x14ac:dyDescent="0.25">
      <c r="X6725" s="11" t="s">
        <v>23349</v>
      </c>
      <c r="Y6725" s="6" t="s">
        <v>18976</v>
      </c>
      <c r="AB6725" s="42" t="s">
        <v>11828</v>
      </c>
      <c r="AH6725" s="42" t="s">
        <v>22673</v>
      </c>
      <c r="AI6725" s="6" t="s">
        <v>2944</v>
      </c>
      <c r="AL6725" s="11" t="s">
        <v>41884</v>
      </c>
      <c r="AQ6725" s="36" t="s">
        <v>39971</v>
      </c>
    </row>
    <row r="6726" spans="24:43" x14ac:dyDescent="0.25">
      <c r="X6726" s="11" t="s">
        <v>23350</v>
      </c>
      <c r="Y6726" s="6" t="s">
        <v>4129</v>
      </c>
      <c r="AB6726" s="42" t="s">
        <v>33182</v>
      </c>
      <c r="AH6726" s="42" t="s">
        <v>22674</v>
      </c>
      <c r="AI6726" s="6" t="s">
        <v>13383</v>
      </c>
      <c r="AL6726" s="11" t="s">
        <v>12490</v>
      </c>
      <c r="AQ6726" s="36" t="s">
        <v>39972</v>
      </c>
    </row>
    <row r="6727" spans="24:43" x14ac:dyDescent="0.25">
      <c r="X6727" s="11" t="s">
        <v>23351</v>
      </c>
      <c r="Y6727" s="6" t="s">
        <v>1069</v>
      </c>
      <c r="AB6727" s="42" t="s">
        <v>11824</v>
      </c>
      <c r="AH6727" s="42" t="s">
        <v>22677</v>
      </c>
      <c r="AI6727" s="6" t="s">
        <v>34819</v>
      </c>
      <c r="AL6727" s="11" t="s">
        <v>3946</v>
      </c>
      <c r="AQ6727" s="36" t="s">
        <v>32329</v>
      </c>
    </row>
    <row r="6728" spans="24:43" x14ac:dyDescent="0.25">
      <c r="X6728" s="11" t="s">
        <v>12140</v>
      </c>
      <c r="Y6728" s="6" t="s">
        <v>93</v>
      </c>
      <c r="AB6728" s="42" t="s">
        <v>11823</v>
      </c>
      <c r="AH6728" s="42" t="s">
        <v>22678</v>
      </c>
      <c r="AI6728" s="6" t="s">
        <v>34820</v>
      </c>
      <c r="AL6728" s="11" t="s">
        <v>33018</v>
      </c>
      <c r="AQ6728" s="36" t="s">
        <v>11099</v>
      </c>
    </row>
    <row r="6729" spans="24:43" x14ac:dyDescent="0.25">
      <c r="X6729" s="11" t="s">
        <v>23352</v>
      </c>
      <c r="Y6729" s="6" t="s">
        <v>29094</v>
      </c>
      <c r="AB6729" s="42" t="s">
        <v>11822</v>
      </c>
      <c r="AH6729" s="42" t="s">
        <v>22679</v>
      </c>
      <c r="AI6729" s="6" t="s">
        <v>34821</v>
      </c>
      <c r="AL6729" s="11" t="s">
        <v>41885</v>
      </c>
      <c r="AQ6729" s="36" t="s">
        <v>10680</v>
      </c>
    </row>
    <row r="6730" spans="24:43" x14ac:dyDescent="0.25">
      <c r="X6730" s="11" t="s">
        <v>23353</v>
      </c>
      <c r="Y6730" s="6" t="s">
        <v>19326</v>
      </c>
      <c r="AB6730" s="42" t="s">
        <v>11821</v>
      </c>
      <c r="AH6730" s="42" t="s">
        <v>22680</v>
      </c>
      <c r="AI6730" s="6" t="s">
        <v>34822</v>
      </c>
      <c r="AL6730" s="11" t="s">
        <v>1976</v>
      </c>
      <c r="AQ6730" s="36" t="s">
        <v>34622</v>
      </c>
    </row>
    <row r="6731" spans="24:43" x14ac:dyDescent="0.25">
      <c r="X6731" s="11" t="s">
        <v>23354</v>
      </c>
      <c r="Y6731" s="6" t="s">
        <v>18287</v>
      </c>
      <c r="AB6731" s="42" t="s">
        <v>11820</v>
      </c>
      <c r="AH6731" s="42" t="s">
        <v>22681</v>
      </c>
      <c r="AI6731" s="6" t="s">
        <v>40227</v>
      </c>
      <c r="AL6731" s="11" t="s">
        <v>6227</v>
      </c>
      <c r="AQ6731" s="36" t="s">
        <v>34623</v>
      </c>
    </row>
    <row r="6732" spans="24:43" x14ac:dyDescent="0.25">
      <c r="X6732" s="11" t="s">
        <v>23355</v>
      </c>
      <c r="Y6732" s="6" t="s">
        <v>147</v>
      </c>
      <c r="AB6732" s="42" t="s">
        <v>11818</v>
      </c>
      <c r="AH6732" s="42" t="s">
        <v>22682</v>
      </c>
      <c r="AI6732" s="6" t="s">
        <v>40228</v>
      </c>
      <c r="AL6732" s="11" t="s">
        <v>11640</v>
      </c>
      <c r="AQ6732" s="36" t="s">
        <v>34624</v>
      </c>
    </row>
    <row r="6733" spans="24:43" x14ac:dyDescent="0.25">
      <c r="X6733" s="11" t="s">
        <v>23356</v>
      </c>
      <c r="Y6733" s="6" t="s">
        <v>4816</v>
      </c>
      <c r="AB6733" s="42" t="s">
        <v>11817</v>
      </c>
      <c r="AH6733" s="42" t="s">
        <v>12874</v>
      </c>
      <c r="AI6733" s="6" t="s">
        <v>40229</v>
      </c>
      <c r="AL6733" s="11" t="s">
        <v>9377</v>
      </c>
      <c r="AQ6733" s="36" t="s">
        <v>34625</v>
      </c>
    </row>
    <row r="6734" spans="24:43" x14ac:dyDescent="0.25">
      <c r="X6734" s="11" t="s">
        <v>23357</v>
      </c>
      <c r="Y6734" s="6" t="s">
        <v>4242</v>
      </c>
      <c r="AB6734" s="42" t="s">
        <v>11816</v>
      </c>
      <c r="AH6734" s="42" t="s">
        <v>22683</v>
      </c>
      <c r="AI6734" s="6" t="s">
        <v>40230</v>
      </c>
      <c r="AL6734" s="11" t="s">
        <v>12477</v>
      </c>
      <c r="AQ6734" s="36" t="s">
        <v>34626</v>
      </c>
    </row>
    <row r="6735" spans="24:43" x14ac:dyDescent="0.25">
      <c r="X6735" s="11" t="s">
        <v>23358</v>
      </c>
      <c r="Y6735" s="6" t="s">
        <v>29095</v>
      </c>
      <c r="AB6735" s="42" t="s">
        <v>33183</v>
      </c>
      <c r="AH6735" s="42" t="s">
        <v>22684</v>
      </c>
      <c r="AI6735" s="6" t="s">
        <v>382</v>
      </c>
      <c r="AL6735" s="11" t="s">
        <v>38318</v>
      </c>
      <c r="AQ6735" s="36" t="s">
        <v>19079</v>
      </c>
    </row>
    <row r="6736" spans="24:43" x14ac:dyDescent="0.25">
      <c r="X6736" s="11" t="s">
        <v>23359</v>
      </c>
      <c r="Y6736" s="6" t="s">
        <v>29096</v>
      </c>
      <c r="AB6736" s="42" t="s">
        <v>33184</v>
      </c>
      <c r="AH6736" s="42" t="s">
        <v>22685</v>
      </c>
      <c r="AI6736" s="6" t="s">
        <v>3467</v>
      </c>
      <c r="AL6736" s="11" t="s">
        <v>12474</v>
      </c>
      <c r="AQ6736" s="36" t="s">
        <v>17072</v>
      </c>
    </row>
    <row r="6737" spans="24:43" x14ac:dyDescent="0.25">
      <c r="X6737" s="11" t="s">
        <v>23360</v>
      </c>
      <c r="Y6737" s="6" t="s">
        <v>29097</v>
      </c>
      <c r="AB6737" s="42" t="s">
        <v>33185</v>
      </c>
      <c r="AH6737" s="42" t="s">
        <v>22686</v>
      </c>
      <c r="AI6737" s="6" t="s">
        <v>40231</v>
      </c>
      <c r="AL6737" s="11" t="s">
        <v>2362</v>
      </c>
      <c r="AQ6737" s="36" t="s">
        <v>10163</v>
      </c>
    </row>
    <row r="6738" spans="24:43" x14ac:dyDescent="0.25">
      <c r="X6738" s="11" t="s">
        <v>23361</v>
      </c>
      <c r="Y6738" s="6" t="s">
        <v>4961</v>
      </c>
      <c r="AB6738" s="42" t="s">
        <v>33186</v>
      </c>
      <c r="AH6738" s="42" t="s">
        <v>22687</v>
      </c>
      <c r="AI6738" s="6" t="s">
        <v>5601</v>
      </c>
      <c r="AL6738" s="11" t="s">
        <v>12471</v>
      </c>
      <c r="AQ6738" s="36" t="s">
        <v>8326</v>
      </c>
    </row>
    <row r="6739" spans="24:43" x14ac:dyDescent="0.25">
      <c r="X6739" s="11" t="s">
        <v>23362</v>
      </c>
      <c r="Y6739" s="6" t="s">
        <v>29098</v>
      </c>
      <c r="AB6739" s="42" t="s">
        <v>33187</v>
      </c>
      <c r="AH6739" s="42" t="s">
        <v>22688</v>
      </c>
      <c r="AI6739" s="6" t="s">
        <v>2031</v>
      </c>
      <c r="AL6739" s="11" t="s">
        <v>33021</v>
      </c>
      <c r="AQ6739" s="36" t="s">
        <v>8317</v>
      </c>
    </row>
    <row r="6740" spans="24:43" x14ac:dyDescent="0.25">
      <c r="X6740" s="11" t="s">
        <v>12129</v>
      </c>
      <c r="Y6740" s="6" t="s">
        <v>9122</v>
      </c>
      <c r="AB6740" s="42" t="s">
        <v>33188</v>
      </c>
      <c r="AH6740" s="42" t="s">
        <v>22689</v>
      </c>
      <c r="AI6740" s="6" t="s">
        <v>22141</v>
      </c>
      <c r="AL6740" s="11" t="s">
        <v>2947</v>
      </c>
      <c r="AQ6740" s="36" t="s">
        <v>43914</v>
      </c>
    </row>
    <row r="6741" spans="24:43" x14ac:dyDescent="0.25">
      <c r="X6741" s="11" t="s">
        <v>23363</v>
      </c>
      <c r="Y6741" s="6" t="s">
        <v>29099</v>
      </c>
      <c r="AB6741" s="42" t="s">
        <v>33189</v>
      </c>
      <c r="AH6741" s="42" t="s">
        <v>22690</v>
      </c>
      <c r="AI6741" s="6" t="s">
        <v>1814</v>
      </c>
      <c r="AL6741" s="11" t="s">
        <v>11636</v>
      </c>
      <c r="AQ6741" s="36" t="s">
        <v>27594</v>
      </c>
    </row>
    <row r="6742" spans="24:43" x14ac:dyDescent="0.25">
      <c r="X6742" s="11" t="s">
        <v>23364</v>
      </c>
      <c r="Y6742" s="6" t="s">
        <v>8207</v>
      </c>
      <c r="AB6742" s="42" t="s">
        <v>16327</v>
      </c>
      <c r="AH6742" s="42" t="s">
        <v>22691</v>
      </c>
      <c r="AI6742" s="6" t="s">
        <v>2652</v>
      </c>
      <c r="AL6742" s="11" t="s">
        <v>11677</v>
      </c>
      <c r="AQ6742" s="36" t="s">
        <v>34627</v>
      </c>
    </row>
    <row r="6743" spans="24:43" x14ac:dyDescent="0.25">
      <c r="X6743" s="11" t="s">
        <v>23365</v>
      </c>
      <c r="Y6743" s="6" t="s">
        <v>29100</v>
      </c>
      <c r="AB6743" s="42" t="s">
        <v>30828</v>
      </c>
      <c r="AH6743" s="42" t="s">
        <v>22694</v>
      </c>
      <c r="AI6743" s="6" t="s">
        <v>34837</v>
      </c>
      <c r="AL6743" s="11" t="s">
        <v>12466</v>
      </c>
      <c r="AQ6743" s="36" t="s">
        <v>39973</v>
      </c>
    </row>
    <row r="6744" spans="24:43" x14ac:dyDescent="0.25">
      <c r="X6744" s="11" t="s">
        <v>23366</v>
      </c>
      <c r="Y6744" s="6" t="s">
        <v>7727</v>
      </c>
      <c r="AB6744" s="42" t="s">
        <v>11801</v>
      </c>
      <c r="AH6744" s="42" t="s">
        <v>38086</v>
      </c>
      <c r="AI6744" s="6" t="s">
        <v>1875</v>
      </c>
      <c r="AL6744" s="11" t="s">
        <v>12465</v>
      </c>
      <c r="AQ6744" s="36" t="s">
        <v>6613</v>
      </c>
    </row>
    <row r="6745" spans="24:43" x14ac:dyDescent="0.25">
      <c r="X6745" s="11" t="s">
        <v>23367</v>
      </c>
      <c r="Y6745" s="6" t="s">
        <v>9036</v>
      </c>
      <c r="AB6745" s="42" t="s">
        <v>11800</v>
      </c>
      <c r="AH6745" s="42" t="s">
        <v>38087</v>
      </c>
      <c r="AI6745" s="6" t="s">
        <v>34838</v>
      </c>
      <c r="AL6745" s="11" t="s">
        <v>36199</v>
      </c>
      <c r="AQ6745" s="36" t="s">
        <v>39974</v>
      </c>
    </row>
    <row r="6746" spans="24:43" x14ac:dyDescent="0.25">
      <c r="X6746" s="11" t="s">
        <v>23368</v>
      </c>
      <c r="Y6746" s="6" t="s">
        <v>18932</v>
      </c>
      <c r="AB6746" s="42" t="s">
        <v>33190</v>
      </c>
      <c r="AH6746" s="42" t="s">
        <v>38088</v>
      </c>
      <c r="AI6746" s="6" t="s">
        <v>27867</v>
      </c>
      <c r="AL6746" s="11" t="s">
        <v>12464</v>
      </c>
      <c r="AQ6746" s="36" t="s">
        <v>27595</v>
      </c>
    </row>
    <row r="6747" spans="24:43" x14ac:dyDescent="0.25">
      <c r="X6747" s="11" t="s">
        <v>23369</v>
      </c>
      <c r="Y6747" s="6" t="s">
        <v>315</v>
      </c>
      <c r="AB6747" s="42" t="s">
        <v>33191</v>
      </c>
      <c r="AH6747" s="42" t="s">
        <v>22699</v>
      </c>
      <c r="AI6747" s="6" t="s">
        <v>25130</v>
      </c>
      <c r="AL6747" s="11" t="s">
        <v>12460</v>
      </c>
      <c r="AQ6747" s="36" t="s">
        <v>27596</v>
      </c>
    </row>
    <row r="6748" spans="24:43" x14ac:dyDescent="0.25">
      <c r="X6748" s="11" t="s">
        <v>23370</v>
      </c>
      <c r="Y6748" s="6" t="s">
        <v>2632</v>
      </c>
      <c r="AB6748" s="42" t="s">
        <v>33192</v>
      </c>
      <c r="AH6748" s="42" t="s">
        <v>22700</v>
      </c>
      <c r="AI6748" s="6" t="s">
        <v>4694</v>
      </c>
      <c r="AL6748" s="11" t="s">
        <v>30699</v>
      </c>
      <c r="AQ6748" s="36" t="s">
        <v>5711</v>
      </c>
    </row>
    <row r="6749" spans="24:43" x14ac:dyDescent="0.25">
      <c r="X6749" s="11" t="s">
        <v>23371</v>
      </c>
      <c r="Y6749" s="6" t="s">
        <v>18971</v>
      </c>
      <c r="AB6749" s="42" t="s">
        <v>23452</v>
      </c>
      <c r="AH6749" s="42" t="s">
        <v>32817</v>
      </c>
      <c r="AI6749" s="6" t="s">
        <v>34840</v>
      </c>
      <c r="AL6749" s="11" t="s">
        <v>30700</v>
      </c>
      <c r="AQ6749" s="36" t="s">
        <v>34628</v>
      </c>
    </row>
    <row r="6750" spans="24:43" x14ac:dyDescent="0.25">
      <c r="X6750" s="11" t="s">
        <v>23372</v>
      </c>
      <c r="Y6750" s="6" t="s">
        <v>2832</v>
      </c>
      <c r="AB6750" s="42" t="s">
        <v>33193</v>
      </c>
      <c r="AH6750" s="42" t="s">
        <v>22702</v>
      </c>
      <c r="AI6750" s="6" t="s">
        <v>5311</v>
      </c>
      <c r="AL6750" s="11" t="s">
        <v>30701</v>
      </c>
      <c r="AQ6750" s="36" t="s">
        <v>3299</v>
      </c>
    </row>
    <row r="6751" spans="24:43" x14ac:dyDescent="0.25">
      <c r="X6751" s="11" t="s">
        <v>23373</v>
      </c>
      <c r="Y6751" s="6" t="s">
        <v>7204</v>
      </c>
      <c r="AB6751" s="42" t="s">
        <v>11798</v>
      </c>
      <c r="AH6751" s="42" t="s">
        <v>22703</v>
      </c>
      <c r="AI6751" s="6" t="s">
        <v>6821</v>
      </c>
      <c r="AL6751" s="11" t="s">
        <v>30702</v>
      </c>
      <c r="AQ6751" s="36" t="s">
        <v>143</v>
      </c>
    </row>
    <row r="6752" spans="24:43" x14ac:dyDescent="0.25">
      <c r="X6752" s="11" t="s">
        <v>23374</v>
      </c>
      <c r="Y6752" s="6" t="s">
        <v>18488</v>
      </c>
      <c r="AB6752" s="42" t="s">
        <v>11797</v>
      </c>
      <c r="AH6752" s="42" t="s">
        <v>7187</v>
      </c>
      <c r="AI6752" s="6" t="s">
        <v>8778</v>
      </c>
      <c r="AL6752" s="11" t="s">
        <v>33023</v>
      </c>
      <c r="AQ6752" s="36" t="s">
        <v>6872</v>
      </c>
    </row>
    <row r="6753" spans="24:43" x14ac:dyDescent="0.25">
      <c r="X6753" s="11" t="s">
        <v>23375</v>
      </c>
      <c r="Y6753" s="6" t="s">
        <v>8103</v>
      </c>
      <c r="AB6753" s="42" t="s">
        <v>33194</v>
      </c>
      <c r="AH6753" s="42" t="s">
        <v>25379</v>
      </c>
      <c r="AI6753" s="6" t="s">
        <v>40232</v>
      </c>
      <c r="AL6753" s="11" t="s">
        <v>33024</v>
      </c>
      <c r="AQ6753" s="36" t="s">
        <v>8212</v>
      </c>
    </row>
    <row r="6754" spans="24:43" x14ac:dyDescent="0.25">
      <c r="X6754" s="11" t="s">
        <v>23376</v>
      </c>
      <c r="Y6754" s="6" t="s">
        <v>7270</v>
      </c>
      <c r="AB6754" s="42" t="s">
        <v>16314</v>
      </c>
      <c r="AH6754" s="42" t="s">
        <v>25380</v>
      </c>
      <c r="AI6754" s="6" t="s">
        <v>3695</v>
      </c>
      <c r="AL6754" s="11" t="s">
        <v>33025</v>
      </c>
      <c r="AQ6754" s="36" t="s">
        <v>3250</v>
      </c>
    </row>
    <row r="6755" spans="24:43" x14ac:dyDescent="0.25">
      <c r="X6755" s="11" t="s">
        <v>12092</v>
      </c>
      <c r="Y6755" s="6" t="s">
        <v>29101</v>
      </c>
      <c r="AB6755" s="42" t="s">
        <v>16313</v>
      </c>
      <c r="AH6755" s="42" t="s">
        <v>25381</v>
      </c>
      <c r="AI6755" s="6" t="s">
        <v>40233</v>
      </c>
      <c r="AL6755" s="11" t="s">
        <v>12446</v>
      </c>
      <c r="AQ6755" s="36" t="s">
        <v>6414</v>
      </c>
    </row>
    <row r="6756" spans="24:43" x14ac:dyDescent="0.25">
      <c r="X6756" s="11" t="s">
        <v>16350</v>
      </c>
      <c r="Y6756" s="6" t="s">
        <v>6077</v>
      </c>
      <c r="AB6756" s="42" t="s">
        <v>33195</v>
      </c>
      <c r="AH6756" s="42" t="s">
        <v>25382</v>
      </c>
      <c r="AI6756" s="6" t="s">
        <v>1877</v>
      </c>
      <c r="AL6756" s="11" t="s">
        <v>11664</v>
      </c>
      <c r="AQ6756" s="36" t="s">
        <v>10122</v>
      </c>
    </row>
    <row r="6757" spans="24:43" x14ac:dyDescent="0.25">
      <c r="X6757" s="11" t="s">
        <v>23377</v>
      </c>
      <c r="Y6757" s="6" t="s">
        <v>2262</v>
      </c>
      <c r="AB6757" s="42" t="s">
        <v>16311</v>
      </c>
      <c r="AH6757" s="42" t="s">
        <v>12872</v>
      </c>
      <c r="AI6757" s="6" t="s">
        <v>40234</v>
      </c>
      <c r="AL6757" s="11" t="s">
        <v>11644</v>
      </c>
      <c r="AQ6757" s="36" t="s">
        <v>21718</v>
      </c>
    </row>
    <row r="6758" spans="24:43" x14ac:dyDescent="0.25">
      <c r="X6758" s="11" t="s">
        <v>23378</v>
      </c>
      <c r="Y6758" s="6" t="s">
        <v>6804</v>
      </c>
      <c r="AB6758" s="42" t="s">
        <v>16310</v>
      </c>
      <c r="AH6758" s="42" t="s">
        <v>12871</v>
      </c>
      <c r="AI6758" s="6" t="s">
        <v>9029</v>
      </c>
      <c r="AL6758" s="11" t="s">
        <v>40652</v>
      </c>
      <c r="AQ6758" s="36" t="s">
        <v>21719</v>
      </c>
    </row>
    <row r="6759" spans="24:43" x14ac:dyDescent="0.25">
      <c r="X6759" s="11" t="s">
        <v>23379</v>
      </c>
      <c r="Y6759" s="6" t="s">
        <v>29102</v>
      </c>
      <c r="AB6759" s="42" t="s">
        <v>16309</v>
      </c>
      <c r="AH6759" s="42" t="s">
        <v>12870</v>
      </c>
      <c r="AI6759" s="6" t="s">
        <v>2719</v>
      </c>
      <c r="AL6759" s="11" t="s">
        <v>12437</v>
      </c>
      <c r="AQ6759" s="36" t="s">
        <v>4361</v>
      </c>
    </row>
    <row r="6760" spans="24:43" x14ac:dyDescent="0.25">
      <c r="X6760" s="11" t="s">
        <v>23380</v>
      </c>
      <c r="Y6760" s="6" t="s">
        <v>9191</v>
      </c>
      <c r="AB6760" s="42" t="s">
        <v>33196</v>
      </c>
      <c r="AH6760" s="42" t="s">
        <v>38089</v>
      </c>
      <c r="AI6760" s="6" t="s">
        <v>13281</v>
      </c>
      <c r="AL6760" s="11" t="s">
        <v>33027</v>
      </c>
      <c r="AQ6760" s="36" t="s">
        <v>7991</v>
      </c>
    </row>
    <row r="6761" spans="24:43" x14ac:dyDescent="0.25">
      <c r="X6761" s="11" t="s">
        <v>23381</v>
      </c>
      <c r="Y6761" s="6" t="s">
        <v>9293</v>
      </c>
      <c r="AB6761" s="42" t="s">
        <v>33197</v>
      </c>
      <c r="AH6761" s="42" t="s">
        <v>22708</v>
      </c>
      <c r="AI6761" s="6" t="s">
        <v>13280</v>
      </c>
      <c r="AL6761" s="11" t="s">
        <v>11679</v>
      </c>
      <c r="AQ6761" s="36" t="s">
        <v>6001</v>
      </c>
    </row>
    <row r="6762" spans="24:43" x14ac:dyDescent="0.25">
      <c r="X6762" s="11" t="s">
        <v>23382</v>
      </c>
      <c r="Y6762" s="6" t="s">
        <v>6549</v>
      </c>
      <c r="AB6762" s="42" t="s">
        <v>33198</v>
      </c>
      <c r="AH6762" s="42" t="s">
        <v>22709</v>
      </c>
      <c r="AI6762" s="6" t="s">
        <v>27869</v>
      </c>
      <c r="AL6762" s="11" t="s">
        <v>12428</v>
      </c>
      <c r="AQ6762" s="36" t="s">
        <v>43915</v>
      </c>
    </row>
    <row r="6763" spans="24:43" x14ac:dyDescent="0.25">
      <c r="X6763" s="11" t="s">
        <v>23383</v>
      </c>
      <c r="Y6763" s="6" t="s">
        <v>18823</v>
      </c>
      <c r="AB6763" s="42" t="s">
        <v>33199</v>
      </c>
      <c r="AH6763" s="42" t="s">
        <v>22710</v>
      </c>
      <c r="AI6763" s="6" t="s">
        <v>40235</v>
      </c>
      <c r="AL6763" s="11" t="s">
        <v>12427</v>
      </c>
      <c r="AQ6763" s="36" t="s">
        <v>27598</v>
      </c>
    </row>
    <row r="6764" spans="24:43" x14ac:dyDescent="0.25">
      <c r="X6764" s="11" t="s">
        <v>23384</v>
      </c>
      <c r="Y6764" s="6" t="s">
        <v>793</v>
      </c>
      <c r="AB6764" s="42" t="s">
        <v>33200</v>
      </c>
      <c r="AH6764" s="42" t="s">
        <v>22711</v>
      </c>
      <c r="AI6764" s="6" t="s">
        <v>33355</v>
      </c>
      <c r="AL6764" s="11" t="s">
        <v>12426</v>
      </c>
      <c r="AQ6764" s="36" t="s">
        <v>4350</v>
      </c>
    </row>
    <row r="6765" spans="24:43" x14ac:dyDescent="0.25">
      <c r="X6765" s="11" t="s">
        <v>23385</v>
      </c>
      <c r="Y6765" s="6" t="s">
        <v>29103</v>
      </c>
      <c r="AB6765" s="42" t="s">
        <v>33201</v>
      </c>
      <c r="AH6765" s="42" t="s">
        <v>22713</v>
      </c>
      <c r="AI6765" s="6" t="s">
        <v>40236</v>
      </c>
      <c r="AL6765" s="11" t="s">
        <v>12425</v>
      </c>
      <c r="AQ6765" s="36" t="s">
        <v>2137</v>
      </c>
    </row>
    <row r="6766" spans="24:43" x14ac:dyDescent="0.25">
      <c r="X6766" s="11" t="s">
        <v>8782</v>
      </c>
      <c r="Y6766" s="6" t="s">
        <v>18966</v>
      </c>
      <c r="AB6766" s="42" t="s">
        <v>33202</v>
      </c>
      <c r="AH6766" s="42" t="s">
        <v>22714</v>
      </c>
      <c r="AI6766" s="6" t="s">
        <v>22154</v>
      </c>
      <c r="AL6766" s="11" t="s">
        <v>12424</v>
      </c>
      <c r="AQ6766" s="36" t="s">
        <v>10398</v>
      </c>
    </row>
    <row r="6767" spans="24:43" x14ac:dyDescent="0.25">
      <c r="X6767" s="11" t="s">
        <v>23386</v>
      </c>
      <c r="Y6767" s="6" t="s">
        <v>19044</v>
      </c>
      <c r="AB6767" s="42" t="s">
        <v>10027</v>
      </c>
      <c r="AH6767" s="42" t="s">
        <v>22715</v>
      </c>
      <c r="AI6767" s="6" t="s">
        <v>27870</v>
      </c>
      <c r="AL6767" s="11" t="s">
        <v>12423</v>
      </c>
      <c r="AQ6767" s="36" t="s">
        <v>34629</v>
      </c>
    </row>
    <row r="6768" spans="24:43" x14ac:dyDescent="0.25">
      <c r="X6768" s="11" t="s">
        <v>23387</v>
      </c>
      <c r="Y6768" s="6" t="s">
        <v>7465</v>
      </c>
      <c r="AB6768" s="42" t="s">
        <v>25766</v>
      </c>
      <c r="AH6768" s="42" t="s">
        <v>22716</v>
      </c>
      <c r="AI6768" s="6" t="s">
        <v>18918</v>
      </c>
      <c r="AL6768" s="11" t="s">
        <v>12422</v>
      </c>
      <c r="AQ6768" s="36" t="s">
        <v>43916</v>
      </c>
    </row>
    <row r="6769" spans="24:43" x14ac:dyDescent="0.25">
      <c r="X6769" s="11" t="s">
        <v>23388</v>
      </c>
      <c r="Y6769" s="6" t="s">
        <v>3137</v>
      </c>
      <c r="AB6769" s="42" t="s">
        <v>25767</v>
      </c>
      <c r="AH6769" s="42" t="s">
        <v>22717</v>
      </c>
      <c r="AI6769" s="6" t="s">
        <v>40237</v>
      </c>
      <c r="AL6769" s="11" t="s">
        <v>12421</v>
      </c>
      <c r="AQ6769" s="36" t="s">
        <v>10210</v>
      </c>
    </row>
    <row r="6770" spans="24:43" x14ac:dyDescent="0.25">
      <c r="X6770" s="11" t="s">
        <v>23389</v>
      </c>
      <c r="Y6770" s="6" t="s">
        <v>29104</v>
      </c>
      <c r="AB6770" s="42" t="s">
        <v>33203</v>
      </c>
      <c r="AH6770" s="42" t="s">
        <v>22718</v>
      </c>
      <c r="AI6770" s="6" t="s">
        <v>34841</v>
      </c>
      <c r="AL6770" s="11" t="s">
        <v>12420</v>
      </c>
      <c r="AQ6770" s="36" t="s">
        <v>9907</v>
      </c>
    </row>
    <row r="6771" spans="24:43" x14ac:dyDescent="0.25">
      <c r="X6771" s="11" t="s">
        <v>23390</v>
      </c>
      <c r="Y6771" s="6" t="s">
        <v>29105</v>
      </c>
      <c r="AB6771" s="42" t="s">
        <v>33204</v>
      </c>
      <c r="AH6771" s="42" t="s">
        <v>22719</v>
      </c>
      <c r="AI6771" s="6" t="s">
        <v>27872</v>
      </c>
      <c r="AL6771" s="11" t="s">
        <v>12419</v>
      </c>
      <c r="AQ6771" s="36" t="s">
        <v>842</v>
      </c>
    </row>
    <row r="6772" spans="24:43" x14ac:dyDescent="0.25">
      <c r="X6772" s="11" t="s">
        <v>23391</v>
      </c>
      <c r="Y6772" s="6" t="s">
        <v>29106</v>
      </c>
      <c r="AB6772" s="42" t="s">
        <v>33205</v>
      </c>
      <c r="AH6772" s="42" t="s">
        <v>22720</v>
      </c>
      <c r="AI6772" s="6" t="s">
        <v>30301</v>
      </c>
      <c r="AL6772" s="11" t="s">
        <v>33029</v>
      </c>
      <c r="AQ6772" s="36" t="s">
        <v>9747</v>
      </c>
    </row>
    <row r="6773" spans="24:43" x14ac:dyDescent="0.25">
      <c r="X6773" s="11" t="s">
        <v>23392</v>
      </c>
      <c r="Y6773" s="6" t="s">
        <v>29107</v>
      </c>
      <c r="AB6773" s="42" t="s">
        <v>33206</v>
      </c>
      <c r="AH6773" s="42" t="s">
        <v>22721</v>
      </c>
      <c r="AI6773" s="6" t="s">
        <v>34843</v>
      </c>
      <c r="AL6773" s="11" t="s">
        <v>30727</v>
      </c>
      <c r="AQ6773" s="36" t="s">
        <v>17071</v>
      </c>
    </row>
    <row r="6774" spans="24:43" x14ac:dyDescent="0.25">
      <c r="X6774" s="11" t="s">
        <v>23393</v>
      </c>
      <c r="Y6774" s="6" t="s">
        <v>171</v>
      </c>
      <c r="AB6774" s="42" t="s">
        <v>33207</v>
      </c>
      <c r="AH6774" s="42" t="s">
        <v>22722</v>
      </c>
      <c r="AI6774" s="6" t="s">
        <v>34844</v>
      </c>
      <c r="AL6774" s="11" t="s">
        <v>12415</v>
      </c>
      <c r="AQ6774" s="36" t="s">
        <v>7982</v>
      </c>
    </row>
    <row r="6775" spans="24:43" x14ac:dyDescent="0.25">
      <c r="X6775" s="11" t="s">
        <v>23394</v>
      </c>
      <c r="Y6775" s="6" t="s">
        <v>29108</v>
      </c>
      <c r="AB6775" s="42" t="s">
        <v>33208</v>
      </c>
      <c r="AH6775" s="42" t="s">
        <v>22726</v>
      </c>
      <c r="AI6775" s="6" t="s">
        <v>40238</v>
      </c>
      <c r="AL6775" s="11" t="s">
        <v>12414</v>
      </c>
      <c r="AQ6775" s="36" t="s">
        <v>2460</v>
      </c>
    </row>
    <row r="6776" spans="24:43" x14ac:dyDescent="0.25">
      <c r="X6776" s="11" t="s">
        <v>23395</v>
      </c>
      <c r="Y6776" s="6" t="s">
        <v>29109</v>
      </c>
      <c r="AB6776" s="42" t="s">
        <v>33209</v>
      </c>
      <c r="AH6776" s="42" t="s">
        <v>22727</v>
      </c>
      <c r="AI6776" s="6" t="s">
        <v>40239</v>
      </c>
      <c r="AL6776" s="11" t="s">
        <v>12413</v>
      </c>
      <c r="AQ6776" s="36" t="s">
        <v>3320</v>
      </c>
    </row>
    <row r="6777" spans="24:43" x14ac:dyDescent="0.25">
      <c r="X6777" s="11" t="s">
        <v>11974</v>
      </c>
      <c r="Y6777" s="6" t="s">
        <v>15946</v>
      </c>
      <c r="AB6777" s="42" t="s">
        <v>16297</v>
      </c>
      <c r="AH6777" s="42" t="s">
        <v>22728</v>
      </c>
      <c r="AI6777" s="6" t="s">
        <v>6428</v>
      </c>
      <c r="AL6777" s="11" t="s">
        <v>12405</v>
      </c>
      <c r="AQ6777" s="36" t="s">
        <v>6127</v>
      </c>
    </row>
    <row r="6778" spans="24:43" x14ac:dyDescent="0.25">
      <c r="X6778" s="11" t="s">
        <v>11973</v>
      </c>
      <c r="Y6778" s="6" t="s">
        <v>29110</v>
      </c>
      <c r="AB6778" s="42" t="s">
        <v>33210</v>
      </c>
      <c r="AH6778" s="42" t="s">
        <v>22729</v>
      </c>
      <c r="AI6778" s="6" t="s">
        <v>34845</v>
      </c>
      <c r="AL6778" s="11" t="s">
        <v>12404</v>
      </c>
      <c r="AQ6778" s="36" t="s">
        <v>9433</v>
      </c>
    </row>
    <row r="6779" spans="24:43" x14ac:dyDescent="0.25">
      <c r="X6779" s="11" t="s">
        <v>23396</v>
      </c>
      <c r="Y6779" s="6" t="s">
        <v>15943</v>
      </c>
      <c r="AB6779" s="42" t="s">
        <v>33211</v>
      </c>
      <c r="AH6779" s="42" t="s">
        <v>22731</v>
      </c>
      <c r="AI6779" s="6" t="s">
        <v>40240</v>
      </c>
      <c r="AL6779" s="11" t="s">
        <v>12400</v>
      </c>
      <c r="AQ6779" s="36" t="s">
        <v>43917</v>
      </c>
    </row>
    <row r="6780" spans="24:43" x14ac:dyDescent="0.25">
      <c r="X6780" s="11" t="s">
        <v>23397</v>
      </c>
      <c r="Y6780" s="6" t="s">
        <v>19378</v>
      </c>
      <c r="AB6780" s="42" t="s">
        <v>23486</v>
      </c>
      <c r="AH6780" s="42" t="s">
        <v>22732</v>
      </c>
      <c r="AI6780" s="6" t="s">
        <v>1061</v>
      </c>
      <c r="AL6780" s="11" t="s">
        <v>12395</v>
      </c>
      <c r="AQ6780" s="36" t="s">
        <v>6641</v>
      </c>
    </row>
    <row r="6781" spans="24:43" x14ac:dyDescent="0.25">
      <c r="X6781" s="11" t="s">
        <v>23398</v>
      </c>
      <c r="Y6781" s="6" t="s">
        <v>18258</v>
      </c>
      <c r="AB6781" s="42" t="s">
        <v>23487</v>
      </c>
      <c r="AH6781" s="42" t="s">
        <v>22733</v>
      </c>
      <c r="AI6781" s="6" t="s">
        <v>16810</v>
      </c>
      <c r="AL6781" s="11" t="s">
        <v>12394</v>
      </c>
      <c r="AQ6781" s="36" t="s">
        <v>2028</v>
      </c>
    </row>
    <row r="6782" spans="24:43" x14ac:dyDescent="0.25">
      <c r="X6782" s="11" t="s">
        <v>23399</v>
      </c>
      <c r="Y6782" s="6" t="s">
        <v>18804</v>
      </c>
      <c r="AB6782" s="42" t="s">
        <v>23488</v>
      </c>
      <c r="AH6782" s="42" t="s">
        <v>22734</v>
      </c>
      <c r="AI6782" s="6" t="s">
        <v>40241</v>
      </c>
      <c r="AL6782" s="11" t="s">
        <v>12393</v>
      </c>
      <c r="AQ6782" s="36" t="s">
        <v>809</v>
      </c>
    </row>
    <row r="6783" spans="24:43" x14ac:dyDescent="0.25">
      <c r="X6783" s="11" t="s">
        <v>23400</v>
      </c>
      <c r="Y6783" s="6" t="s">
        <v>18790</v>
      </c>
      <c r="AB6783" s="42" t="s">
        <v>23489</v>
      </c>
      <c r="AH6783" s="42" t="s">
        <v>22735</v>
      </c>
      <c r="AI6783" s="6" t="s">
        <v>2538</v>
      </c>
      <c r="AL6783" s="11" t="s">
        <v>12392</v>
      </c>
      <c r="AQ6783" s="36" t="s">
        <v>10156</v>
      </c>
    </row>
    <row r="6784" spans="24:43" x14ac:dyDescent="0.25">
      <c r="X6784" s="11" t="s">
        <v>11954</v>
      </c>
      <c r="Y6784" s="6" t="s">
        <v>29111</v>
      </c>
      <c r="AB6784" s="42" t="s">
        <v>23490</v>
      </c>
      <c r="AH6784" s="42" t="s">
        <v>38090</v>
      </c>
      <c r="AI6784" s="6" t="s">
        <v>8767</v>
      </c>
      <c r="AL6784" s="11" t="s">
        <v>12391</v>
      </c>
      <c r="AQ6784" s="36" t="s">
        <v>17069</v>
      </c>
    </row>
    <row r="6785" spans="24:43" x14ac:dyDescent="0.25">
      <c r="X6785" s="11" t="s">
        <v>11952</v>
      </c>
      <c r="Y6785" s="6" t="s">
        <v>18256</v>
      </c>
      <c r="AB6785" s="42" t="s">
        <v>33212</v>
      </c>
      <c r="AH6785" s="42" t="s">
        <v>22736</v>
      </c>
      <c r="AI6785" s="6" t="s">
        <v>40242</v>
      </c>
      <c r="AL6785" s="11" t="s">
        <v>12388</v>
      </c>
      <c r="AQ6785" s="36" t="s">
        <v>3826</v>
      </c>
    </row>
    <row r="6786" spans="24:43" x14ac:dyDescent="0.25">
      <c r="X6786" s="11" t="s">
        <v>23401</v>
      </c>
      <c r="Y6786" s="6" t="s">
        <v>29112</v>
      </c>
      <c r="AB6786" s="42" t="s">
        <v>33213</v>
      </c>
      <c r="AH6786" s="42" t="s">
        <v>22737</v>
      </c>
      <c r="AI6786" s="6" t="s">
        <v>27874</v>
      </c>
      <c r="AL6786" s="11" t="s">
        <v>12387</v>
      </c>
      <c r="AQ6786" s="36" t="s">
        <v>3740</v>
      </c>
    </row>
    <row r="6787" spans="24:43" x14ac:dyDescent="0.25">
      <c r="X6787" s="11" t="s">
        <v>23402</v>
      </c>
      <c r="Y6787" s="6" t="s">
        <v>18253</v>
      </c>
      <c r="AB6787" s="42" t="s">
        <v>33214</v>
      </c>
      <c r="AH6787" s="42" t="s">
        <v>22738</v>
      </c>
      <c r="AI6787" s="6" t="s">
        <v>27875</v>
      </c>
      <c r="AL6787" s="11" t="s">
        <v>12386</v>
      </c>
      <c r="AQ6787" s="36" t="s">
        <v>43918</v>
      </c>
    </row>
    <row r="6788" spans="24:43" x14ac:dyDescent="0.25">
      <c r="X6788" s="11" t="s">
        <v>23403</v>
      </c>
      <c r="Y6788" s="6" t="s">
        <v>15918</v>
      </c>
      <c r="AB6788" s="42" t="s">
        <v>33215</v>
      </c>
      <c r="AH6788" s="42" t="s">
        <v>22742</v>
      </c>
      <c r="AI6788" s="6" t="s">
        <v>1016</v>
      </c>
      <c r="AL6788" s="11" t="s">
        <v>12385</v>
      </c>
      <c r="AQ6788" s="36" t="s">
        <v>27601</v>
      </c>
    </row>
    <row r="6789" spans="24:43" x14ac:dyDescent="0.25">
      <c r="X6789" s="11" t="s">
        <v>23404</v>
      </c>
      <c r="Y6789" s="6" t="s">
        <v>15916</v>
      </c>
      <c r="AB6789" s="42" t="s">
        <v>33216</v>
      </c>
      <c r="AH6789" s="42" t="s">
        <v>22743</v>
      </c>
      <c r="AI6789" s="6" t="s">
        <v>27876</v>
      </c>
      <c r="AL6789" s="11" t="s">
        <v>12384</v>
      </c>
      <c r="AQ6789" s="36" t="s">
        <v>2236</v>
      </c>
    </row>
    <row r="6790" spans="24:43" x14ac:dyDescent="0.25">
      <c r="X6790" s="11" t="s">
        <v>23405</v>
      </c>
      <c r="Y6790" s="6" t="s">
        <v>29113</v>
      </c>
      <c r="AB6790" s="42" t="s">
        <v>33217</v>
      </c>
      <c r="AH6790" s="42" t="s">
        <v>22746</v>
      </c>
      <c r="AI6790" s="6" t="s">
        <v>27877</v>
      </c>
      <c r="AL6790" s="11" t="s">
        <v>33037</v>
      </c>
      <c r="AQ6790" s="36" t="s">
        <v>5510</v>
      </c>
    </row>
    <row r="6791" spans="24:43" x14ac:dyDescent="0.25">
      <c r="X6791" s="11" t="s">
        <v>23406</v>
      </c>
      <c r="Y6791" s="6" t="s">
        <v>15909</v>
      </c>
      <c r="AB6791" s="42" t="s">
        <v>33218</v>
      </c>
      <c r="AH6791" s="42" t="s">
        <v>22747</v>
      </c>
      <c r="AI6791" s="6" t="s">
        <v>16806</v>
      </c>
      <c r="AL6791" s="11" t="s">
        <v>12357</v>
      </c>
      <c r="AQ6791" s="36" t="s">
        <v>4666</v>
      </c>
    </row>
    <row r="6792" spans="24:43" x14ac:dyDescent="0.25">
      <c r="X6792" s="11" t="s">
        <v>23407</v>
      </c>
      <c r="Y6792" s="6" t="s">
        <v>29114</v>
      </c>
      <c r="AB6792" s="42" t="s">
        <v>33219</v>
      </c>
      <c r="AH6792" s="42" t="s">
        <v>22748</v>
      </c>
      <c r="AI6792" s="6" t="s">
        <v>30303</v>
      </c>
      <c r="AL6792" s="11" t="s">
        <v>12356</v>
      </c>
      <c r="AQ6792" s="36" t="s">
        <v>2861</v>
      </c>
    </row>
    <row r="6793" spans="24:43" x14ac:dyDescent="0.25">
      <c r="X6793" s="11" t="s">
        <v>23408</v>
      </c>
      <c r="Y6793" s="6" t="s">
        <v>29115</v>
      </c>
      <c r="AB6793" s="42" t="s">
        <v>23491</v>
      </c>
      <c r="AH6793" s="42" t="s">
        <v>22749</v>
      </c>
      <c r="AI6793" s="6" t="s">
        <v>27879</v>
      </c>
      <c r="AL6793" s="11" t="s">
        <v>12353</v>
      </c>
      <c r="AQ6793" s="36" t="s">
        <v>1231</v>
      </c>
    </row>
    <row r="6794" spans="24:43" x14ac:dyDescent="0.25">
      <c r="X6794" s="11" t="s">
        <v>23409</v>
      </c>
      <c r="Y6794" s="6" t="s">
        <v>15892</v>
      </c>
      <c r="AB6794" s="42" t="s">
        <v>11778</v>
      </c>
      <c r="AH6794" s="42" t="s">
        <v>22750</v>
      </c>
      <c r="AI6794" s="6" t="s">
        <v>30304</v>
      </c>
      <c r="AL6794" s="11" t="s">
        <v>12352</v>
      </c>
      <c r="AQ6794" s="36" t="s">
        <v>7341</v>
      </c>
    </row>
    <row r="6795" spans="24:43" x14ac:dyDescent="0.25">
      <c r="X6795" s="11" t="s">
        <v>23410</v>
      </c>
      <c r="Y6795" s="6" t="s">
        <v>10810</v>
      </c>
      <c r="AB6795" s="42" t="s">
        <v>11777</v>
      </c>
      <c r="AH6795" s="42" t="s">
        <v>38091</v>
      </c>
      <c r="AI6795" s="6" t="s">
        <v>30305</v>
      </c>
      <c r="AL6795" s="11" t="s">
        <v>12351</v>
      </c>
      <c r="AQ6795" s="36" t="s">
        <v>43919</v>
      </c>
    </row>
    <row r="6796" spans="24:43" x14ac:dyDescent="0.25">
      <c r="X6796" s="11" t="s">
        <v>23411</v>
      </c>
      <c r="Y6796" s="6" t="s">
        <v>15884</v>
      </c>
      <c r="AB6796" s="42" t="s">
        <v>11775</v>
      </c>
      <c r="AH6796" s="42" t="s">
        <v>22751</v>
      </c>
      <c r="AI6796" s="6" t="s">
        <v>40243</v>
      </c>
      <c r="AL6796" s="11" t="s">
        <v>12350</v>
      </c>
      <c r="AQ6796" s="36" t="s">
        <v>1601</v>
      </c>
    </row>
    <row r="6797" spans="24:43" x14ac:dyDescent="0.25">
      <c r="X6797" s="11" t="s">
        <v>23412</v>
      </c>
      <c r="Y6797" s="6" t="s">
        <v>29116</v>
      </c>
      <c r="AB6797" s="42" t="s">
        <v>11774</v>
      </c>
      <c r="AH6797" s="42" t="s">
        <v>32818</v>
      </c>
      <c r="AI6797" s="6" t="s">
        <v>3922</v>
      </c>
      <c r="AL6797" s="11" t="s">
        <v>12339</v>
      </c>
      <c r="AQ6797" s="36" t="s">
        <v>9779</v>
      </c>
    </row>
    <row r="6798" spans="24:43" x14ac:dyDescent="0.25">
      <c r="X6798" s="11" t="s">
        <v>23413</v>
      </c>
      <c r="Y6798" s="6" t="s">
        <v>29117</v>
      </c>
      <c r="AB6798" s="42" t="s">
        <v>11773</v>
      </c>
      <c r="AH6798" s="42" t="s">
        <v>22752</v>
      </c>
      <c r="AI6798" s="6" t="s">
        <v>8388</v>
      </c>
      <c r="AL6798" s="11" t="s">
        <v>12338</v>
      </c>
      <c r="AQ6798" s="36" t="s">
        <v>1150</v>
      </c>
    </row>
    <row r="6799" spans="24:43" x14ac:dyDescent="0.25">
      <c r="X6799" s="11" t="s">
        <v>23414</v>
      </c>
      <c r="Y6799" s="6" t="s">
        <v>29118</v>
      </c>
      <c r="AB6799" s="42" t="s">
        <v>33220</v>
      </c>
      <c r="AH6799" s="42" t="s">
        <v>22753</v>
      </c>
      <c r="AI6799" s="6" t="s">
        <v>8453</v>
      </c>
      <c r="AL6799" s="11" t="s">
        <v>12337</v>
      </c>
      <c r="AQ6799" s="36" t="s">
        <v>34631</v>
      </c>
    </row>
    <row r="6800" spans="24:43" x14ac:dyDescent="0.25">
      <c r="X6800" s="11" t="s">
        <v>11907</v>
      </c>
      <c r="Y6800" s="6" t="s">
        <v>29119</v>
      </c>
      <c r="AB6800" s="42" t="s">
        <v>33221</v>
      </c>
      <c r="AH6800" s="42" t="s">
        <v>38092</v>
      </c>
      <c r="AI6800" s="6" t="s">
        <v>1177</v>
      </c>
      <c r="AL6800" s="11" t="s">
        <v>12336</v>
      </c>
      <c r="AQ6800" s="36" t="s">
        <v>7117</v>
      </c>
    </row>
    <row r="6801" spans="24:43" x14ac:dyDescent="0.25">
      <c r="X6801" s="11" t="s">
        <v>23415</v>
      </c>
      <c r="Y6801" s="6" t="s">
        <v>366</v>
      </c>
      <c r="AB6801" s="42" t="s">
        <v>33222</v>
      </c>
      <c r="AH6801" s="42" t="s">
        <v>38093</v>
      </c>
      <c r="AI6801" s="6" t="s">
        <v>13268</v>
      </c>
      <c r="AL6801" s="11" t="s">
        <v>12335</v>
      </c>
      <c r="AQ6801" s="36" t="s">
        <v>2804</v>
      </c>
    </row>
    <row r="6802" spans="24:43" x14ac:dyDescent="0.25">
      <c r="X6802" s="11" t="s">
        <v>23416</v>
      </c>
      <c r="Y6802" s="6" t="s">
        <v>5936</v>
      </c>
      <c r="AB6802" s="42" t="s">
        <v>33223</v>
      </c>
      <c r="AH6802" s="42" t="s">
        <v>22757</v>
      </c>
      <c r="AI6802" s="6" t="s">
        <v>2164</v>
      </c>
      <c r="AL6802" s="11" t="s">
        <v>12334</v>
      </c>
      <c r="AQ6802" s="36" t="s">
        <v>6876</v>
      </c>
    </row>
    <row r="6803" spans="24:43" x14ac:dyDescent="0.25">
      <c r="X6803" s="11" t="s">
        <v>23417</v>
      </c>
      <c r="Y6803" s="6" t="s">
        <v>18242</v>
      </c>
      <c r="AB6803" s="42" t="s">
        <v>33224</v>
      </c>
      <c r="AH6803" s="42" t="s">
        <v>22758</v>
      </c>
      <c r="AI6803" s="6" t="s">
        <v>35548</v>
      </c>
      <c r="AL6803" s="11" t="s">
        <v>12333</v>
      </c>
      <c r="AQ6803" s="36" t="s">
        <v>17065</v>
      </c>
    </row>
    <row r="6804" spans="24:43" x14ac:dyDescent="0.25">
      <c r="X6804" s="11" t="s">
        <v>23418</v>
      </c>
      <c r="Y6804" s="6" t="s">
        <v>2943</v>
      </c>
      <c r="AB6804" s="42" t="s">
        <v>33225</v>
      </c>
      <c r="AH6804" s="42" t="s">
        <v>22759</v>
      </c>
      <c r="AI6804" s="6" t="s">
        <v>27880</v>
      </c>
      <c r="AL6804" s="11" t="s">
        <v>12332</v>
      </c>
      <c r="AQ6804" s="36" t="s">
        <v>24825</v>
      </c>
    </row>
    <row r="6805" spans="24:43" x14ac:dyDescent="0.25">
      <c r="X6805" s="11" t="s">
        <v>23419</v>
      </c>
      <c r="Y6805" s="6" t="s">
        <v>2030</v>
      </c>
      <c r="AB6805" s="42" t="s">
        <v>33226</v>
      </c>
      <c r="AH6805" s="42" t="s">
        <v>7527</v>
      </c>
      <c r="AI6805" s="6" t="s">
        <v>30307</v>
      </c>
      <c r="AL6805" s="11" t="s">
        <v>41886</v>
      </c>
      <c r="AQ6805" s="36" t="s">
        <v>43920</v>
      </c>
    </row>
    <row r="6806" spans="24:43" x14ac:dyDescent="0.25">
      <c r="X6806" s="11" t="s">
        <v>23420</v>
      </c>
      <c r="Y6806" s="6" t="s">
        <v>8858</v>
      </c>
      <c r="AB6806" s="42" t="s">
        <v>33227</v>
      </c>
      <c r="AH6806" s="42" t="s">
        <v>22760</v>
      </c>
      <c r="AI6806" s="6" t="s">
        <v>27882</v>
      </c>
      <c r="AL6806" s="11" t="s">
        <v>41887</v>
      </c>
      <c r="AQ6806" s="36" t="s">
        <v>39978</v>
      </c>
    </row>
    <row r="6807" spans="24:43" x14ac:dyDescent="0.25">
      <c r="X6807" s="11" t="s">
        <v>23421</v>
      </c>
      <c r="Y6807" s="6" t="s">
        <v>3600</v>
      </c>
      <c r="AB6807" s="42" t="s">
        <v>33228</v>
      </c>
      <c r="AH6807" s="42" t="s">
        <v>25392</v>
      </c>
      <c r="AI6807" s="6" t="s">
        <v>27883</v>
      </c>
      <c r="AL6807" s="11" t="s">
        <v>30736</v>
      </c>
      <c r="AQ6807" s="36" t="s">
        <v>13839</v>
      </c>
    </row>
    <row r="6808" spans="24:43" x14ac:dyDescent="0.25">
      <c r="X6808" s="11" t="s">
        <v>23422</v>
      </c>
      <c r="Y6808" s="6" t="s">
        <v>4941</v>
      </c>
      <c r="AB6808" s="42" t="s">
        <v>33229</v>
      </c>
      <c r="AH6808" s="42" t="s">
        <v>25393</v>
      </c>
      <c r="AI6808" s="6" t="s">
        <v>34846</v>
      </c>
      <c r="AL6808" s="11" t="s">
        <v>12315</v>
      </c>
      <c r="AQ6808" s="36" t="s">
        <v>2148</v>
      </c>
    </row>
    <row r="6809" spans="24:43" x14ac:dyDescent="0.25">
      <c r="X6809" s="11" t="s">
        <v>23423</v>
      </c>
      <c r="Y6809" s="6" t="s">
        <v>6722</v>
      </c>
      <c r="AB6809" s="42" t="s">
        <v>33230</v>
      </c>
      <c r="AH6809" s="42" t="s">
        <v>25394</v>
      </c>
      <c r="AI6809" s="6" t="s">
        <v>30308</v>
      </c>
      <c r="AL6809" s="11" t="s">
        <v>12314</v>
      </c>
      <c r="AQ6809" s="36" t="s">
        <v>27604</v>
      </c>
    </row>
    <row r="6810" spans="24:43" x14ac:dyDescent="0.25">
      <c r="X6810" s="11" t="s">
        <v>23424</v>
      </c>
      <c r="Y6810" s="6" t="s">
        <v>7202</v>
      </c>
      <c r="AB6810" s="42" t="s">
        <v>33231</v>
      </c>
      <c r="AH6810" s="42" t="s">
        <v>25395</v>
      </c>
      <c r="AI6810" s="6" t="s">
        <v>451</v>
      </c>
      <c r="AL6810" s="11" t="s">
        <v>11654</v>
      </c>
      <c r="AQ6810" s="36" t="s">
        <v>39979</v>
      </c>
    </row>
    <row r="6811" spans="24:43" x14ac:dyDescent="0.25">
      <c r="X6811" s="11" t="s">
        <v>23425</v>
      </c>
      <c r="Y6811" s="6" t="s">
        <v>29120</v>
      </c>
      <c r="AB6811" s="42" t="s">
        <v>33232</v>
      </c>
      <c r="AH6811" s="42" t="s">
        <v>28304</v>
      </c>
      <c r="AI6811" s="6" t="s">
        <v>40244</v>
      </c>
      <c r="AL6811" s="11" t="s">
        <v>12310</v>
      </c>
      <c r="AQ6811" s="36" t="s">
        <v>4306</v>
      </c>
    </row>
    <row r="6812" spans="24:43" x14ac:dyDescent="0.25">
      <c r="X6812" s="11" t="s">
        <v>23426</v>
      </c>
      <c r="Y6812" s="6" t="s">
        <v>7283</v>
      </c>
      <c r="AB6812" s="42" t="s">
        <v>33233</v>
      </c>
      <c r="AH6812" s="42" t="s">
        <v>28305</v>
      </c>
      <c r="AI6812" s="6" t="s">
        <v>25138</v>
      </c>
      <c r="AL6812" s="11" t="s">
        <v>12309</v>
      </c>
      <c r="AQ6812" s="36" t="s">
        <v>1204</v>
      </c>
    </row>
    <row r="6813" spans="24:43" x14ac:dyDescent="0.25">
      <c r="X6813" s="11" t="s">
        <v>23427</v>
      </c>
      <c r="Y6813" s="6" t="s">
        <v>1334</v>
      </c>
      <c r="AB6813" s="42" t="s">
        <v>33234</v>
      </c>
      <c r="AH6813" s="42" t="s">
        <v>28306</v>
      </c>
      <c r="AI6813" s="6" t="s">
        <v>34847</v>
      </c>
      <c r="AL6813" s="11" t="s">
        <v>12308</v>
      </c>
      <c r="AQ6813" s="36" t="s">
        <v>3145</v>
      </c>
    </row>
    <row r="6814" spans="24:43" x14ac:dyDescent="0.25">
      <c r="X6814" s="11" t="s">
        <v>23428</v>
      </c>
      <c r="Y6814" s="6" t="s">
        <v>29121</v>
      </c>
      <c r="AB6814" s="42" t="s">
        <v>33235</v>
      </c>
      <c r="AH6814" s="42" t="s">
        <v>28342</v>
      </c>
      <c r="AI6814" s="6" t="s">
        <v>22171</v>
      </c>
      <c r="AL6814" s="11" t="s">
        <v>12307</v>
      </c>
      <c r="AQ6814" s="36" t="s">
        <v>6636</v>
      </c>
    </row>
    <row r="6815" spans="24:43" x14ac:dyDescent="0.25">
      <c r="X6815" s="11" t="s">
        <v>23429</v>
      </c>
      <c r="Y6815" s="6" t="s">
        <v>6553</v>
      </c>
      <c r="AB6815" s="42" t="s">
        <v>33236</v>
      </c>
      <c r="AH6815" s="42" t="s">
        <v>28343</v>
      </c>
      <c r="AI6815" s="6" t="s">
        <v>34848</v>
      </c>
      <c r="AL6815" s="11" t="s">
        <v>12294</v>
      </c>
      <c r="AQ6815" s="36" t="s">
        <v>6004</v>
      </c>
    </row>
    <row r="6816" spans="24:43" x14ac:dyDescent="0.25">
      <c r="X6816" s="11" t="s">
        <v>23430</v>
      </c>
      <c r="Y6816" s="6" t="s">
        <v>29122</v>
      </c>
      <c r="AB6816" s="42" t="s">
        <v>33237</v>
      </c>
      <c r="AH6816" s="42" t="s">
        <v>28344</v>
      </c>
      <c r="AI6816" s="6" t="s">
        <v>34849</v>
      </c>
      <c r="AL6816" s="11" t="s">
        <v>41888</v>
      </c>
      <c r="AQ6816" s="36" t="s">
        <v>39981</v>
      </c>
    </row>
    <row r="6817" spans="24:43" x14ac:dyDescent="0.25">
      <c r="X6817" s="11" t="s">
        <v>23431</v>
      </c>
      <c r="Y6817" s="6" t="s">
        <v>7824</v>
      </c>
      <c r="AB6817" s="42" t="s">
        <v>33238</v>
      </c>
      <c r="AH6817" s="42" t="s">
        <v>28345</v>
      </c>
      <c r="AI6817" s="6" t="s">
        <v>30310</v>
      </c>
      <c r="AL6817" s="11" t="s">
        <v>33048</v>
      </c>
      <c r="AQ6817" s="36" t="s">
        <v>39982</v>
      </c>
    </row>
    <row r="6818" spans="24:43" x14ac:dyDescent="0.25">
      <c r="X6818" s="11" t="s">
        <v>23432</v>
      </c>
      <c r="Y6818" s="6" t="s">
        <v>9204</v>
      </c>
      <c r="AB6818" s="42" t="s">
        <v>33239</v>
      </c>
      <c r="AH6818" s="42" t="s">
        <v>22792</v>
      </c>
      <c r="AI6818" s="6" t="s">
        <v>30311</v>
      </c>
      <c r="AL6818" s="11" t="s">
        <v>33049</v>
      </c>
      <c r="AQ6818" s="36" t="s">
        <v>34635</v>
      </c>
    </row>
    <row r="6819" spans="24:43" x14ac:dyDescent="0.25">
      <c r="X6819" s="11" t="s">
        <v>23433</v>
      </c>
      <c r="Y6819" s="6" t="s">
        <v>29123</v>
      </c>
      <c r="AB6819" s="42" t="s">
        <v>33240</v>
      </c>
      <c r="AH6819" s="42" t="s">
        <v>22793</v>
      </c>
      <c r="AI6819" s="6" t="s">
        <v>30312</v>
      </c>
      <c r="AL6819" s="11" t="s">
        <v>33050</v>
      </c>
      <c r="AQ6819" s="36" t="s">
        <v>5429</v>
      </c>
    </row>
    <row r="6820" spans="24:43" x14ac:dyDescent="0.25">
      <c r="X6820" s="11" t="s">
        <v>23434</v>
      </c>
      <c r="Y6820" s="6" t="s">
        <v>29124</v>
      </c>
      <c r="AB6820" s="42" t="s">
        <v>33241</v>
      </c>
      <c r="AH6820" s="42" t="s">
        <v>22796</v>
      </c>
      <c r="AI6820" s="6" t="s">
        <v>22173</v>
      </c>
      <c r="AL6820" s="11" t="s">
        <v>12283</v>
      </c>
      <c r="AQ6820" s="36" t="s">
        <v>21730</v>
      </c>
    </row>
    <row r="6821" spans="24:43" x14ac:dyDescent="0.25">
      <c r="X6821" s="11" t="s">
        <v>23435</v>
      </c>
      <c r="Y6821" s="6" t="s">
        <v>3696</v>
      </c>
      <c r="AB6821" s="42" t="s">
        <v>33242</v>
      </c>
      <c r="AH6821" s="42" t="s">
        <v>32820</v>
      </c>
      <c r="AI6821" s="6" t="s">
        <v>40245</v>
      </c>
      <c r="AL6821" s="11" t="s">
        <v>12282</v>
      </c>
      <c r="AQ6821" s="36" t="s">
        <v>11069</v>
      </c>
    </row>
    <row r="6822" spans="24:43" x14ac:dyDescent="0.25">
      <c r="X6822" s="11" t="s">
        <v>23436</v>
      </c>
      <c r="Y6822" s="6" t="s">
        <v>29125</v>
      </c>
      <c r="AB6822" s="42" t="s">
        <v>33243</v>
      </c>
      <c r="AH6822" s="42" t="s">
        <v>38094</v>
      </c>
      <c r="AI6822" s="6" t="s">
        <v>22175</v>
      </c>
      <c r="AL6822" s="11" t="s">
        <v>12281</v>
      </c>
      <c r="AQ6822" s="36" t="s">
        <v>6850</v>
      </c>
    </row>
    <row r="6823" spans="24:43" x14ac:dyDescent="0.25">
      <c r="X6823" s="11" t="s">
        <v>23437</v>
      </c>
      <c r="Y6823" s="6" t="s">
        <v>8561</v>
      </c>
      <c r="AB6823" s="42" t="s">
        <v>16296</v>
      </c>
      <c r="AH6823" s="42" t="s">
        <v>38095</v>
      </c>
      <c r="AI6823" s="6" t="s">
        <v>40246</v>
      </c>
      <c r="AL6823" s="11" t="s">
        <v>12280</v>
      </c>
      <c r="AQ6823" s="36" t="s">
        <v>43921</v>
      </c>
    </row>
    <row r="6824" spans="24:43" x14ac:dyDescent="0.25">
      <c r="X6824" s="11" t="s">
        <v>23438</v>
      </c>
      <c r="Y6824" s="6" t="s">
        <v>29126</v>
      </c>
      <c r="AB6824" s="42" t="s">
        <v>33244</v>
      </c>
      <c r="AH6824" s="42" t="s">
        <v>38096</v>
      </c>
      <c r="AI6824" s="6" t="s">
        <v>27886</v>
      </c>
      <c r="AL6824" s="11" t="s">
        <v>12271</v>
      </c>
      <c r="AQ6824" s="36" t="s">
        <v>4232</v>
      </c>
    </row>
    <row r="6825" spans="24:43" x14ac:dyDescent="0.25">
      <c r="X6825" s="11" t="s">
        <v>23439</v>
      </c>
      <c r="Y6825" s="6" t="s">
        <v>29127</v>
      </c>
      <c r="AB6825" s="42" t="s">
        <v>33245</v>
      </c>
      <c r="AH6825" s="42" t="s">
        <v>38097</v>
      </c>
      <c r="AI6825" s="6" t="s">
        <v>30916</v>
      </c>
      <c r="AL6825" s="11" t="s">
        <v>12263</v>
      </c>
      <c r="AQ6825" s="36" t="s">
        <v>2881</v>
      </c>
    </row>
    <row r="6826" spans="24:43" x14ac:dyDescent="0.25">
      <c r="X6826" s="11" t="s">
        <v>23440</v>
      </c>
      <c r="Y6826" s="6" t="s">
        <v>18231</v>
      </c>
      <c r="AB6826" s="42" t="s">
        <v>33246</v>
      </c>
      <c r="AH6826" s="42" t="s">
        <v>38098</v>
      </c>
      <c r="AI6826" s="6" t="s">
        <v>40247</v>
      </c>
      <c r="AL6826" s="11" t="s">
        <v>12258</v>
      </c>
      <c r="AQ6826" s="36" t="s">
        <v>9428</v>
      </c>
    </row>
    <row r="6827" spans="24:43" x14ac:dyDescent="0.25">
      <c r="X6827" s="11" t="s">
        <v>23441</v>
      </c>
      <c r="Y6827" s="6" t="s">
        <v>18229</v>
      </c>
      <c r="AB6827" s="42" t="s">
        <v>33247</v>
      </c>
      <c r="AH6827" s="42" t="s">
        <v>28371</v>
      </c>
      <c r="AI6827" s="6" t="s">
        <v>34851</v>
      </c>
      <c r="AL6827" s="11" t="s">
        <v>12257</v>
      </c>
      <c r="AQ6827" s="36" t="s">
        <v>5882</v>
      </c>
    </row>
    <row r="6828" spans="24:43" x14ac:dyDescent="0.25">
      <c r="X6828" s="11" t="s">
        <v>23442</v>
      </c>
      <c r="Y6828" s="6" t="s">
        <v>29128</v>
      </c>
      <c r="AB6828" s="42" t="s">
        <v>33248</v>
      </c>
      <c r="AH6828" s="42" t="s">
        <v>32821</v>
      </c>
      <c r="AI6828" s="6" t="s">
        <v>34852</v>
      </c>
      <c r="AL6828" s="11" t="s">
        <v>12256</v>
      </c>
      <c r="AQ6828" s="36" t="s">
        <v>6654</v>
      </c>
    </row>
    <row r="6829" spans="24:43" x14ac:dyDescent="0.25">
      <c r="X6829" s="11" t="s">
        <v>23443</v>
      </c>
      <c r="Y6829" s="6" t="s">
        <v>2263</v>
      </c>
      <c r="AB6829" s="42" t="s">
        <v>10847</v>
      </c>
      <c r="AH6829" s="42" t="s">
        <v>38099</v>
      </c>
      <c r="AI6829" s="6" t="s">
        <v>27888</v>
      </c>
      <c r="AL6829" s="11" t="s">
        <v>12255</v>
      </c>
      <c r="AQ6829" s="36" t="s">
        <v>6425</v>
      </c>
    </row>
    <row r="6830" spans="24:43" x14ac:dyDescent="0.25">
      <c r="X6830" s="11" t="s">
        <v>11869</v>
      </c>
      <c r="Y6830" s="6" t="s">
        <v>3148</v>
      </c>
      <c r="AB6830" s="42" t="s">
        <v>10942</v>
      </c>
      <c r="AH6830" s="42" t="s">
        <v>38100</v>
      </c>
      <c r="AI6830" s="6" t="s">
        <v>30313</v>
      </c>
      <c r="AL6830" s="11" t="s">
        <v>12253</v>
      </c>
      <c r="AQ6830" s="36" t="s">
        <v>43922</v>
      </c>
    </row>
    <row r="6831" spans="24:43" x14ac:dyDescent="0.25">
      <c r="X6831" s="11" t="s">
        <v>23444</v>
      </c>
      <c r="Y6831" s="6" t="s">
        <v>15847</v>
      </c>
      <c r="AB6831" s="42" t="s">
        <v>11094</v>
      </c>
      <c r="AH6831" s="42" t="s">
        <v>38101</v>
      </c>
      <c r="AI6831" s="6" t="s">
        <v>34853</v>
      </c>
      <c r="AL6831" s="11" t="s">
        <v>12249</v>
      </c>
      <c r="AQ6831" s="36" t="s">
        <v>30148</v>
      </c>
    </row>
    <row r="6832" spans="24:43" x14ac:dyDescent="0.25">
      <c r="X6832" s="11" t="s">
        <v>23445</v>
      </c>
      <c r="Y6832" s="6" t="s">
        <v>6554</v>
      </c>
      <c r="AB6832" s="42" t="s">
        <v>11418</v>
      </c>
      <c r="AH6832" s="42" t="s">
        <v>25417</v>
      </c>
      <c r="AI6832" s="6" t="s">
        <v>1099</v>
      </c>
      <c r="AL6832" s="11" t="s">
        <v>12248</v>
      </c>
      <c r="AQ6832" s="36" t="s">
        <v>10510</v>
      </c>
    </row>
    <row r="6833" spans="24:43" x14ac:dyDescent="0.25">
      <c r="X6833" s="11" t="s">
        <v>23446</v>
      </c>
      <c r="Y6833" s="6" t="s">
        <v>8075</v>
      </c>
      <c r="AB6833" s="42" t="s">
        <v>33249</v>
      </c>
      <c r="AH6833" s="42" t="s">
        <v>22832</v>
      </c>
      <c r="AI6833" s="6" t="s">
        <v>2799</v>
      </c>
      <c r="AL6833" s="11" t="s">
        <v>12247</v>
      </c>
      <c r="AQ6833" s="36" t="s">
        <v>11120</v>
      </c>
    </row>
    <row r="6834" spans="24:43" x14ac:dyDescent="0.25">
      <c r="X6834" s="11" t="s">
        <v>11826</v>
      </c>
      <c r="Y6834" s="6" t="s">
        <v>8104</v>
      </c>
      <c r="AB6834" s="42" t="s">
        <v>33250</v>
      </c>
      <c r="AH6834" s="42" t="s">
        <v>38102</v>
      </c>
      <c r="AI6834" s="6" t="s">
        <v>30314</v>
      </c>
      <c r="AL6834" s="11" t="s">
        <v>12244</v>
      </c>
      <c r="AQ6834" s="36" t="s">
        <v>10201</v>
      </c>
    </row>
    <row r="6835" spans="24:43" x14ac:dyDescent="0.25">
      <c r="X6835" s="11" t="s">
        <v>11825</v>
      </c>
      <c r="Y6835" s="6" t="s">
        <v>3673</v>
      </c>
      <c r="AB6835" s="42" t="s">
        <v>33251</v>
      </c>
      <c r="AH6835" s="42" t="s">
        <v>22837</v>
      </c>
      <c r="AI6835" s="6" t="s">
        <v>5983</v>
      </c>
      <c r="AL6835" s="11" t="s">
        <v>12243</v>
      </c>
      <c r="AQ6835" s="36" t="s">
        <v>43923</v>
      </c>
    </row>
    <row r="6836" spans="24:43" x14ac:dyDescent="0.25">
      <c r="X6836" s="11" t="s">
        <v>23447</v>
      </c>
      <c r="Y6836" s="6" t="s">
        <v>1553</v>
      </c>
      <c r="AB6836" s="42" t="s">
        <v>33252</v>
      </c>
      <c r="AH6836" s="42" t="s">
        <v>32822</v>
      </c>
      <c r="AI6836" s="6" t="s">
        <v>7846</v>
      </c>
      <c r="AL6836" s="11" t="s">
        <v>30744</v>
      </c>
      <c r="AQ6836" s="36" t="s">
        <v>34637</v>
      </c>
    </row>
    <row r="6837" spans="24:43" x14ac:dyDescent="0.25">
      <c r="X6837" s="11" t="s">
        <v>23448</v>
      </c>
      <c r="Y6837" s="6" t="s">
        <v>8105</v>
      </c>
      <c r="AB6837" s="42" t="s">
        <v>16289</v>
      </c>
      <c r="AH6837" s="42" t="s">
        <v>3314</v>
      </c>
      <c r="AI6837" s="6" t="s">
        <v>1378</v>
      </c>
      <c r="AL6837" s="11" t="s">
        <v>16394</v>
      </c>
      <c r="AQ6837" s="36" t="s">
        <v>11198</v>
      </c>
    </row>
    <row r="6838" spans="24:43" x14ac:dyDescent="0.25">
      <c r="X6838" s="11" t="s">
        <v>23449</v>
      </c>
      <c r="Y6838" s="6" t="s">
        <v>9272</v>
      </c>
      <c r="AB6838" s="42" t="s">
        <v>16288</v>
      </c>
      <c r="AH6838" s="42" t="s">
        <v>25437</v>
      </c>
      <c r="AI6838" s="6" t="s">
        <v>2959</v>
      </c>
      <c r="AL6838" s="11" t="s">
        <v>30748</v>
      </c>
      <c r="AQ6838" s="36" t="s">
        <v>37769</v>
      </c>
    </row>
    <row r="6839" spans="24:43" x14ac:dyDescent="0.25">
      <c r="X6839" s="11" t="s">
        <v>23450</v>
      </c>
      <c r="Y6839" s="6" t="s">
        <v>5537</v>
      </c>
      <c r="AB6839" s="42" t="s">
        <v>16287</v>
      </c>
      <c r="AH6839" s="42" t="s">
        <v>25438</v>
      </c>
      <c r="AI6839" s="6" t="s">
        <v>35535</v>
      </c>
      <c r="AL6839" s="11" t="s">
        <v>16391</v>
      </c>
      <c r="AQ6839" s="36" t="s">
        <v>43924</v>
      </c>
    </row>
    <row r="6840" spans="24:43" x14ac:dyDescent="0.25">
      <c r="X6840" s="11" t="s">
        <v>23451</v>
      </c>
      <c r="Y6840" s="6" t="s">
        <v>1730</v>
      </c>
      <c r="AB6840" s="42" t="s">
        <v>33253</v>
      </c>
      <c r="AH6840" s="42" t="s">
        <v>25439</v>
      </c>
      <c r="AI6840" s="6" t="s">
        <v>13255</v>
      </c>
      <c r="AL6840" s="11" t="s">
        <v>35410</v>
      </c>
      <c r="AQ6840" s="36" t="s">
        <v>43925</v>
      </c>
    </row>
    <row r="6841" spans="24:43" x14ac:dyDescent="0.25">
      <c r="X6841" s="11" t="s">
        <v>11807</v>
      </c>
      <c r="Y6841" s="6" t="s">
        <v>2690</v>
      </c>
      <c r="AB6841" s="42" t="s">
        <v>33254</v>
      </c>
      <c r="AH6841" s="42" t="s">
        <v>25440</v>
      </c>
      <c r="AI6841" s="6" t="s">
        <v>40248</v>
      </c>
      <c r="AL6841" s="11" t="s">
        <v>33067</v>
      </c>
      <c r="AQ6841" s="36" t="s">
        <v>4982</v>
      </c>
    </row>
    <row r="6842" spans="24:43" x14ac:dyDescent="0.25">
      <c r="X6842" s="11" t="s">
        <v>11806</v>
      </c>
      <c r="Y6842" s="6" t="s">
        <v>29129</v>
      </c>
      <c r="AB6842" s="42" t="s">
        <v>33255</v>
      </c>
      <c r="AH6842" s="42" t="s">
        <v>22850</v>
      </c>
      <c r="AI6842" s="6" t="s">
        <v>30315</v>
      </c>
      <c r="AL6842" s="11" t="s">
        <v>41889</v>
      </c>
      <c r="AQ6842" s="36" t="s">
        <v>32343</v>
      </c>
    </row>
    <row r="6843" spans="24:43" x14ac:dyDescent="0.25">
      <c r="X6843" s="11" t="s">
        <v>11805</v>
      </c>
      <c r="Y6843" s="6" t="s">
        <v>7281</v>
      </c>
      <c r="AB6843" s="42" t="s">
        <v>33256</v>
      </c>
      <c r="AH6843" s="42" t="s">
        <v>22851</v>
      </c>
      <c r="AI6843" s="6" t="s">
        <v>40249</v>
      </c>
      <c r="AL6843" s="11" t="s">
        <v>12230</v>
      </c>
      <c r="AQ6843" s="36" t="s">
        <v>8014</v>
      </c>
    </row>
    <row r="6844" spans="24:43" x14ac:dyDescent="0.25">
      <c r="X6844" s="11" t="s">
        <v>11804</v>
      </c>
      <c r="Y6844" s="6" t="s">
        <v>428</v>
      </c>
      <c r="AB6844" s="42" t="s">
        <v>33257</v>
      </c>
      <c r="AH6844" s="42" t="s">
        <v>22852</v>
      </c>
      <c r="AI6844" s="6" t="s">
        <v>40250</v>
      </c>
      <c r="AL6844" s="11" t="s">
        <v>12229</v>
      </c>
      <c r="AQ6844" s="36" t="s">
        <v>1971</v>
      </c>
    </row>
    <row r="6845" spans="24:43" x14ac:dyDescent="0.25">
      <c r="X6845" s="11" t="s">
        <v>23452</v>
      </c>
      <c r="Y6845" s="6" t="s">
        <v>8652</v>
      </c>
      <c r="AB6845" s="42" t="s">
        <v>33258</v>
      </c>
      <c r="AH6845" s="42" t="s">
        <v>38103</v>
      </c>
      <c r="AI6845" s="6" t="s">
        <v>27890</v>
      </c>
      <c r="AL6845" s="11" t="s">
        <v>12223</v>
      </c>
      <c r="AQ6845" s="36" t="s">
        <v>34639</v>
      </c>
    </row>
    <row r="6846" spans="24:43" x14ac:dyDescent="0.25">
      <c r="X6846" s="11" t="s">
        <v>23453</v>
      </c>
      <c r="Y6846" s="6" t="s">
        <v>29130</v>
      </c>
      <c r="AB6846" s="42" t="s">
        <v>33259</v>
      </c>
      <c r="AH6846" s="42" t="s">
        <v>38104</v>
      </c>
      <c r="AI6846" s="6" t="s">
        <v>40251</v>
      </c>
      <c r="AL6846" s="11" t="s">
        <v>12222</v>
      </c>
      <c r="AQ6846" s="36" t="s">
        <v>34640</v>
      </c>
    </row>
    <row r="6847" spans="24:43" x14ac:dyDescent="0.25">
      <c r="X6847" s="11" t="s">
        <v>11794</v>
      </c>
      <c r="Y6847" s="6" t="s">
        <v>8380</v>
      </c>
      <c r="AB6847" s="42" t="s">
        <v>16277</v>
      </c>
      <c r="AH6847" s="42" t="s">
        <v>25451</v>
      </c>
      <c r="AI6847" s="6" t="s">
        <v>27891</v>
      </c>
      <c r="AL6847" s="11" t="s">
        <v>12221</v>
      </c>
      <c r="AQ6847" s="36" t="s">
        <v>17059</v>
      </c>
    </row>
    <row r="6848" spans="24:43" x14ac:dyDescent="0.25">
      <c r="X6848" s="11" t="s">
        <v>23454</v>
      </c>
      <c r="Y6848" s="6" t="s">
        <v>6555</v>
      </c>
      <c r="AB6848" s="42" t="s">
        <v>16276</v>
      </c>
      <c r="AH6848" s="42" t="s">
        <v>25452</v>
      </c>
      <c r="AI6848" s="6" t="s">
        <v>40252</v>
      </c>
      <c r="AL6848" s="11" t="s">
        <v>35412</v>
      </c>
      <c r="AQ6848" s="36" t="s">
        <v>13825</v>
      </c>
    </row>
    <row r="6849" spans="24:43" x14ac:dyDescent="0.25">
      <c r="X6849" s="11" t="s">
        <v>23455</v>
      </c>
      <c r="Y6849" s="6" t="s">
        <v>29131</v>
      </c>
      <c r="AB6849" s="42" t="s">
        <v>33260</v>
      </c>
      <c r="AH6849" s="42" t="s">
        <v>25453</v>
      </c>
      <c r="AI6849" s="6" t="s">
        <v>40253</v>
      </c>
      <c r="AL6849" s="11" t="s">
        <v>35413</v>
      </c>
      <c r="AQ6849" s="36" t="s">
        <v>2850</v>
      </c>
    </row>
    <row r="6850" spans="24:43" x14ac:dyDescent="0.25">
      <c r="X6850" s="11" t="s">
        <v>11791</v>
      </c>
      <c r="Y6850" s="6" t="s">
        <v>15830</v>
      </c>
      <c r="AB6850" s="42" t="s">
        <v>33261</v>
      </c>
      <c r="AH6850" s="42" t="s">
        <v>28485</v>
      </c>
      <c r="AI6850" s="6" t="s">
        <v>40254</v>
      </c>
      <c r="AL6850" s="11" t="s">
        <v>12219</v>
      </c>
      <c r="AQ6850" s="36" t="s">
        <v>3274</v>
      </c>
    </row>
    <row r="6851" spans="24:43" x14ac:dyDescent="0.25">
      <c r="X6851" s="11" t="s">
        <v>23456</v>
      </c>
      <c r="Y6851" s="6" t="s">
        <v>29132</v>
      </c>
      <c r="AB6851" s="42" t="s">
        <v>33262</v>
      </c>
      <c r="AH6851" s="42" t="s">
        <v>7140</v>
      </c>
      <c r="AI6851" s="6" t="s">
        <v>30316</v>
      </c>
      <c r="AL6851" s="11" t="s">
        <v>16384</v>
      </c>
      <c r="AQ6851" s="36" t="s">
        <v>9737</v>
      </c>
    </row>
    <row r="6852" spans="24:43" x14ac:dyDescent="0.25">
      <c r="X6852" s="11" t="s">
        <v>23457</v>
      </c>
      <c r="Y6852" s="6" t="s">
        <v>8210</v>
      </c>
      <c r="AB6852" s="42" t="s">
        <v>11076</v>
      </c>
      <c r="AH6852" s="42" t="s">
        <v>28486</v>
      </c>
      <c r="AI6852" s="6" t="s">
        <v>30317</v>
      </c>
      <c r="AL6852" s="11" t="s">
        <v>12195</v>
      </c>
      <c r="AQ6852" s="36" t="s">
        <v>652</v>
      </c>
    </row>
    <row r="6853" spans="24:43" x14ac:dyDescent="0.25">
      <c r="X6853" s="11" t="s">
        <v>23458</v>
      </c>
      <c r="Y6853" s="6" t="s">
        <v>5867</v>
      </c>
      <c r="AB6853" s="42" t="s">
        <v>10976</v>
      </c>
      <c r="AH6853" s="42" t="s">
        <v>32832</v>
      </c>
      <c r="AI6853" s="6" t="s">
        <v>11713</v>
      </c>
      <c r="AL6853" s="11" t="s">
        <v>12194</v>
      </c>
      <c r="AQ6853" s="36" t="s">
        <v>43926</v>
      </c>
    </row>
    <row r="6854" spans="24:43" x14ac:dyDescent="0.25">
      <c r="X6854" s="11" t="s">
        <v>23459</v>
      </c>
      <c r="Y6854" s="6" t="s">
        <v>29133</v>
      </c>
      <c r="AB6854" s="42" t="s">
        <v>33263</v>
      </c>
      <c r="AH6854" s="42" t="s">
        <v>38105</v>
      </c>
      <c r="AI6854" s="6" t="s">
        <v>27892</v>
      </c>
      <c r="AL6854" s="11" t="s">
        <v>33091</v>
      </c>
      <c r="AQ6854" s="36" t="s">
        <v>39992</v>
      </c>
    </row>
    <row r="6855" spans="24:43" x14ac:dyDescent="0.25">
      <c r="X6855" s="11" t="s">
        <v>23460</v>
      </c>
      <c r="Y6855" s="6" t="s">
        <v>29134</v>
      </c>
      <c r="AB6855" s="42" t="s">
        <v>33264</v>
      </c>
      <c r="AH6855" s="42" t="s">
        <v>8592</v>
      </c>
      <c r="AI6855" s="6" t="s">
        <v>34854</v>
      </c>
      <c r="AL6855" s="11" t="s">
        <v>11646</v>
      </c>
      <c r="AQ6855" s="36" t="s">
        <v>1579</v>
      </c>
    </row>
    <row r="6856" spans="24:43" x14ac:dyDescent="0.25">
      <c r="X6856" s="11" t="s">
        <v>23461</v>
      </c>
      <c r="Y6856" s="6" t="s">
        <v>5280</v>
      </c>
      <c r="AB6856" s="42" t="s">
        <v>33265</v>
      </c>
      <c r="AH6856" s="42" t="s">
        <v>38106</v>
      </c>
      <c r="AI6856" s="6" t="s">
        <v>27893</v>
      </c>
      <c r="AL6856" s="11" t="s">
        <v>11674</v>
      </c>
      <c r="AQ6856" s="36" t="s">
        <v>30150</v>
      </c>
    </row>
    <row r="6857" spans="24:43" x14ac:dyDescent="0.25">
      <c r="X6857" s="11" t="s">
        <v>23462</v>
      </c>
      <c r="Y6857" s="6" t="s">
        <v>7289</v>
      </c>
      <c r="AB6857" s="42" t="s">
        <v>16275</v>
      </c>
      <c r="AH6857" s="42" t="s">
        <v>32840</v>
      </c>
      <c r="AI6857" s="6" t="s">
        <v>34855</v>
      </c>
      <c r="AL6857" s="11" t="s">
        <v>11672</v>
      </c>
      <c r="AQ6857" s="36" t="s">
        <v>3734</v>
      </c>
    </row>
    <row r="6858" spans="24:43" x14ac:dyDescent="0.25">
      <c r="X6858" s="11" t="s">
        <v>23463</v>
      </c>
      <c r="Y6858" s="6" t="s">
        <v>29135</v>
      </c>
      <c r="AB6858" s="42" t="s">
        <v>16274</v>
      </c>
      <c r="AH6858" s="42" t="s">
        <v>38107</v>
      </c>
      <c r="AI6858" s="6" t="s">
        <v>27894</v>
      </c>
      <c r="AL6858" s="11" t="s">
        <v>11655</v>
      </c>
      <c r="AQ6858" s="36" t="s">
        <v>43927</v>
      </c>
    </row>
    <row r="6859" spans="24:43" x14ac:dyDescent="0.25">
      <c r="X6859" s="11" t="s">
        <v>23464</v>
      </c>
      <c r="Y6859" s="6" t="s">
        <v>741</v>
      </c>
      <c r="AB6859" s="42" t="s">
        <v>33266</v>
      </c>
      <c r="AH6859" s="42" t="s">
        <v>38108</v>
      </c>
      <c r="AI6859" s="6" t="s">
        <v>27895</v>
      </c>
      <c r="AL6859" s="11" t="s">
        <v>12191</v>
      </c>
      <c r="AQ6859" s="36" t="s">
        <v>1012</v>
      </c>
    </row>
    <row r="6860" spans="24:43" x14ac:dyDescent="0.25">
      <c r="X6860" s="11" t="s">
        <v>23465</v>
      </c>
      <c r="Y6860" s="6" t="s">
        <v>5033</v>
      </c>
      <c r="AB6860" s="42" t="s">
        <v>16273</v>
      </c>
      <c r="AH6860" s="42" t="s">
        <v>38109</v>
      </c>
      <c r="AI6860" s="6" t="s">
        <v>5237</v>
      </c>
      <c r="AL6860" s="11" t="s">
        <v>41890</v>
      </c>
      <c r="AQ6860" s="36" t="s">
        <v>43928</v>
      </c>
    </row>
    <row r="6861" spans="24:43" x14ac:dyDescent="0.25">
      <c r="X6861" s="11" t="s">
        <v>23466</v>
      </c>
      <c r="Y6861" s="6" t="s">
        <v>7250</v>
      </c>
      <c r="AB6861" s="42" t="s">
        <v>10876</v>
      </c>
      <c r="AH6861" s="42" t="s">
        <v>25459</v>
      </c>
      <c r="AI6861" s="6" t="s">
        <v>40255</v>
      </c>
      <c r="AL6861" s="11" t="s">
        <v>41891</v>
      </c>
      <c r="AQ6861" s="36" t="s">
        <v>7200</v>
      </c>
    </row>
    <row r="6862" spans="24:43" x14ac:dyDescent="0.25">
      <c r="X6862" s="11" t="s">
        <v>23467</v>
      </c>
      <c r="Y6862" s="6" t="s">
        <v>6805</v>
      </c>
      <c r="AB6862" s="42" t="s">
        <v>11133</v>
      </c>
      <c r="AH6862" s="42" t="s">
        <v>22869</v>
      </c>
      <c r="AI6862" s="6" t="s">
        <v>25147</v>
      </c>
      <c r="AL6862" s="11" t="s">
        <v>33100</v>
      </c>
      <c r="AQ6862" s="36" t="s">
        <v>43929</v>
      </c>
    </row>
    <row r="6863" spans="24:43" x14ac:dyDescent="0.25">
      <c r="X6863" s="11" t="s">
        <v>23468</v>
      </c>
      <c r="Y6863" s="6" t="s">
        <v>6806</v>
      </c>
      <c r="AB6863" s="42" t="s">
        <v>16272</v>
      </c>
      <c r="AH6863" s="42" t="s">
        <v>25460</v>
      </c>
      <c r="AI6863" s="6" t="s">
        <v>27898</v>
      </c>
      <c r="AL6863" s="11" t="s">
        <v>41892</v>
      </c>
      <c r="AQ6863" s="36" t="s">
        <v>27611</v>
      </c>
    </row>
    <row r="6864" spans="24:43" x14ac:dyDescent="0.25">
      <c r="X6864" s="11" t="s">
        <v>23469</v>
      </c>
      <c r="Y6864" s="6" t="s">
        <v>5279</v>
      </c>
      <c r="AB6864" s="42" t="s">
        <v>16271</v>
      </c>
      <c r="AH6864" s="42" t="s">
        <v>10812</v>
      </c>
      <c r="AI6864" s="6" t="s">
        <v>34856</v>
      </c>
      <c r="AL6864" s="11" t="s">
        <v>12172</v>
      </c>
      <c r="AQ6864" s="36" t="s">
        <v>2837</v>
      </c>
    </row>
    <row r="6865" spans="24:43" x14ac:dyDescent="0.25">
      <c r="X6865" s="11" t="s">
        <v>23470</v>
      </c>
      <c r="Y6865" s="6" t="s">
        <v>29136</v>
      </c>
      <c r="AB6865" s="42" t="s">
        <v>23507</v>
      </c>
      <c r="AH6865" s="42" t="s">
        <v>22871</v>
      </c>
      <c r="AI6865" s="6" t="s">
        <v>13245</v>
      </c>
      <c r="AL6865" s="11" t="s">
        <v>12171</v>
      </c>
      <c r="AQ6865" s="36" t="s">
        <v>30151</v>
      </c>
    </row>
    <row r="6866" spans="24:43" x14ac:dyDescent="0.25">
      <c r="X6866" s="11" t="s">
        <v>23471</v>
      </c>
      <c r="Y6866" s="6" t="s">
        <v>29137</v>
      </c>
      <c r="AB6866" s="42" t="s">
        <v>16270</v>
      </c>
      <c r="AH6866" s="42" t="s">
        <v>10913</v>
      </c>
      <c r="AI6866" s="6" t="s">
        <v>27899</v>
      </c>
      <c r="AL6866" s="11" t="s">
        <v>12170</v>
      </c>
      <c r="AQ6866" s="36" t="s">
        <v>27612</v>
      </c>
    </row>
    <row r="6867" spans="24:43" x14ac:dyDescent="0.25">
      <c r="X6867" s="11" t="s">
        <v>23472</v>
      </c>
      <c r="Y6867" s="6" t="s">
        <v>29138</v>
      </c>
      <c r="AB6867" s="42" t="s">
        <v>16269</v>
      </c>
      <c r="AH6867" s="42" t="s">
        <v>10723</v>
      </c>
      <c r="AI6867" s="6" t="s">
        <v>40256</v>
      </c>
      <c r="AL6867" s="11" t="s">
        <v>12169</v>
      </c>
      <c r="AQ6867" s="36" t="s">
        <v>34642</v>
      </c>
    </row>
    <row r="6868" spans="24:43" x14ac:dyDescent="0.25">
      <c r="X6868" s="11" t="s">
        <v>23473</v>
      </c>
      <c r="Y6868" s="6" t="s">
        <v>29139</v>
      </c>
      <c r="AB6868" s="42" t="s">
        <v>33267</v>
      </c>
      <c r="AH6868" s="42" t="s">
        <v>10178</v>
      </c>
      <c r="AI6868" s="6" t="s">
        <v>34857</v>
      </c>
      <c r="AL6868" s="11" t="s">
        <v>12168</v>
      </c>
      <c r="AQ6868" s="36" t="s">
        <v>13817</v>
      </c>
    </row>
    <row r="6869" spans="24:43" x14ac:dyDescent="0.25">
      <c r="X6869" s="11" t="s">
        <v>23474</v>
      </c>
      <c r="Y6869" s="6" t="s">
        <v>29140</v>
      </c>
      <c r="AB6869" s="42" t="s">
        <v>33268</v>
      </c>
      <c r="AH6869" s="42" t="s">
        <v>10986</v>
      </c>
      <c r="AI6869" s="6" t="s">
        <v>34858</v>
      </c>
      <c r="AL6869" s="11" t="s">
        <v>12166</v>
      </c>
      <c r="AQ6869" s="36" t="s">
        <v>3827</v>
      </c>
    </row>
    <row r="6870" spans="24:43" x14ac:dyDescent="0.25">
      <c r="X6870" s="11" t="s">
        <v>23475</v>
      </c>
      <c r="Y6870" s="6" t="s">
        <v>3698</v>
      </c>
      <c r="AB6870" s="42" t="s">
        <v>33269</v>
      </c>
      <c r="AH6870" s="42" t="s">
        <v>10583</v>
      </c>
      <c r="AI6870" s="6" t="s">
        <v>40257</v>
      </c>
      <c r="AL6870" s="11" t="s">
        <v>12165</v>
      </c>
      <c r="AQ6870" s="36" t="s">
        <v>2605</v>
      </c>
    </row>
    <row r="6871" spans="24:43" x14ac:dyDescent="0.25">
      <c r="X6871" s="11" t="s">
        <v>23476</v>
      </c>
      <c r="Y6871" s="6" t="s">
        <v>15817</v>
      </c>
      <c r="AB6871" s="42" t="s">
        <v>33270</v>
      </c>
      <c r="AH6871" s="42" t="s">
        <v>10624</v>
      </c>
      <c r="AI6871" s="6" t="s">
        <v>40258</v>
      </c>
      <c r="AL6871" s="11" t="s">
        <v>12161</v>
      </c>
      <c r="AQ6871" s="36" t="s">
        <v>408</v>
      </c>
    </row>
    <row r="6872" spans="24:43" x14ac:dyDescent="0.25">
      <c r="X6872" s="11" t="s">
        <v>23477</v>
      </c>
      <c r="Y6872" s="6" t="s">
        <v>9547</v>
      </c>
      <c r="AB6872" s="42" t="s">
        <v>33271</v>
      </c>
      <c r="AH6872" s="42" t="s">
        <v>10801</v>
      </c>
      <c r="AI6872" s="6" t="s">
        <v>11699</v>
      </c>
      <c r="AL6872" s="11" t="s">
        <v>41893</v>
      </c>
      <c r="AQ6872" s="36" t="s">
        <v>529</v>
      </c>
    </row>
    <row r="6873" spans="24:43" x14ac:dyDescent="0.25">
      <c r="X6873" s="11" t="s">
        <v>23478</v>
      </c>
      <c r="Y6873" s="6" t="s">
        <v>15816</v>
      </c>
      <c r="AB6873" s="42" t="s">
        <v>33272</v>
      </c>
      <c r="AH6873" s="42" t="s">
        <v>9823</v>
      </c>
      <c r="AI6873" s="6" t="s">
        <v>34859</v>
      </c>
      <c r="AL6873" s="11" t="s">
        <v>30788</v>
      </c>
      <c r="AQ6873" s="36" t="s">
        <v>1207</v>
      </c>
    </row>
    <row r="6874" spans="24:43" x14ac:dyDescent="0.25">
      <c r="X6874" s="11" t="s">
        <v>23479</v>
      </c>
      <c r="Y6874" s="6" t="s">
        <v>29141</v>
      </c>
      <c r="AB6874" s="42" t="s">
        <v>33273</v>
      </c>
      <c r="AH6874" s="42" t="s">
        <v>10760</v>
      </c>
      <c r="AI6874" s="6" t="s">
        <v>40259</v>
      </c>
      <c r="AL6874" s="11" t="s">
        <v>11665</v>
      </c>
      <c r="AQ6874" s="36" t="s">
        <v>2857</v>
      </c>
    </row>
    <row r="6875" spans="24:43" x14ac:dyDescent="0.25">
      <c r="X6875" s="11" t="s">
        <v>23480</v>
      </c>
      <c r="Y6875" s="6" t="s">
        <v>298</v>
      </c>
      <c r="AB6875" s="42" t="s">
        <v>33274</v>
      </c>
      <c r="AH6875" s="42" t="s">
        <v>28518</v>
      </c>
      <c r="AI6875" s="6" t="s">
        <v>34860</v>
      </c>
      <c r="AL6875" s="11" t="s">
        <v>11657</v>
      </c>
      <c r="AQ6875" s="36" t="s">
        <v>9177</v>
      </c>
    </row>
    <row r="6876" spans="24:43" x14ac:dyDescent="0.25">
      <c r="X6876" s="11" t="s">
        <v>23481</v>
      </c>
      <c r="Y6876" s="6" t="s">
        <v>3142</v>
      </c>
      <c r="AB6876" s="42" t="s">
        <v>10765</v>
      </c>
      <c r="AH6876" s="42" t="s">
        <v>10535</v>
      </c>
      <c r="AI6876" s="6" t="s">
        <v>27901</v>
      </c>
      <c r="AL6876" s="11" t="s">
        <v>11645</v>
      </c>
      <c r="AQ6876" s="36" t="s">
        <v>9476</v>
      </c>
    </row>
    <row r="6877" spans="24:43" x14ac:dyDescent="0.25">
      <c r="X6877" s="11" t="s">
        <v>11782</v>
      </c>
      <c r="Y6877" s="6" t="s">
        <v>29142</v>
      </c>
      <c r="AB6877" s="42" t="s">
        <v>8977</v>
      </c>
      <c r="AH6877" s="42" t="s">
        <v>10921</v>
      </c>
      <c r="AI6877" s="6" t="s">
        <v>13239</v>
      </c>
      <c r="AL6877" s="11" t="s">
        <v>11642</v>
      </c>
      <c r="AQ6877" s="36" t="s">
        <v>30154</v>
      </c>
    </row>
    <row r="6878" spans="24:43" x14ac:dyDescent="0.25">
      <c r="X6878" s="11" t="s">
        <v>23482</v>
      </c>
      <c r="Y6878" s="6" t="s">
        <v>3940</v>
      </c>
      <c r="AB6878" s="42" t="s">
        <v>33275</v>
      </c>
      <c r="AH6878" s="42" t="s">
        <v>9802</v>
      </c>
      <c r="AI6878" s="6" t="s">
        <v>22196</v>
      </c>
      <c r="AL6878" s="11" t="s">
        <v>11648</v>
      </c>
      <c r="AQ6878" s="36" t="s">
        <v>43930</v>
      </c>
    </row>
    <row r="6879" spans="24:43" x14ac:dyDescent="0.25">
      <c r="X6879" s="11" t="s">
        <v>23483</v>
      </c>
      <c r="Y6879" s="6" t="s">
        <v>3580</v>
      </c>
      <c r="AB6879" s="42" t="s">
        <v>33276</v>
      </c>
      <c r="AH6879" s="42" t="s">
        <v>87</v>
      </c>
      <c r="AI6879" s="6" t="s">
        <v>5098</v>
      </c>
      <c r="AL6879" s="11" t="s">
        <v>33112</v>
      </c>
      <c r="AQ6879" s="36" t="s">
        <v>37773</v>
      </c>
    </row>
    <row r="6880" spans="24:43" x14ac:dyDescent="0.25">
      <c r="X6880" s="11" t="s">
        <v>23484</v>
      </c>
      <c r="Y6880" s="6" t="s">
        <v>4789</v>
      </c>
      <c r="AB6880" s="42" t="s">
        <v>33277</v>
      </c>
      <c r="AH6880" s="42" t="s">
        <v>4093</v>
      </c>
      <c r="AI6880" s="6" t="s">
        <v>27902</v>
      </c>
      <c r="AL6880" s="11" t="s">
        <v>12138</v>
      </c>
      <c r="AQ6880" s="36" t="s">
        <v>1701</v>
      </c>
    </row>
    <row r="6881" spans="24:43" x14ac:dyDescent="0.25">
      <c r="X6881" s="11" t="s">
        <v>23485</v>
      </c>
      <c r="Y6881" s="6" t="s">
        <v>9605</v>
      </c>
      <c r="AB6881" s="42" t="s">
        <v>33278</v>
      </c>
      <c r="AH6881" s="42" t="s">
        <v>12832</v>
      </c>
      <c r="AI6881" s="6" t="s">
        <v>6118</v>
      </c>
      <c r="AL6881" s="11" t="s">
        <v>12136</v>
      </c>
      <c r="AQ6881" s="36" t="s">
        <v>2143</v>
      </c>
    </row>
    <row r="6882" spans="24:43" x14ac:dyDescent="0.25">
      <c r="X6882" s="11" t="s">
        <v>23486</v>
      </c>
      <c r="Y6882" s="6" t="s">
        <v>29143</v>
      </c>
      <c r="AB6882" s="42" t="s">
        <v>33279</v>
      </c>
      <c r="AH6882" s="42" t="s">
        <v>279</v>
      </c>
      <c r="AI6882" s="6" t="s">
        <v>22</v>
      </c>
      <c r="AL6882" s="11" t="s">
        <v>12135</v>
      </c>
      <c r="AQ6882" s="36" t="s">
        <v>9986</v>
      </c>
    </row>
    <row r="6883" spans="24:43" x14ac:dyDescent="0.25">
      <c r="X6883" s="11" t="s">
        <v>23487</v>
      </c>
      <c r="Y6883" s="6" t="s">
        <v>5899</v>
      </c>
      <c r="AB6883" s="42" t="s">
        <v>33280</v>
      </c>
      <c r="AH6883" s="42" t="s">
        <v>3177</v>
      </c>
      <c r="AI6883" s="6" t="s">
        <v>13224</v>
      </c>
      <c r="AL6883" s="11" t="s">
        <v>33120</v>
      </c>
      <c r="AQ6883" s="36" t="s">
        <v>39993</v>
      </c>
    </row>
    <row r="6884" spans="24:43" x14ac:dyDescent="0.25">
      <c r="X6884" s="11" t="s">
        <v>23488</v>
      </c>
      <c r="Y6884" s="6" t="s">
        <v>8789</v>
      </c>
      <c r="AB6884" s="42" t="s">
        <v>33281</v>
      </c>
      <c r="AH6884" s="42" t="s">
        <v>5688</v>
      </c>
      <c r="AI6884" s="6" t="s">
        <v>13223</v>
      </c>
      <c r="AL6884" s="11" t="s">
        <v>12119</v>
      </c>
      <c r="AQ6884" s="36" t="s">
        <v>1706</v>
      </c>
    </row>
    <row r="6885" spans="24:43" x14ac:dyDescent="0.25">
      <c r="X6885" s="11" t="s">
        <v>23489</v>
      </c>
      <c r="Y6885" s="6" t="s">
        <v>15791</v>
      </c>
      <c r="AB6885" s="42" t="s">
        <v>16268</v>
      </c>
      <c r="AH6885" s="42" t="s">
        <v>22884</v>
      </c>
      <c r="AI6885" s="6" t="s">
        <v>13222</v>
      </c>
      <c r="AL6885" s="11" t="s">
        <v>12108</v>
      </c>
      <c r="AQ6885" s="36" t="s">
        <v>43931</v>
      </c>
    </row>
    <row r="6886" spans="24:43" x14ac:dyDescent="0.25">
      <c r="X6886" s="11" t="s">
        <v>23490</v>
      </c>
      <c r="Y6886" s="6" t="s">
        <v>29144</v>
      </c>
      <c r="AB6886" s="42" t="s">
        <v>16267</v>
      </c>
      <c r="AH6886" s="42" t="s">
        <v>8055</v>
      </c>
      <c r="AI6886" s="6" t="s">
        <v>13221</v>
      </c>
      <c r="AL6886" s="11" t="s">
        <v>12107</v>
      </c>
      <c r="AQ6886" s="36" t="s">
        <v>43932</v>
      </c>
    </row>
    <row r="6887" spans="24:43" x14ac:dyDescent="0.25">
      <c r="X6887" s="11" t="s">
        <v>23491</v>
      </c>
      <c r="Y6887" s="6" t="s">
        <v>29145</v>
      </c>
      <c r="AB6887" s="42" t="s">
        <v>33282</v>
      </c>
      <c r="AH6887" s="42" t="s">
        <v>6277</v>
      </c>
      <c r="AI6887" s="6" t="s">
        <v>9276</v>
      </c>
      <c r="AL6887" s="11" t="s">
        <v>12104</v>
      </c>
      <c r="AQ6887" s="36" t="s">
        <v>1462</v>
      </c>
    </row>
    <row r="6888" spans="24:43" x14ac:dyDescent="0.25">
      <c r="X6888" s="11" t="s">
        <v>23492</v>
      </c>
      <c r="Y6888" s="6" t="s">
        <v>29146</v>
      </c>
      <c r="AB6888" s="42" t="s">
        <v>33283</v>
      </c>
      <c r="AH6888" s="42" t="s">
        <v>38110</v>
      </c>
      <c r="AI6888" s="6" t="s">
        <v>13220</v>
      </c>
      <c r="AL6888" s="11" t="s">
        <v>12103</v>
      </c>
      <c r="AQ6888" s="36" t="s">
        <v>34649</v>
      </c>
    </row>
    <row r="6889" spans="24:43" x14ac:dyDescent="0.25">
      <c r="X6889" s="11" t="s">
        <v>23493</v>
      </c>
      <c r="Y6889" s="6" t="s">
        <v>29147</v>
      </c>
      <c r="AB6889" s="42" t="s">
        <v>33284</v>
      </c>
      <c r="AH6889" s="42" t="s">
        <v>8499</v>
      </c>
      <c r="AI6889" s="6" t="s">
        <v>13217</v>
      </c>
      <c r="AL6889" s="11" t="s">
        <v>12102</v>
      </c>
      <c r="AQ6889" s="36" t="s">
        <v>43933</v>
      </c>
    </row>
    <row r="6890" spans="24:43" x14ac:dyDescent="0.25">
      <c r="X6890" s="11" t="s">
        <v>11768</v>
      </c>
      <c r="Y6890" s="6" t="s">
        <v>29148</v>
      </c>
      <c r="AB6890" s="42" t="s">
        <v>33285</v>
      </c>
      <c r="AH6890" s="42" t="s">
        <v>25462</v>
      </c>
      <c r="AI6890" s="6" t="s">
        <v>13213</v>
      </c>
      <c r="AL6890" s="11" t="s">
        <v>12101</v>
      </c>
      <c r="AQ6890" s="36" t="s">
        <v>4095</v>
      </c>
    </row>
    <row r="6891" spans="24:43" x14ac:dyDescent="0.25">
      <c r="X6891" s="11" t="s">
        <v>11767</v>
      </c>
      <c r="Y6891" s="6" t="s">
        <v>18645</v>
      </c>
      <c r="AB6891" s="42" t="s">
        <v>33286</v>
      </c>
      <c r="AH6891" s="42" t="s">
        <v>1003</v>
      </c>
      <c r="AI6891" s="6" t="s">
        <v>13212</v>
      </c>
      <c r="AL6891" s="11" t="s">
        <v>12100</v>
      </c>
      <c r="AQ6891" s="36" t="s">
        <v>34650</v>
      </c>
    </row>
    <row r="6892" spans="24:43" x14ac:dyDescent="0.25">
      <c r="X6892" s="11" t="s">
        <v>23494</v>
      </c>
      <c r="Y6892" s="6" t="s">
        <v>15782</v>
      </c>
      <c r="AB6892" s="42" t="s">
        <v>33287</v>
      </c>
      <c r="AH6892" s="42" t="s">
        <v>12825</v>
      </c>
      <c r="AI6892" s="6" t="s">
        <v>13211</v>
      </c>
      <c r="AL6892" s="11" t="s">
        <v>12099</v>
      </c>
      <c r="AQ6892" s="36" t="s">
        <v>1267</v>
      </c>
    </row>
    <row r="6893" spans="24:43" x14ac:dyDescent="0.25">
      <c r="X6893" s="11" t="s">
        <v>23495</v>
      </c>
      <c r="Y6893" s="6" t="s">
        <v>29149</v>
      </c>
      <c r="AB6893" s="42" t="s">
        <v>33288</v>
      </c>
      <c r="AH6893" s="42" t="s">
        <v>25465</v>
      </c>
      <c r="AI6893" s="6" t="s">
        <v>13210</v>
      </c>
      <c r="AL6893" s="11" t="s">
        <v>41894</v>
      </c>
      <c r="AQ6893" s="36" t="s">
        <v>3975</v>
      </c>
    </row>
    <row r="6894" spans="24:43" x14ac:dyDescent="0.25">
      <c r="X6894" s="11" t="s">
        <v>23496</v>
      </c>
      <c r="Y6894" s="6" t="s">
        <v>29150</v>
      </c>
      <c r="AB6894" s="42" t="s">
        <v>33289</v>
      </c>
      <c r="AH6894" s="42" t="s">
        <v>30570</v>
      </c>
      <c r="AI6894" s="6" t="s">
        <v>13209</v>
      </c>
      <c r="AL6894" s="11" t="s">
        <v>12098</v>
      </c>
      <c r="AQ6894" s="36" t="s">
        <v>17056</v>
      </c>
    </row>
    <row r="6895" spans="24:43" x14ac:dyDescent="0.25">
      <c r="X6895" s="11" t="s">
        <v>23497</v>
      </c>
      <c r="Y6895" s="6" t="s">
        <v>29151</v>
      </c>
      <c r="AB6895" s="42" t="s">
        <v>33290</v>
      </c>
      <c r="AH6895" s="42" t="s">
        <v>2474</v>
      </c>
      <c r="AI6895" s="6" t="s">
        <v>13200</v>
      </c>
      <c r="AL6895" s="11" t="s">
        <v>33122</v>
      </c>
      <c r="AQ6895" s="36" t="s">
        <v>4570</v>
      </c>
    </row>
    <row r="6896" spans="24:43" x14ac:dyDescent="0.25">
      <c r="X6896" s="11" t="s">
        <v>23498</v>
      </c>
      <c r="Y6896" s="6" t="s">
        <v>29152</v>
      </c>
      <c r="AB6896" s="42" t="s">
        <v>16266</v>
      </c>
      <c r="AH6896" s="42" t="s">
        <v>1823</v>
      </c>
      <c r="AI6896" s="6" t="s">
        <v>13199</v>
      </c>
      <c r="AL6896" s="11" t="s">
        <v>11650</v>
      </c>
      <c r="AQ6896" s="36" t="s">
        <v>9108</v>
      </c>
    </row>
    <row r="6897" spans="24:43" x14ac:dyDescent="0.25">
      <c r="X6897" s="11" t="s">
        <v>23499</v>
      </c>
      <c r="Y6897" s="6" t="s">
        <v>29153</v>
      </c>
      <c r="AB6897" s="42" t="s">
        <v>16265</v>
      </c>
      <c r="AH6897" s="42" t="s">
        <v>2517</v>
      </c>
      <c r="AI6897" s="6" t="s">
        <v>13198</v>
      </c>
      <c r="AL6897" s="11" t="s">
        <v>11670</v>
      </c>
      <c r="AQ6897" s="36" t="s">
        <v>10345</v>
      </c>
    </row>
    <row r="6898" spans="24:43" x14ac:dyDescent="0.25">
      <c r="X6898" s="11" t="s">
        <v>16289</v>
      </c>
      <c r="Y6898" s="6" t="s">
        <v>29154</v>
      </c>
      <c r="AB6898" s="42" t="s">
        <v>16264</v>
      </c>
      <c r="AH6898" s="42" t="s">
        <v>25466</v>
      </c>
      <c r="AI6898" s="6" t="s">
        <v>13197</v>
      </c>
      <c r="AL6898" s="11" t="s">
        <v>11680</v>
      </c>
      <c r="AQ6898" s="36" t="s">
        <v>2824</v>
      </c>
    </row>
    <row r="6899" spans="24:43" x14ac:dyDescent="0.25">
      <c r="X6899" s="11" t="s">
        <v>16288</v>
      </c>
      <c r="Y6899" s="6" t="s">
        <v>29155</v>
      </c>
      <c r="AB6899" s="42" t="s">
        <v>16263</v>
      </c>
      <c r="AH6899" s="42" t="s">
        <v>22888</v>
      </c>
      <c r="AI6899" s="6" t="s">
        <v>4776</v>
      </c>
      <c r="AL6899" s="11" t="s">
        <v>11643</v>
      </c>
      <c r="AQ6899" s="36" t="s">
        <v>3336</v>
      </c>
    </row>
    <row r="6900" spans="24:43" x14ac:dyDescent="0.25">
      <c r="X6900" s="11" t="s">
        <v>16287</v>
      </c>
      <c r="Y6900" s="6" t="s">
        <v>29156</v>
      </c>
      <c r="AB6900" s="42" t="s">
        <v>33291</v>
      </c>
      <c r="AH6900" s="42" t="s">
        <v>5388</v>
      </c>
      <c r="AI6900" s="6" t="s">
        <v>2431</v>
      </c>
      <c r="AL6900" s="11" t="s">
        <v>11661</v>
      </c>
      <c r="AQ6900" s="36" t="s">
        <v>8510</v>
      </c>
    </row>
    <row r="6901" spans="24:43" x14ac:dyDescent="0.25">
      <c r="X6901" s="11" t="s">
        <v>23500</v>
      </c>
      <c r="Y6901" s="6" t="s">
        <v>29157</v>
      </c>
      <c r="AB6901" s="42" t="s">
        <v>33292</v>
      </c>
      <c r="AH6901" s="42" t="s">
        <v>763</v>
      </c>
      <c r="AI6901" s="6" t="s">
        <v>13196</v>
      </c>
      <c r="AL6901" s="11" t="s">
        <v>11635</v>
      </c>
      <c r="AQ6901" s="36" t="s">
        <v>8908</v>
      </c>
    </row>
    <row r="6902" spans="24:43" x14ac:dyDescent="0.25">
      <c r="X6902" s="11" t="s">
        <v>16274</v>
      </c>
      <c r="Y6902" s="6" t="s">
        <v>29158</v>
      </c>
      <c r="AB6902" s="42" t="s">
        <v>3251</v>
      </c>
      <c r="AH6902" s="42" t="s">
        <v>8424</v>
      </c>
      <c r="AI6902" s="6" t="s">
        <v>13195</v>
      </c>
      <c r="AL6902" s="11" t="s">
        <v>11669</v>
      </c>
      <c r="AQ6902" s="36" t="s">
        <v>78</v>
      </c>
    </row>
    <row r="6903" spans="24:43" x14ac:dyDescent="0.25">
      <c r="X6903" s="11" t="s">
        <v>23501</v>
      </c>
      <c r="Y6903" s="6" t="s">
        <v>11334</v>
      </c>
      <c r="AB6903" s="42" t="s">
        <v>33293</v>
      </c>
      <c r="AH6903" s="42" t="s">
        <v>3523</v>
      </c>
      <c r="AI6903" s="6" t="s">
        <v>13193</v>
      </c>
      <c r="AL6903" s="11" t="s">
        <v>30802</v>
      </c>
      <c r="AQ6903" s="36" t="s">
        <v>5042</v>
      </c>
    </row>
    <row r="6904" spans="24:43" x14ac:dyDescent="0.25">
      <c r="X6904" s="11" t="s">
        <v>23502</v>
      </c>
      <c r="Y6904" s="6" t="s">
        <v>29159</v>
      </c>
      <c r="AB6904" s="42" t="s">
        <v>6521</v>
      </c>
      <c r="AH6904" s="42" t="s">
        <v>38111</v>
      </c>
      <c r="AI6904" s="6" t="s">
        <v>13192</v>
      </c>
      <c r="AL6904" s="11" t="s">
        <v>12083</v>
      </c>
      <c r="AQ6904" s="36" t="s">
        <v>588</v>
      </c>
    </row>
    <row r="6905" spans="24:43" x14ac:dyDescent="0.25">
      <c r="X6905" s="11" t="s">
        <v>23503</v>
      </c>
      <c r="Y6905" s="6" t="s">
        <v>18624</v>
      </c>
      <c r="AB6905" s="42" t="s">
        <v>4118</v>
      </c>
      <c r="AH6905" s="42" t="s">
        <v>1006</v>
      </c>
      <c r="AI6905" s="6" t="s">
        <v>13182</v>
      </c>
      <c r="AL6905" s="11" t="s">
        <v>12082</v>
      </c>
      <c r="AQ6905" s="36" t="s">
        <v>21749</v>
      </c>
    </row>
    <row r="6906" spans="24:43" x14ac:dyDescent="0.25">
      <c r="X6906" s="11" t="s">
        <v>23504</v>
      </c>
      <c r="Y6906" s="6" t="s">
        <v>29160</v>
      </c>
      <c r="AB6906" s="42" t="s">
        <v>7326</v>
      </c>
      <c r="AH6906" s="42" t="s">
        <v>9101</v>
      </c>
      <c r="AI6906" s="6" t="s">
        <v>13181</v>
      </c>
      <c r="AL6906" s="11" t="s">
        <v>12079</v>
      </c>
      <c r="AQ6906" s="36" t="s">
        <v>9231</v>
      </c>
    </row>
    <row r="6907" spans="24:43" x14ac:dyDescent="0.25">
      <c r="X6907" s="11" t="s">
        <v>23505</v>
      </c>
      <c r="Y6907" s="6" t="s">
        <v>29161</v>
      </c>
      <c r="AB6907" s="42" t="s">
        <v>23525</v>
      </c>
      <c r="AH6907" s="42" t="s">
        <v>1873</v>
      </c>
      <c r="AI6907" s="6" t="s">
        <v>13180</v>
      </c>
      <c r="AL6907" s="11" t="s">
        <v>12078</v>
      </c>
      <c r="AQ6907" s="36" t="s">
        <v>34651</v>
      </c>
    </row>
    <row r="6908" spans="24:43" x14ac:dyDescent="0.25">
      <c r="X6908" s="11" t="s">
        <v>23506</v>
      </c>
      <c r="Y6908" s="6" t="s">
        <v>29162</v>
      </c>
      <c r="AB6908" s="42" t="s">
        <v>33294</v>
      </c>
      <c r="AH6908" s="42" t="s">
        <v>22889</v>
      </c>
      <c r="AI6908" s="6" t="s">
        <v>7875</v>
      </c>
      <c r="AL6908" s="11" t="s">
        <v>12077</v>
      </c>
      <c r="AQ6908" s="36" t="s">
        <v>34652</v>
      </c>
    </row>
    <row r="6909" spans="24:43" x14ac:dyDescent="0.25">
      <c r="X6909" s="11" t="s">
        <v>23507</v>
      </c>
      <c r="Y6909" s="6" t="s">
        <v>29163</v>
      </c>
      <c r="AB6909" s="42" t="s">
        <v>8077</v>
      </c>
      <c r="AH6909" s="42" t="s">
        <v>2929</v>
      </c>
      <c r="AI6909" s="6" t="s">
        <v>13177</v>
      </c>
      <c r="AL6909" s="11" t="s">
        <v>41895</v>
      </c>
      <c r="AQ6909" s="36" t="s">
        <v>6638</v>
      </c>
    </row>
    <row r="6910" spans="24:43" x14ac:dyDescent="0.25">
      <c r="X6910" s="11" t="s">
        <v>16269</v>
      </c>
      <c r="Y6910" s="6" t="s">
        <v>29164</v>
      </c>
      <c r="AB6910" s="42" t="s">
        <v>3790</v>
      </c>
      <c r="AH6910" s="42" t="s">
        <v>10445</v>
      </c>
      <c r="AI6910" s="6" t="s">
        <v>13176</v>
      </c>
      <c r="AL6910" s="11" t="s">
        <v>12065</v>
      </c>
      <c r="AQ6910" s="36" t="s">
        <v>777</v>
      </c>
    </row>
    <row r="6911" spans="24:43" x14ac:dyDescent="0.25">
      <c r="X6911" s="11" t="s">
        <v>23508</v>
      </c>
      <c r="Y6911" s="6" t="s">
        <v>29165</v>
      </c>
      <c r="AB6911" s="42" t="s">
        <v>3078</v>
      </c>
      <c r="AH6911" s="42" t="s">
        <v>12812</v>
      </c>
      <c r="AI6911" s="6" t="s">
        <v>13175</v>
      </c>
      <c r="AL6911" s="11" t="s">
        <v>12064</v>
      </c>
      <c r="AQ6911" s="36" t="s">
        <v>2338</v>
      </c>
    </row>
    <row r="6912" spans="24:43" x14ac:dyDescent="0.25">
      <c r="X6912" s="11" t="s">
        <v>23509</v>
      </c>
      <c r="Y6912" s="6" t="s">
        <v>18760</v>
      </c>
      <c r="AB6912" s="42" t="s">
        <v>1737</v>
      </c>
      <c r="AH6912" s="42" t="s">
        <v>8341</v>
      </c>
      <c r="AI6912" s="6" t="s">
        <v>8515</v>
      </c>
      <c r="AL6912" s="11" t="s">
        <v>12063</v>
      </c>
      <c r="AQ6912" s="36" t="s">
        <v>8028</v>
      </c>
    </row>
    <row r="6913" spans="24:43" x14ac:dyDescent="0.25">
      <c r="X6913" s="11" t="s">
        <v>23510</v>
      </c>
      <c r="Y6913" s="6" t="s">
        <v>19033</v>
      </c>
      <c r="AB6913" s="42" t="s">
        <v>33295</v>
      </c>
      <c r="AH6913" s="42" t="s">
        <v>4068</v>
      </c>
      <c r="AI6913" s="6" t="s">
        <v>7105</v>
      </c>
      <c r="AL6913" s="11" t="s">
        <v>12062</v>
      </c>
      <c r="AQ6913" s="36" t="s">
        <v>11491</v>
      </c>
    </row>
    <row r="6914" spans="24:43" x14ac:dyDescent="0.25">
      <c r="X6914" s="11" t="s">
        <v>23511</v>
      </c>
      <c r="Y6914" s="6" t="s">
        <v>29166</v>
      </c>
      <c r="AB6914" s="42" t="s">
        <v>16251</v>
      </c>
      <c r="AH6914" s="42" t="s">
        <v>32858</v>
      </c>
      <c r="AI6914" s="6" t="s">
        <v>40260</v>
      </c>
      <c r="AL6914" s="11" t="s">
        <v>12054</v>
      </c>
      <c r="AQ6914" s="36" t="s">
        <v>21752</v>
      </c>
    </row>
    <row r="6915" spans="24:43" x14ac:dyDescent="0.25">
      <c r="X6915" s="11" t="s">
        <v>23512</v>
      </c>
      <c r="Y6915" s="6" t="s">
        <v>18889</v>
      </c>
      <c r="AB6915" s="42" t="s">
        <v>6076</v>
      </c>
      <c r="AH6915" s="42" t="s">
        <v>25469</v>
      </c>
      <c r="AI6915" s="6" t="s">
        <v>25155</v>
      </c>
      <c r="AL6915" s="11" t="s">
        <v>12043</v>
      </c>
      <c r="AQ6915" s="36" t="s">
        <v>43934</v>
      </c>
    </row>
    <row r="6916" spans="24:43" x14ac:dyDescent="0.25">
      <c r="X6916" s="11" t="s">
        <v>23513</v>
      </c>
      <c r="Y6916" s="6" t="s">
        <v>18992</v>
      </c>
      <c r="AB6916" s="42" t="s">
        <v>8766</v>
      </c>
      <c r="AH6916" s="42" t="s">
        <v>38112</v>
      </c>
      <c r="AI6916" s="6" t="s">
        <v>34863</v>
      </c>
      <c r="AL6916" s="11" t="s">
        <v>41896</v>
      </c>
      <c r="AQ6916" s="36" t="s">
        <v>43935</v>
      </c>
    </row>
    <row r="6917" spans="24:43" x14ac:dyDescent="0.25">
      <c r="X6917" s="11" t="s">
        <v>23514</v>
      </c>
      <c r="Y6917" s="6" t="s">
        <v>10710</v>
      </c>
      <c r="AB6917" s="42" t="s">
        <v>3025</v>
      </c>
      <c r="AH6917" s="42" t="s">
        <v>38113</v>
      </c>
      <c r="AI6917" s="6" t="s">
        <v>16791</v>
      </c>
      <c r="AL6917" s="11" t="s">
        <v>12028</v>
      </c>
      <c r="AQ6917" s="36" t="s">
        <v>7349</v>
      </c>
    </row>
    <row r="6918" spans="24:43" x14ac:dyDescent="0.25">
      <c r="X6918" s="11" t="s">
        <v>23515</v>
      </c>
      <c r="Y6918" s="6" t="s">
        <v>18970</v>
      </c>
      <c r="AB6918" s="42" t="s">
        <v>23527</v>
      </c>
      <c r="AH6918" s="42" t="s">
        <v>25470</v>
      </c>
      <c r="AI6918" s="6" t="s">
        <v>34865</v>
      </c>
      <c r="AL6918" s="11" t="s">
        <v>12027</v>
      </c>
      <c r="AQ6918" s="36" t="s">
        <v>17052</v>
      </c>
    </row>
    <row r="6919" spans="24:43" x14ac:dyDescent="0.25">
      <c r="X6919" s="11" t="s">
        <v>23516</v>
      </c>
      <c r="Y6919" s="6" t="s">
        <v>29167</v>
      </c>
      <c r="AB6919" s="42" t="s">
        <v>6145</v>
      </c>
      <c r="AH6919" s="42" t="s">
        <v>1669</v>
      </c>
      <c r="AI6919" s="6" t="s">
        <v>34866</v>
      </c>
      <c r="AL6919" s="11" t="s">
        <v>30805</v>
      </c>
      <c r="AQ6919" s="36" t="s">
        <v>30156</v>
      </c>
    </row>
    <row r="6920" spans="24:43" x14ac:dyDescent="0.25">
      <c r="X6920" s="11" t="s">
        <v>23517</v>
      </c>
      <c r="Y6920" s="6" t="s">
        <v>29168</v>
      </c>
      <c r="AB6920" s="42" t="s">
        <v>23528</v>
      </c>
      <c r="AH6920" s="42" t="s">
        <v>5487</v>
      </c>
      <c r="AI6920" s="6" t="s">
        <v>2793</v>
      </c>
      <c r="AL6920" s="11" t="s">
        <v>12022</v>
      </c>
      <c r="AQ6920" s="36" t="s">
        <v>17051</v>
      </c>
    </row>
    <row r="6921" spans="24:43" x14ac:dyDescent="0.25">
      <c r="X6921" s="11" t="s">
        <v>23518</v>
      </c>
      <c r="Y6921" s="6" t="s">
        <v>29169</v>
      </c>
      <c r="AB6921" s="42" t="s">
        <v>8681</v>
      </c>
      <c r="AH6921" s="42" t="s">
        <v>1830</v>
      </c>
      <c r="AI6921" s="6" t="s">
        <v>13170</v>
      </c>
      <c r="AL6921" s="11" t="s">
        <v>12021</v>
      </c>
      <c r="AQ6921" s="36" t="s">
        <v>3139</v>
      </c>
    </row>
    <row r="6922" spans="24:43" x14ac:dyDescent="0.25">
      <c r="X6922" s="11" t="s">
        <v>23519</v>
      </c>
      <c r="Y6922" s="6" t="s">
        <v>29170</v>
      </c>
      <c r="AB6922" s="42" t="s">
        <v>11177</v>
      </c>
      <c r="AH6922" s="42" t="s">
        <v>25472</v>
      </c>
      <c r="AI6922" s="6" t="s">
        <v>636</v>
      </c>
      <c r="AL6922" s="11" t="s">
        <v>12020</v>
      </c>
      <c r="AQ6922" s="36" t="s">
        <v>30157</v>
      </c>
    </row>
    <row r="6923" spans="24:43" x14ac:dyDescent="0.25">
      <c r="X6923" s="11" t="s">
        <v>23520</v>
      </c>
      <c r="Y6923" s="6" t="s">
        <v>29171</v>
      </c>
      <c r="AB6923" s="42" t="s">
        <v>8373</v>
      </c>
      <c r="AH6923" s="42" t="s">
        <v>22897</v>
      </c>
      <c r="AI6923" s="6" t="s">
        <v>9467</v>
      </c>
      <c r="AL6923" s="11" t="s">
        <v>12019</v>
      </c>
      <c r="AQ6923" s="36" t="s">
        <v>7060</v>
      </c>
    </row>
    <row r="6924" spans="24:43" x14ac:dyDescent="0.25">
      <c r="X6924" s="11" t="s">
        <v>3612</v>
      </c>
      <c r="Y6924" s="6" t="s">
        <v>18690</v>
      </c>
      <c r="AB6924" s="42" t="s">
        <v>9740</v>
      </c>
      <c r="AH6924" s="42" t="s">
        <v>38114</v>
      </c>
      <c r="AI6924" s="6" t="s">
        <v>1755</v>
      </c>
      <c r="AL6924" s="11" t="s">
        <v>41897</v>
      </c>
      <c r="AQ6924" s="36" t="s">
        <v>6860</v>
      </c>
    </row>
    <row r="6925" spans="24:43" x14ac:dyDescent="0.25">
      <c r="X6925" s="11" t="s">
        <v>23521</v>
      </c>
      <c r="Y6925" s="6" t="s">
        <v>29172</v>
      </c>
      <c r="AB6925" s="42" t="s">
        <v>5385</v>
      </c>
      <c r="AH6925" s="42" t="s">
        <v>38115</v>
      </c>
      <c r="AI6925" s="6" t="s">
        <v>40261</v>
      </c>
      <c r="AL6925" s="11" t="s">
        <v>41898</v>
      </c>
      <c r="AQ6925" s="36" t="s">
        <v>7041</v>
      </c>
    </row>
    <row r="6926" spans="24:43" x14ac:dyDescent="0.25">
      <c r="X6926" s="11" t="s">
        <v>23522</v>
      </c>
      <c r="Y6926" s="6" t="s">
        <v>29173</v>
      </c>
      <c r="AB6926" s="42" t="s">
        <v>2070</v>
      </c>
      <c r="AH6926" s="42" t="s">
        <v>3987</v>
      </c>
      <c r="AI6926" s="6" t="s">
        <v>16790</v>
      </c>
      <c r="AL6926" s="11" t="s">
        <v>41899</v>
      </c>
      <c r="AQ6926" s="36" t="s">
        <v>5037</v>
      </c>
    </row>
    <row r="6927" spans="24:43" x14ac:dyDescent="0.25">
      <c r="X6927" s="11" t="s">
        <v>23523</v>
      </c>
      <c r="Y6927" s="6" t="s">
        <v>18957</v>
      </c>
      <c r="AB6927" s="42" t="s">
        <v>3013</v>
      </c>
      <c r="AH6927" s="42" t="s">
        <v>3988</v>
      </c>
      <c r="AI6927" s="6" t="s">
        <v>6422</v>
      </c>
      <c r="AL6927" s="11" t="s">
        <v>12018</v>
      </c>
      <c r="AQ6927" s="36" t="s">
        <v>17050</v>
      </c>
    </row>
    <row r="6928" spans="24:43" x14ac:dyDescent="0.25">
      <c r="X6928" s="11" t="s">
        <v>2331</v>
      </c>
      <c r="Y6928" s="6" t="s">
        <v>29174</v>
      </c>
      <c r="AB6928" s="42" t="s">
        <v>11431</v>
      </c>
      <c r="AH6928" s="42" t="s">
        <v>7408</v>
      </c>
      <c r="AI6928" s="6" t="s">
        <v>4645</v>
      </c>
      <c r="AL6928" s="11" t="s">
        <v>12017</v>
      </c>
      <c r="AQ6928" s="36" t="s">
        <v>13804</v>
      </c>
    </row>
    <row r="6929" spans="24:43" x14ac:dyDescent="0.25">
      <c r="X6929" s="11" t="s">
        <v>7014</v>
      </c>
      <c r="Y6929" s="6" t="s">
        <v>29175</v>
      </c>
      <c r="AB6929" s="42" t="s">
        <v>33296</v>
      </c>
      <c r="AH6929" s="42" t="s">
        <v>22900</v>
      </c>
      <c r="AI6929" s="6" t="s">
        <v>3669</v>
      </c>
      <c r="AL6929" s="11" t="s">
        <v>12016</v>
      </c>
      <c r="AQ6929" s="36" t="s">
        <v>17049</v>
      </c>
    </row>
    <row r="6930" spans="24:43" x14ac:dyDescent="0.25">
      <c r="X6930" s="11" t="s">
        <v>23524</v>
      </c>
      <c r="Y6930" s="6" t="s">
        <v>29176</v>
      </c>
      <c r="AB6930" s="42" t="s">
        <v>33297</v>
      </c>
      <c r="AH6930" s="42" t="s">
        <v>38116</v>
      </c>
      <c r="AI6930" s="6" t="s">
        <v>3704</v>
      </c>
      <c r="AL6930" s="11" t="s">
        <v>12015</v>
      </c>
      <c r="AQ6930" s="36" t="s">
        <v>43936</v>
      </c>
    </row>
    <row r="6931" spans="24:43" x14ac:dyDescent="0.25">
      <c r="X6931" s="11" t="s">
        <v>23525</v>
      </c>
      <c r="Y6931" s="6" t="s">
        <v>10672</v>
      </c>
      <c r="AB6931" s="42" t="s">
        <v>5588</v>
      </c>
      <c r="AH6931" s="42" t="s">
        <v>6304</v>
      </c>
      <c r="AI6931" s="6" t="s">
        <v>34868</v>
      </c>
      <c r="AL6931" s="11" t="s">
        <v>12006</v>
      </c>
      <c r="AQ6931" s="36" t="s">
        <v>2139</v>
      </c>
    </row>
    <row r="6932" spans="24:43" x14ac:dyDescent="0.25">
      <c r="X6932" s="11" t="s">
        <v>3790</v>
      </c>
      <c r="Y6932" s="6" t="s">
        <v>29177</v>
      </c>
      <c r="AB6932" s="42" t="s">
        <v>33298</v>
      </c>
      <c r="AH6932" s="42" t="s">
        <v>9339</v>
      </c>
      <c r="AI6932" s="6" t="s">
        <v>8439</v>
      </c>
      <c r="AL6932" s="11" t="s">
        <v>12005</v>
      </c>
      <c r="AQ6932" s="36" t="s">
        <v>7463</v>
      </c>
    </row>
    <row r="6933" spans="24:43" x14ac:dyDescent="0.25">
      <c r="X6933" s="11" t="s">
        <v>23526</v>
      </c>
      <c r="Y6933" s="6" t="s">
        <v>18943</v>
      </c>
      <c r="AB6933" s="42" t="s">
        <v>2450</v>
      </c>
      <c r="AH6933" s="42" t="s">
        <v>5756</v>
      </c>
      <c r="AI6933" s="6" t="s">
        <v>4855</v>
      </c>
      <c r="AL6933" s="11" t="s">
        <v>12003</v>
      </c>
      <c r="AQ6933" s="36" t="s">
        <v>43937</v>
      </c>
    </row>
    <row r="6934" spans="24:43" x14ac:dyDescent="0.25">
      <c r="X6934" s="11" t="s">
        <v>4099</v>
      </c>
      <c r="Y6934" s="6" t="s">
        <v>29178</v>
      </c>
      <c r="AB6934" s="42" t="s">
        <v>33299</v>
      </c>
      <c r="AH6934" s="42" t="s">
        <v>4105</v>
      </c>
      <c r="AI6934" s="6" t="s">
        <v>34869</v>
      </c>
      <c r="AL6934" s="11" t="s">
        <v>12002</v>
      </c>
      <c r="AQ6934" s="36" t="s">
        <v>39999</v>
      </c>
    </row>
    <row r="6935" spans="24:43" x14ac:dyDescent="0.25">
      <c r="X6935" s="11" t="s">
        <v>4641</v>
      </c>
      <c r="Y6935" s="6" t="s">
        <v>29179</v>
      </c>
      <c r="AB6935" s="42" t="s">
        <v>6540</v>
      </c>
      <c r="AH6935" s="42" t="s">
        <v>38117</v>
      </c>
      <c r="AI6935" s="6" t="s">
        <v>40262</v>
      </c>
      <c r="AL6935" s="11" t="s">
        <v>41900</v>
      </c>
      <c r="AQ6935" s="36" t="s">
        <v>27621</v>
      </c>
    </row>
    <row r="6936" spans="24:43" x14ac:dyDescent="0.25">
      <c r="X6936" s="11" t="s">
        <v>5772</v>
      </c>
      <c r="Y6936" s="6" t="s">
        <v>19542</v>
      </c>
      <c r="AB6936" s="42" t="s">
        <v>16034</v>
      </c>
      <c r="AH6936" s="42" t="s">
        <v>7169</v>
      </c>
      <c r="AI6936" s="6" t="s">
        <v>27906</v>
      </c>
      <c r="AL6936" s="11" t="s">
        <v>41901</v>
      </c>
      <c r="AQ6936" s="36" t="s">
        <v>43938</v>
      </c>
    </row>
    <row r="6937" spans="24:43" x14ac:dyDescent="0.25">
      <c r="X6937" s="11" t="s">
        <v>7729</v>
      </c>
      <c r="Y6937" s="6" t="s">
        <v>29180</v>
      </c>
      <c r="AB6937" s="42" t="s">
        <v>16031</v>
      </c>
      <c r="AH6937" s="42" t="s">
        <v>25475</v>
      </c>
      <c r="AI6937" s="6" t="s">
        <v>40263</v>
      </c>
      <c r="AL6937" s="11" t="s">
        <v>41902</v>
      </c>
      <c r="AQ6937" s="36" t="s">
        <v>40000</v>
      </c>
    </row>
    <row r="6938" spans="24:43" x14ac:dyDescent="0.25">
      <c r="X6938" s="11" t="s">
        <v>23527</v>
      </c>
      <c r="Y6938" s="6" t="s">
        <v>18678</v>
      </c>
      <c r="AB6938" s="42" t="s">
        <v>16020</v>
      </c>
      <c r="AH6938" s="42" t="s">
        <v>28543</v>
      </c>
      <c r="AI6938" s="6" t="s">
        <v>1080</v>
      </c>
      <c r="AL6938" s="11" t="s">
        <v>41903</v>
      </c>
      <c r="AQ6938" s="36" t="s">
        <v>10871</v>
      </c>
    </row>
    <row r="6939" spans="24:43" x14ac:dyDescent="0.25">
      <c r="X6939" s="11" t="s">
        <v>6145</v>
      </c>
      <c r="Y6939" s="6" t="s">
        <v>29181</v>
      </c>
      <c r="AB6939" s="42" t="s">
        <v>16018</v>
      </c>
      <c r="AH6939" s="42" t="s">
        <v>4511</v>
      </c>
      <c r="AI6939" s="6" t="s">
        <v>34870</v>
      </c>
      <c r="AL6939" s="11" t="s">
        <v>41904</v>
      </c>
      <c r="AQ6939" s="36" t="s">
        <v>21758</v>
      </c>
    </row>
    <row r="6940" spans="24:43" x14ac:dyDescent="0.25">
      <c r="X6940" s="11" t="s">
        <v>23528</v>
      </c>
      <c r="Y6940" s="6" t="s">
        <v>29182</v>
      </c>
      <c r="AB6940" s="42" t="s">
        <v>16011</v>
      </c>
      <c r="AH6940" s="42" t="s">
        <v>6111</v>
      </c>
      <c r="AI6940" s="6" t="s">
        <v>4420</v>
      </c>
      <c r="AL6940" s="11" t="s">
        <v>11997</v>
      </c>
      <c r="AQ6940" s="36" t="s">
        <v>8218</v>
      </c>
    </row>
    <row r="6941" spans="24:43" x14ac:dyDescent="0.25">
      <c r="X6941" s="11" t="s">
        <v>8681</v>
      </c>
      <c r="Y6941" s="6" t="s">
        <v>29183</v>
      </c>
      <c r="AB6941" s="42" t="s">
        <v>3120</v>
      </c>
      <c r="AH6941" s="42" t="s">
        <v>38118</v>
      </c>
      <c r="AI6941" s="6" t="s">
        <v>5825</v>
      </c>
      <c r="AL6941" s="11" t="s">
        <v>11996</v>
      </c>
      <c r="AQ6941" s="36" t="s">
        <v>10888</v>
      </c>
    </row>
    <row r="6942" spans="24:43" x14ac:dyDescent="0.25">
      <c r="X6942" s="11" t="s">
        <v>11177</v>
      </c>
      <c r="Y6942" s="6" t="s">
        <v>29184</v>
      </c>
      <c r="AB6942" s="42" t="s">
        <v>1054</v>
      </c>
      <c r="AH6942" s="42" t="s">
        <v>3169</v>
      </c>
      <c r="AI6942" s="6" t="s">
        <v>8213</v>
      </c>
      <c r="AL6942" s="11" t="s">
        <v>11995</v>
      </c>
      <c r="AQ6942" s="36" t="s">
        <v>17048</v>
      </c>
    </row>
    <row r="6943" spans="24:43" x14ac:dyDescent="0.25">
      <c r="X6943" s="11" t="s">
        <v>7076</v>
      </c>
      <c r="Y6943" s="6" t="s">
        <v>29185</v>
      </c>
      <c r="AB6943" s="42" t="s">
        <v>10314</v>
      </c>
      <c r="AH6943" s="42" t="s">
        <v>2636</v>
      </c>
      <c r="AI6943" s="6" t="s">
        <v>1218</v>
      </c>
      <c r="AL6943" s="11" t="s">
        <v>11994</v>
      </c>
      <c r="AQ6943" s="36" t="s">
        <v>4175</v>
      </c>
    </row>
    <row r="6944" spans="24:43" x14ac:dyDescent="0.25">
      <c r="X6944" s="11" t="s">
        <v>8981</v>
      </c>
      <c r="Y6944" s="6" t="s">
        <v>29186</v>
      </c>
      <c r="AB6944" s="42" t="s">
        <v>33300</v>
      </c>
      <c r="AH6944" s="42" t="s">
        <v>38119</v>
      </c>
      <c r="AI6944" s="6" t="s">
        <v>13157</v>
      </c>
      <c r="AL6944" s="11" t="s">
        <v>11988</v>
      </c>
      <c r="AQ6944" s="36" t="s">
        <v>3311</v>
      </c>
    </row>
    <row r="6945" spans="24:43" x14ac:dyDescent="0.25">
      <c r="X6945" s="11" t="s">
        <v>16246</v>
      </c>
      <c r="Y6945" s="6" t="s">
        <v>15700</v>
      </c>
      <c r="AB6945" s="42" t="s">
        <v>33301</v>
      </c>
      <c r="AH6945" s="42" t="s">
        <v>9077</v>
      </c>
      <c r="AI6945" s="6" t="s">
        <v>30884</v>
      </c>
      <c r="AL6945" s="11" t="s">
        <v>11980</v>
      </c>
      <c r="AQ6945" s="36" t="s">
        <v>10100</v>
      </c>
    </row>
    <row r="6946" spans="24:43" x14ac:dyDescent="0.25">
      <c r="X6946" s="11" t="s">
        <v>9423</v>
      </c>
      <c r="Y6946" s="6" t="s">
        <v>29187</v>
      </c>
      <c r="AB6946" s="42" t="s">
        <v>33302</v>
      </c>
      <c r="AH6946" s="42" t="s">
        <v>5534</v>
      </c>
      <c r="AI6946" s="6" t="s">
        <v>30885</v>
      </c>
      <c r="AL6946" s="11" t="s">
        <v>11979</v>
      </c>
      <c r="AQ6946" s="36" t="s">
        <v>627</v>
      </c>
    </row>
    <row r="6947" spans="24:43" x14ac:dyDescent="0.25">
      <c r="X6947" s="11" t="s">
        <v>7395</v>
      </c>
      <c r="Y6947" s="6" t="s">
        <v>18782</v>
      </c>
      <c r="AB6947" s="42" t="s">
        <v>33303</v>
      </c>
      <c r="AH6947" s="42" t="s">
        <v>38120</v>
      </c>
      <c r="AI6947" s="6" t="s">
        <v>30886</v>
      </c>
      <c r="AL6947" s="11" t="s">
        <v>11964</v>
      </c>
      <c r="AQ6947" s="36" t="s">
        <v>8118</v>
      </c>
    </row>
    <row r="6948" spans="24:43" x14ac:dyDescent="0.25">
      <c r="X6948" s="11" t="s">
        <v>566</v>
      </c>
      <c r="Y6948" s="6" t="s">
        <v>18840</v>
      </c>
      <c r="AB6948" s="42" t="s">
        <v>18275</v>
      </c>
      <c r="AH6948" s="42" t="s">
        <v>1892</v>
      </c>
      <c r="AI6948" s="6" t="s">
        <v>34871</v>
      </c>
      <c r="AL6948" s="11" t="s">
        <v>11963</v>
      </c>
      <c r="AQ6948" s="36" t="s">
        <v>40004</v>
      </c>
    </row>
    <row r="6949" spans="24:43" x14ac:dyDescent="0.25">
      <c r="X6949" s="11" t="s">
        <v>2993</v>
      </c>
      <c r="Y6949" s="6" t="s">
        <v>18519</v>
      </c>
      <c r="AB6949" s="42" t="s">
        <v>9538</v>
      </c>
      <c r="AH6949" s="42" t="s">
        <v>9116</v>
      </c>
      <c r="AI6949" s="6" t="s">
        <v>30887</v>
      </c>
      <c r="AL6949" s="11" t="s">
        <v>11956</v>
      </c>
      <c r="AQ6949" s="36" t="s">
        <v>40005</v>
      </c>
    </row>
    <row r="6950" spans="24:43" x14ac:dyDescent="0.25">
      <c r="X6950" s="11" t="s">
        <v>23529</v>
      </c>
      <c r="Y6950" s="6" t="s">
        <v>29188</v>
      </c>
      <c r="AB6950" s="42" t="s">
        <v>6526</v>
      </c>
      <c r="AH6950" s="42" t="s">
        <v>38121</v>
      </c>
      <c r="AI6950" s="6" t="s">
        <v>30888</v>
      </c>
      <c r="AL6950" s="11" t="s">
        <v>11955</v>
      </c>
      <c r="AQ6950" s="36" t="s">
        <v>21759</v>
      </c>
    </row>
    <row r="6951" spans="24:43" x14ac:dyDescent="0.25">
      <c r="X6951" s="11" t="s">
        <v>23530</v>
      </c>
      <c r="Y6951" s="6" t="s">
        <v>29189</v>
      </c>
      <c r="AB6951" s="42" t="s">
        <v>9605</v>
      </c>
      <c r="AH6951" s="42" t="s">
        <v>38122</v>
      </c>
      <c r="AI6951" s="6" t="s">
        <v>27909</v>
      </c>
      <c r="AL6951" s="11" t="s">
        <v>41905</v>
      </c>
      <c r="AQ6951" s="36" t="s">
        <v>2543</v>
      </c>
    </row>
    <row r="6952" spans="24:43" x14ac:dyDescent="0.25">
      <c r="X6952" s="11" t="s">
        <v>23531</v>
      </c>
      <c r="Y6952" s="6" t="s">
        <v>29190</v>
      </c>
      <c r="AB6952" s="42" t="s">
        <v>15766</v>
      </c>
      <c r="AH6952" s="42" t="s">
        <v>2987</v>
      </c>
      <c r="AI6952" s="6" t="s">
        <v>9185</v>
      </c>
      <c r="AL6952" s="11" t="s">
        <v>41906</v>
      </c>
      <c r="AQ6952" s="36" t="s">
        <v>43939</v>
      </c>
    </row>
    <row r="6953" spans="24:43" x14ac:dyDescent="0.25">
      <c r="X6953" s="11" t="s">
        <v>686</v>
      </c>
      <c r="Y6953" s="6" t="s">
        <v>29191</v>
      </c>
      <c r="AB6953" s="42" t="s">
        <v>15743</v>
      </c>
      <c r="AH6953" s="42" t="s">
        <v>688</v>
      </c>
      <c r="AI6953" s="6" t="s">
        <v>7323</v>
      </c>
      <c r="AL6953" s="11" t="s">
        <v>41907</v>
      </c>
      <c r="AQ6953" s="36" t="s">
        <v>9949</v>
      </c>
    </row>
    <row r="6954" spans="24:43" x14ac:dyDescent="0.25">
      <c r="X6954" s="11" t="s">
        <v>2289</v>
      </c>
      <c r="Y6954" s="6" t="s">
        <v>18940</v>
      </c>
      <c r="AB6954" s="42" t="s">
        <v>11485</v>
      </c>
      <c r="AH6954" s="42" t="s">
        <v>28553</v>
      </c>
      <c r="AI6954" s="6" t="s">
        <v>27910</v>
      </c>
      <c r="AL6954" s="11" t="s">
        <v>41908</v>
      </c>
      <c r="AQ6954" s="36" t="s">
        <v>27623</v>
      </c>
    </row>
    <row r="6955" spans="24:43" x14ac:dyDescent="0.25">
      <c r="X6955" s="11" t="s">
        <v>23532</v>
      </c>
      <c r="Y6955" s="6" t="s">
        <v>19563</v>
      </c>
      <c r="AB6955" s="42" t="s">
        <v>23948</v>
      </c>
      <c r="AH6955" s="42" t="s">
        <v>38123</v>
      </c>
      <c r="AI6955" s="6" t="s">
        <v>34872</v>
      </c>
      <c r="AL6955" s="11" t="s">
        <v>41909</v>
      </c>
      <c r="AQ6955" s="36" t="s">
        <v>27624</v>
      </c>
    </row>
    <row r="6956" spans="24:43" x14ac:dyDescent="0.25">
      <c r="X6956" s="11" t="s">
        <v>23533</v>
      </c>
      <c r="Y6956" s="6" t="s">
        <v>29192</v>
      </c>
      <c r="AB6956" s="42" t="s">
        <v>15343</v>
      </c>
      <c r="AH6956" s="42" t="s">
        <v>11153</v>
      </c>
      <c r="AI6956" s="6" t="s">
        <v>34873</v>
      </c>
      <c r="AL6956" s="11" t="s">
        <v>41910</v>
      </c>
      <c r="AQ6956" s="36" t="s">
        <v>43940</v>
      </c>
    </row>
    <row r="6957" spans="24:43" x14ac:dyDescent="0.25">
      <c r="X6957" s="11" t="s">
        <v>4019</v>
      </c>
      <c r="Y6957" s="6" t="s">
        <v>29193</v>
      </c>
      <c r="AB6957" s="42" t="s">
        <v>11430</v>
      </c>
      <c r="AH6957" s="42" t="s">
        <v>8846</v>
      </c>
      <c r="AI6957" s="6" t="s">
        <v>27911</v>
      </c>
      <c r="AL6957" s="11" t="s">
        <v>11941</v>
      </c>
      <c r="AQ6957" s="36" t="s">
        <v>10716</v>
      </c>
    </row>
    <row r="6958" spans="24:43" x14ac:dyDescent="0.25">
      <c r="X6958" s="11" t="s">
        <v>23534</v>
      </c>
      <c r="Y6958" s="6" t="s">
        <v>29194</v>
      </c>
      <c r="AB6958" s="42" t="s">
        <v>11432</v>
      </c>
      <c r="AH6958" s="42" t="s">
        <v>7317</v>
      </c>
      <c r="AI6958" s="6" t="s">
        <v>34874</v>
      </c>
      <c r="AL6958" s="11" t="s">
        <v>11940</v>
      </c>
      <c r="AQ6958" s="36" t="s">
        <v>862</v>
      </c>
    </row>
    <row r="6959" spans="24:43" x14ac:dyDescent="0.25">
      <c r="X6959" s="11" t="s">
        <v>23535</v>
      </c>
      <c r="Y6959" s="6" t="s">
        <v>29195</v>
      </c>
      <c r="AB6959" s="42" t="s">
        <v>4720</v>
      </c>
      <c r="AH6959" s="42" t="s">
        <v>22913</v>
      </c>
      <c r="AI6959" s="6" t="s">
        <v>8348</v>
      </c>
      <c r="AL6959" s="11" t="s">
        <v>11939</v>
      </c>
      <c r="AQ6959" s="36" t="s">
        <v>7760</v>
      </c>
    </row>
    <row r="6960" spans="24:43" x14ac:dyDescent="0.25">
      <c r="X6960" s="11" t="s">
        <v>23536</v>
      </c>
      <c r="Y6960" s="6" t="s">
        <v>29196</v>
      </c>
      <c r="AB6960" s="42" t="s">
        <v>24019</v>
      </c>
      <c r="AH6960" s="42" t="s">
        <v>16610</v>
      </c>
      <c r="AI6960" s="6" t="s">
        <v>27912</v>
      </c>
      <c r="AL6960" s="11" t="s">
        <v>11937</v>
      </c>
      <c r="AQ6960" s="36" t="s">
        <v>5058</v>
      </c>
    </row>
    <row r="6961" spans="24:43" x14ac:dyDescent="0.25">
      <c r="X6961" s="11" t="s">
        <v>241</v>
      </c>
      <c r="Y6961" s="6" t="s">
        <v>18137</v>
      </c>
      <c r="AB6961" s="42" t="s">
        <v>19997</v>
      </c>
      <c r="AH6961" s="42" t="s">
        <v>4623</v>
      </c>
      <c r="AI6961" s="6" t="s">
        <v>22224</v>
      </c>
      <c r="AL6961" s="11" t="s">
        <v>11936</v>
      </c>
      <c r="AQ6961" s="36" t="s">
        <v>34655</v>
      </c>
    </row>
    <row r="6962" spans="24:43" x14ac:dyDescent="0.25">
      <c r="X6962" s="11" t="s">
        <v>6949</v>
      </c>
      <c r="Y6962" s="6" t="s">
        <v>29197</v>
      </c>
      <c r="AB6962" s="42" t="s">
        <v>33304</v>
      </c>
      <c r="AH6962" s="42" t="s">
        <v>32871</v>
      </c>
      <c r="AI6962" s="6" t="s">
        <v>3378</v>
      </c>
      <c r="AL6962" s="11" t="s">
        <v>11935</v>
      </c>
      <c r="AQ6962" s="36" t="s">
        <v>30161</v>
      </c>
    </row>
    <row r="6963" spans="24:43" x14ac:dyDescent="0.25">
      <c r="X6963" s="11" t="s">
        <v>23537</v>
      </c>
      <c r="Y6963" s="6" t="s">
        <v>29198</v>
      </c>
      <c r="AB6963" s="42" t="s">
        <v>15033</v>
      </c>
      <c r="AH6963" s="42" t="s">
        <v>12794</v>
      </c>
      <c r="AI6963" s="6" t="s">
        <v>9130</v>
      </c>
      <c r="AL6963" s="11" t="s">
        <v>11934</v>
      </c>
      <c r="AQ6963" s="36" t="s">
        <v>8920</v>
      </c>
    </row>
    <row r="6964" spans="24:43" x14ac:dyDescent="0.25">
      <c r="X6964" s="11" t="s">
        <v>23538</v>
      </c>
      <c r="Y6964" s="6" t="s">
        <v>29199</v>
      </c>
      <c r="AB6964" s="42" t="s">
        <v>15004</v>
      </c>
      <c r="AH6964" s="42" t="s">
        <v>9726</v>
      </c>
      <c r="AI6964" s="6" t="s">
        <v>8851</v>
      </c>
      <c r="AL6964" s="11" t="s">
        <v>30816</v>
      </c>
      <c r="AQ6964" s="36" t="s">
        <v>6110</v>
      </c>
    </row>
    <row r="6965" spans="24:43" x14ac:dyDescent="0.25">
      <c r="X6965" s="11" t="s">
        <v>23539</v>
      </c>
      <c r="Y6965" s="6" t="s">
        <v>1951</v>
      </c>
      <c r="AB6965" s="42" t="s">
        <v>20310</v>
      </c>
      <c r="AH6965" s="42" t="s">
        <v>28562</v>
      </c>
      <c r="AI6965" s="6" t="s">
        <v>1964</v>
      </c>
      <c r="AL6965" s="11" t="s">
        <v>11933</v>
      </c>
      <c r="AQ6965" s="36" t="s">
        <v>30162</v>
      </c>
    </row>
    <row r="6966" spans="24:43" x14ac:dyDescent="0.25">
      <c r="X6966" s="11" t="s">
        <v>23540</v>
      </c>
      <c r="Y6966" s="6" t="s">
        <v>29200</v>
      </c>
      <c r="AB6966" s="42" t="s">
        <v>8596</v>
      </c>
      <c r="AH6966" s="42" t="s">
        <v>38124</v>
      </c>
      <c r="AI6966" s="6" t="s">
        <v>27913</v>
      </c>
      <c r="AL6966" s="11" t="s">
        <v>11932</v>
      </c>
      <c r="AQ6966" s="36" t="s">
        <v>17046</v>
      </c>
    </row>
    <row r="6967" spans="24:43" x14ac:dyDescent="0.25">
      <c r="X6967" s="11" t="s">
        <v>5071</v>
      </c>
      <c r="Y6967" s="6" t="s">
        <v>29201</v>
      </c>
      <c r="AB6967" s="42" t="s">
        <v>20457</v>
      </c>
      <c r="AH6967" s="42" t="s">
        <v>28564</v>
      </c>
      <c r="AI6967" s="6" t="s">
        <v>13153</v>
      </c>
      <c r="AL6967" s="11" t="s">
        <v>41911</v>
      </c>
      <c r="AQ6967" s="36" t="s">
        <v>11071</v>
      </c>
    </row>
    <row r="6968" spans="24:43" x14ac:dyDescent="0.25">
      <c r="X6968" s="11" t="s">
        <v>1132</v>
      </c>
      <c r="Y6968" s="6" t="s">
        <v>29202</v>
      </c>
      <c r="AB6968" s="42" t="s">
        <v>20459</v>
      </c>
      <c r="AH6968" s="42" t="s">
        <v>848</v>
      </c>
      <c r="AI6968" s="6" t="s">
        <v>1644</v>
      </c>
      <c r="AL6968" s="11" t="s">
        <v>41912</v>
      </c>
      <c r="AQ6968" s="36" t="s">
        <v>40007</v>
      </c>
    </row>
    <row r="6969" spans="24:43" x14ac:dyDescent="0.25">
      <c r="X6969" s="11" t="s">
        <v>7788</v>
      </c>
      <c r="Y6969" s="6" t="s">
        <v>29203</v>
      </c>
      <c r="AB6969" s="42" t="s">
        <v>20579</v>
      </c>
      <c r="AH6969" s="42" t="s">
        <v>5728</v>
      </c>
      <c r="AI6969" s="6" t="s">
        <v>27914</v>
      </c>
      <c r="AL6969" s="11" t="s">
        <v>41913</v>
      </c>
      <c r="AQ6969" s="36" t="s">
        <v>11227</v>
      </c>
    </row>
    <row r="6970" spans="24:43" x14ac:dyDescent="0.25">
      <c r="X6970" s="11" t="s">
        <v>23541</v>
      </c>
      <c r="Y6970" s="6" t="s">
        <v>29204</v>
      </c>
      <c r="AB6970" s="42" t="s">
        <v>14712</v>
      </c>
      <c r="AH6970" s="42" t="s">
        <v>4475</v>
      </c>
      <c r="AI6970" s="6" t="s">
        <v>30319</v>
      </c>
      <c r="AL6970" s="11" t="s">
        <v>11922</v>
      </c>
      <c r="AQ6970" s="36" t="s">
        <v>11238</v>
      </c>
    </row>
    <row r="6971" spans="24:43" x14ac:dyDescent="0.25">
      <c r="X6971" s="11" t="s">
        <v>23542</v>
      </c>
      <c r="Y6971" s="6" t="s">
        <v>29205</v>
      </c>
      <c r="AB6971" s="42" t="s">
        <v>20730</v>
      </c>
      <c r="AH6971" s="42" t="s">
        <v>38125</v>
      </c>
      <c r="AI6971" s="6" t="s">
        <v>34876</v>
      </c>
      <c r="AL6971" s="11" t="s">
        <v>11921</v>
      </c>
      <c r="AQ6971" s="36" t="s">
        <v>11268</v>
      </c>
    </row>
    <row r="6972" spans="24:43" x14ac:dyDescent="0.25">
      <c r="X6972" s="11" t="s">
        <v>23543</v>
      </c>
      <c r="Y6972" s="6" t="s">
        <v>29206</v>
      </c>
      <c r="AB6972" s="42" t="s">
        <v>20814</v>
      </c>
      <c r="AH6972" s="42" t="s">
        <v>38126</v>
      </c>
      <c r="AI6972" s="6" t="s">
        <v>30320</v>
      </c>
      <c r="AL6972" s="11" t="s">
        <v>11920</v>
      </c>
      <c r="AQ6972" s="36" t="s">
        <v>34656</v>
      </c>
    </row>
    <row r="6973" spans="24:43" x14ac:dyDescent="0.25">
      <c r="X6973" s="11" t="s">
        <v>234</v>
      </c>
      <c r="Y6973" s="6" t="s">
        <v>10267</v>
      </c>
      <c r="AB6973" s="42" t="s">
        <v>20847</v>
      </c>
      <c r="AH6973" s="42" t="s">
        <v>38127</v>
      </c>
      <c r="AI6973" s="6" t="s">
        <v>40264</v>
      </c>
      <c r="AL6973" s="11" t="s">
        <v>11919</v>
      </c>
      <c r="AQ6973" s="36" t="s">
        <v>3660</v>
      </c>
    </row>
    <row r="6974" spans="24:43" x14ac:dyDescent="0.25">
      <c r="X6974" s="11" t="s">
        <v>23544</v>
      </c>
      <c r="Y6974" s="6" t="s">
        <v>29207</v>
      </c>
      <c r="AB6974" s="42" t="s">
        <v>20886</v>
      </c>
      <c r="AH6974" s="42" t="s">
        <v>5748</v>
      </c>
      <c r="AI6974" s="6" t="s">
        <v>27915</v>
      </c>
      <c r="AL6974" s="11" t="s">
        <v>11918</v>
      </c>
      <c r="AQ6974" s="36" t="s">
        <v>43941</v>
      </c>
    </row>
    <row r="6975" spans="24:43" x14ac:dyDescent="0.25">
      <c r="X6975" s="11" t="s">
        <v>5665</v>
      </c>
      <c r="Y6975" s="6" t="s">
        <v>29208</v>
      </c>
      <c r="AB6975" s="42" t="s">
        <v>20909</v>
      </c>
      <c r="AH6975" s="42" t="s">
        <v>9706</v>
      </c>
      <c r="AI6975" s="6" t="s">
        <v>27916</v>
      </c>
      <c r="AL6975" s="11" t="s">
        <v>11917</v>
      </c>
      <c r="AQ6975" s="36" t="s">
        <v>10763</v>
      </c>
    </row>
    <row r="6976" spans="24:43" x14ac:dyDescent="0.25">
      <c r="X6976" s="11" t="s">
        <v>394</v>
      </c>
      <c r="Y6976" s="6" t="s">
        <v>29209</v>
      </c>
      <c r="AB6976" s="42" t="s">
        <v>33305</v>
      </c>
      <c r="AH6976" s="42" t="s">
        <v>2192</v>
      </c>
      <c r="AI6976" s="6" t="s">
        <v>11613</v>
      </c>
      <c r="AL6976" s="11" t="s">
        <v>11916</v>
      </c>
      <c r="AQ6976" s="36" t="s">
        <v>27627</v>
      </c>
    </row>
    <row r="6977" spans="24:43" x14ac:dyDescent="0.25">
      <c r="X6977" s="11" t="s">
        <v>6952</v>
      </c>
      <c r="Y6977" s="6" t="s">
        <v>29210</v>
      </c>
      <c r="AB6977" s="42" t="s">
        <v>11690</v>
      </c>
      <c r="AH6977" s="42" t="s">
        <v>22919</v>
      </c>
      <c r="AI6977" s="6" t="s">
        <v>3838</v>
      </c>
      <c r="AL6977" s="11" t="s">
        <v>11915</v>
      </c>
      <c r="AQ6977" s="36" t="s">
        <v>43942</v>
      </c>
    </row>
    <row r="6978" spans="24:43" x14ac:dyDescent="0.25">
      <c r="X6978" s="11" t="s">
        <v>23545</v>
      </c>
      <c r="Y6978" s="6" t="s">
        <v>29211</v>
      </c>
      <c r="AB6978" s="42" t="s">
        <v>33306</v>
      </c>
      <c r="AH6978" s="42" t="s">
        <v>6686</v>
      </c>
      <c r="AI6978" s="6" t="s">
        <v>27917</v>
      </c>
      <c r="AL6978" s="11" t="s">
        <v>11914</v>
      </c>
      <c r="AQ6978" s="36" t="s">
        <v>30164</v>
      </c>
    </row>
    <row r="6979" spans="24:43" x14ac:dyDescent="0.25">
      <c r="X6979" s="11" t="s">
        <v>23546</v>
      </c>
      <c r="Y6979" s="6" t="s">
        <v>10385</v>
      </c>
      <c r="AB6979" s="42" t="s">
        <v>33307</v>
      </c>
      <c r="AH6979" s="42" t="s">
        <v>2891</v>
      </c>
      <c r="AI6979" s="6" t="s">
        <v>30322</v>
      </c>
      <c r="AL6979" s="11" t="s">
        <v>11913</v>
      </c>
      <c r="AQ6979" s="36" t="s">
        <v>11178</v>
      </c>
    </row>
    <row r="6980" spans="24:43" x14ac:dyDescent="0.25">
      <c r="X6980" s="11" t="s">
        <v>23547</v>
      </c>
      <c r="Y6980" s="6" t="s">
        <v>10997</v>
      </c>
      <c r="AB6980" s="42" t="s">
        <v>14374</v>
      </c>
      <c r="AH6980" s="42" t="s">
        <v>3653</v>
      </c>
      <c r="AI6980" s="6" t="s">
        <v>40265</v>
      </c>
      <c r="AL6980" s="11" t="s">
        <v>11912</v>
      </c>
      <c r="AQ6980" s="36" t="s">
        <v>11159</v>
      </c>
    </row>
    <row r="6981" spans="24:43" x14ac:dyDescent="0.25">
      <c r="X6981" s="11" t="s">
        <v>23548</v>
      </c>
      <c r="Y6981" s="6" t="s">
        <v>9948</v>
      </c>
      <c r="AB6981" s="42" t="s">
        <v>14340</v>
      </c>
      <c r="AH6981" s="42" t="s">
        <v>7259</v>
      </c>
      <c r="AI6981" s="6" t="s">
        <v>7509</v>
      </c>
      <c r="AL6981" s="11" t="s">
        <v>11911</v>
      </c>
      <c r="AQ6981" s="36" t="s">
        <v>34657</v>
      </c>
    </row>
    <row r="6982" spans="24:43" x14ac:dyDescent="0.25">
      <c r="X6982" s="11" t="s">
        <v>9049</v>
      </c>
      <c r="Y6982" s="6" t="s">
        <v>29212</v>
      </c>
      <c r="AB6982" s="42" t="s">
        <v>17341</v>
      </c>
      <c r="AH6982" s="42" t="s">
        <v>38128</v>
      </c>
      <c r="AI6982" s="6" t="s">
        <v>11607</v>
      </c>
      <c r="AL6982" s="11" t="s">
        <v>11910</v>
      </c>
      <c r="AQ6982" s="36" t="s">
        <v>35826</v>
      </c>
    </row>
    <row r="6983" spans="24:43" x14ac:dyDescent="0.25">
      <c r="X6983" s="11" t="s">
        <v>6950</v>
      </c>
      <c r="Y6983" s="6" t="s">
        <v>29213</v>
      </c>
      <c r="AB6983" s="42" t="s">
        <v>17331</v>
      </c>
      <c r="AH6983" s="42" t="s">
        <v>2140</v>
      </c>
      <c r="AI6983" s="6" t="s">
        <v>11606</v>
      </c>
      <c r="AL6983" s="11" t="s">
        <v>11909</v>
      </c>
      <c r="AQ6983" s="36" t="s">
        <v>4144</v>
      </c>
    </row>
    <row r="6984" spans="24:43" x14ac:dyDescent="0.25">
      <c r="X6984" s="11" t="s">
        <v>7238</v>
      </c>
      <c r="Y6984" s="6" t="s">
        <v>29214</v>
      </c>
      <c r="AB6984" s="42" t="s">
        <v>33308</v>
      </c>
      <c r="AH6984" s="42" t="s">
        <v>38129</v>
      </c>
      <c r="AI6984" s="6" t="s">
        <v>27918</v>
      </c>
      <c r="AL6984" s="11" t="s">
        <v>11891</v>
      </c>
      <c r="AQ6984" s="36" t="s">
        <v>43943</v>
      </c>
    </row>
    <row r="6985" spans="24:43" x14ac:dyDescent="0.25">
      <c r="X6985" s="11" t="s">
        <v>23549</v>
      </c>
      <c r="Y6985" s="6" t="s">
        <v>29215</v>
      </c>
      <c r="AB6985" s="42" t="s">
        <v>33309</v>
      </c>
      <c r="AH6985" s="42" t="s">
        <v>6141</v>
      </c>
      <c r="AI6985" s="6" t="s">
        <v>30324</v>
      </c>
      <c r="AL6985" s="11" t="s">
        <v>11890</v>
      </c>
      <c r="AQ6985" s="36" t="s">
        <v>8415</v>
      </c>
    </row>
    <row r="6986" spans="24:43" x14ac:dyDescent="0.25">
      <c r="X6986" s="11" t="s">
        <v>5742</v>
      </c>
      <c r="Y6986" s="6" t="s">
        <v>29216</v>
      </c>
      <c r="AB6986" s="42" t="s">
        <v>33310</v>
      </c>
      <c r="AH6986" s="42" t="s">
        <v>3666</v>
      </c>
      <c r="AI6986" s="6" t="s">
        <v>16782</v>
      </c>
      <c r="AL6986" s="11" t="s">
        <v>30818</v>
      </c>
      <c r="AQ6986" s="36" t="s">
        <v>17045</v>
      </c>
    </row>
    <row r="6987" spans="24:43" x14ac:dyDescent="0.25">
      <c r="X6987" s="11" t="s">
        <v>1384</v>
      </c>
      <c r="Y6987" s="6" t="s">
        <v>29217</v>
      </c>
      <c r="AB6987" s="42" t="s">
        <v>33311</v>
      </c>
      <c r="AH6987" s="42" t="s">
        <v>4913</v>
      </c>
      <c r="AI6987" s="6" t="s">
        <v>5676</v>
      </c>
      <c r="AL6987" s="11" t="s">
        <v>30820</v>
      </c>
      <c r="AQ6987" s="36" t="s">
        <v>43944</v>
      </c>
    </row>
    <row r="6988" spans="24:43" x14ac:dyDescent="0.25">
      <c r="X6988" s="11" t="s">
        <v>23550</v>
      </c>
      <c r="Y6988" s="6" t="s">
        <v>29218</v>
      </c>
      <c r="AB6988" s="42" t="s">
        <v>33312</v>
      </c>
      <c r="AH6988" s="46" t="s">
        <v>1820</v>
      </c>
      <c r="AI6988" s="6" t="s">
        <v>812</v>
      </c>
      <c r="AL6988" s="11" t="s">
        <v>23442</v>
      </c>
      <c r="AQ6988" s="36" t="s">
        <v>43945</v>
      </c>
    </row>
    <row r="6989" spans="24:43" x14ac:dyDescent="0.25">
      <c r="X6989" s="11" t="s">
        <v>6951</v>
      </c>
      <c r="Y6989" s="6" t="s">
        <v>7185</v>
      </c>
      <c r="AB6989" s="42" t="s">
        <v>33313</v>
      </c>
      <c r="AH6989" s="42" t="s">
        <v>38130</v>
      </c>
      <c r="AI6989" s="6" t="s">
        <v>16781</v>
      </c>
      <c r="AL6989" s="11" t="s">
        <v>11837</v>
      </c>
      <c r="AQ6989" s="36" t="s">
        <v>6418</v>
      </c>
    </row>
    <row r="6990" spans="24:43" x14ac:dyDescent="0.25">
      <c r="X6990" s="11" t="s">
        <v>23551</v>
      </c>
      <c r="Y6990" s="6" t="s">
        <v>29219</v>
      </c>
      <c r="AB6990" s="42" t="s">
        <v>14261</v>
      </c>
      <c r="AH6990" s="42" t="s">
        <v>38131</v>
      </c>
      <c r="AI6990" s="6" t="s">
        <v>6886</v>
      </c>
      <c r="AL6990" s="11" t="s">
        <v>11836</v>
      </c>
      <c r="AQ6990" s="36" t="s">
        <v>7495</v>
      </c>
    </row>
    <row r="6991" spans="24:43" x14ac:dyDescent="0.25">
      <c r="X6991" s="11" t="s">
        <v>5210</v>
      </c>
      <c r="Y6991" s="6" t="s">
        <v>29220</v>
      </c>
      <c r="AB6991" s="42" t="s">
        <v>14251</v>
      </c>
      <c r="AH6991" s="42" t="s">
        <v>11296</v>
      </c>
      <c r="AI6991" s="6" t="s">
        <v>22240</v>
      </c>
      <c r="AL6991" s="11" t="s">
        <v>11835</v>
      </c>
      <c r="AQ6991" s="36" t="s">
        <v>2875</v>
      </c>
    </row>
    <row r="6992" spans="24:43" x14ac:dyDescent="0.25">
      <c r="X6992" s="11" t="s">
        <v>446</v>
      </c>
      <c r="Y6992" s="6" t="s">
        <v>29221</v>
      </c>
      <c r="AB6992" s="42" t="s">
        <v>33314</v>
      </c>
      <c r="AH6992" s="42" t="s">
        <v>316</v>
      </c>
      <c r="AI6992" s="6" t="s">
        <v>22241</v>
      </c>
      <c r="AL6992" s="11" t="s">
        <v>11833</v>
      </c>
      <c r="AQ6992" s="36" t="s">
        <v>954</v>
      </c>
    </row>
    <row r="6993" spans="24:43" x14ac:dyDescent="0.25">
      <c r="X6993" s="11" t="s">
        <v>5</v>
      </c>
      <c r="Y6993" s="6" t="s">
        <v>29222</v>
      </c>
      <c r="AB6993" s="42" t="s">
        <v>21281</v>
      </c>
      <c r="AH6993" s="42" t="s">
        <v>38132</v>
      </c>
      <c r="AI6993" s="6" t="s">
        <v>22242</v>
      </c>
      <c r="AL6993" s="11" t="s">
        <v>11831</v>
      </c>
      <c r="AQ6993" s="36" t="s">
        <v>2149</v>
      </c>
    </row>
    <row r="6994" spans="24:43" x14ac:dyDescent="0.25">
      <c r="X6994" s="11" t="s">
        <v>4073</v>
      </c>
      <c r="Y6994" s="6" t="s">
        <v>29223</v>
      </c>
      <c r="AB6994" s="42" t="s">
        <v>21287</v>
      </c>
      <c r="AH6994" s="42" t="s">
        <v>5380</v>
      </c>
      <c r="AI6994" s="6" t="s">
        <v>27921</v>
      </c>
      <c r="AL6994" s="11" t="s">
        <v>11830</v>
      </c>
      <c r="AQ6994" s="36" t="s">
        <v>2834</v>
      </c>
    </row>
    <row r="6995" spans="24:43" x14ac:dyDescent="0.25">
      <c r="X6995" s="11" t="s">
        <v>9020</v>
      </c>
      <c r="Y6995" s="6" t="s">
        <v>29224</v>
      </c>
      <c r="AB6995" s="42" t="s">
        <v>33315</v>
      </c>
      <c r="AH6995" s="42" t="s">
        <v>6268</v>
      </c>
      <c r="AI6995" s="6" t="s">
        <v>27922</v>
      </c>
      <c r="AL6995" s="11" t="s">
        <v>33183</v>
      </c>
      <c r="AQ6995" s="36" t="s">
        <v>9107</v>
      </c>
    </row>
    <row r="6996" spans="24:43" x14ac:dyDescent="0.25">
      <c r="X6996" s="11" t="s">
        <v>23552</v>
      </c>
      <c r="Y6996" s="6" t="s">
        <v>29225</v>
      </c>
      <c r="AB6996" s="42" t="s">
        <v>33316</v>
      </c>
      <c r="AH6996" s="42" t="s">
        <v>7307</v>
      </c>
      <c r="AI6996" s="6" t="s">
        <v>22243</v>
      </c>
      <c r="AL6996" s="11" t="s">
        <v>33184</v>
      </c>
      <c r="AQ6996" s="36" t="s">
        <v>17043</v>
      </c>
    </row>
    <row r="6997" spans="24:43" x14ac:dyDescent="0.25">
      <c r="X6997" s="11" t="s">
        <v>23553</v>
      </c>
      <c r="Y6997" s="6" t="s">
        <v>29226</v>
      </c>
      <c r="AB6997" s="42" t="s">
        <v>14198</v>
      </c>
      <c r="AH6997" s="42" t="s">
        <v>4721</v>
      </c>
      <c r="AI6997" s="6" t="s">
        <v>34880</v>
      </c>
      <c r="AL6997" s="11" t="s">
        <v>33185</v>
      </c>
      <c r="AQ6997" s="36" t="s">
        <v>2656</v>
      </c>
    </row>
    <row r="6998" spans="24:43" x14ac:dyDescent="0.25">
      <c r="X6998" s="11" t="s">
        <v>2113</v>
      </c>
      <c r="Y6998" s="6" t="s">
        <v>9398</v>
      </c>
      <c r="AB6998" s="42" t="s">
        <v>14060</v>
      </c>
      <c r="AH6998" s="42" t="s">
        <v>4900</v>
      </c>
      <c r="AI6998" s="6" t="s">
        <v>40266</v>
      </c>
      <c r="AL6998" s="11" t="s">
        <v>33186</v>
      </c>
      <c r="AQ6998" s="36" t="s">
        <v>117</v>
      </c>
    </row>
    <row r="6999" spans="24:43" x14ac:dyDescent="0.25">
      <c r="X6999" s="11" t="s">
        <v>7473</v>
      </c>
      <c r="Y6999" s="6" t="s">
        <v>29227</v>
      </c>
      <c r="AB6999" s="42" t="s">
        <v>11154</v>
      </c>
      <c r="AH6999" s="42" t="s">
        <v>2828</v>
      </c>
      <c r="AI6999" s="6" t="s">
        <v>30330</v>
      </c>
      <c r="AL6999" s="11" t="s">
        <v>33187</v>
      </c>
      <c r="AQ6999" s="36" t="s">
        <v>4677</v>
      </c>
    </row>
    <row r="7000" spans="24:43" x14ac:dyDescent="0.25">
      <c r="X7000" s="11" t="s">
        <v>5941</v>
      </c>
      <c r="Y7000" s="6" t="s">
        <v>29228</v>
      </c>
      <c r="AB7000" s="42" t="s">
        <v>10967</v>
      </c>
      <c r="AH7000" s="42" t="s">
        <v>6394</v>
      </c>
      <c r="AI7000" s="6" t="s">
        <v>2974</v>
      </c>
      <c r="AL7000" s="11" t="s">
        <v>33188</v>
      </c>
      <c r="AQ7000" s="36" t="s">
        <v>43946</v>
      </c>
    </row>
    <row r="7001" spans="24:43" x14ac:dyDescent="0.25">
      <c r="X7001" s="11" t="s">
        <v>23554</v>
      </c>
      <c r="Y7001" s="6" t="s">
        <v>29229</v>
      </c>
      <c r="AB7001" s="42" t="s">
        <v>9614</v>
      </c>
      <c r="AH7001" s="42" t="s">
        <v>38133</v>
      </c>
      <c r="AI7001" s="6" t="s">
        <v>2428</v>
      </c>
      <c r="AL7001" s="11" t="s">
        <v>16321</v>
      </c>
      <c r="AQ7001" s="36" t="s">
        <v>34658</v>
      </c>
    </row>
    <row r="7002" spans="24:43" x14ac:dyDescent="0.25">
      <c r="X7002" s="11" t="s">
        <v>5191</v>
      </c>
      <c r="Y7002" s="6" t="s">
        <v>15417</v>
      </c>
      <c r="AB7002" s="42" t="s">
        <v>21531</v>
      </c>
      <c r="AH7002" s="42" t="s">
        <v>3865</v>
      </c>
      <c r="AI7002" s="6" t="s">
        <v>950</v>
      </c>
      <c r="AL7002" s="11" t="s">
        <v>11796</v>
      </c>
      <c r="AQ7002" s="36" t="s">
        <v>34659</v>
      </c>
    </row>
    <row r="7003" spans="24:43" x14ac:dyDescent="0.25">
      <c r="X7003" s="11" t="s">
        <v>23555</v>
      </c>
      <c r="Y7003" s="6" t="s">
        <v>15416</v>
      </c>
      <c r="AB7003" s="42" t="s">
        <v>9548</v>
      </c>
      <c r="AH7003" s="42" t="s">
        <v>10881</v>
      </c>
      <c r="AI7003" s="6" t="s">
        <v>3955</v>
      </c>
      <c r="AL7003" s="11" t="s">
        <v>33198</v>
      </c>
      <c r="AQ7003" s="36" t="s">
        <v>34660</v>
      </c>
    </row>
    <row r="7004" spans="24:43" x14ac:dyDescent="0.25">
      <c r="X7004" s="11" t="s">
        <v>1684</v>
      </c>
      <c r="Y7004" s="6" t="s">
        <v>15415</v>
      </c>
      <c r="AB7004" s="42" t="s">
        <v>9575</v>
      </c>
      <c r="AH7004" s="42" t="s">
        <v>10117</v>
      </c>
      <c r="AI7004" s="6" t="s">
        <v>1017</v>
      </c>
      <c r="AL7004" s="11" t="s">
        <v>33199</v>
      </c>
      <c r="AQ7004" s="36" t="s">
        <v>6171</v>
      </c>
    </row>
    <row r="7005" spans="24:43" x14ac:dyDescent="0.25">
      <c r="X7005" s="11" t="s">
        <v>7860</v>
      </c>
      <c r="Y7005" s="6" t="s">
        <v>15414</v>
      </c>
      <c r="AB7005" s="42" t="s">
        <v>1648</v>
      </c>
      <c r="AH7005" s="42" t="s">
        <v>11369</v>
      </c>
      <c r="AI7005" s="6" t="s">
        <v>4864</v>
      </c>
      <c r="AL7005" s="11" t="s">
        <v>35979</v>
      </c>
      <c r="AQ7005" s="36" t="s">
        <v>4132</v>
      </c>
    </row>
    <row r="7006" spans="24:43" x14ac:dyDescent="0.25">
      <c r="X7006" s="11" t="s">
        <v>598</v>
      </c>
      <c r="Y7006" s="6" t="s">
        <v>15413</v>
      </c>
      <c r="AB7006" s="42" t="s">
        <v>5992</v>
      </c>
      <c r="AH7006" s="42" t="s">
        <v>9764</v>
      </c>
      <c r="AI7006" s="6" t="s">
        <v>5691</v>
      </c>
      <c r="AL7006" s="11" t="s">
        <v>33200</v>
      </c>
      <c r="AQ7006" s="36" t="s">
        <v>1098</v>
      </c>
    </row>
    <row r="7007" spans="24:43" x14ac:dyDescent="0.25">
      <c r="X7007" s="11" t="s">
        <v>23556</v>
      </c>
      <c r="Y7007" s="6" t="s">
        <v>15412</v>
      </c>
      <c r="AB7007" s="42" t="s">
        <v>33317</v>
      </c>
      <c r="AH7007" s="42" t="s">
        <v>5393</v>
      </c>
      <c r="AI7007" s="6" t="s">
        <v>2866</v>
      </c>
      <c r="AL7007" s="11" t="s">
        <v>33203</v>
      </c>
      <c r="AQ7007" s="36" t="s">
        <v>43947</v>
      </c>
    </row>
    <row r="7008" spans="24:43" x14ac:dyDescent="0.25">
      <c r="X7008" s="11" t="s">
        <v>292</v>
      </c>
      <c r="Y7008" s="6" t="s">
        <v>29230</v>
      </c>
      <c r="AB7008" s="42" t="s">
        <v>33318</v>
      </c>
      <c r="AH7008" s="42" t="s">
        <v>1821</v>
      </c>
      <c r="AI7008" s="6" t="s">
        <v>4707</v>
      </c>
      <c r="AL7008" s="11" t="s">
        <v>33205</v>
      </c>
      <c r="AQ7008" s="36" t="s">
        <v>27628</v>
      </c>
    </row>
    <row r="7009" spans="24:43" x14ac:dyDescent="0.25">
      <c r="X7009" s="11" t="s">
        <v>4016</v>
      </c>
      <c r="Y7009" s="6" t="s">
        <v>29231</v>
      </c>
      <c r="AB7009" s="42" t="s">
        <v>33319</v>
      </c>
      <c r="AH7009" s="42" t="s">
        <v>16594</v>
      </c>
      <c r="AI7009" s="6" t="s">
        <v>30331</v>
      </c>
      <c r="AL7009" s="11" t="s">
        <v>33206</v>
      </c>
      <c r="AQ7009" s="36" t="s">
        <v>43948</v>
      </c>
    </row>
    <row r="7010" spans="24:43" x14ac:dyDescent="0.25">
      <c r="X7010" s="11" t="s">
        <v>6031</v>
      </c>
      <c r="Y7010" s="6" t="s">
        <v>29232</v>
      </c>
      <c r="AB7010" s="42" t="s">
        <v>33320</v>
      </c>
      <c r="AH7010" s="42" t="s">
        <v>16593</v>
      </c>
      <c r="AI7010" s="6" t="s">
        <v>16779</v>
      </c>
      <c r="AL7010" s="11" t="s">
        <v>16298</v>
      </c>
      <c r="AQ7010" s="36" t="s">
        <v>17042</v>
      </c>
    </row>
    <row r="7011" spans="24:43" x14ac:dyDescent="0.25">
      <c r="X7011" s="11" t="s">
        <v>16235</v>
      </c>
      <c r="Y7011" s="6" t="s">
        <v>29233</v>
      </c>
      <c r="AB7011" s="42" t="s">
        <v>13870</v>
      </c>
      <c r="AH7011" s="42" t="s">
        <v>16592</v>
      </c>
      <c r="AI7011" s="6" t="s">
        <v>40267</v>
      </c>
      <c r="AL7011" s="11" t="s">
        <v>33211</v>
      </c>
      <c r="AQ7011" s="36" t="s">
        <v>5213</v>
      </c>
    </row>
    <row r="7012" spans="24:43" x14ac:dyDescent="0.25">
      <c r="X7012" s="11" t="s">
        <v>23557</v>
      </c>
      <c r="Y7012" s="6" t="s">
        <v>29234</v>
      </c>
      <c r="AB7012" s="42" t="s">
        <v>9995</v>
      </c>
      <c r="AH7012" s="42" t="s">
        <v>16591</v>
      </c>
      <c r="AI7012" s="6" t="s">
        <v>22244</v>
      </c>
      <c r="AL7012" s="11" t="s">
        <v>11776</v>
      </c>
      <c r="AQ7012" s="36" t="s">
        <v>813</v>
      </c>
    </row>
    <row r="7013" spans="24:43" x14ac:dyDescent="0.25">
      <c r="X7013" s="11" t="s">
        <v>23558</v>
      </c>
      <c r="Y7013" s="6" t="s">
        <v>29235</v>
      </c>
      <c r="AB7013" s="42" t="s">
        <v>13864</v>
      </c>
      <c r="AH7013" s="42" t="s">
        <v>16590</v>
      </c>
      <c r="AI7013" s="6" t="s">
        <v>92</v>
      </c>
      <c r="AL7013" s="11" t="s">
        <v>33225</v>
      </c>
      <c r="AQ7013" s="36" t="s">
        <v>5139</v>
      </c>
    </row>
    <row r="7014" spans="24:43" x14ac:dyDescent="0.25">
      <c r="X7014" s="11" t="s">
        <v>23559</v>
      </c>
      <c r="Y7014" s="6" t="s">
        <v>29236</v>
      </c>
      <c r="AB7014" s="42" t="s">
        <v>13863</v>
      </c>
      <c r="AH7014" s="42" t="s">
        <v>1473</v>
      </c>
      <c r="AI7014" s="6" t="s">
        <v>7837</v>
      </c>
      <c r="AL7014" s="11" t="s">
        <v>33226</v>
      </c>
      <c r="AQ7014" s="36" t="s">
        <v>8454</v>
      </c>
    </row>
    <row r="7015" spans="24:43" x14ac:dyDescent="0.25">
      <c r="X7015" s="11" t="s">
        <v>23560</v>
      </c>
      <c r="Y7015" s="6" t="s">
        <v>29237</v>
      </c>
      <c r="AB7015" s="42" t="s">
        <v>13862</v>
      </c>
      <c r="AH7015" s="42" t="s">
        <v>5306</v>
      </c>
      <c r="AI7015" s="6" t="s">
        <v>40268</v>
      </c>
      <c r="AL7015" s="11" t="s">
        <v>33227</v>
      </c>
      <c r="AQ7015" s="36" t="s">
        <v>130</v>
      </c>
    </row>
    <row r="7016" spans="24:43" x14ac:dyDescent="0.25">
      <c r="X7016" s="11" t="s">
        <v>5208</v>
      </c>
      <c r="Y7016" s="6" t="s">
        <v>29238</v>
      </c>
      <c r="AB7016" s="42" t="s">
        <v>33321</v>
      </c>
      <c r="AH7016" s="42" t="s">
        <v>5690</v>
      </c>
      <c r="AI7016" s="6" t="s">
        <v>30332</v>
      </c>
      <c r="AL7016" s="11" t="s">
        <v>33229</v>
      </c>
      <c r="AQ7016" s="36" t="s">
        <v>43949</v>
      </c>
    </row>
    <row r="7017" spans="24:43" x14ac:dyDescent="0.25">
      <c r="X7017" s="11" t="s">
        <v>9469</v>
      </c>
      <c r="Y7017" s="6" t="s">
        <v>29239</v>
      </c>
      <c r="AB7017" s="42" t="s">
        <v>362</v>
      </c>
      <c r="AH7017" s="42" t="s">
        <v>6979</v>
      </c>
      <c r="AI7017" s="6" t="s">
        <v>3581</v>
      </c>
      <c r="AL7017" s="11" t="s">
        <v>33238</v>
      </c>
      <c r="AQ7017" s="36" t="s">
        <v>10396</v>
      </c>
    </row>
    <row r="7018" spans="24:43" x14ac:dyDescent="0.25">
      <c r="X7018" s="11" t="s">
        <v>1255</v>
      </c>
      <c r="Y7018" s="6" t="s">
        <v>29240</v>
      </c>
      <c r="AB7018" s="42" t="s">
        <v>33322</v>
      </c>
      <c r="AH7018" s="42" t="s">
        <v>5715</v>
      </c>
      <c r="AI7018" s="6" t="s">
        <v>34884</v>
      </c>
      <c r="AL7018" s="11" t="s">
        <v>33239</v>
      </c>
      <c r="AQ7018" s="36" t="s">
        <v>11142</v>
      </c>
    </row>
    <row r="7019" spans="24:43" x14ac:dyDescent="0.25">
      <c r="X7019" s="11" t="s">
        <v>16232</v>
      </c>
      <c r="Y7019" s="6" t="s">
        <v>29241</v>
      </c>
      <c r="AB7019" s="42" t="s">
        <v>9600</v>
      </c>
      <c r="AH7019" s="42" t="s">
        <v>3454</v>
      </c>
      <c r="AI7019" s="6" t="s">
        <v>40269</v>
      </c>
      <c r="AL7019" s="11" t="s">
        <v>33240</v>
      </c>
      <c r="AQ7019" s="36" t="s">
        <v>8705</v>
      </c>
    </row>
    <row r="7020" spans="24:43" x14ac:dyDescent="0.25">
      <c r="X7020" s="11" t="s">
        <v>23561</v>
      </c>
      <c r="Y7020" s="6" t="s">
        <v>29242</v>
      </c>
      <c r="AB7020" s="42" t="s">
        <v>8181</v>
      </c>
      <c r="AH7020" s="42" t="s">
        <v>12767</v>
      </c>
      <c r="AI7020" s="6" t="s">
        <v>4884</v>
      </c>
      <c r="AL7020" s="11" t="s">
        <v>33241</v>
      </c>
      <c r="AQ7020" s="36" t="s">
        <v>4154</v>
      </c>
    </row>
    <row r="7021" spans="24:43" x14ac:dyDescent="0.25">
      <c r="X7021" s="11" t="s">
        <v>6984</v>
      </c>
      <c r="Y7021" s="6" t="s">
        <v>29243</v>
      </c>
      <c r="AB7021" s="42" t="s">
        <v>7096</v>
      </c>
      <c r="AH7021" s="42" t="s">
        <v>16588</v>
      </c>
      <c r="AI7021" s="6" t="s">
        <v>6614</v>
      </c>
      <c r="AL7021" s="11" t="s">
        <v>33242</v>
      </c>
      <c r="AQ7021" s="36" t="s">
        <v>43950</v>
      </c>
    </row>
    <row r="7022" spans="24:43" x14ac:dyDescent="0.25">
      <c r="X7022" s="11" t="s">
        <v>23562</v>
      </c>
      <c r="Y7022" s="6" t="s">
        <v>29244</v>
      </c>
      <c r="AB7022" s="42" t="s">
        <v>13738</v>
      </c>
      <c r="AH7022" s="42" t="s">
        <v>28588</v>
      </c>
      <c r="AI7022" s="6" t="s">
        <v>16778</v>
      </c>
      <c r="AL7022" s="11" t="s">
        <v>33243</v>
      </c>
      <c r="AQ7022" s="36" t="s">
        <v>13785</v>
      </c>
    </row>
    <row r="7023" spans="24:43" x14ac:dyDescent="0.25">
      <c r="X7023" s="11" t="s">
        <v>1509</v>
      </c>
      <c r="Y7023" s="6" t="s">
        <v>29245</v>
      </c>
      <c r="AB7023" s="42" t="s">
        <v>7222</v>
      </c>
      <c r="AH7023" s="42" t="s">
        <v>2895</v>
      </c>
      <c r="AI7023" s="6" t="s">
        <v>40270</v>
      </c>
      <c r="AL7023" s="11" t="s">
        <v>33247</v>
      </c>
      <c r="AQ7023" s="36" t="s">
        <v>27629</v>
      </c>
    </row>
    <row r="7024" spans="24:43" x14ac:dyDescent="0.25">
      <c r="X7024" s="11" t="s">
        <v>5896</v>
      </c>
      <c r="Y7024" s="6" t="s">
        <v>15394</v>
      </c>
      <c r="AB7024" s="42" t="s">
        <v>13688</v>
      </c>
      <c r="AH7024" s="42" t="s">
        <v>963</v>
      </c>
      <c r="AI7024" s="6" t="s">
        <v>2972</v>
      </c>
      <c r="AL7024" s="11" t="s">
        <v>33251</v>
      </c>
      <c r="AQ7024" s="36" t="s">
        <v>27630</v>
      </c>
    </row>
    <row r="7025" spans="24:43" x14ac:dyDescent="0.25">
      <c r="X7025" s="11" t="s">
        <v>2102</v>
      </c>
      <c r="Y7025" s="6" t="s">
        <v>15393</v>
      </c>
      <c r="AB7025" s="42" t="s">
        <v>6327</v>
      </c>
      <c r="AH7025" s="42" t="s">
        <v>12761</v>
      </c>
      <c r="AI7025" s="6" t="s">
        <v>1294</v>
      </c>
      <c r="AL7025" s="11" t="s">
        <v>33293</v>
      </c>
      <c r="AQ7025" s="36" t="s">
        <v>3507</v>
      </c>
    </row>
    <row r="7026" spans="24:43" x14ac:dyDescent="0.25">
      <c r="X7026" s="11" t="s">
        <v>23563</v>
      </c>
      <c r="Y7026" s="6" t="s">
        <v>29246</v>
      </c>
      <c r="AB7026" s="42" t="s">
        <v>13503</v>
      </c>
      <c r="AH7026" s="42" t="s">
        <v>1894</v>
      </c>
      <c r="AI7026" s="6" t="s">
        <v>3783</v>
      </c>
      <c r="AL7026" s="11" t="s">
        <v>6521</v>
      </c>
      <c r="AQ7026" s="36" t="s">
        <v>3247</v>
      </c>
    </row>
    <row r="7027" spans="24:43" x14ac:dyDescent="0.25">
      <c r="X7027" s="11" t="s">
        <v>6192</v>
      </c>
      <c r="Y7027" s="6" t="s">
        <v>29247</v>
      </c>
      <c r="AB7027" s="42" t="s">
        <v>33323</v>
      </c>
      <c r="AH7027" s="42" t="s">
        <v>7162</v>
      </c>
      <c r="AI7027" s="6" t="s">
        <v>40271</v>
      </c>
      <c r="AL7027" s="11" t="s">
        <v>11732</v>
      </c>
      <c r="AQ7027" s="36" t="s">
        <v>5671</v>
      </c>
    </row>
    <row r="7028" spans="24:43" x14ac:dyDescent="0.25">
      <c r="X7028" s="11" t="s">
        <v>16230</v>
      </c>
      <c r="Y7028" s="6" t="s">
        <v>29248</v>
      </c>
      <c r="AB7028" s="42" t="s">
        <v>8035</v>
      </c>
      <c r="AH7028" s="42" t="s">
        <v>6436</v>
      </c>
      <c r="AI7028" s="6" t="s">
        <v>214</v>
      </c>
      <c r="AL7028" s="11" t="s">
        <v>11663</v>
      </c>
      <c r="AQ7028" s="36" t="s">
        <v>34662</v>
      </c>
    </row>
    <row r="7029" spans="24:43" x14ac:dyDescent="0.25">
      <c r="X7029" s="11" t="s">
        <v>16229</v>
      </c>
      <c r="Y7029" s="6" t="s">
        <v>29249</v>
      </c>
      <c r="AB7029" s="42" t="s">
        <v>170</v>
      </c>
      <c r="AH7029" s="42" t="s">
        <v>2894</v>
      </c>
      <c r="AI7029" s="6" t="s">
        <v>40272</v>
      </c>
      <c r="AL7029" s="11" t="s">
        <v>6916</v>
      </c>
      <c r="AQ7029" s="36" t="s">
        <v>10688</v>
      </c>
    </row>
    <row r="7030" spans="24:43" x14ac:dyDescent="0.25">
      <c r="X7030" s="11" t="s">
        <v>16228</v>
      </c>
      <c r="Y7030" s="6" t="s">
        <v>29250</v>
      </c>
      <c r="AB7030" s="42" t="s">
        <v>11688</v>
      </c>
      <c r="AH7030" s="42" t="s">
        <v>25495</v>
      </c>
      <c r="AI7030" s="6" t="s">
        <v>4146</v>
      </c>
      <c r="AL7030" s="11" t="s">
        <v>4022</v>
      </c>
      <c r="AQ7030" s="36" t="s">
        <v>4277</v>
      </c>
    </row>
    <row r="7031" spans="24:43" x14ac:dyDescent="0.25">
      <c r="X7031" s="11" t="s">
        <v>16227</v>
      </c>
      <c r="Y7031" s="6" t="s">
        <v>29251</v>
      </c>
      <c r="AB7031" s="42" t="s">
        <v>11671</v>
      </c>
      <c r="AH7031" s="42" t="s">
        <v>3002</v>
      </c>
      <c r="AI7031" s="6" t="s">
        <v>4784</v>
      </c>
      <c r="AL7031" s="11" t="s">
        <v>19178</v>
      </c>
      <c r="AQ7031" s="36" t="s">
        <v>1176</v>
      </c>
    </row>
    <row r="7032" spans="24:43" x14ac:dyDescent="0.25">
      <c r="X7032" s="11" t="s">
        <v>2990</v>
      </c>
      <c r="Y7032" s="6" t="s">
        <v>29252</v>
      </c>
      <c r="AB7032" s="42" t="s">
        <v>13259</v>
      </c>
      <c r="AH7032" s="42" t="s">
        <v>25496</v>
      </c>
      <c r="AI7032" s="6" t="s">
        <v>4552</v>
      </c>
      <c r="AL7032" s="11" t="s">
        <v>19206</v>
      </c>
      <c r="AQ7032" s="36" t="s">
        <v>4217</v>
      </c>
    </row>
    <row r="7033" spans="24:43" x14ac:dyDescent="0.25">
      <c r="X7033" s="11" t="s">
        <v>23564</v>
      </c>
      <c r="Y7033" s="6" t="s">
        <v>29253</v>
      </c>
      <c r="AB7033" s="42" t="s">
        <v>13250</v>
      </c>
      <c r="AH7033" s="42" t="s">
        <v>32879</v>
      </c>
      <c r="AI7033" s="6" t="s">
        <v>27925</v>
      </c>
      <c r="AL7033" s="11" t="s">
        <v>16166</v>
      </c>
      <c r="AQ7033" s="36" t="s">
        <v>5974</v>
      </c>
    </row>
    <row r="7034" spans="24:43" x14ac:dyDescent="0.25">
      <c r="X7034" s="11" t="s">
        <v>4284</v>
      </c>
      <c r="Y7034" s="6" t="s">
        <v>29254</v>
      </c>
      <c r="AB7034" s="42" t="s">
        <v>3211</v>
      </c>
      <c r="AH7034" s="42" t="s">
        <v>22935</v>
      </c>
      <c r="AI7034" s="6" t="s">
        <v>7848</v>
      </c>
      <c r="AL7034" s="11" t="s">
        <v>19237</v>
      </c>
      <c r="AQ7034" s="36" t="s">
        <v>11500</v>
      </c>
    </row>
    <row r="7035" spans="24:43" x14ac:dyDescent="0.25">
      <c r="X7035" s="11" t="s">
        <v>23565</v>
      </c>
      <c r="Y7035" s="6" t="s">
        <v>29255</v>
      </c>
      <c r="AB7035" s="42" t="s">
        <v>8759</v>
      </c>
      <c r="AH7035" s="42" t="s">
        <v>25497</v>
      </c>
      <c r="AI7035" s="6" t="s">
        <v>1898</v>
      </c>
      <c r="AL7035" s="11" t="s">
        <v>19238</v>
      </c>
      <c r="AQ7035" s="36" t="s">
        <v>17041</v>
      </c>
    </row>
    <row r="7036" spans="24:43" x14ac:dyDescent="0.25">
      <c r="X7036" s="11" t="s">
        <v>8986</v>
      </c>
      <c r="Y7036" s="6" t="s">
        <v>29256</v>
      </c>
      <c r="AB7036" s="42" t="s">
        <v>33324</v>
      </c>
      <c r="AH7036" s="42" t="s">
        <v>7642</v>
      </c>
      <c r="AI7036" s="6" t="s">
        <v>497</v>
      </c>
      <c r="AL7036" s="11" t="s">
        <v>16103</v>
      </c>
      <c r="AQ7036" s="36" t="s">
        <v>17040</v>
      </c>
    </row>
    <row r="7037" spans="24:43" x14ac:dyDescent="0.25">
      <c r="X7037" s="11" t="s">
        <v>2992</v>
      </c>
      <c r="Y7037" s="6" t="s">
        <v>29257</v>
      </c>
      <c r="AB7037" s="42" t="s">
        <v>7668</v>
      </c>
      <c r="AH7037" s="42" t="s">
        <v>25498</v>
      </c>
      <c r="AI7037" s="6" t="s">
        <v>4262</v>
      </c>
      <c r="AL7037" s="11" t="s">
        <v>8201</v>
      </c>
      <c r="AQ7037" s="36" t="s">
        <v>10815</v>
      </c>
    </row>
    <row r="7038" spans="24:43" x14ac:dyDescent="0.25">
      <c r="X7038" s="11" t="s">
        <v>16225</v>
      </c>
      <c r="Y7038" s="6" t="s">
        <v>29258</v>
      </c>
      <c r="AB7038" s="42" t="s">
        <v>13063</v>
      </c>
      <c r="AH7038" s="42" t="s">
        <v>8900</v>
      </c>
      <c r="AI7038" s="6" t="s">
        <v>8328</v>
      </c>
      <c r="AL7038" s="11" t="s">
        <v>6953</v>
      </c>
      <c r="AQ7038" s="36" t="s">
        <v>2883</v>
      </c>
    </row>
    <row r="7039" spans="24:43" x14ac:dyDescent="0.25">
      <c r="X7039" s="11" t="s">
        <v>10102</v>
      </c>
      <c r="Y7039" s="6" t="s">
        <v>29259</v>
      </c>
      <c r="AB7039" s="42" t="s">
        <v>4542</v>
      </c>
      <c r="AH7039" s="42" t="s">
        <v>28593</v>
      </c>
      <c r="AI7039" s="6" t="s">
        <v>3547</v>
      </c>
      <c r="AL7039" s="11" t="s">
        <v>5895</v>
      </c>
      <c r="AQ7039" s="36" t="s">
        <v>43951</v>
      </c>
    </row>
    <row r="7040" spans="24:43" x14ac:dyDescent="0.25">
      <c r="X7040" s="11" t="s">
        <v>4771</v>
      </c>
      <c r="Y7040" s="6" t="s">
        <v>29260</v>
      </c>
      <c r="AB7040" s="42" t="s">
        <v>474</v>
      </c>
      <c r="AH7040" s="42" t="s">
        <v>25499</v>
      </c>
      <c r="AI7040" s="6" t="s">
        <v>7578</v>
      </c>
      <c r="AL7040" s="11" t="s">
        <v>7723</v>
      </c>
      <c r="AQ7040" s="36" t="s">
        <v>30168</v>
      </c>
    </row>
    <row r="7041" spans="24:43" x14ac:dyDescent="0.25">
      <c r="X7041" s="11" t="s">
        <v>1705</v>
      </c>
      <c r="Y7041" s="6" t="s">
        <v>29261</v>
      </c>
      <c r="AB7041" s="42" t="s">
        <v>4244</v>
      </c>
      <c r="AH7041" s="42" t="s">
        <v>28594</v>
      </c>
      <c r="AI7041" s="6" t="s">
        <v>27926</v>
      </c>
      <c r="AL7041" s="11" t="s">
        <v>19377</v>
      </c>
      <c r="AQ7041" s="36" t="s">
        <v>17039</v>
      </c>
    </row>
    <row r="7042" spans="24:43" x14ac:dyDescent="0.25">
      <c r="X7042" s="11" t="s">
        <v>23566</v>
      </c>
      <c r="Y7042" s="6" t="s">
        <v>29262</v>
      </c>
      <c r="AB7042" s="42" t="s">
        <v>1135</v>
      </c>
      <c r="AH7042" s="42" t="s">
        <v>28595</v>
      </c>
      <c r="AI7042" s="6" t="s">
        <v>40273</v>
      </c>
      <c r="AL7042" s="11" t="s">
        <v>26322</v>
      </c>
      <c r="AQ7042" s="36" t="s">
        <v>32371</v>
      </c>
    </row>
    <row r="7043" spans="24:43" x14ac:dyDescent="0.25">
      <c r="X7043" s="11" t="s">
        <v>23567</v>
      </c>
      <c r="Y7043" s="6" t="s">
        <v>29263</v>
      </c>
      <c r="AB7043" s="42" t="s">
        <v>6328</v>
      </c>
      <c r="AH7043" s="42" t="s">
        <v>12754</v>
      </c>
      <c r="AI7043" s="6" t="s">
        <v>22259</v>
      </c>
      <c r="AL7043" s="11" t="s">
        <v>15916</v>
      </c>
      <c r="AQ7043" s="36" t="s">
        <v>10532</v>
      </c>
    </row>
    <row r="7044" spans="24:43" x14ac:dyDescent="0.25">
      <c r="X7044" s="11" t="s">
        <v>11594</v>
      </c>
      <c r="Y7044" s="6" t="s">
        <v>29264</v>
      </c>
      <c r="AB7044" s="42" t="s">
        <v>8592</v>
      </c>
      <c r="AH7044" s="42" t="s">
        <v>3479</v>
      </c>
      <c r="AI7044" s="6" t="s">
        <v>9512</v>
      </c>
      <c r="AL7044" s="11" t="s">
        <v>9138</v>
      </c>
      <c r="AQ7044" s="36" t="s">
        <v>9675</v>
      </c>
    </row>
    <row r="7045" spans="24:43" x14ac:dyDescent="0.25">
      <c r="X7045" s="11" t="s">
        <v>23568</v>
      </c>
      <c r="Y7045" s="6" t="s">
        <v>29265</v>
      </c>
      <c r="AB7045" s="42" t="s">
        <v>4535</v>
      </c>
      <c r="AH7045" s="42" t="s">
        <v>6693</v>
      </c>
      <c r="AI7045" s="6" t="s">
        <v>3497</v>
      </c>
      <c r="AL7045" s="11" t="s">
        <v>2766</v>
      </c>
      <c r="AQ7045" s="36" t="s">
        <v>17038</v>
      </c>
    </row>
    <row r="7046" spans="24:43" x14ac:dyDescent="0.25">
      <c r="X7046" s="11" t="s">
        <v>2616</v>
      </c>
      <c r="Y7046" s="6" t="s">
        <v>29266</v>
      </c>
      <c r="AB7046" s="42" t="s">
        <v>12795</v>
      </c>
      <c r="AH7046" s="42" t="s">
        <v>38134</v>
      </c>
      <c r="AI7046" s="6" t="s">
        <v>34886</v>
      </c>
      <c r="AL7046" s="11" t="s">
        <v>19468</v>
      </c>
      <c r="AQ7046" s="36" t="s">
        <v>40009</v>
      </c>
    </row>
    <row r="7047" spans="24:43" x14ac:dyDescent="0.25">
      <c r="X7047" s="11" t="s">
        <v>3730</v>
      </c>
      <c r="Y7047" s="6" t="s">
        <v>29267</v>
      </c>
      <c r="AB7047" s="42" t="s">
        <v>4543</v>
      </c>
      <c r="AH7047" s="42" t="s">
        <v>38135</v>
      </c>
      <c r="AI7047" s="6" t="s">
        <v>13128</v>
      </c>
      <c r="AL7047" s="11" t="s">
        <v>19471</v>
      </c>
      <c r="AQ7047" s="36" t="s">
        <v>43952</v>
      </c>
    </row>
    <row r="7048" spans="24:43" x14ac:dyDescent="0.25">
      <c r="X7048" s="11" t="s">
        <v>2475</v>
      </c>
      <c r="Y7048" s="6" t="s">
        <v>29268</v>
      </c>
      <c r="AB7048" s="42" t="s">
        <v>5112</v>
      </c>
      <c r="AH7048" s="42" t="s">
        <v>1633</v>
      </c>
      <c r="AI7048" s="6" t="s">
        <v>9294</v>
      </c>
      <c r="AL7048" s="11" t="s">
        <v>19481</v>
      </c>
      <c r="AQ7048" s="36" t="s">
        <v>11084</v>
      </c>
    </row>
    <row r="7049" spans="24:43" x14ac:dyDescent="0.25">
      <c r="X7049" s="11" t="s">
        <v>23569</v>
      </c>
      <c r="Y7049" s="6" t="s">
        <v>29269</v>
      </c>
      <c r="AB7049" s="42" t="s">
        <v>2664</v>
      </c>
      <c r="AH7049" s="42" t="s">
        <v>28596</v>
      </c>
      <c r="AI7049" s="6" t="s">
        <v>9367</v>
      </c>
      <c r="AL7049" s="11" t="s">
        <v>19491</v>
      </c>
      <c r="AQ7049" s="36" t="s">
        <v>32373</v>
      </c>
    </row>
    <row r="7050" spans="24:43" x14ac:dyDescent="0.25">
      <c r="X7050" s="11" t="s">
        <v>3398</v>
      </c>
      <c r="Y7050" s="6" t="s">
        <v>29270</v>
      </c>
      <c r="AB7050" s="42" t="s">
        <v>5934</v>
      </c>
      <c r="AH7050" s="42" t="s">
        <v>7237</v>
      </c>
      <c r="AI7050" s="6" t="s">
        <v>8120</v>
      </c>
      <c r="AL7050" s="11" t="s">
        <v>15759</v>
      </c>
      <c r="AQ7050" s="36" t="s">
        <v>43953</v>
      </c>
    </row>
    <row r="7051" spans="24:43" x14ac:dyDescent="0.25">
      <c r="X7051" s="11" t="s">
        <v>10605</v>
      </c>
      <c r="Y7051" s="6" t="s">
        <v>29271</v>
      </c>
      <c r="AB7051" s="42" t="s">
        <v>169</v>
      </c>
      <c r="AH7051" s="42" t="s">
        <v>1577</v>
      </c>
      <c r="AI7051" s="6" t="s">
        <v>30335</v>
      </c>
      <c r="AL7051" s="11" t="s">
        <v>19536</v>
      </c>
      <c r="AQ7051" s="36" t="s">
        <v>17036</v>
      </c>
    </row>
    <row r="7052" spans="24:43" x14ac:dyDescent="0.25">
      <c r="X7052" s="11" t="s">
        <v>2483</v>
      </c>
      <c r="Y7052" s="6" t="s">
        <v>29272</v>
      </c>
      <c r="AB7052" s="42" t="s">
        <v>6483</v>
      </c>
      <c r="AH7052" s="42" t="s">
        <v>4322</v>
      </c>
      <c r="AI7052" s="6" t="s">
        <v>30336</v>
      </c>
      <c r="AL7052" s="11" t="s">
        <v>15707</v>
      </c>
      <c r="AQ7052" s="36" t="s">
        <v>17035</v>
      </c>
    </row>
    <row r="7053" spans="24:43" x14ac:dyDescent="0.25">
      <c r="X7053" s="11" t="s">
        <v>11261</v>
      </c>
      <c r="Y7053" s="6" t="s">
        <v>18492</v>
      </c>
      <c r="AB7053" s="42" t="s">
        <v>7147</v>
      </c>
      <c r="AH7053" s="42" t="s">
        <v>2991</v>
      </c>
      <c r="AI7053" s="6" t="s">
        <v>9510</v>
      </c>
      <c r="AL7053" s="11" t="s">
        <v>19550</v>
      </c>
      <c r="AQ7053" s="36" t="s">
        <v>30169</v>
      </c>
    </row>
    <row r="7054" spans="24:43" x14ac:dyDescent="0.25">
      <c r="X7054" s="11" t="s">
        <v>16203</v>
      </c>
      <c r="Y7054" s="6" t="s">
        <v>29273</v>
      </c>
      <c r="AB7054" s="42" t="s">
        <v>6439</v>
      </c>
      <c r="AH7054" s="42" t="s">
        <v>25500</v>
      </c>
      <c r="AI7054" s="6" t="s">
        <v>8991</v>
      </c>
      <c r="AL7054" s="11" t="s">
        <v>19556</v>
      </c>
      <c r="AQ7054" s="36" t="s">
        <v>10001</v>
      </c>
    </row>
    <row r="7055" spans="24:43" x14ac:dyDescent="0.25">
      <c r="X7055" s="11" t="s">
        <v>16202</v>
      </c>
      <c r="Y7055" s="6" t="s">
        <v>29274</v>
      </c>
      <c r="AB7055" s="42" t="s">
        <v>12665</v>
      </c>
      <c r="AH7055" s="42" t="s">
        <v>25501</v>
      </c>
      <c r="AI7055" s="6" t="s">
        <v>13127</v>
      </c>
      <c r="AL7055" s="11" t="s">
        <v>15424</v>
      </c>
      <c r="AQ7055" s="36" t="s">
        <v>10180</v>
      </c>
    </row>
    <row r="7056" spans="24:43" x14ac:dyDescent="0.25">
      <c r="X7056" s="11" t="s">
        <v>16201</v>
      </c>
      <c r="Y7056" s="6" t="s">
        <v>29275</v>
      </c>
      <c r="AB7056" s="42" t="s">
        <v>100</v>
      </c>
      <c r="AH7056" s="42" t="s">
        <v>25502</v>
      </c>
      <c r="AI7056" s="6" t="s">
        <v>6798</v>
      </c>
      <c r="AL7056" s="11" t="s">
        <v>15423</v>
      </c>
      <c r="AQ7056" s="36" t="s">
        <v>10141</v>
      </c>
    </row>
    <row r="7057" spans="24:43" x14ac:dyDescent="0.25">
      <c r="X7057" s="11" t="s">
        <v>16200</v>
      </c>
      <c r="Y7057" s="6" t="s">
        <v>29276</v>
      </c>
      <c r="AB7057" s="42" t="s">
        <v>1421</v>
      </c>
      <c r="AH7057" s="42" t="s">
        <v>22942</v>
      </c>
      <c r="AI7057" s="6" t="s">
        <v>30337</v>
      </c>
      <c r="AL7057" s="11" t="s">
        <v>19777</v>
      </c>
      <c r="AQ7057" s="36" t="s">
        <v>43954</v>
      </c>
    </row>
    <row r="7058" spans="24:43" x14ac:dyDescent="0.25">
      <c r="X7058" s="11" t="s">
        <v>23570</v>
      </c>
      <c r="Y7058" s="6" t="s">
        <v>29277</v>
      </c>
      <c r="AB7058" s="42" t="s">
        <v>12645</v>
      </c>
      <c r="AH7058" s="42" t="s">
        <v>22943</v>
      </c>
      <c r="AI7058" s="6" t="s">
        <v>30338</v>
      </c>
      <c r="AL7058" s="11" t="s">
        <v>19817</v>
      </c>
      <c r="AQ7058" s="36" t="s">
        <v>43955</v>
      </c>
    </row>
    <row r="7059" spans="24:43" x14ac:dyDescent="0.25">
      <c r="X7059" s="11" t="s">
        <v>23571</v>
      </c>
      <c r="Y7059" s="6" t="s">
        <v>29278</v>
      </c>
      <c r="AB7059" s="42" t="s">
        <v>7470</v>
      </c>
      <c r="AH7059" s="42" t="s">
        <v>1141</v>
      </c>
      <c r="AI7059" s="6" t="s">
        <v>6160</v>
      </c>
      <c r="AL7059" s="11" t="s">
        <v>19818</v>
      </c>
      <c r="AQ7059" s="36" t="s">
        <v>21787</v>
      </c>
    </row>
    <row r="7060" spans="24:43" x14ac:dyDescent="0.25">
      <c r="X7060" s="11" t="s">
        <v>23572</v>
      </c>
      <c r="Y7060" s="6" t="s">
        <v>29279</v>
      </c>
      <c r="AB7060" s="42" t="s">
        <v>11427</v>
      </c>
      <c r="AH7060" s="42" t="s">
        <v>22944</v>
      </c>
      <c r="AI7060" s="6" t="s">
        <v>6799</v>
      </c>
      <c r="AL7060" s="11" t="s">
        <v>19819</v>
      </c>
      <c r="AQ7060" s="36" t="s">
        <v>9849</v>
      </c>
    </row>
    <row r="7061" spans="24:43" x14ac:dyDescent="0.25">
      <c r="X7061" s="11" t="s">
        <v>16198</v>
      </c>
      <c r="Y7061" s="6" t="s">
        <v>29280</v>
      </c>
      <c r="AB7061" s="42" t="s">
        <v>7327</v>
      </c>
      <c r="AH7061" s="42" t="s">
        <v>22945</v>
      </c>
      <c r="AI7061" s="6" t="s">
        <v>40274</v>
      </c>
      <c r="AL7061" s="11" t="s">
        <v>15350</v>
      </c>
      <c r="AQ7061" s="36" t="s">
        <v>17033</v>
      </c>
    </row>
    <row r="7062" spans="24:43" x14ac:dyDescent="0.25">
      <c r="X7062" s="11" t="s">
        <v>16197</v>
      </c>
      <c r="Y7062" s="6" t="s">
        <v>29281</v>
      </c>
      <c r="AB7062" s="42" t="s">
        <v>5663</v>
      </c>
      <c r="AH7062" s="42" t="s">
        <v>22946</v>
      </c>
      <c r="AI7062" s="6" t="s">
        <v>30340</v>
      </c>
      <c r="AL7062" s="11" t="s">
        <v>15349</v>
      </c>
      <c r="AQ7062" s="36" t="s">
        <v>40010</v>
      </c>
    </row>
    <row r="7063" spans="24:43" x14ac:dyDescent="0.25">
      <c r="X7063" s="11" t="s">
        <v>16196</v>
      </c>
      <c r="Y7063" s="6" t="s">
        <v>29282</v>
      </c>
      <c r="AB7063" s="42" t="s">
        <v>3026</v>
      </c>
      <c r="AH7063" s="42" t="s">
        <v>9066</v>
      </c>
      <c r="AI7063" s="6" t="s">
        <v>40275</v>
      </c>
      <c r="AL7063" s="11" t="s">
        <v>19888</v>
      </c>
      <c r="AQ7063" s="36" t="s">
        <v>17032</v>
      </c>
    </row>
    <row r="7064" spans="24:43" x14ac:dyDescent="0.25">
      <c r="X7064" s="11" t="s">
        <v>16195</v>
      </c>
      <c r="Y7064" s="6" t="s">
        <v>29283</v>
      </c>
      <c r="AB7064" s="42" t="s">
        <v>11641</v>
      </c>
      <c r="AH7064" s="42" t="s">
        <v>38136</v>
      </c>
      <c r="AI7064" s="6" t="s">
        <v>40276</v>
      </c>
      <c r="AL7064" s="11" t="s">
        <v>19889</v>
      </c>
      <c r="AQ7064" s="36" t="s">
        <v>34667</v>
      </c>
    </row>
    <row r="7065" spans="24:43" x14ac:dyDescent="0.25">
      <c r="X7065" s="11" t="s">
        <v>16194</v>
      </c>
      <c r="Y7065" s="6" t="s">
        <v>29284</v>
      </c>
      <c r="AB7065" s="42" t="s">
        <v>11675</v>
      </c>
      <c r="AH7065" s="42" t="s">
        <v>25504</v>
      </c>
      <c r="AI7065" s="6" t="s">
        <v>40277</v>
      </c>
      <c r="AL7065" s="11" t="s">
        <v>19912</v>
      </c>
      <c r="AQ7065" s="36" t="s">
        <v>34668</v>
      </c>
    </row>
    <row r="7066" spans="24:43" x14ac:dyDescent="0.25">
      <c r="X7066" s="11" t="s">
        <v>16192</v>
      </c>
      <c r="Y7066" s="6" t="s">
        <v>29285</v>
      </c>
      <c r="AB7066" s="42" t="s">
        <v>12234</v>
      </c>
      <c r="AH7066" s="42" t="s">
        <v>12747</v>
      </c>
      <c r="AI7066" s="6" t="s">
        <v>40278</v>
      </c>
      <c r="AL7066" s="11" t="s">
        <v>19913</v>
      </c>
      <c r="AQ7066" s="36" t="s">
        <v>17031</v>
      </c>
    </row>
    <row r="7067" spans="24:43" x14ac:dyDescent="0.25">
      <c r="X7067" s="11" t="s">
        <v>16191</v>
      </c>
      <c r="Y7067" s="6" t="s">
        <v>29286</v>
      </c>
      <c r="AB7067" s="42" t="s">
        <v>12214</v>
      </c>
      <c r="AH7067" s="42" t="s">
        <v>8931</v>
      </c>
      <c r="AI7067" s="6" t="s">
        <v>40279</v>
      </c>
      <c r="AL7067" s="11" t="s">
        <v>15296</v>
      </c>
      <c r="AQ7067" s="36" t="s">
        <v>30170</v>
      </c>
    </row>
    <row r="7068" spans="24:43" x14ac:dyDescent="0.25">
      <c r="X7068" s="11" t="s">
        <v>23573</v>
      </c>
      <c r="Y7068" s="6" t="s">
        <v>29287</v>
      </c>
      <c r="AB7068" s="42" t="s">
        <v>12213</v>
      </c>
      <c r="AH7068" s="42" t="s">
        <v>22950</v>
      </c>
      <c r="AI7068" s="6" t="s">
        <v>40280</v>
      </c>
      <c r="AL7068" s="11" t="s">
        <v>41914</v>
      </c>
      <c r="AQ7068" s="36" t="s">
        <v>11477</v>
      </c>
    </row>
    <row r="7069" spans="24:43" x14ac:dyDescent="0.25">
      <c r="X7069" s="11" t="s">
        <v>11579</v>
      </c>
      <c r="Y7069" s="6" t="s">
        <v>18927</v>
      </c>
      <c r="AB7069" s="42" t="s">
        <v>12212</v>
      </c>
      <c r="AH7069" s="42" t="s">
        <v>1607</v>
      </c>
      <c r="AI7069" s="6" t="s">
        <v>8133</v>
      </c>
      <c r="AL7069" s="11" t="s">
        <v>39002</v>
      </c>
      <c r="AQ7069" s="36" t="s">
        <v>9807</v>
      </c>
    </row>
    <row r="7070" spans="24:43" x14ac:dyDescent="0.25">
      <c r="X7070" s="11" t="s">
        <v>11582</v>
      </c>
      <c r="Y7070" s="6" t="s">
        <v>29288</v>
      </c>
      <c r="AB7070" s="42" t="s">
        <v>12125</v>
      </c>
      <c r="AH7070" s="42" t="s">
        <v>7433</v>
      </c>
      <c r="AI7070" s="6" t="s">
        <v>40281</v>
      </c>
      <c r="AL7070" s="11" t="s">
        <v>20039</v>
      </c>
      <c r="AQ7070" s="36" t="s">
        <v>11144</v>
      </c>
    </row>
    <row r="7071" spans="24:43" x14ac:dyDescent="0.25">
      <c r="X7071" s="11" t="s">
        <v>11494</v>
      </c>
      <c r="Y7071" s="6" t="s">
        <v>29289</v>
      </c>
      <c r="AB7071" s="42" t="s">
        <v>12124</v>
      </c>
      <c r="AH7071" s="42" t="s">
        <v>4241</v>
      </c>
      <c r="AI7071" s="6" t="s">
        <v>6823</v>
      </c>
      <c r="AL7071" s="11" t="s">
        <v>20063</v>
      </c>
      <c r="AQ7071" s="36" t="s">
        <v>43956</v>
      </c>
    </row>
    <row r="7072" spans="24:43" x14ac:dyDescent="0.25">
      <c r="X7072" s="11" t="s">
        <v>11584</v>
      </c>
      <c r="Y7072" s="6" t="s">
        <v>19892</v>
      </c>
      <c r="AB7072" s="42" t="s">
        <v>12088</v>
      </c>
      <c r="AH7072" s="42" t="s">
        <v>5560</v>
      </c>
      <c r="AI7072" s="6" t="s">
        <v>27928</v>
      </c>
      <c r="AL7072" s="11" t="s">
        <v>20064</v>
      </c>
      <c r="AQ7072" s="36" t="s">
        <v>40011</v>
      </c>
    </row>
    <row r="7073" spans="24:43" x14ac:dyDescent="0.25">
      <c r="X7073" s="11" t="s">
        <v>16190</v>
      </c>
      <c r="Y7073" s="6" t="s">
        <v>19893</v>
      </c>
      <c r="AB7073" s="42" t="s">
        <v>11426</v>
      </c>
      <c r="AH7073" s="42" t="s">
        <v>30589</v>
      </c>
      <c r="AI7073" s="6" t="s">
        <v>27929</v>
      </c>
      <c r="AL7073" s="11" t="s">
        <v>20065</v>
      </c>
      <c r="AQ7073" s="36" t="s">
        <v>30171</v>
      </c>
    </row>
    <row r="7074" spans="24:43" x14ac:dyDescent="0.25">
      <c r="X7074" s="11" t="s">
        <v>16189</v>
      </c>
      <c r="Y7074" s="6" t="s">
        <v>29290</v>
      </c>
      <c r="AB7074" s="42" t="s">
        <v>11926</v>
      </c>
      <c r="AH7074" s="42" t="s">
        <v>6688</v>
      </c>
      <c r="AI7074" s="6" t="s">
        <v>40282</v>
      </c>
      <c r="AL7074" s="11" t="s">
        <v>15203</v>
      </c>
      <c r="AQ7074" s="36" t="s">
        <v>10103</v>
      </c>
    </row>
    <row r="7075" spans="24:43" x14ac:dyDescent="0.25">
      <c r="X7075" s="11" t="s">
        <v>16188</v>
      </c>
      <c r="Y7075" s="6" t="s">
        <v>29291</v>
      </c>
      <c r="AB7075" s="42" t="s">
        <v>11882</v>
      </c>
      <c r="AH7075" s="42" t="s">
        <v>12745</v>
      </c>
      <c r="AI7075" s="6" t="s">
        <v>27930</v>
      </c>
      <c r="AL7075" s="11" t="s">
        <v>15202</v>
      </c>
      <c r="AQ7075" s="36" t="s">
        <v>11018</v>
      </c>
    </row>
    <row r="7076" spans="24:43" x14ac:dyDescent="0.25">
      <c r="X7076" s="11" t="s">
        <v>16187</v>
      </c>
      <c r="Y7076" s="6" t="s">
        <v>15307</v>
      </c>
      <c r="AB7076" s="42" t="s">
        <v>11881</v>
      </c>
      <c r="AH7076" s="42" t="s">
        <v>8064</v>
      </c>
      <c r="AI7076" s="6" t="s">
        <v>40283</v>
      </c>
      <c r="AL7076" s="11" t="s">
        <v>20077</v>
      </c>
      <c r="AQ7076" s="36" t="s">
        <v>10923</v>
      </c>
    </row>
    <row r="7077" spans="24:43" x14ac:dyDescent="0.25">
      <c r="X7077" s="11" t="s">
        <v>23574</v>
      </c>
      <c r="Y7077" s="6" t="s">
        <v>15306</v>
      </c>
      <c r="AB7077" s="42" t="s">
        <v>11880</v>
      </c>
      <c r="AH7077" s="42" t="s">
        <v>5750</v>
      </c>
      <c r="AI7077" s="6" t="s">
        <v>40284</v>
      </c>
      <c r="AL7077" s="11" t="s">
        <v>20106</v>
      </c>
      <c r="AQ7077" s="36" t="s">
        <v>10217</v>
      </c>
    </row>
    <row r="7078" spans="24:43" x14ac:dyDescent="0.25">
      <c r="X7078" s="11" t="s">
        <v>23575</v>
      </c>
      <c r="Y7078" s="6" t="s">
        <v>29292</v>
      </c>
      <c r="AB7078" s="42" t="s">
        <v>11863</v>
      </c>
      <c r="AH7078" s="42" t="s">
        <v>38137</v>
      </c>
      <c r="AI7078" s="6" t="s">
        <v>35536</v>
      </c>
      <c r="AL7078" s="11" t="s">
        <v>20107</v>
      </c>
      <c r="AQ7078" s="36" t="s">
        <v>17030</v>
      </c>
    </row>
    <row r="7079" spans="24:43" x14ac:dyDescent="0.25">
      <c r="X7079" s="11" t="s">
        <v>922</v>
      </c>
      <c r="Y7079" s="6" t="s">
        <v>29293</v>
      </c>
      <c r="AB7079" s="42" t="s">
        <v>11862</v>
      </c>
      <c r="AH7079" s="42" t="s">
        <v>22956</v>
      </c>
      <c r="AI7079" s="6" t="s">
        <v>1018</v>
      </c>
      <c r="AL7079" s="11" t="s">
        <v>20118</v>
      </c>
      <c r="AQ7079" s="36" t="s">
        <v>43957</v>
      </c>
    </row>
    <row r="7080" spans="24:43" x14ac:dyDescent="0.25">
      <c r="X7080" s="11" t="s">
        <v>7290</v>
      </c>
      <c r="Y7080" s="6" t="s">
        <v>29294</v>
      </c>
      <c r="AB7080" s="42" t="s">
        <v>11861</v>
      </c>
      <c r="AH7080" s="42" t="s">
        <v>5415</v>
      </c>
      <c r="AI7080" s="6" t="s">
        <v>7987</v>
      </c>
      <c r="AL7080" s="11" t="s">
        <v>20152</v>
      </c>
      <c r="AQ7080" s="36" t="s">
        <v>40012</v>
      </c>
    </row>
    <row r="7081" spans="24:43" x14ac:dyDescent="0.25">
      <c r="X7081" s="11" t="s">
        <v>8745</v>
      </c>
      <c r="Y7081" s="6" t="s">
        <v>29295</v>
      </c>
      <c r="AB7081" s="42" t="s">
        <v>11860</v>
      </c>
      <c r="AH7081" s="42" t="s">
        <v>32885</v>
      </c>
      <c r="AI7081" s="6" t="s">
        <v>40285</v>
      </c>
      <c r="AL7081" s="11" t="s">
        <v>20153</v>
      </c>
      <c r="AQ7081" s="36" t="s">
        <v>43958</v>
      </c>
    </row>
    <row r="7082" spans="24:43" x14ac:dyDescent="0.25">
      <c r="X7082" s="11" t="s">
        <v>2504</v>
      </c>
      <c r="Y7082" s="6" t="s">
        <v>29296</v>
      </c>
      <c r="AB7082" s="42" t="s">
        <v>11815</v>
      </c>
      <c r="AH7082" s="42" t="s">
        <v>4</v>
      </c>
      <c r="AI7082" s="6" t="s">
        <v>34890</v>
      </c>
      <c r="AL7082" s="11" t="s">
        <v>20188</v>
      </c>
      <c r="AQ7082" s="36" t="s">
        <v>34672</v>
      </c>
    </row>
    <row r="7083" spans="24:43" x14ac:dyDescent="0.25">
      <c r="X7083" s="11" t="s">
        <v>5117</v>
      </c>
      <c r="Y7083" s="6" t="s">
        <v>29297</v>
      </c>
      <c r="AB7083" s="42" t="s">
        <v>11814</v>
      </c>
      <c r="AH7083" s="42" t="s">
        <v>25507</v>
      </c>
      <c r="AI7083" s="6" t="s">
        <v>27931</v>
      </c>
      <c r="AL7083" s="11" t="s">
        <v>20205</v>
      </c>
      <c r="AQ7083" s="36" t="s">
        <v>43959</v>
      </c>
    </row>
    <row r="7084" spans="24:43" x14ac:dyDescent="0.25">
      <c r="X7084" s="11" t="s">
        <v>9927</v>
      </c>
      <c r="Y7084" s="6" t="s">
        <v>29298</v>
      </c>
      <c r="AB7084" s="42" t="s">
        <v>11813</v>
      </c>
      <c r="AH7084" s="42" t="s">
        <v>6102</v>
      </c>
      <c r="AI7084" s="6" t="s">
        <v>13126</v>
      </c>
      <c r="AL7084" s="11" t="s">
        <v>20206</v>
      </c>
      <c r="AQ7084" s="36" t="s">
        <v>30172</v>
      </c>
    </row>
    <row r="7085" spans="24:43" x14ac:dyDescent="0.25">
      <c r="X7085" s="11" t="s">
        <v>9732</v>
      </c>
      <c r="Y7085" s="6" t="s">
        <v>29299</v>
      </c>
      <c r="AB7085" s="42" t="s">
        <v>11812</v>
      </c>
      <c r="AH7085" s="42" t="s">
        <v>7203</v>
      </c>
      <c r="AI7085" s="6" t="s">
        <v>27933</v>
      </c>
      <c r="AL7085" s="11" t="s">
        <v>20207</v>
      </c>
      <c r="AQ7085" s="36" t="s">
        <v>9778</v>
      </c>
    </row>
    <row r="7086" spans="24:43" x14ac:dyDescent="0.25">
      <c r="X7086" s="11" t="s">
        <v>9772</v>
      </c>
      <c r="Y7086" s="6" t="s">
        <v>29300</v>
      </c>
      <c r="AB7086" s="42" t="s">
        <v>11811</v>
      </c>
      <c r="AH7086" s="42" t="s">
        <v>6759</v>
      </c>
      <c r="AI7086" s="6" t="s">
        <v>38530</v>
      </c>
      <c r="AL7086" s="11" t="s">
        <v>20208</v>
      </c>
      <c r="AQ7086" s="36" t="s">
        <v>494</v>
      </c>
    </row>
    <row r="7087" spans="24:43" x14ac:dyDescent="0.25">
      <c r="X7087" s="11" t="s">
        <v>10287</v>
      </c>
      <c r="Y7087" s="6" t="s">
        <v>29301</v>
      </c>
      <c r="AB7087" s="42" t="s">
        <v>11810</v>
      </c>
      <c r="AH7087" s="42" t="s">
        <v>3189</v>
      </c>
      <c r="AI7087" s="6" t="s">
        <v>8971</v>
      </c>
      <c r="AL7087" s="11" t="s">
        <v>20209</v>
      </c>
      <c r="AQ7087" s="36" t="s">
        <v>4134</v>
      </c>
    </row>
    <row r="7088" spans="24:43" x14ac:dyDescent="0.25">
      <c r="X7088" s="11" t="s">
        <v>10064</v>
      </c>
      <c r="Y7088" s="6" t="s">
        <v>19920</v>
      </c>
      <c r="AB7088" s="42" t="s">
        <v>11809</v>
      </c>
      <c r="AH7088" s="42" t="s">
        <v>9540</v>
      </c>
      <c r="AI7088" s="6" t="s">
        <v>8758</v>
      </c>
      <c r="AL7088" s="11" t="s">
        <v>20211</v>
      </c>
      <c r="AQ7088" s="36" t="s">
        <v>1551</v>
      </c>
    </row>
    <row r="7089" spans="24:43" x14ac:dyDescent="0.25">
      <c r="X7089" s="11" t="s">
        <v>10139</v>
      </c>
      <c r="Y7089" s="6" t="s">
        <v>10236</v>
      </c>
      <c r="AB7089" s="42" t="s">
        <v>11799</v>
      </c>
      <c r="AH7089" s="42" t="s">
        <v>4908</v>
      </c>
      <c r="AI7089" s="6" t="s">
        <v>34891</v>
      </c>
      <c r="AL7089" s="11" t="s">
        <v>20316</v>
      </c>
      <c r="AQ7089" s="36" t="s">
        <v>9911</v>
      </c>
    </row>
    <row r="7090" spans="24:43" x14ac:dyDescent="0.25">
      <c r="X7090" s="11" t="s">
        <v>9937</v>
      </c>
      <c r="Y7090" s="6" t="s">
        <v>29302</v>
      </c>
      <c r="AB7090" s="42" t="s">
        <v>7469</v>
      </c>
      <c r="AH7090" s="42" t="s">
        <v>22960</v>
      </c>
      <c r="AI7090" s="6" t="s">
        <v>2555</v>
      </c>
      <c r="AL7090" s="11" t="s">
        <v>20317</v>
      </c>
      <c r="AQ7090" s="36" t="s">
        <v>1770</v>
      </c>
    </row>
    <row r="7091" spans="24:43" x14ac:dyDescent="0.25">
      <c r="X7091" s="11" t="s">
        <v>9930</v>
      </c>
      <c r="Y7091" s="6" t="s">
        <v>29303</v>
      </c>
      <c r="AB7091" s="42" t="s">
        <v>18380</v>
      </c>
      <c r="AH7091" s="42" t="s">
        <v>22962</v>
      </c>
      <c r="AI7091" s="6" t="s">
        <v>27935</v>
      </c>
      <c r="AL7091" s="11" t="s">
        <v>14976</v>
      </c>
      <c r="AQ7091" s="36" t="s">
        <v>1091</v>
      </c>
    </row>
    <row r="7092" spans="24:43" x14ac:dyDescent="0.25">
      <c r="X7092" s="11" t="s">
        <v>1268</v>
      </c>
      <c r="Y7092" s="6" t="s">
        <v>29304</v>
      </c>
      <c r="AB7092" s="42" t="s">
        <v>16213</v>
      </c>
      <c r="AH7092" s="42" t="s">
        <v>35923</v>
      </c>
      <c r="AI7092" s="6" t="s">
        <v>34892</v>
      </c>
      <c r="AL7092" s="11" t="s">
        <v>14975</v>
      </c>
      <c r="AQ7092" s="36" t="s">
        <v>43960</v>
      </c>
    </row>
    <row r="7093" spans="24:43" x14ac:dyDescent="0.25">
      <c r="X7093" s="11" t="s">
        <v>3468</v>
      </c>
      <c r="Y7093" s="6" t="s">
        <v>29305</v>
      </c>
      <c r="AB7093" s="42" t="s">
        <v>4751</v>
      </c>
      <c r="AH7093" s="42" t="s">
        <v>25508</v>
      </c>
      <c r="AI7093" s="6" t="s">
        <v>7730</v>
      </c>
      <c r="AL7093" s="11" t="s">
        <v>14974</v>
      </c>
      <c r="AQ7093" s="36" t="s">
        <v>4170</v>
      </c>
    </row>
    <row r="7094" spans="24:43" x14ac:dyDescent="0.25">
      <c r="X7094" s="11" t="s">
        <v>8316</v>
      </c>
      <c r="Y7094" s="6" t="s">
        <v>29306</v>
      </c>
      <c r="AB7094" s="42" t="s">
        <v>19208</v>
      </c>
      <c r="AH7094" s="42" t="s">
        <v>38138</v>
      </c>
      <c r="AI7094" s="6" t="s">
        <v>40286</v>
      </c>
      <c r="AL7094" s="11" t="s">
        <v>14973</v>
      </c>
      <c r="AQ7094" s="36" t="s">
        <v>10874</v>
      </c>
    </row>
    <row r="7095" spans="24:43" x14ac:dyDescent="0.25">
      <c r="X7095" s="11" t="s">
        <v>23576</v>
      </c>
      <c r="Y7095" s="6" t="s">
        <v>29307</v>
      </c>
      <c r="AB7095" s="42" t="s">
        <v>18354</v>
      </c>
      <c r="AH7095" s="42" t="s">
        <v>38139</v>
      </c>
      <c r="AI7095" s="6" t="s">
        <v>25190</v>
      </c>
      <c r="AL7095" s="11" t="s">
        <v>20381</v>
      </c>
      <c r="AQ7095" s="36" t="s">
        <v>37791</v>
      </c>
    </row>
    <row r="7096" spans="24:43" x14ac:dyDescent="0.25">
      <c r="X7096" s="11" t="s">
        <v>10095</v>
      </c>
      <c r="Y7096" s="6" t="s">
        <v>29308</v>
      </c>
      <c r="AB7096" s="42" t="s">
        <v>33325</v>
      </c>
      <c r="AH7096" s="42" t="s">
        <v>12736</v>
      </c>
      <c r="AI7096" s="6" t="s">
        <v>6090</v>
      </c>
      <c r="AL7096" s="11" t="s">
        <v>20382</v>
      </c>
      <c r="AQ7096" s="36" t="s">
        <v>8295</v>
      </c>
    </row>
    <row r="7097" spans="24:43" x14ac:dyDescent="0.25">
      <c r="X7097" s="11" t="s">
        <v>3630</v>
      </c>
      <c r="Y7097" s="6" t="s">
        <v>29309</v>
      </c>
      <c r="AB7097" s="42" t="s">
        <v>18321</v>
      </c>
      <c r="AH7097" s="42" t="s">
        <v>38140</v>
      </c>
      <c r="AI7097" s="6" t="s">
        <v>30343</v>
      </c>
      <c r="AL7097" s="11" t="s">
        <v>20383</v>
      </c>
      <c r="AQ7097" s="36" t="s">
        <v>10610</v>
      </c>
    </row>
    <row r="7098" spans="24:43" x14ac:dyDescent="0.25">
      <c r="X7098" s="11" t="s">
        <v>23577</v>
      </c>
      <c r="Y7098" s="6" t="s">
        <v>29310</v>
      </c>
      <c r="AB7098" s="42" t="s">
        <v>33326</v>
      </c>
      <c r="AH7098" s="42" t="s">
        <v>12734</v>
      </c>
      <c r="AI7098" s="6" t="s">
        <v>8160</v>
      </c>
      <c r="AL7098" s="11" t="s">
        <v>20384</v>
      </c>
      <c r="AQ7098" s="36" t="s">
        <v>43961</v>
      </c>
    </row>
    <row r="7099" spans="24:43" x14ac:dyDescent="0.25">
      <c r="X7099" s="11" t="s">
        <v>23578</v>
      </c>
      <c r="Y7099" s="6" t="s">
        <v>29311</v>
      </c>
      <c r="AB7099" s="42" t="s">
        <v>16054</v>
      </c>
      <c r="AH7099" s="42" t="s">
        <v>25511</v>
      </c>
      <c r="AI7099" s="6" t="s">
        <v>40287</v>
      </c>
      <c r="AL7099" s="11" t="s">
        <v>20385</v>
      </c>
      <c r="AQ7099" s="36" t="s">
        <v>17026</v>
      </c>
    </row>
    <row r="7100" spans="24:43" x14ac:dyDescent="0.25">
      <c r="X7100" s="11" t="s">
        <v>5722</v>
      </c>
      <c r="Y7100" s="6" t="s">
        <v>29312</v>
      </c>
      <c r="AB7100" s="42" t="s">
        <v>16053</v>
      </c>
      <c r="AH7100" s="42" t="s">
        <v>38141</v>
      </c>
      <c r="AI7100" s="6" t="s">
        <v>40288</v>
      </c>
      <c r="AL7100" s="11" t="s">
        <v>14923</v>
      </c>
      <c r="AQ7100" s="36" t="s">
        <v>32391</v>
      </c>
    </row>
    <row r="7101" spans="24:43" x14ac:dyDescent="0.25">
      <c r="X7101" s="11" t="s">
        <v>23579</v>
      </c>
      <c r="Y7101" s="6" t="s">
        <v>29313</v>
      </c>
      <c r="AB7101" s="42" t="s">
        <v>33327</v>
      </c>
      <c r="AH7101" s="42" t="s">
        <v>1785</v>
      </c>
      <c r="AI7101" s="6" t="s">
        <v>8414</v>
      </c>
      <c r="AL7101" s="11" t="s">
        <v>14922</v>
      </c>
      <c r="AQ7101" s="36" t="s">
        <v>34675</v>
      </c>
    </row>
    <row r="7102" spans="24:43" x14ac:dyDescent="0.25">
      <c r="X7102" s="11" t="s">
        <v>11531</v>
      </c>
      <c r="Y7102" s="6" t="s">
        <v>29314</v>
      </c>
      <c r="AB7102" s="42" t="s">
        <v>16002</v>
      </c>
      <c r="AH7102" s="42" t="s">
        <v>38142</v>
      </c>
      <c r="AI7102" s="6" t="s">
        <v>27936</v>
      </c>
      <c r="AL7102" s="11" t="s">
        <v>20453</v>
      </c>
      <c r="AQ7102" s="36" t="s">
        <v>2194</v>
      </c>
    </row>
    <row r="7103" spans="24:43" x14ac:dyDescent="0.25">
      <c r="X7103" s="11" t="s">
        <v>9735</v>
      </c>
      <c r="Y7103" s="6" t="s">
        <v>29315</v>
      </c>
      <c r="AB7103" s="42" t="s">
        <v>111</v>
      </c>
      <c r="AH7103" s="42" t="s">
        <v>38143</v>
      </c>
      <c r="AI7103" s="6" t="s">
        <v>27937</v>
      </c>
      <c r="AL7103" s="11" t="s">
        <v>20531</v>
      </c>
      <c r="AQ7103" s="36" t="s">
        <v>5725</v>
      </c>
    </row>
    <row r="7104" spans="24:43" x14ac:dyDescent="0.25">
      <c r="X7104" s="11" t="s">
        <v>1663</v>
      </c>
      <c r="Y7104" s="6" t="s">
        <v>29316</v>
      </c>
      <c r="AB7104" s="42" t="s">
        <v>15974</v>
      </c>
      <c r="AH7104" s="42" t="s">
        <v>32888</v>
      </c>
      <c r="AI7104" s="6" t="s">
        <v>22272</v>
      </c>
      <c r="AL7104" s="11" t="s">
        <v>20532</v>
      </c>
      <c r="AQ7104" s="36" t="s">
        <v>30173</v>
      </c>
    </row>
    <row r="7105" spans="24:43" x14ac:dyDescent="0.25">
      <c r="X7105" s="11" t="s">
        <v>2357</v>
      </c>
      <c r="Y7105" s="6" t="s">
        <v>29317</v>
      </c>
      <c r="AB7105" s="42" t="s">
        <v>7968</v>
      </c>
      <c r="AH7105" s="42" t="s">
        <v>25512</v>
      </c>
      <c r="AI7105" s="6" t="s">
        <v>8541</v>
      </c>
      <c r="AL7105" s="11" t="s">
        <v>41915</v>
      </c>
      <c r="AQ7105" s="36" t="s">
        <v>30174</v>
      </c>
    </row>
    <row r="7106" spans="24:43" x14ac:dyDescent="0.25">
      <c r="X7106" s="11" t="s">
        <v>11295</v>
      </c>
      <c r="Y7106" s="6" t="s">
        <v>29318</v>
      </c>
      <c r="AB7106" s="42" t="s">
        <v>27</v>
      </c>
      <c r="AH7106" s="42" t="s">
        <v>22966</v>
      </c>
      <c r="AI7106" s="6" t="s">
        <v>5610</v>
      </c>
      <c r="AL7106" s="11" t="s">
        <v>41916</v>
      </c>
      <c r="AQ7106" s="36" t="s">
        <v>9811</v>
      </c>
    </row>
    <row r="7107" spans="24:43" x14ac:dyDescent="0.25">
      <c r="X7107" s="11" t="s">
        <v>6987</v>
      </c>
      <c r="Y7107" s="6" t="s">
        <v>29319</v>
      </c>
      <c r="AB7107" s="42" t="s">
        <v>33328</v>
      </c>
      <c r="AH7107" s="42" t="s">
        <v>25513</v>
      </c>
      <c r="AI7107" s="6" t="s">
        <v>13118</v>
      </c>
      <c r="AL7107" s="11" t="s">
        <v>20729</v>
      </c>
      <c r="AQ7107" s="36" t="s">
        <v>43962</v>
      </c>
    </row>
    <row r="7108" spans="24:43" x14ac:dyDescent="0.25">
      <c r="X7108" s="11" t="s">
        <v>23580</v>
      </c>
      <c r="Y7108" s="6" t="s">
        <v>29320</v>
      </c>
      <c r="AB7108" s="42" t="s">
        <v>23717</v>
      </c>
      <c r="AH7108" s="42" t="s">
        <v>25514</v>
      </c>
      <c r="AI7108" s="6" t="s">
        <v>8127</v>
      </c>
      <c r="AL7108" s="11" t="s">
        <v>20734</v>
      </c>
      <c r="AQ7108" s="36" t="s">
        <v>43963</v>
      </c>
    </row>
    <row r="7109" spans="24:43" x14ac:dyDescent="0.25">
      <c r="X7109" s="11" t="s">
        <v>4303</v>
      </c>
      <c r="Y7109" s="6" t="s">
        <v>29321</v>
      </c>
      <c r="AB7109" s="42" t="s">
        <v>26327</v>
      </c>
      <c r="AH7109" s="42" t="s">
        <v>2900</v>
      </c>
      <c r="AI7109" s="6" t="s">
        <v>6815</v>
      </c>
      <c r="AL7109" s="11" t="s">
        <v>20735</v>
      </c>
      <c r="AQ7109" s="36" t="s">
        <v>10091</v>
      </c>
    </row>
    <row r="7110" spans="24:43" x14ac:dyDescent="0.25">
      <c r="X7110" s="11" t="s">
        <v>23581</v>
      </c>
      <c r="Y7110" s="6" t="s">
        <v>29322</v>
      </c>
      <c r="AB7110" s="42" t="s">
        <v>7911</v>
      </c>
      <c r="AH7110" s="42" t="s">
        <v>38144</v>
      </c>
      <c r="AI7110" s="6" t="s">
        <v>34893</v>
      </c>
      <c r="AL7110" s="11" t="s">
        <v>20736</v>
      </c>
      <c r="AQ7110" s="36" t="s">
        <v>1618</v>
      </c>
    </row>
    <row r="7111" spans="24:43" x14ac:dyDescent="0.25">
      <c r="X7111" s="11" t="s">
        <v>23582</v>
      </c>
      <c r="Y7111" s="6" t="s">
        <v>29323</v>
      </c>
      <c r="AB7111" s="42" t="s">
        <v>2642</v>
      </c>
      <c r="AH7111" s="42" t="s">
        <v>4952</v>
      </c>
      <c r="AI7111" s="6" t="s">
        <v>16769</v>
      </c>
      <c r="AL7111" s="11" t="s">
        <v>20752</v>
      </c>
      <c r="AQ7111" s="36" t="s">
        <v>13750</v>
      </c>
    </row>
    <row r="7112" spans="24:43" x14ac:dyDescent="0.25">
      <c r="X7112" s="11" t="s">
        <v>23583</v>
      </c>
      <c r="Y7112" s="6" t="s">
        <v>29324</v>
      </c>
      <c r="AB7112" s="42" t="s">
        <v>4592</v>
      </c>
      <c r="AH7112" s="42" t="s">
        <v>9118</v>
      </c>
      <c r="AI7112" s="6" t="s">
        <v>27938</v>
      </c>
      <c r="AL7112" s="11" t="s">
        <v>41917</v>
      </c>
      <c r="AQ7112" s="36" t="s">
        <v>10679</v>
      </c>
    </row>
    <row r="7113" spans="24:43" x14ac:dyDescent="0.25">
      <c r="X7113" s="11" t="s">
        <v>23584</v>
      </c>
      <c r="Y7113" s="6" t="s">
        <v>29325</v>
      </c>
      <c r="AB7113" s="42" t="s">
        <v>346</v>
      </c>
      <c r="AH7113" s="42" t="s">
        <v>22967</v>
      </c>
      <c r="AI7113" s="6" t="s">
        <v>27939</v>
      </c>
      <c r="AL7113" s="11" t="s">
        <v>20792</v>
      </c>
      <c r="AQ7113" s="36" t="s">
        <v>40016</v>
      </c>
    </row>
    <row r="7114" spans="24:43" x14ac:dyDescent="0.25">
      <c r="X7114" s="11" t="s">
        <v>23585</v>
      </c>
      <c r="Y7114" s="6" t="s">
        <v>29326</v>
      </c>
      <c r="AB7114" s="42" t="s">
        <v>15812</v>
      </c>
      <c r="AH7114" s="42" t="s">
        <v>6726</v>
      </c>
      <c r="AI7114" s="6" t="s">
        <v>4528</v>
      </c>
      <c r="AL7114" s="11" t="s">
        <v>14588</v>
      </c>
      <c r="AQ7114" s="36" t="s">
        <v>17025</v>
      </c>
    </row>
    <row r="7115" spans="24:43" x14ac:dyDescent="0.25">
      <c r="X7115" s="11" t="s">
        <v>23586</v>
      </c>
      <c r="Y7115" s="6" t="s">
        <v>19934</v>
      </c>
      <c r="AB7115" s="42" t="s">
        <v>26386</v>
      </c>
      <c r="AH7115" s="42" t="s">
        <v>3772</v>
      </c>
      <c r="AI7115" s="6" t="s">
        <v>40289</v>
      </c>
      <c r="AL7115" s="11" t="s">
        <v>20888</v>
      </c>
      <c r="AQ7115" s="36" t="s">
        <v>17024</v>
      </c>
    </row>
    <row r="7116" spans="24:43" x14ac:dyDescent="0.25">
      <c r="X7116" s="11" t="s">
        <v>23587</v>
      </c>
      <c r="Y7116" s="6" t="s">
        <v>15276</v>
      </c>
      <c r="AB7116" s="42" t="s">
        <v>23771</v>
      </c>
      <c r="AH7116" s="42" t="s">
        <v>9175</v>
      </c>
      <c r="AI7116" s="6" t="s">
        <v>40290</v>
      </c>
      <c r="AL7116" s="11" t="s">
        <v>14584</v>
      </c>
      <c r="AQ7116" s="36" t="s">
        <v>17023</v>
      </c>
    </row>
    <row r="7117" spans="24:43" x14ac:dyDescent="0.25">
      <c r="X7117" s="11" t="s">
        <v>23588</v>
      </c>
      <c r="Y7117" s="6" t="s">
        <v>29327</v>
      </c>
      <c r="AB7117" s="42" t="s">
        <v>23776</v>
      </c>
      <c r="AH7117" s="42" t="s">
        <v>9753</v>
      </c>
      <c r="AI7117" s="6" t="s">
        <v>27940</v>
      </c>
      <c r="AL7117" s="11" t="s">
        <v>14583</v>
      </c>
      <c r="AQ7117" s="36" t="s">
        <v>17022</v>
      </c>
    </row>
    <row r="7118" spans="24:43" x14ac:dyDescent="0.25">
      <c r="X7118" s="11" t="s">
        <v>23589</v>
      </c>
      <c r="Y7118" s="6" t="s">
        <v>29328</v>
      </c>
      <c r="AB7118" s="42" t="s">
        <v>26406</v>
      </c>
      <c r="AH7118" s="42" t="s">
        <v>3352</v>
      </c>
      <c r="AI7118" s="6" t="s">
        <v>4742</v>
      </c>
      <c r="AL7118" s="11" t="s">
        <v>14582</v>
      </c>
      <c r="AQ7118" s="36" t="s">
        <v>37796</v>
      </c>
    </row>
    <row r="7119" spans="24:43" x14ac:dyDescent="0.25">
      <c r="X7119" s="11" t="s">
        <v>23590</v>
      </c>
      <c r="Y7119" s="6" t="s">
        <v>29329</v>
      </c>
      <c r="AB7119" s="42" t="s">
        <v>23791</v>
      </c>
      <c r="AH7119" s="42" t="s">
        <v>28609</v>
      </c>
      <c r="AI7119" s="6" t="s">
        <v>16767</v>
      </c>
      <c r="AL7119" s="11" t="s">
        <v>14581</v>
      </c>
      <c r="AQ7119" s="36" t="s">
        <v>7993</v>
      </c>
    </row>
    <row r="7120" spans="24:43" x14ac:dyDescent="0.25">
      <c r="X7120" s="11" t="s">
        <v>23591</v>
      </c>
      <c r="Y7120" s="6" t="s">
        <v>29330</v>
      </c>
      <c r="AB7120" s="42" t="s">
        <v>9609</v>
      </c>
      <c r="AH7120" s="42" t="s">
        <v>4506</v>
      </c>
      <c r="AI7120" s="6" t="s">
        <v>40291</v>
      </c>
      <c r="AL7120" s="11" t="s">
        <v>20961</v>
      </c>
      <c r="AQ7120" s="36" t="s">
        <v>35528</v>
      </c>
    </row>
    <row r="7121" spans="24:43" x14ac:dyDescent="0.25">
      <c r="X7121" s="11" t="s">
        <v>23592</v>
      </c>
      <c r="Y7121" s="6" t="s">
        <v>29331</v>
      </c>
      <c r="AB7121" s="42" t="s">
        <v>18156</v>
      </c>
      <c r="AH7121" s="42" t="s">
        <v>22969</v>
      </c>
      <c r="AI7121" s="6" t="s">
        <v>3820</v>
      </c>
      <c r="AL7121" s="11" t="s">
        <v>20962</v>
      </c>
      <c r="AQ7121" s="36" t="s">
        <v>34677</v>
      </c>
    </row>
    <row r="7122" spans="24:43" x14ac:dyDescent="0.25">
      <c r="X7122" s="11" t="s">
        <v>23593</v>
      </c>
      <c r="Y7122" s="6" t="s">
        <v>19952</v>
      </c>
      <c r="AB7122" s="42" t="s">
        <v>18149</v>
      </c>
      <c r="AH7122" s="42" t="s">
        <v>6302</v>
      </c>
      <c r="AI7122" s="6" t="s">
        <v>40292</v>
      </c>
      <c r="AL7122" s="11" t="s">
        <v>20963</v>
      </c>
      <c r="AQ7122" s="36" t="s">
        <v>11290</v>
      </c>
    </row>
    <row r="7123" spans="24:43" x14ac:dyDescent="0.25">
      <c r="X7123" s="11" t="s">
        <v>23594</v>
      </c>
      <c r="Y7123" s="6" t="s">
        <v>19955</v>
      </c>
      <c r="AB7123" s="42" t="s">
        <v>18148</v>
      </c>
      <c r="AH7123" s="42" t="s">
        <v>38145</v>
      </c>
      <c r="AI7123" s="6" t="s">
        <v>34897</v>
      </c>
      <c r="AL7123" s="11" t="s">
        <v>21039</v>
      </c>
      <c r="AQ7123" s="36" t="s">
        <v>43964</v>
      </c>
    </row>
    <row r="7124" spans="24:43" x14ac:dyDescent="0.25">
      <c r="X7124" s="11" t="s">
        <v>23595</v>
      </c>
      <c r="Y7124" s="6" t="s">
        <v>19956</v>
      </c>
      <c r="AB7124" s="42" t="s">
        <v>18147</v>
      </c>
      <c r="AH7124" s="42" t="s">
        <v>9415</v>
      </c>
      <c r="AI7124" s="6" t="s">
        <v>25194</v>
      </c>
      <c r="AL7124" s="11" t="s">
        <v>21073</v>
      </c>
      <c r="AQ7124" s="36" t="s">
        <v>27641</v>
      </c>
    </row>
    <row r="7125" spans="24:43" x14ac:dyDescent="0.25">
      <c r="X7125" s="11" t="s">
        <v>23596</v>
      </c>
      <c r="Y7125" s="6" t="s">
        <v>19957</v>
      </c>
      <c r="AB7125" s="42" t="s">
        <v>18112</v>
      </c>
      <c r="AH7125" s="42" t="s">
        <v>25517</v>
      </c>
      <c r="AI7125" s="6" t="s">
        <v>27942</v>
      </c>
      <c r="AL7125" s="11" t="s">
        <v>21074</v>
      </c>
      <c r="AQ7125" s="36" t="s">
        <v>43965</v>
      </c>
    </row>
    <row r="7126" spans="24:43" x14ac:dyDescent="0.25">
      <c r="X7126" s="11" t="s">
        <v>6986</v>
      </c>
      <c r="Y7126" s="6" t="s">
        <v>29332</v>
      </c>
      <c r="AB7126" s="42" t="s">
        <v>18110</v>
      </c>
      <c r="AH7126" s="42" t="s">
        <v>4513</v>
      </c>
      <c r="AI7126" s="6" t="s">
        <v>2912</v>
      </c>
      <c r="AL7126" s="11" t="s">
        <v>3918</v>
      </c>
      <c r="AQ7126" s="36" t="s">
        <v>17020</v>
      </c>
    </row>
    <row r="7127" spans="24:43" x14ac:dyDescent="0.25">
      <c r="X7127" s="11" t="s">
        <v>6985</v>
      </c>
      <c r="Y7127" s="6" t="s">
        <v>19966</v>
      </c>
      <c r="AB7127" s="42" t="s">
        <v>33329</v>
      </c>
      <c r="AH7127" s="42" t="s">
        <v>25518</v>
      </c>
      <c r="AI7127" s="6" t="s">
        <v>40293</v>
      </c>
      <c r="AL7127" s="11" t="s">
        <v>21152</v>
      </c>
      <c r="AQ7127" s="36" t="s">
        <v>34679</v>
      </c>
    </row>
    <row r="7128" spans="24:43" x14ac:dyDescent="0.25">
      <c r="X7128" s="11" t="s">
        <v>16157</v>
      </c>
      <c r="Y7128" s="6" t="s">
        <v>29333</v>
      </c>
      <c r="AB7128" s="42" t="s">
        <v>33330</v>
      </c>
      <c r="AH7128" s="42" t="s">
        <v>25519</v>
      </c>
      <c r="AI7128" s="6" t="s">
        <v>40294</v>
      </c>
      <c r="AL7128" s="11" t="s">
        <v>21157</v>
      </c>
      <c r="AQ7128" s="36" t="s">
        <v>30176</v>
      </c>
    </row>
    <row r="7129" spans="24:43" x14ac:dyDescent="0.25">
      <c r="X7129" s="11" t="s">
        <v>16156</v>
      </c>
      <c r="Y7129" s="6" t="s">
        <v>29334</v>
      </c>
      <c r="AB7129" s="42" t="s">
        <v>33331</v>
      </c>
      <c r="AH7129" s="42" t="s">
        <v>25520</v>
      </c>
      <c r="AI7129" s="6" t="s">
        <v>7852</v>
      </c>
      <c r="AL7129" s="11" t="s">
        <v>21176</v>
      </c>
      <c r="AQ7129" s="36" t="s">
        <v>5719</v>
      </c>
    </row>
    <row r="7130" spans="24:43" x14ac:dyDescent="0.25">
      <c r="X7130" s="11" t="s">
        <v>16155</v>
      </c>
      <c r="Y7130" s="6" t="s">
        <v>29335</v>
      </c>
      <c r="AB7130" s="42" t="s">
        <v>33332</v>
      </c>
      <c r="AH7130" s="42" t="s">
        <v>25521</v>
      </c>
      <c r="AI7130" s="6" t="s">
        <v>6018</v>
      </c>
      <c r="AL7130" s="11" t="s">
        <v>21177</v>
      </c>
      <c r="AQ7130" s="36" t="s">
        <v>9432</v>
      </c>
    </row>
    <row r="7131" spans="24:43" x14ac:dyDescent="0.25">
      <c r="X7131" s="11" t="s">
        <v>16154</v>
      </c>
      <c r="Y7131" s="6" t="s">
        <v>29336</v>
      </c>
      <c r="AB7131" s="42" t="s">
        <v>33333</v>
      </c>
      <c r="AH7131" s="42" t="s">
        <v>1835</v>
      </c>
      <c r="AI7131" s="6" t="s">
        <v>5442</v>
      </c>
      <c r="AL7131" s="11" t="s">
        <v>21197</v>
      </c>
      <c r="AQ7131" s="36" t="s">
        <v>10969</v>
      </c>
    </row>
    <row r="7132" spans="24:43" x14ac:dyDescent="0.25">
      <c r="X7132" s="11" t="s">
        <v>16153</v>
      </c>
      <c r="Y7132" s="6" t="s">
        <v>29337</v>
      </c>
      <c r="AB7132" s="42" t="s">
        <v>18096</v>
      </c>
      <c r="AH7132" s="42" t="s">
        <v>1833</v>
      </c>
      <c r="AI7132" s="6" t="s">
        <v>3504</v>
      </c>
      <c r="AL7132" s="11" t="s">
        <v>14318</v>
      </c>
      <c r="AQ7132" s="36" t="s">
        <v>13731</v>
      </c>
    </row>
    <row r="7133" spans="24:43" x14ac:dyDescent="0.25">
      <c r="X7133" s="11" t="s">
        <v>23597</v>
      </c>
      <c r="Y7133" s="6" t="s">
        <v>29338</v>
      </c>
      <c r="AB7133" s="42" t="s">
        <v>15532</v>
      </c>
      <c r="AH7133" s="42" t="s">
        <v>7029</v>
      </c>
      <c r="AI7133" s="6" t="s">
        <v>883</v>
      </c>
      <c r="AL7133" s="11" t="s">
        <v>21205</v>
      </c>
      <c r="AQ7133" s="36" t="s">
        <v>43966</v>
      </c>
    </row>
    <row r="7134" spans="24:43" x14ac:dyDescent="0.25">
      <c r="X7134" s="11" t="s">
        <v>23598</v>
      </c>
      <c r="Y7134" s="6" t="s">
        <v>15257</v>
      </c>
      <c r="AB7134" s="42" t="s">
        <v>15531</v>
      </c>
      <c r="AH7134" s="42" t="s">
        <v>22971</v>
      </c>
      <c r="AI7134" s="6" t="s">
        <v>4589</v>
      </c>
      <c r="AL7134" s="11" t="s">
        <v>21245</v>
      </c>
      <c r="AQ7134" s="36" t="s">
        <v>10161</v>
      </c>
    </row>
    <row r="7135" spans="24:43" x14ac:dyDescent="0.25">
      <c r="X7135" s="11" t="s">
        <v>23599</v>
      </c>
      <c r="Y7135" s="6" t="s">
        <v>15256</v>
      </c>
      <c r="AB7135" s="42" t="s">
        <v>15530</v>
      </c>
      <c r="AH7135" s="42" t="s">
        <v>22972</v>
      </c>
      <c r="AI7135" s="6" t="s">
        <v>30347</v>
      </c>
      <c r="AL7135" s="11" t="s">
        <v>41918</v>
      </c>
      <c r="AQ7135" s="36" t="s">
        <v>30178</v>
      </c>
    </row>
    <row r="7136" spans="24:43" x14ac:dyDescent="0.25">
      <c r="X7136" s="11" t="s">
        <v>16150</v>
      </c>
      <c r="Y7136" s="6" t="s">
        <v>15255</v>
      </c>
      <c r="AB7136" s="42" t="s">
        <v>33334</v>
      </c>
      <c r="AH7136" s="42" t="s">
        <v>22973</v>
      </c>
      <c r="AI7136" s="6" t="s">
        <v>34898</v>
      </c>
      <c r="AL7136" s="11" t="s">
        <v>21269</v>
      </c>
      <c r="AQ7136" s="36" t="s">
        <v>43967</v>
      </c>
    </row>
    <row r="7137" spans="24:43" x14ac:dyDescent="0.25">
      <c r="X7137" s="11" t="s">
        <v>23600</v>
      </c>
      <c r="Y7137" s="6" t="s">
        <v>29339</v>
      </c>
      <c r="AB7137" s="42" t="s">
        <v>33335</v>
      </c>
      <c r="AH7137" s="42" t="s">
        <v>32895</v>
      </c>
      <c r="AI7137" s="6" t="s">
        <v>27945</v>
      </c>
      <c r="AL7137" s="11" t="s">
        <v>21270</v>
      </c>
      <c r="AQ7137" s="36" t="s">
        <v>40021</v>
      </c>
    </row>
    <row r="7138" spans="24:43" x14ac:dyDescent="0.25">
      <c r="X7138" s="11" t="s">
        <v>23601</v>
      </c>
      <c r="Y7138" s="6" t="s">
        <v>29340</v>
      </c>
      <c r="AB7138" s="42" t="s">
        <v>15519</v>
      </c>
      <c r="AH7138" s="42" t="s">
        <v>22974</v>
      </c>
      <c r="AI7138" s="6" t="s">
        <v>40295</v>
      </c>
      <c r="AL7138" s="11" t="s">
        <v>14245</v>
      </c>
      <c r="AQ7138" s="36" t="s">
        <v>4141</v>
      </c>
    </row>
    <row r="7139" spans="24:43" x14ac:dyDescent="0.25">
      <c r="X7139" s="11" t="s">
        <v>9868</v>
      </c>
      <c r="Y7139" s="6" t="s">
        <v>29341</v>
      </c>
      <c r="AB7139" s="42" t="s">
        <v>33336</v>
      </c>
      <c r="AH7139" s="42" t="s">
        <v>8997</v>
      </c>
      <c r="AI7139" s="6" t="s">
        <v>4597</v>
      </c>
      <c r="AL7139" s="11" t="s">
        <v>21338</v>
      </c>
      <c r="AQ7139" s="36" t="s">
        <v>531</v>
      </c>
    </row>
    <row r="7140" spans="24:43" x14ac:dyDescent="0.25">
      <c r="X7140" s="11" t="s">
        <v>23602</v>
      </c>
      <c r="Y7140" s="6" t="s">
        <v>29342</v>
      </c>
      <c r="AB7140" s="42" t="s">
        <v>33337</v>
      </c>
      <c r="AH7140" s="42" t="s">
        <v>32896</v>
      </c>
      <c r="AI7140" s="6" t="s">
        <v>6803</v>
      </c>
      <c r="AL7140" s="11" t="s">
        <v>21339</v>
      </c>
      <c r="AQ7140" s="36" t="s">
        <v>35529</v>
      </c>
    </row>
    <row r="7141" spans="24:43" x14ac:dyDescent="0.25">
      <c r="X7141" s="11" t="s">
        <v>5843</v>
      </c>
      <c r="Y7141" s="6" t="s">
        <v>29343</v>
      </c>
      <c r="AB7141" s="42" t="s">
        <v>33338</v>
      </c>
      <c r="AH7141" s="42" t="s">
        <v>22975</v>
      </c>
      <c r="AI7141" s="6" t="s">
        <v>22286</v>
      </c>
      <c r="AL7141" s="11" t="s">
        <v>14182</v>
      </c>
      <c r="AQ7141" s="36" t="s">
        <v>9701</v>
      </c>
    </row>
    <row r="7142" spans="24:43" x14ac:dyDescent="0.25">
      <c r="X7142" s="11" t="s">
        <v>5985</v>
      </c>
      <c r="Y7142" s="6" t="s">
        <v>19995</v>
      </c>
      <c r="AB7142" s="42" t="s">
        <v>33339</v>
      </c>
      <c r="AH7142" s="42" t="s">
        <v>32897</v>
      </c>
      <c r="AI7142" s="6" t="s">
        <v>27946</v>
      </c>
      <c r="AL7142" s="11" t="s">
        <v>21347</v>
      </c>
      <c r="AQ7142" s="36" t="s">
        <v>5039</v>
      </c>
    </row>
    <row r="7143" spans="24:43" x14ac:dyDescent="0.25">
      <c r="X7143" s="11" t="s">
        <v>319</v>
      </c>
      <c r="Y7143" s="6" t="s">
        <v>29344</v>
      </c>
      <c r="AB7143" s="42" t="s">
        <v>15471</v>
      </c>
      <c r="AH7143" s="42" t="s">
        <v>22976</v>
      </c>
      <c r="AI7143" s="6" t="s">
        <v>3381</v>
      </c>
      <c r="AL7143" s="11" t="s">
        <v>14155</v>
      </c>
      <c r="AQ7143" s="36" t="s">
        <v>27647</v>
      </c>
    </row>
    <row r="7144" spans="24:43" x14ac:dyDescent="0.25">
      <c r="X7144" s="11" t="s">
        <v>23603</v>
      </c>
      <c r="Y7144" s="6" t="s">
        <v>29345</v>
      </c>
      <c r="AB7144" s="42" t="s">
        <v>15470</v>
      </c>
      <c r="AH7144" s="42" t="s">
        <v>2728</v>
      </c>
      <c r="AI7144" s="6" t="s">
        <v>34899</v>
      </c>
      <c r="AL7144" s="11" t="s">
        <v>21393</v>
      </c>
      <c r="AQ7144" s="36" t="s">
        <v>8165</v>
      </c>
    </row>
    <row r="7145" spans="24:43" x14ac:dyDescent="0.25">
      <c r="X7145" s="11" t="s">
        <v>3584</v>
      </c>
      <c r="Y7145" s="6" t="s">
        <v>29346</v>
      </c>
      <c r="AB7145" s="42" t="s">
        <v>18043</v>
      </c>
      <c r="AH7145" s="42" t="s">
        <v>32898</v>
      </c>
      <c r="AI7145" s="6" t="s">
        <v>651</v>
      </c>
      <c r="AL7145" s="11" t="s">
        <v>21401</v>
      </c>
      <c r="AQ7145" s="36" t="s">
        <v>9852</v>
      </c>
    </row>
    <row r="7146" spans="24:43" x14ac:dyDescent="0.25">
      <c r="X7146" s="11" t="s">
        <v>11571</v>
      </c>
      <c r="Y7146" s="6" t="s">
        <v>29347</v>
      </c>
      <c r="AB7146" s="42" t="s">
        <v>18038</v>
      </c>
      <c r="AH7146" s="42" t="s">
        <v>32899</v>
      </c>
      <c r="AI7146" s="6" t="s">
        <v>9350</v>
      </c>
      <c r="AL7146" s="11" t="s">
        <v>21417</v>
      </c>
      <c r="AQ7146" s="36" t="s">
        <v>27649</v>
      </c>
    </row>
    <row r="7147" spans="24:43" x14ac:dyDescent="0.25">
      <c r="X7147" s="11" t="s">
        <v>2825</v>
      </c>
      <c r="Y7147" s="6" t="s">
        <v>29348</v>
      </c>
      <c r="AB7147" s="42" t="s">
        <v>29320</v>
      </c>
      <c r="AH7147" s="42" t="s">
        <v>32900</v>
      </c>
      <c r="AI7147" s="6" t="s">
        <v>16757</v>
      </c>
      <c r="AL7147" s="11" t="s">
        <v>14077</v>
      </c>
      <c r="AQ7147" s="36" t="s">
        <v>10275</v>
      </c>
    </row>
    <row r="7148" spans="24:43" x14ac:dyDescent="0.25">
      <c r="X7148" s="11" t="s">
        <v>4785</v>
      </c>
      <c r="Y7148" s="6" t="s">
        <v>29349</v>
      </c>
      <c r="AB7148" s="42" t="s">
        <v>29321</v>
      </c>
      <c r="AH7148" s="42" t="s">
        <v>32902</v>
      </c>
      <c r="AI7148" s="6" t="s">
        <v>4859</v>
      </c>
      <c r="AL7148" s="11" t="s">
        <v>21470</v>
      </c>
      <c r="AQ7148" s="36" t="s">
        <v>10111</v>
      </c>
    </row>
    <row r="7149" spans="24:43" x14ac:dyDescent="0.25">
      <c r="X7149" s="11" t="s">
        <v>23604</v>
      </c>
      <c r="Y7149" s="6" t="s">
        <v>29350</v>
      </c>
      <c r="AB7149" s="42" t="s">
        <v>29322</v>
      </c>
      <c r="AH7149" s="42" t="s">
        <v>2201</v>
      </c>
      <c r="AI7149" s="6" t="s">
        <v>27947</v>
      </c>
      <c r="AL7149" s="11" t="s">
        <v>21505</v>
      </c>
      <c r="AQ7149" s="36" t="s">
        <v>40022</v>
      </c>
    </row>
    <row r="7150" spans="24:43" x14ac:dyDescent="0.25">
      <c r="X7150" s="11" t="s">
        <v>9799</v>
      </c>
      <c r="Y7150" s="6" t="s">
        <v>29351</v>
      </c>
      <c r="AB7150" s="42" t="s">
        <v>20040</v>
      </c>
      <c r="AH7150" s="42" t="s">
        <v>2903</v>
      </c>
      <c r="AI7150" s="6" t="s">
        <v>34900</v>
      </c>
      <c r="AL7150" s="11" t="s">
        <v>14022</v>
      </c>
      <c r="AQ7150" s="36" t="s">
        <v>8345</v>
      </c>
    </row>
    <row r="7151" spans="24:43" x14ac:dyDescent="0.25">
      <c r="X7151" s="11" t="s">
        <v>4316</v>
      </c>
      <c r="Y7151" s="6" t="s">
        <v>29352</v>
      </c>
      <c r="AB7151" s="42" t="s">
        <v>20041</v>
      </c>
      <c r="AH7151" s="42" t="s">
        <v>1890</v>
      </c>
      <c r="AI7151" s="6" t="s">
        <v>13100</v>
      </c>
      <c r="AL7151" s="11" t="s">
        <v>21519</v>
      </c>
      <c r="AQ7151" s="36" t="s">
        <v>13718</v>
      </c>
    </row>
    <row r="7152" spans="24:43" x14ac:dyDescent="0.25">
      <c r="X7152" s="11" t="s">
        <v>9170</v>
      </c>
      <c r="Y7152" s="6" t="s">
        <v>18961</v>
      </c>
      <c r="AB7152" s="42" t="s">
        <v>15213</v>
      </c>
      <c r="AH7152" s="42" t="s">
        <v>1702</v>
      </c>
      <c r="AI7152" s="6" t="s">
        <v>27950</v>
      </c>
      <c r="AL7152" s="11" t="s">
        <v>21525</v>
      </c>
      <c r="AQ7152" s="36" t="s">
        <v>10446</v>
      </c>
    </row>
    <row r="7153" spans="24:43" x14ac:dyDescent="0.25">
      <c r="X7153" s="11" t="s">
        <v>11704</v>
      </c>
      <c r="Y7153" s="6" t="s">
        <v>29353</v>
      </c>
      <c r="AB7153" s="42" t="s">
        <v>15212</v>
      </c>
      <c r="AH7153" s="42" t="s">
        <v>4332</v>
      </c>
      <c r="AI7153" s="6" t="s">
        <v>16755</v>
      </c>
      <c r="AL7153" s="11" t="s">
        <v>21543</v>
      </c>
      <c r="AQ7153" s="36" t="s">
        <v>10673</v>
      </c>
    </row>
    <row r="7154" spans="24:43" x14ac:dyDescent="0.25">
      <c r="X7154" s="11" t="s">
        <v>2170</v>
      </c>
      <c r="Y7154" s="6" t="s">
        <v>29354</v>
      </c>
      <c r="AB7154" s="42" t="s">
        <v>17826</v>
      </c>
      <c r="AH7154" s="42" t="s">
        <v>2898</v>
      </c>
      <c r="AI7154" s="6" t="s">
        <v>30348</v>
      </c>
      <c r="AL7154" s="11" t="s">
        <v>3920</v>
      </c>
      <c r="AQ7154" s="36" t="s">
        <v>10670</v>
      </c>
    </row>
    <row r="7155" spans="24:43" x14ac:dyDescent="0.25">
      <c r="X7155" s="11" t="s">
        <v>7451</v>
      </c>
      <c r="Y7155" s="6" t="s">
        <v>29355</v>
      </c>
      <c r="AB7155" s="42" t="s">
        <v>17814</v>
      </c>
      <c r="AH7155" s="42" t="s">
        <v>7812</v>
      </c>
      <c r="AI7155" s="6" t="s">
        <v>40296</v>
      </c>
      <c r="AL7155" s="11" t="s">
        <v>13992</v>
      </c>
      <c r="AQ7155" s="36" t="s">
        <v>10463</v>
      </c>
    </row>
    <row r="7156" spans="24:43" x14ac:dyDescent="0.25">
      <c r="X7156" s="11" t="s">
        <v>16141</v>
      </c>
      <c r="Y7156" s="6" t="s">
        <v>29356</v>
      </c>
      <c r="AB7156" s="42" t="s">
        <v>17813</v>
      </c>
      <c r="AH7156" s="42" t="s">
        <v>22977</v>
      </c>
      <c r="AI7156" s="6" t="s">
        <v>27951</v>
      </c>
      <c r="AL7156" s="11" t="s">
        <v>21580</v>
      </c>
      <c r="AQ7156" s="36" t="s">
        <v>17017</v>
      </c>
    </row>
    <row r="7157" spans="24:43" x14ac:dyDescent="0.25">
      <c r="X7157" s="11" t="s">
        <v>23605</v>
      </c>
      <c r="Y7157" s="6" t="s">
        <v>29357</v>
      </c>
      <c r="AB7157" s="42" t="s">
        <v>17812</v>
      </c>
      <c r="AH7157" s="42" t="s">
        <v>22978</v>
      </c>
      <c r="AI7157" s="6" t="s">
        <v>40297</v>
      </c>
      <c r="AL7157" s="11" t="s">
        <v>21618</v>
      </c>
      <c r="AQ7157" s="36" t="s">
        <v>2323</v>
      </c>
    </row>
    <row r="7158" spans="24:43" x14ac:dyDescent="0.25">
      <c r="X7158" s="11" t="s">
        <v>23606</v>
      </c>
      <c r="Y7158" s="6" t="s">
        <v>29358</v>
      </c>
      <c r="AB7158" s="42" t="s">
        <v>24069</v>
      </c>
      <c r="AH7158" s="42" t="s">
        <v>7817</v>
      </c>
      <c r="AI7158" s="6" t="s">
        <v>34903</v>
      </c>
      <c r="AL7158" s="11" t="s">
        <v>21619</v>
      </c>
      <c r="AQ7158" s="36" t="s">
        <v>43968</v>
      </c>
    </row>
    <row r="7159" spans="24:43" x14ac:dyDescent="0.25">
      <c r="X7159" s="11" t="s">
        <v>975</v>
      </c>
      <c r="Y7159" s="6" t="s">
        <v>29359</v>
      </c>
      <c r="AB7159" s="42" t="s">
        <v>24128</v>
      </c>
      <c r="AH7159" s="42" t="s">
        <v>22979</v>
      </c>
      <c r="AI7159" s="6" t="s">
        <v>40298</v>
      </c>
      <c r="AL7159" s="11" t="s">
        <v>21620</v>
      </c>
      <c r="AQ7159" s="36" t="s">
        <v>27652</v>
      </c>
    </row>
    <row r="7160" spans="24:43" x14ac:dyDescent="0.25">
      <c r="X7160" s="11" t="s">
        <v>7383</v>
      </c>
      <c r="Y7160" s="6" t="s">
        <v>29360</v>
      </c>
      <c r="AB7160" s="42" t="s">
        <v>24129</v>
      </c>
      <c r="AH7160" s="42" t="s">
        <v>6060</v>
      </c>
      <c r="AI7160" s="6" t="s">
        <v>3688</v>
      </c>
      <c r="AL7160" s="11" t="s">
        <v>2758</v>
      </c>
      <c r="AQ7160" s="36" t="s">
        <v>27653</v>
      </c>
    </row>
    <row r="7161" spans="24:43" x14ac:dyDescent="0.25">
      <c r="X7161" s="11" t="s">
        <v>23607</v>
      </c>
      <c r="Y7161" s="6" t="s">
        <v>29361</v>
      </c>
      <c r="AB7161" s="42" t="s">
        <v>24130</v>
      </c>
      <c r="AH7161" s="42" t="s">
        <v>28625</v>
      </c>
      <c r="AI7161" s="6" t="s">
        <v>2273</v>
      </c>
      <c r="AL7161" s="11" t="s">
        <v>6385</v>
      </c>
      <c r="AQ7161" s="36" t="s">
        <v>32401</v>
      </c>
    </row>
    <row r="7162" spans="24:43" x14ac:dyDescent="0.25">
      <c r="X7162" s="11" t="s">
        <v>23608</v>
      </c>
      <c r="Y7162" s="6" t="s">
        <v>29362</v>
      </c>
      <c r="AB7162" s="42" t="s">
        <v>17698</v>
      </c>
      <c r="AH7162" s="42" t="s">
        <v>28626</v>
      </c>
      <c r="AI7162" s="6" t="s">
        <v>27954</v>
      </c>
      <c r="AL7162" s="11" t="s">
        <v>1123</v>
      </c>
      <c r="AQ7162" s="36" t="s">
        <v>9899</v>
      </c>
    </row>
    <row r="7163" spans="24:43" x14ac:dyDescent="0.25">
      <c r="X7163" s="11" t="s">
        <v>23609</v>
      </c>
      <c r="Y7163" s="6" t="s">
        <v>29363</v>
      </c>
      <c r="AB7163" s="42" t="s">
        <v>14938</v>
      </c>
      <c r="AH7163" s="42" t="s">
        <v>1523</v>
      </c>
      <c r="AI7163" s="6" t="s">
        <v>30349</v>
      </c>
      <c r="AL7163" s="11" t="s">
        <v>21663</v>
      </c>
      <c r="AQ7163" s="36" t="s">
        <v>1466</v>
      </c>
    </row>
    <row r="7164" spans="24:43" x14ac:dyDescent="0.25">
      <c r="X7164" s="11" t="s">
        <v>1827</v>
      </c>
      <c r="Y7164" s="6" t="s">
        <v>29364</v>
      </c>
      <c r="AB7164" s="42" t="s">
        <v>17657</v>
      </c>
      <c r="AH7164" s="42" t="s">
        <v>22983</v>
      </c>
      <c r="AI7164" s="6" t="s">
        <v>8836</v>
      </c>
      <c r="AL7164" s="11" t="s">
        <v>21675</v>
      </c>
      <c r="AQ7164" s="36" t="s">
        <v>1885</v>
      </c>
    </row>
    <row r="7165" spans="24:43" x14ac:dyDescent="0.25">
      <c r="X7165" s="11" t="s">
        <v>23610</v>
      </c>
      <c r="Y7165" s="6" t="s">
        <v>29365</v>
      </c>
      <c r="AB7165" s="42" t="s">
        <v>33340</v>
      </c>
      <c r="AH7165" s="42" t="s">
        <v>22984</v>
      </c>
      <c r="AI7165" s="6" t="s">
        <v>22296</v>
      </c>
      <c r="AL7165" s="11" t="s">
        <v>1238</v>
      </c>
      <c r="AQ7165" s="36" t="s">
        <v>1474</v>
      </c>
    </row>
    <row r="7166" spans="24:43" x14ac:dyDescent="0.25">
      <c r="X7166" s="11" t="s">
        <v>8797</v>
      </c>
      <c r="Y7166" s="6" t="s">
        <v>29366</v>
      </c>
      <c r="AB7166" s="42" t="s">
        <v>29608</v>
      </c>
      <c r="AH7166" s="42" t="s">
        <v>38146</v>
      </c>
      <c r="AI7166" s="6" t="s">
        <v>13093</v>
      </c>
      <c r="AL7166" s="11" t="s">
        <v>2290</v>
      </c>
      <c r="AQ7166" s="36" t="s">
        <v>3328</v>
      </c>
    </row>
    <row r="7167" spans="24:43" x14ac:dyDescent="0.25">
      <c r="X7167" s="11" t="s">
        <v>23611</v>
      </c>
      <c r="Y7167" s="6" t="s">
        <v>29367</v>
      </c>
      <c r="AB7167" s="42" t="s">
        <v>33341</v>
      </c>
      <c r="AH7167" s="42" t="s">
        <v>8364</v>
      </c>
      <c r="AI7167" s="6" t="s">
        <v>5126</v>
      </c>
      <c r="AL7167" s="11" t="s">
        <v>21734</v>
      </c>
      <c r="AQ7167" s="36" t="s">
        <v>1024</v>
      </c>
    </row>
    <row r="7168" spans="24:43" x14ac:dyDescent="0.25">
      <c r="X7168" s="11" t="s">
        <v>23612</v>
      </c>
      <c r="Y7168" s="6" t="s">
        <v>29368</v>
      </c>
      <c r="AB7168" s="42" t="s">
        <v>33342</v>
      </c>
      <c r="AH7168" s="42" t="s">
        <v>3422</v>
      </c>
      <c r="AI7168" s="6" t="s">
        <v>7130</v>
      </c>
      <c r="AL7168" s="11" t="s">
        <v>595</v>
      </c>
      <c r="AQ7168" s="36" t="s">
        <v>40023</v>
      </c>
    </row>
    <row r="7169" spans="24:43" x14ac:dyDescent="0.25">
      <c r="X7169" s="11" t="s">
        <v>23613</v>
      </c>
      <c r="Y7169" s="6" t="s">
        <v>29369</v>
      </c>
      <c r="AB7169" s="42" t="s">
        <v>14843</v>
      </c>
      <c r="AH7169" s="42" t="s">
        <v>7595</v>
      </c>
      <c r="AI7169" s="6" t="s">
        <v>4740</v>
      </c>
      <c r="AL7169" s="11" t="s">
        <v>21869</v>
      </c>
      <c r="AQ7169" s="36" t="s">
        <v>47</v>
      </c>
    </row>
    <row r="7170" spans="24:43" x14ac:dyDescent="0.25">
      <c r="X7170" s="11" t="s">
        <v>23614</v>
      </c>
      <c r="Y7170" s="6" t="s">
        <v>29370</v>
      </c>
      <c r="AB7170" s="42" t="s">
        <v>14842</v>
      </c>
      <c r="AH7170" s="42" t="s">
        <v>8296</v>
      </c>
      <c r="AI7170" s="6" t="s">
        <v>34904</v>
      </c>
      <c r="AL7170" s="11" t="s">
        <v>13613</v>
      </c>
      <c r="AQ7170" s="36" t="s">
        <v>3713</v>
      </c>
    </row>
    <row r="7171" spans="24:43" x14ac:dyDescent="0.25">
      <c r="X7171" s="11" t="s">
        <v>23615</v>
      </c>
      <c r="Y7171" s="6" t="s">
        <v>29371</v>
      </c>
      <c r="AB7171" s="42" t="s">
        <v>14841</v>
      </c>
      <c r="AH7171" s="42" t="s">
        <v>9264</v>
      </c>
      <c r="AI7171" s="6" t="s">
        <v>27955</v>
      </c>
      <c r="AL7171" s="11" t="s">
        <v>21901</v>
      </c>
      <c r="AQ7171" s="36" t="s">
        <v>8492</v>
      </c>
    </row>
    <row r="7172" spans="24:43" x14ac:dyDescent="0.25">
      <c r="X7172" s="11" t="s">
        <v>16127</v>
      </c>
      <c r="Y7172" s="6" t="s">
        <v>29372</v>
      </c>
      <c r="AB7172" s="42" t="s">
        <v>26973</v>
      </c>
      <c r="AH7172" s="42" t="s">
        <v>602</v>
      </c>
      <c r="AI7172" s="6" t="s">
        <v>25986</v>
      </c>
      <c r="AL7172" s="11" t="s">
        <v>21909</v>
      </c>
      <c r="AQ7172" s="36" t="s">
        <v>4661</v>
      </c>
    </row>
    <row r="7173" spans="24:43" x14ac:dyDescent="0.25">
      <c r="X7173" s="11" t="s">
        <v>23616</v>
      </c>
      <c r="Y7173" s="6" t="s">
        <v>29373</v>
      </c>
      <c r="AB7173" s="42" t="s">
        <v>26974</v>
      </c>
      <c r="AH7173" s="42" t="s">
        <v>12695</v>
      </c>
      <c r="AI7173" s="6" t="s">
        <v>1915</v>
      </c>
      <c r="AL7173" s="11" t="s">
        <v>21939</v>
      </c>
      <c r="AQ7173" s="36" t="s">
        <v>27654</v>
      </c>
    </row>
    <row r="7174" spans="24:43" x14ac:dyDescent="0.25">
      <c r="X7174" s="11" t="s">
        <v>23617</v>
      </c>
      <c r="Y7174" s="6" t="s">
        <v>29374</v>
      </c>
      <c r="AB7174" s="42" t="s">
        <v>26975</v>
      </c>
      <c r="AH7174" s="42" t="s">
        <v>9514</v>
      </c>
      <c r="AI7174" s="6" t="s">
        <v>5564</v>
      </c>
      <c r="AL7174" s="11" t="s">
        <v>9256</v>
      </c>
      <c r="AQ7174" s="36" t="s">
        <v>5170</v>
      </c>
    </row>
    <row r="7175" spans="24:43" x14ac:dyDescent="0.25">
      <c r="X7175" s="11" t="s">
        <v>9385</v>
      </c>
      <c r="Y7175" s="6" t="s">
        <v>29375</v>
      </c>
      <c r="AB7175" s="42" t="s">
        <v>26976</v>
      </c>
      <c r="AH7175" s="42" t="s">
        <v>11556</v>
      </c>
      <c r="AI7175" s="6" t="s">
        <v>7855</v>
      </c>
      <c r="AL7175" s="11" t="s">
        <v>1516</v>
      </c>
      <c r="AQ7175" s="36" t="s">
        <v>13715</v>
      </c>
    </row>
    <row r="7176" spans="24:43" x14ac:dyDescent="0.25">
      <c r="X7176" s="11" t="s">
        <v>1825</v>
      </c>
      <c r="Y7176" s="6" t="s">
        <v>29376</v>
      </c>
      <c r="AB7176" s="42" t="s">
        <v>17601</v>
      </c>
      <c r="AH7176" s="42" t="s">
        <v>22996</v>
      </c>
      <c r="AI7176" s="6" t="s">
        <v>4711</v>
      </c>
      <c r="AL7176" s="11" t="s">
        <v>22064</v>
      </c>
      <c r="AQ7176" s="36" t="s">
        <v>8308</v>
      </c>
    </row>
    <row r="7177" spans="24:43" x14ac:dyDescent="0.25">
      <c r="X7177" s="11" t="s">
        <v>23618</v>
      </c>
      <c r="Y7177" s="6" t="s">
        <v>29377</v>
      </c>
      <c r="AB7177" s="42" t="s">
        <v>17597</v>
      </c>
      <c r="AH7177" s="42" t="s">
        <v>12690</v>
      </c>
      <c r="AI7177" s="6" t="s">
        <v>30350</v>
      </c>
      <c r="AL7177" s="11" t="s">
        <v>227</v>
      </c>
      <c r="AQ7177" s="36" t="s">
        <v>10304</v>
      </c>
    </row>
    <row r="7178" spans="24:43" x14ac:dyDescent="0.25">
      <c r="X7178" s="11" t="s">
        <v>23619</v>
      </c>
      <c r="Y7178" s="6" t="s">
        <v>29378</v>
      </c>
      <c r="AB7178" s="42" t="s">
        <v>17596</v>
      </c>
      <c r="AH7178" s="42" t="s">
        <v>2167</v>
      </c>
      <c r="AI7178" s="6" t="s">
        <v>7499</v>
      </c>
      <c r="AL7178" s="11" t="s">
        <v>2103</v>
      </c>
      <c r="AQ7178" s="36" t="s">
        <v>10428</v>
      </c>
    </row>
    <row r="7179" spans="24:43" x14ac:dyDescent="0.25">
      <c r="X7179" s="11" t="s">
        <v>23620</v>
      </c>
      <c r="Y7179" s="6" t="s">
        <v>29379</v>
      </c>
      <c r="AB7179" s="42" t="s">
        <v>17595</v>
      </c>
      <c r="AH7179" s="42" t="s">
        <v>2527</v>
      </c>
      <c r="AI7179" s="6" t="s">
        <v>40299</v>
      </c>
      <c r="AL7179" s="11" t="s">
        <v>3565</v>
      </c>
      <c r="AQ7179" s="36" t="s">
        <v>281</v>
      </c>
    </row>
    <row r="7180" spans="24:43" x14ac:dyDescent="0.25">
      <c r="X7180" s="11" t="s">
        <v>23621</v>
      </c>
      <c r="Y7180" s="6" t="s">
        <v>29380</v>
      </c>
      <c r="AB7180" s="42" t="s">
        <v>17594</v>
      </c>
      <c r="AH7180" s="42" t="s">
        <v>6053</v>
      </c>
      <c r="AI7180" s="6" t="s">
        <v>13089</v>
      </c>
      <c r="AL7180" s="11" t="s">
        <v>13393</v>
      </c>
      <c r="AQ7180" s="36" t="s">
        <v>3967</v>
      </c>
    </row>
    <row r="7181" spans="24:43" x14ac:dyDescent="0.25">
      <c r="X7181" s="11" t="s">
        <v>23622</v>
      </c>
      <c r="Y7181" s="6" t="s">
        <v>29381</v>
      </c>
      <c r="AB7181" s="42" t="s">
        <v>27049</v>
      </c>
      <c r="AH7181" s="42" t="s">
        <v>2535</v>
      </c>
      <c r="AI7181" s="6" t="s">
        <v>16747</v>
      </c>
      <c r="AL7181" s="11" t="s">
        <v>22156</v>
      </c>
      <c r="AQ7181" s="36" t="s">
        <v>835</v>
      </c>
    </row>
    <row r="7182" spans="24:43" x14ac:dyDescent="0.25">
      <c r="X7182" s="11" t="s">
        <v>23623</v>
      </c>
      <c r="Y7182" s="6" t="s">
        <v>29382</v>
      </c>
      <c r="AB7182" s="42" t="s">
        <v>27050</v>
      </c>
      <c r="AH7182" s="42" t="s">
        <v>2168</v>
      </c>
      <c r="AI7182" s="6" t="s">
        <v>8901</v>
      </c>
      <c r="AL7182" s="11" t="s">
        <v>3922</v>
      </c>
      <c r="AQ7182" s="36" t="s">
        <v>10321</v>
      </c>
    </row>
    <row r="7183" spans="24:43" x14ac:dyDescent="0.25">
      <c r="X7183" s="11" t="s">
        <v>23624</v>
      </c>
      <c r="Y7183" s="6" t="s">
        <v>29383</v>
      </c>
      <c r="AB7183" s="42" t="s">
        <v>27051</v>
      </c>
      <c r="AH7183" s="42" t="s">
        <v>25525</v>
      </c>
      <c r="AI7183" s="6" t="s">
        <v>2285</v>
      </c>
      <c r="AL7183" s="11" t="s">
        <v>1802</v>
      </c>
      <c r="AQ7183" s="36" t="s">
        <v>4880</v>
      </c>
    </row>
    <row r="7184" spans="24:43" x14ac:dyDescent="0.25">
      <c r="X7184" s="11" t="s">
        <v>23625</v>
      </c>
      <c r="Y7184" s="6" t="s">
        <v>29384</v>
      </c>
      <c r="AB7184" s="42" t="s">
        <v>29732</v>
      </c>
      <c r="AH7184" s="42" t="s">
        <v>22997</v>
      </c>
      <c r="AI7184" s="6" t="s">
        <v>34905</v>
      </c>
      <c r="AL7184" s="11" t="s">
        <v>22258</v>
      </c>
      <c r="AQ7184" s="36" t="s">
        <v>3579</v>
      </c>
    </row>
    <row r="7185" spans="24:43" x14ac:dyDescent="0.25">
      <c r="X7185" s="11" t="s">
        <v>16118</v>
      </c>
      <c r="Y7185" s="6" t="s">
        <v>15200</v>
      </c>
      <c r="AB7185" s="42" t="s">
        <v>27102</v>
      </c>
      <c r="AH7185" s="42" t="s">
        <v>12689</v>
      </c>
      <c r="AI7185" s="6" t="s">
        <v>22298</v>
      </c>
      <c r="AL7185" s="11" t="s">
        <v>22279</v>
      </c>
      <c r="AQ7185" s="36" t="s">
        <v>40026</v>
      </c>
    </row>
    <row r="7186" spans="24:43" x14ac:dyDescent="0.25">
      <c r="X7186" s="11" t="s">
        <v>23626</v>
      </c>
      <c r="Y7186" s="6" t="s">
        <v>29385</v>
      </c>
      <c r="AB7186" s="42" t="s">
        <v>33343</v>
      </c>
      <c r="AH7186" s="42" t="s">
        <v>22998</v>
      </c>
      <c r="AI7186" s="6" t="s">
        <v>8707</v>
      </c>
      <c r="AL7186" s="11" t="s">
        <v>22286</v>
      </c>
      <c r="AQ7186" s="36" t="s">
        <v>11302</v>
      </c>
    </row>
    <row r="7187" spans="24:43" x14ac:dyDescent="0.25">
      <c r="X7187" s="11" t="s">
        <v>16110</v>
      </c>
      <c r="Y7187" s="6" t="s">
        <v>29386</v>
      </c>
      <c r="AB7187" s="42" t="s">
        <v>27272</v>
      </c>
      <c r="AH7187" s="42" t="s">
        <v>25526</v>
      </c>
      <c r="AI7187" s="6" t="s">
        <v>34906</v>
      </c>
      <c r="AL7187" s="11" t="s">
        <v>22308</v>
      </c>
      <c r="AQ7187" s="36" t="s">
        <v>34681</v>
      </c>
    </row>
    <row r="7188" spans="24:43" x14ac:dyDescent="0.25">
      <c r="X7188" s="11" t="s">
        <v>1685</v>
      </c>
      <c r="Y7188" s="6" t="s">
        <v>29387</v>
      </c>
      <c r="AB7188" s="42" t="s">
        <v>24531</v>
      </c>
      <c r="AH7188" s="42" t="s">
        <v>8818</v>
      </c>
      <c r="AI7188" s="6" t="s">
        <v>40300</v>
      </c>
      <c r="AL7188" s="11" t="s">
        <v>22309</v>
      </c>
      <c r="AQ7188" s="36" t="s">
        <v>34682</v>
      </c>
    </row>
    <row r="7189" spans="24:43" x14ac:dyDescent="0.25">
      <c r="X7189" s="11" t="s">
        <v>16108</v>
      </c>
      <c r="Y7189" s="6" t="s">
        <v>29388</v>
      </c>
      <c r="AB7189" s="42" t="s">
        <v>17362</v>
      </c>
      <c r="AH7189" s="42" t="s">
        <v>2514</v>
      </c>
      <c r="AI7189" s="6" t="s">
        <v>40301</v>
      </c>
      <c r="AL7189" s="11" t="s">
        <v>22335</v>
      </c>
      <c r="AQ7189" s="36" t="s">
        <v>34683</v>
      </c>
    </row>
    <row r="7190" spans="24:43" x14ac:dyDescent="0.25">
      <c r="X7190" s="11" t="s">
        <v>1415</v>
      </c>
      <c r="Y7190" s="6" t="s">
        <v>29389</v>
      </c>
      <c r="AB7190" s="42" t="s">
        <v>17361</v>
      </c>
      <c r="AH7190" s="42" t="s">
        <v>3010</v>
      </c>
      <c r="AI7190" s="6" t="s">
        <v>40302</v>
      </c>
      <c r="AL7190" s="11" t="s">
        <v>41919</v>
      </c>
      <c r="AQ7190" s="36" t="s">
        <v>27657</v>
      </c>
    </row>
    <row r="7191" spans="24:43" x14ac:dyDescent="0.25">
      <c r="X7191" s="11" t="s">
        <v>23627</v>
      </c>
      <c r="Y7191" s="6" t="s">
        <v>29390</v>
      </c>
      <c r="AB7191" s="42" t="s">
        <v>17358</v>
      </c>
      <c r="AH7191" s="42" t="s">
        <v>28632</v>
      </c>
      <c r="AI7191" s="6" t="s">
        <v>379</v>
      </c>
      <c r="AL7191" s="11" t="s">
        <v>41920</v>
      </c>
      <c r="AQ7191" s="36" t="s">
        <v>27658</v>
      </c>
    </row>
    <row r="7192" spans="24:43" x14ac:dyDescent="0.25">
      <c r="X7192" s="11" t="s">
        <v>6282</v>
      </c>
      <c r="Y7192" s="6" t="s">
        <v>29391</v>
      </c>
      <c r="AB7192" s="42" t="s">
        <v>33344</v>
      </c>
      <c r="AH7192" s="42" t="s">
        <v>2502</v>
      </c>
      <c r="AI7192" s="6" t="s">
        <v>3257</v>
      </c>
      <c r="AL7192" s="11" t="s">
        <v>8552</v>
      </c>
      <c r="AQ7192" s="36" t="s">
        <v>34684</v>
      </c>
    </row>
    <row r="7193" spans="24:43" x14ac:dyDescent="0.25">
      <c r="X7193" s="11" t="s">
        <v>23628</v>
      </c>
      <c r="Y7193" s="6" t="s">
        <v>29392</v>
      </c>
      <c r="AB7193" s="42" t="s">
        <v>33345</v>
      </c>
      <c r="AH7193" s="42" t="s">
        <v>25528</v>
      </c>
      <c r="AI7193" s="6" t="s">
        <v>1900</v>
      </c>
      <c r="AL7193" s="11" t="s">
        <v>22413</v>
      </c>
      <c r="AQ7193" s="36" t="s">
        <v>11202</v>
      </c>
    </row>
    <row r="7194" spans="24:43" x14ac:dyDescent="0.25">
      <c r="X7194" s="11" t="s">
        <v>10153</v>
      </c>
      <c r="Y7194" s="6" t="s">
        <v>29393</v>
      </c>
      <c r="AB7194" s="42" t="s">
        <v>21255</v>
      </c>
      <c r="AH7194" s="42" t="s">
        <v>25529</v>
      </c>
      <c r="AI7194" s="6" t="s">
        <v>27958</v>
      </c>
      <c r="AL7194" s="11" t="s">
        <v>12921</v>
      </c>
      <c r="AQ7194" s="36" t="s">
        <v>40027</v>
      </c>
    </row>
    <row r="7195" spans="24:43" x14ac:dyDescent="0.25">
      <c r="X7195" s="11" t="s">
        <v>4172</v>
      </c>
      <c r="Y7195" s="6" t="s">
        <v>29394</v>
      </c>
      <c r="AB7195" s="42" t="s">
        <v>27354</v>
      </c>
      <c r="AH7195" s="42" t="s">
        <v>25530</v>
      </c>
      <c r="AI7195" s="6" t="s">
        <v>27959</v>
      </c>
      <c r="AL7195" s="11" t="s">
        <v>12920</v>
      </c>
      <c r="AQ7195" s="36" t="s">
        <v>13708</v>
      </c>
    </row>
    <row r="7196" spans="24:43" x14ac:dyDescent="0.25">
      <c r="X7196" s="11" t="s">
        <v>1662</v>
      </c>
      <c r="Y7196" s="6" t="s">
        <v>29395</v>
      </c>
      <c r="AB7196" s="42" t="s">
        <v>17291</v>
      </c>
      <c r="AH7196" s="42" t="s">
        <v>38147</v>
      </c>
      <c r="AI7196" s="6" t="s">
        <v>27960</v>
      </c>
      <c r="AL7196" s="11" t="s">
        <v>12919</v>
      </c>
      <c r="AQ7196" s="36" t="s">
        <v>43969</v>
      </c>
    </row>
    <row r="7197" spans="24:43" x14ac:dyDescent="0.25">
      <c r="X7197" s="11" t="s">
        <v>23629</v>
      </c>
      <c r="Y7197" s="6" t="s">
        <v>29396</v>
      </c>
      <c r="AB7197" s="42" t="s">
        <v>33346</v>
      </c>
      <c r="AH7197" s="42" t="s">
        <v>11541</v>
      </c>
      <c r="AI7197" s="6" t="s">
        <v>40303</v>
      </c>
      <c r="AL7197" s="11" t="s">
        <v>22525</v>
      </c>
      <c r="AQ7197" s="36" t="s">
        <v>10853</v>
      </c>
    </row>
    <row r="7198" spans="24:43" x14ac:dyDescent="0.25">
      <c r="X7198" s="11" t="s">
        <v>23630</v>
      </c>
      <c r="Y7198" s="6" t="s">
        <v>29397</v>
      </c>
      <c r="AB7198" s="42" t="s">
        <v>17248</v>
      </c>
      <c r="AH7198" s="42" t="s">
        <v>25531</v>
      </c>
      <c r="AI7198" s="6" t="s">
        <v>11687</v>
      </c>
      <c r="AL7198" s="11" t="s">
        <v>22526</v>
      </c>
      <c r="AQ7198" s="36" t="s">
        <v>11353</v>
      </c>
    </row>
    <row r="7199" spans="24:43" x14ac:dyDescent="0.25">
      <c r="X7199" s="11" t="s">
        <v>7782</v>
      </c>
      <c r="Y7199" s="6" t="s">
        <v>29398</v>
      </c>
      <c r="AB7199" s="42" t="s">
        <v>14159</v>
      </c>
      <c r="AH7199" s="42" t="s">
        <v>28633</v>
      </c>
      <c r="AI7199" s="6" t="s">
        <v>30352</v>
      </c>
      <c r="AL7199" s="11" t="s">
        <v>22527</v>
      </c>
      <c r="AQ7199" s="36" t="s">
        <v>11316</v>
      </c>
    </row>
    <row r="7200" spans="24:43" x14ac:dyDescent="0.25">
      <c r="X7200" s="11" t="s">
        <v>23631</v>
      </c>
      <c r="Y7200" s="6" t="s">
        <v>29399</v>
      </c>
      <c r="AB7200" s="42" t="s">
        <v>14145</v>
      </c>
      <c r="AH7200" s="42" t="s">
        <v>28634</v>
      </c>
      <c r="AI7200" s="6" t="s">
        <v>1552</v>
      </c>
      <c r="AL7200" s="11" t="s">
        <v>22528</v>
      </c>
      <c r="AQ7200" s="36" t="s">
        <v>10081</v>
      </c>
    </row>
    <row r="7201" spans="24:43" x14ac:dyDescent="0.25">
      <c r="X7201" s="11" t="s">
        <v>918</v>
      </c>
      <c r="Y7201" s="6" t="s">
        <v>15191</v>
      </c>
      <c r="AB7201" s="42" t="s">
        <v>17221</v>
      </c>
      <c r="AH7201" s="42" t="s">
        <v>12688</v>
      </c>
      <c r="AI7201" s="6" t="s">
        <v>3458</v>
      </c>
      <c r="AL7201" s="11" t="s">
        <v>22529</v>
      </c>
      <c r="AQ7201" s="36" t="s">
        <v>10596</v>
      </c>
    </row>
    <row r="7202" spans="24:43" x14ac:dyDescent="0.25">
      <c r="X7202" s="11" t="s">
        <v>8980</v>
      </c>
      <c r="Y7202" s="6" t="s">
        <v>29400</v>
      </c>
      <c r="AB7202" s="42" t="s">
        <v>14113</v>
      </c>
      <c r="AH7202" s="42" t="s">
        <v>28635</v>
      </c>
      <c r="AI7202" s="6" t="s">
        <v>7504</v>
      </c>
      <c r="AL7202" s="11" t="s">
        <v>22530</v>
      </c>
      <c r="AQ7202" s="36" t="s">
        <v>11372</v>
      </c>
    </row>
    <row r="7203" spans="24:43" x14ac:dyDescent="0.25">
      <c r="X7203" s="11" t="s">
        <v>16098</v>
      </c>
      <c r="Y7203" s="6" t="s">
        <v>29401</v>
      </c>
      <c r="AB7203" s="42" t="s">
        <v>2437</v>
      </c>
      <c r="AH7203" s="42" t="s">
        <v>28636</v>
      </c>
      <c r="AI7203" s="6" t="s">
        <v>27961</v>
      </c>
      <c r="AL7203" s="11" t="s">
        <v>22531</v>
      </c>
      <c r="AQ7203" s="36" t="s">
        <v>11364</v>
      </c>
    </row>
    <row r="7204" spans="24:43" x14ac:dyDescent="0.25">
      <c r="X7204" s="11" t="s">
        <v>16097</v>
      </c>
      <c r="Y7204" s="6" t="s">
        <v>29402</v>
      </c>
      <c r="AB7204" s="42" t="s">
        <v>33347</v>
      </c>
      <c r="AH7204" s="42" t="s">
        <v>38148</v>
      </c>
      <c r="AI7204" s="6" t="s">
        <v>40304</v>
      </c>
      <c r="AL7204" s="11" t="s">
        <v>22535</v>
      </c>
      <c r="AQ7204" s="36" t="s">
        <v>11009</v>
      </c>
    </row>
    <row r="7205" spans="24:43" x14ac:dyDescent="0.25">
      <c r="X7205" s="11" t="s">
        <v>1790</v>
      </c>
      <c r="Y7205" s="6" t="s">
        <v>29403</v>
      </c>
      <c r="AB7205" s="42" t="s">
        <v>7419</v>
      </c>
      <c r="AH7205" s="42" t="s">
        <v>28637</v>
      </c>
      <c r="AI7205" s="6" t="s">
        <v>27962</v>
      </c>
      <c r="AL7205" s="11" t="s">
        <v>22536</v>
      </c>
      <c r="AQ7205" s="36" t="s">
        <v>11284</v>
      </c>
    </row>
    <row r="7206" spans="24:43" x14ac:dyDescent="0.25">
      <c r="X7206" s="11" t="s">
        <v>1250</v>
      </c>
      <c r="Y7206" s="6" t="s">
        <v>29404</v>
      </c>
      <c r="AB7206" s="42" t="s">
        <v>27504</v>
      </c>
      <c r="AH7206" s="42" t="s">
        <v>28638</v>
      </c>
      <c r="AI7206" s="6" t="s">
        <v>620</v>
      </c>
      <c r="AL7206" s="11" t="s">
        <v>22582</v>
      </c>
      <c r="AQ7206" s="36" t="s">
        <v>10181</v>
      </c>
    </row>
    <row r="7207" spans="24:43" x14ac:dyDescent="0.25">
      <c r="X7207" s="11" t="s">
        <v>8668</v>
      </c>
      <c r="Y7207" s="6" t="s">
        <v>20096</v>
      </c>
      <c r="AB7207" s="42" t="s">
        <v>13981</v>
      </c>
      <c r="AH7207" s="42" t="s">
        <v>7240</v>
      </c>
      <c r="AI7207" s="6" t="s">
        <v>5501</v>
      </c>
      <c r="AL7207" s="11" t="s">
        <v>22705</v>
      </c>
      <c r="AQ7207" s="36" t="s">
        <v>10873</v>
      </c>
    </row>
    <row r="7208" spans="24:43" x14ac:dyDescent="0.25">
      <c r="X7208" s="11" t="s">
        <v>4719</v>
      </c>
      <c r="Y7208" s="6" t="s">
        <v>20097</v>
      </c>
      <c r="AB7208" s="42" t="s">
        <v>9638</v>
      </c>
      <c r="AH7208" s="42" t="s">
        <v>1831</v>
      </c>
      <c r="AI7208" s="6" t="s">
        <v>34909</v>
      </c>
      <c r="AL7208" s="11" t="s">
        <v>22706</v>
      </c>
      <c r="AQ7208" s="36" t="s">
        <v>43970</v>
      </c>
    </row>
    <row r="7209" spans="24:43" x14ac:dyDescent="0.25">
      <c r="X7209" s="11" t="s">
        <v>23632</v>
      </c>
      <c r="Y7209" s="6" t="s">
        <v>29405</v>
      </c>
      <c r="AB7209" s="42" t="s">
        <v>27541</v>
      </c>
      <c r="AH7209" s="42" t="s">
        <v>7627</v>
      </c>
      <c r="AI7209" s="6" t="s">
        <v>3399</v>
      </c>
      <c r="AL7209" s="11" t="s">
        <v>22707</v>
      </c>
      <c r="AQ7209" s="36" t="s">
        <v>27660</v>
      </c>
    </row>
    <row r="7210" spans="24:43" x14ac:dyDescent="0.25">
      <c r="X7210" s="11" t="s">
        <v>2477</v>
      </c>
      <c r="Y7210" s="6" t="s">
        <v>29406</v>
      </c>
      <c r="AB7210" s="42" t="s">
        <v>2639</v>
      </c>
      <c r="AH7210" s="42" t="s">
        <v>9008</v>
      </c>
      <c r="AI7210" s="6" t="s">
        <v>7988</v>
      </c>
      <c r="AL7210" s="11" t="s">
        <v>12857</v>
      </c>
      <c r="AQ7210" s="36" t="s">
        <v>27661</v>
      </c>
    </row>
    <row r="7211" spans="24:43" x14ac:dyDescent="0.25">
      <c r="X7211" s="11" t="s">
        <v>660</v>
      </c>
      <c r="Y7211" s="6" t="s">
        <v>29407</v>
      </c>
      <c r="AB7211" s="42" t="s">
        <v>5806</v>
      </c>
      <c r="AH7211" s="42" t="s">
        <v>25535</v>
      </c>
      <c r="AI7211" s="6" t="s">
        <v>4008</v>
      </c>
      <c r="AL7211" s="11" t="s">
        <v>22794</v>
      </c>
      <c r="AQ7211" s="36" t="s">
        <v>11122</v>
      </c>
    </row>
    <row r="7212" spans="24:43" x14ac:dyDescent="0.25">
      <c r="X7212" s="11" t="s">
        <v>635</v>
      </c>
      <c r="Y7212" s="6" t="s">
        <v>29408</v>
      </c>
      <c r="AB7212" s="42" t="s">
        <v>33348</v>
      </c>
      <c r="AH7212" s="42" t="s">
        <v>2557</v>
      </c>
      <c r="AI7212" s="6" t="s">
        <v>25209</v>
      </c>
      <c r="AL7212" s="11" t="s">
        <v>22795</v>
      </c>
      <c r="AQ7212" s="36" t="s">
        <v>34686</v>
      </c>
    </row>
    <row r="7213" spans="24:43" x14ac:dyDescent="0.25">
      <c r="X7213" s="11" t="s">
        <v>23633</v>
      </c>
      <c r="Y7213" s="6" t="s">
        <v>29409</v>
      </c>
      <c r="AB7213" s="42" t="s">
        <v>33349</v>
      </c>
      <c r="AH7213" s="42" t="s">
        <v>38149</v>
      </c>
      <c r="AI7213" s="6" t="s">
        <v>3401</v>
      </c>
      <c r="AL7213" s="11" t="s">
        <v>22818</v>
      </c>
      <c r="AQ7213" s="36" t="s">
        <v>11215</v>
      </c>
    </row>
    <row r="7214" spans="24:43" x14ac:dyDescent="0.25">
      <c r="X7214" s="11" t="s">
        <v>7196</v>
      </c>
      <c r="Y7214" s="6" t="s">
        <v>29410</v>
      </c>
      <c r="AB7214" s="42" t="s">
        <v>2219</v>
      </c>
      <c r="AH7214" s="42" t="s">
        <v>7086</v>
      </c>
      <c r="AI7214" s="6" t="s">
        <v>9245</v>
      </c>
      <c r="AL7214" s="11" t="s">
        <v>22819</v>
      </c>
      <c r="AQ7214" s="36" t="s">
        <v>21831</v>
      </c>
    </row>
    <row r="7215" spans="24:43" x14ac:dyDescent="0.25">
      <c r="X7215" s="11" t="s">
        <v>23634</v>
      </c>
      <c r="Y7215" s="6" t="s">
        <v>29411</v>
      </c>
      <c r="AB7215" s="42" t="s">
        <v>13871</v>
      </c>
      <c r="AH7215" s="42" t="s">
        <v>8474</v>
      </c>
      <c r="AI7215" s="6" t="s">
        <v>1465</v>
      </c>
      <c r="AL7215" s="11" t="s">
        <v>22820</v>
      </c>
      <c r="AQ7215" s="36" t="s">
        <v>10833</v>
      </c>
    </row>
    <row r="7216" spans="24:43" x14ac:dyDescent="0.25">
      <c r="X7216" s="11" t="s">
        <v>23635</v>
      </c>
      <c r="Y7216" s="6" t="s">
        <v>29412</v>
      </c>
      <c r="AB7216" s="42" t="s">
        <v>33350</v>
      </c>
      <c r="AH7216" s="42" t="s">
        <v>28639</v>
      </c>
      <c r="AI7216" s="6" t="s">
        <v>5566</v>
      </c>
      <c r="AL7216" s="11" t="s">
        <v>22821</v>
      </c>
      <c r="AQ7216" s="36" t="s">
        <v>43971</v>
      </c>
    </row>
    <row r="7217" spans="24:43" x14ac:dyDescent="0.25">
      <c r="X7217" s="11" t="s">
        <v>1186</v>
      </c>
      <c r="Y7217" s="6" t="s">
        <v>17835</v>
      </c>
      <c r="AB7217" s="42" t="s">
        <v>7906</v>
      </c>
      <c r="AH7217" s="42" t="s">
        <v>1682</v>
      </c>
      <c r="AI7217" s="6" t="s">
        <v>4883</v>
      </c>
      <c r="AL7217" s="11" t="s">
        <v>22822</v>
      </c>
      <c r="AQ7217" s="36" t="s">
        <v>43972</v>
      </c>
    </row>
    <row r="7218" spans="24:43" x14ac:dyDescent="0.25">
      <c r="X7218" s="11" t="s">
        <v>23636</v>
      </c>
      <c r="Y7218" s="6" t="s">
        <v>29413</v>
      </c>
      <c r="AB7218" s="42" t="s">
        <v>1931</v>
      </c>
      <c r="AH7218" s="42" t="s">
        <v>38150</v>
      </c>
      <c r="AI7218" s="6" t="s">
        <v>2048</v>
      </c>
      <c r="AL7218" s="11" t="s">
        <v>22823</v>
      </c>
      <c r="AQ7218" s="36" t="s">
        <v>11383</v>
      </c>
    </row>
    <row r="7219" spans="24:43" x14ac:dyDescent="0.25">
      <c r="X7219" s="11" t="s">
        <v>1779</v>
      </c>
      <c r="Y7219" s="6" t="s">
        <v>29414</v>
      </c>
      <c r="AB7219" s="42" t="s">
        <v>33351</v>
      </c>
      <c r="AH7219" s="42" t="s">
        <v>3881</v>
      </c>
      <c r="AI7219" s="6" t="s">
        <v>7498</v>
      </c>
      <c r="AL7219" s="11" t="s">
        <v>5029</v>
      </c>
      <c r="AQ7219" s="36" t="s">
        <v>9659</v>
      </c>
    </row>
    <row r="7220" spans="24:43" x14ac:dyDescent="0.25">
      <c r="X7220" s="11" t="s">
        <v>5984</v>
      </c>
      <c r="Y7220" s="6" t="s">
        <v>29415</v>
      </c>
      <c r="AB7220" s="42" t="s">
        <v>33352</v>
      </c>
      <c r="AH7220" s="42" t="s">
        <v>8437</v>
      </c>
      <c r="AI7220" s="6" t="s">
        <v>34910</v>
      </c>
      <c r="AL7220" s="11" t="s">
        <v>22917</v>
      </c>
      <c r="AQ7220" s="36" t="s">
        <v>43973</v>
      </c>
    </row>
    <row r="7221" spans="24:43" x14ac:dyDescent="0.25">
      <c r="X7221" s="11" t="s">
        <v>4734</v>
      </c>
      <c r="Y7221" s="6" t="s">
        <v>29416</v>
      </c>
      <c r="AB7221" s="42" t="s">
        <v>637</v>
      </c>
      <c r="AH7221" s="42" t="s">
        <v>5757</v>
      </c>
      <c r="AI7221" s="6" t="s">
        <v>34911</v>
      </c>
      <c r="AL7221" s="11" t="s">
        <v>22918</v>
      </c>
      <c r="AQ7221" s="36" t="s">
        <v>21836</v>
      </c>
    </row>
    <row r="7222" spans="24:43" x14ac:dyDescent="0.25">
      <c r="X7222" s="11" t="s">
        <v>23637</v>
      </c>
      <c r="Y7222" s="6" t="s">
        <v>29417</v>
      </c>
      <c r="AB7222" s="42" t="s">
        <v>24854</v>
      </c>
      <c r="AH7222" s="42" t="s">
        <v>1048</v>
      </c>
      <c r="AI7222" s="6" t="s">
        <v>34912</v>
      </c>
      <c r="AL7222" s="11" t="s">
        <v>3616</v>
      </c>
      <c r="AQ7222" s="36" t="s">
        <v>27663</v>
      </c>
    </row>
    <row r="7223" spans="24:43" x14ac:dyDescent="0.25">
      <c r="X7223" s="11" t="s">
        <v>23638</v>
      </c>
      <c r="Y7223" s="6" t="s">
        <v>29418</v>
      </c>
      <c r="AB7223" s="42" t="s">
        <v>33353</v>
      </c>
      <c r="AH7223" s="42" t="s">
        <v>9545</v>
      </c>
      <c r="AI7223" s="6" t="s">
        <v>34913</v>
      </c>
      <c r="AL7223" s="11" t="s">
        <v>3614</v>
      </c>
      <c r="AQ7223" s="36" t="s">
        <v>27665</v>
      </c>
    </row>
    <row r="7224" spans="24:43" x14ac:dyDescent="0.25">
      <c r="X7224" s="11" t="s">
        <v>23639</v>
      </c>
      <c r="Y7224" s="6" t="s">
        <v>15181</v>
      </c>
      <c r="AB7224" s="42" t="s">
        <v>13735</v>
      </c>
      <c r="AH7224" s="42" t="s">
        <v>11521</v>
      </c>
      <c r="AI7224" s="6" t="s">
        <v>27964</v>
      </c>
      <c r="AL7224" s="11" t="s">
        <v>22930</v>
      </c>
      <c r="AQ7224" s="36" t="s">
        <v>27666</v>
      </c>
    </row>
    <row r="7225" spans="24:43" x14ac:dyDescent="0.25">
      <c r="X7225" s="11" t="s">
        <v>23640</v>
      </c>
      <c r="Y7225" s="6" t="s">
        <v>29419</v>
      </c>
      <c r="AB7225" s="42" t="s">
        <v>13694</v>
      </c>
      <c r="AH7225" s="42" t="s">
        <v>38151</v>
      </c>
      <c r="AI7225" s="6" t="s">
        <v>526</v>
      </c>
      <c r="AL7225" s="11" t="s">
        <v>22932</v>
      </c>
      <c r="AQ7225" s="36" t="s">
        <v>43974</v>
      </c>
    </row>
    <row r="7226" spans="24:43" x14ac:dyDescent="0.25">
      <c r="X7226" s="11" t="s">
        <v>23641</v>
      </c>
      <c r="Y7226" s="6" t="s">
        <v>29420</v>
      </c>
      <c r="AB7226" s="42" t="s">
        <v>16994</v>
      </c>
      <c r="AH7226" s="42" t="s">
        <v>5824</v>
      </c>
      <c r="AI7226" s="6" t="s">
        <v>34915</v>
      </c>
      <c r="AL7226" s="11" t="s">
        <v>6917</v>
      </c>
      <c r="AQ7226" s="36" t="s">
        <v>43975</v>
      </c>
    </row>
    <row r="7227" spans="24:43" x14ac:dyDescent="0.25">
      <c r="X7227" s="11" t="s">
        <v>23642</v>
      </c>
      <c r="Y7227" s="6" t="s">
        <v>29421</v>
      </c>
      <c r="AB7227" s="42" t="s">
        <v>30199</v>
      </c>
      <c r="AH7227" s="42" t="s">
        <v>2245</v>
      </c>
      <c r="AI7227" s="6" t="s">
        <v>3703</v>
      </c>
      <c r="AL7227" s="11" t="s">
        <v>6915</v>
      </c>
      <c r="AQ7227" s="36" t="s">
        <v>43976</v>
      </c>
    </row>
    <row r="7228" spans="24:43" x14ac:dyDescent="0.25">
      <c r="X7228" s="11" t="s">
        <v>23643</v>
      </c>
      <c r="Y7228" s="6" t="s">
        <v>29422</v>
      </c>
      <c r="AB7228" s="42" t="s">
        <v>7910</v>
      </c>
      <c r="AH7228" s="42" t="s">
        <v>506</v>
      </c>
      <c r="AI7228" s="6" t="s">
        <v>16740</v>
      </c>
      <c r="AL7228" s="11" t="s">
        <v>3915</v>
      </c>
      <c r="AQ7228" s="36" t="s">
        <v>13698</v>
      </c>
    </row>
    <row r="7229" spans="24:43" x14ac:dyDescent="0.25">
      <c r="X7229" s="11" t="s">
        <v>23644</v>
      </c>
      <c r="Y7229" s="6" t="s">
        <v>29423</v>
      </c>
      <c r="AB7229" s="42" t="s">
        <v>6500</v>
      </c>
      <c r="AH7229" s="42" t="s">
        <v>3355</v>
      </c>
      <c r="AI7229" s="6" t="s">
        <v>6458</v>
      </c>
      <c r="AL7229" s="11" t="s">
        <v>23005</v>
      </c>
      <c r="AQ7229" s="36" t="s">
        <v>17013</v>
      </c>
    </row>
    <row r="7230" spans="24:43" x14ac:dyDescent="0.25">
      <c r="X7230" s="11" t="s">
        <v>23645</v>
      </c>
      <c r="Y7230" s="6" t="s">
        <v>29424</v>
      </c>
      <c r="AB7230" s="42" t="s">
        <v>24987</v>
      </c>
      <c r="AH7230" s="42" t="s">
        <v>6687</v>
      </c>
      <c r="AI7230" s="6" t="s">
        <v>2962</v>
      </c>
      <c r="AL7230" s="11" t="s">
        <v>12682</v>
      </c>
      <c r="AQ7230" s="36" t="s">
        <v>40033</v>
      </c>
    </row>
    <row r="7231" spans="24:43" x14ac:dyDescent="0.25">
      <c r="X7231" s="11" t="s">
        <v>23646</v>
      </c>
      <c r="Y7231" s="6" t="s">
        <v>29425</v>
      </c>
      <c r="AB7231" s="42" t="s">
        <v>8877</v>
      </c>
      <c r="AH7231" s="42" t="s">
        <v>38152</v>
      </c>
      <c r="AI7231" s="6" t="s">
        <v>5513</v>
      </c>
      <c r="AL7231" s="11" t="s">
        <v>6468</v>
      </c>
      <c r="AQ7231" s="36" t="s">
        <v>40034</v>
      </c>
    </row>
    <row r="7232" spans="24:43" x14ac:dyDescent="0.25">
      <c r="X7232" s="11" t="s">
        <v>23647</v>
      </c>
      <c r="Y7232" s="6" t="s">
        <v>29426</v>
      </c>
      <c r="AB7232" s="42" t="s">
        <v>3036</v>
      </c>
      <c r="AH7232" s="42" t="s">
        <v>6690</v>
      </c>
      <c r="AI7232" s="6" t="s">
        <v>5048</v>
      </c>
      <c r="AL7232" s="11" t="s">
        <v>109</v>
      </c>
      <c r="AQ7232" s="36" t="s">
        <v>40035</v>
      </c>
    </row>
    <row r="7233" spans="24:43" x14ac:dyDescent="0.25">
      <c r="X7233" s="11" t="s">
        <v>10363</v>
      </c>
      <c r="Y7233" s="6" t="s">
        <v>29427</v>
      </c>
      <c r="AB7233" s="42" t="s">
        <v>2430</v>
      </c>
      <c r="AH7233" s="42" t="s">
        <v>38153</v>
      </c>
      <c r="AI7233" s="6" t="s">
        <v>2205</v>
      </c>
      <c r="AL7233" s="11" t="s">
        <v>23038</v>
      </c>
      <c r="AQ7233" s="36" t="s">
        <v>30184</v>
      </c>
    </row>
    <row r="7234" spans="24:43" x14ac:dyDescent="0.25">
      <c r="X7234" s="11" t="s">
        <v>6472</v>
      </c>
      <c r="Y7234" s="6" t="s">
        <v>29428</v>
      </c>
      <c r="AB7234" s="42" t="s">
        <v>16923</v>
      </c>
      <c r="AH7234" s="42" t="s">
        <v>23017</v>
      </c>
      <c r="AI7234" s="6" t="s">
        <v>6218</v>
      </c>
      <c r="AL7234" s="11" t="s">
        <v>23084</v>
      </c>
      <c r="AQ7234" s="36" t="s">
        <v>30185</v>
      </c>
    </row>
    <row r="7235" spans="24:43" x14ac:dyDescent="0.25">
      <c r="X7235" s="11" t="s">
        <v>23648</v>
      </c>
      <c r="Y7235" s="6" t="s">
        <v>29429</v>
      </c>
      <c r="AB7235" s="42" t="s">
        <v>8394</v>
      </c>
      <c r="AH7235" s="42" t="s">
        <v>38154</v>
      </c>
      <c r="AI7235" s="6" t="s">
        <v>11536</v>
      </c>
      <c r="AL7235" s="11" t="s">
        <v>8202</v>
      </c>
      <c r="AQ7235" s="36" t="s">
        <v>27667</v>
      </c>
    </row>
    <row r="7236" spans="24:43" x14ac:dyDescent="0.25">
      <c r="X7236" s="11" t="s">
        <v>23649</v>
      </c>
      <c r="Y7236" s="6" t="s">
        <v>29430</v>
      </c>
      <c r="AB7236" s="42" t="s">
        <v>16901</v>
      </c>
      <c r="AH7236" s="42" t="s">
        <v>8054</v>
      </c>
      <c r="AI7236" s="6" t="s">
        <v>5302</v>
      </c>
      <c r="AL7236" s="11" t="s">
        <v>23093</v>
      </c>
      <c r="AQ7236" s="36" t="s">
        <v>43977</v>
      </c>
    </row>
    <row r="7237" spans="24:43" x14ac:dyDescent="0.25">
      <c r="X7237" s="11" t="s">
        <v>8803</v>
      </c>
      <c r="Y7237" s="6" t="s">
        <v>29431</v>
      </c>
      <c r="AB7237" s="42" t="s">
        <v>33354</v>
      </c>
      <c r="AH7237" s="42" t="s">
        <v>35929</v>
      </c>
      <c r="AI7237" s="6" t="s">
        <v>6602</v>
      </c>
      <c r="AL7237" s="11" t="s">
        <v>12597</v>
      </c>
      <c r="AQ7237" s="36" t="s">
        <v>17008</v>
      </c>
    </row>
    <row r="7238" spans="24:43" x14ac:dyDescent="0.25">
      <c r="X7238" s="11" t="s">
        <v>23650</v>
      </c>
      <c r="Y7238" s="6" t="s">
        <v>18613</v>
      </c>
      <c r="AB7238" s="42" t="s">
        <v>2751</v>
      </c>
      <c r="AH7238" s="42" t="s">
        <v>48</v>
      </c>
      <c r="AI7238" s="6" t="s">
        <v>13071</v>
      </c>
      <c r="AL7238" s="11" t="s">
        <v>23112</v>
      </c>
      <c r="AQ7238" s="36" t="s">
        <v>17007</v>
      </c>
    </row>
    <row r="7239" spans="24:43" x14ac:dyDescent="0.25">
      <c r="X7239" s="11" t="s">
        <v>2360</v>
      </c>
      <c r="Y7239" s="6" t="s">
        <v>15158</v>
      </c>
      <c r="AB7239" s="42" t="s">
        <v>16859</v>
      </c>
      <c r="AH7239" s="42" t="s">
        <v>38155</v>
      </c>
      <c r="AI7239" s="6" t="s">
        <v>30356</v>
      </c>
      <c r="AL7239" s="11" t="s">
        <v>23160</v>
      </c>
      <c r="AQ7239" s="36" t="s">
        <v>34688</v>
      </c>
    </row>
    <row r="7240" spans="24:43" x14ac:dyDescent="0.25">
      <c r="X7240" s="11" t="s">
        <v>1832</v>
      </c>
      <c r="Y7240" s="6" t="s">
        <v>15157</v>
      </c>
      <c r="AB7240" s="42" t="s">
        <v>16841</v>
      </c>
      <c r="AH7240" s="42" t="s">
        <v>38156</v>
      </c>
      <c r="AI7240" s="6" t="s">
        <v>27965</v>
      </c>
      <c r="AL7240" s="11" t="s">
        <v>23241</v>
      </c>
      <c r="AQ7240" s="36" t="s">
        <v>17006</v>
      </c>
    </row>
    <row r="7241" spans="24:43" x14ac:dyDescent="0.25">
      <c r="X7241" s="11" t="s">
        <v>23651</v>
      </c>
      <c r="Y7241" s="6" t="s">
        <v>29432</v>
      </c>
      <c r="AB7241" s="42" t="s">
        <v>5242</v>
      </c>
      <c r="AH7241" s="42" t="s">
        <v>23019</v>
      </c>
      <c r="AI7241" s="6" t="s">
        <v>16739</v>
      </c>
      <c r="AL7241" s="11" t="s">
        <v>23279</v>
      </c>
      <c r="AQ7241" s="36" t="s">
        <v>17005</v>
      </c>
    </row>
    <row r="7242" spans="24:43" x14ac:dyDescent="0.25">
      <c r="X7242" s="11" t="s">
        <v>6294</v>
      </c>
      <c r="Y7242" s="6" t="s">
        <v>29433</v>
      </c>
      <c r="AB7242" s="42" t="s">
        <v>7417</v>
      </c>
      <c r="AH7242" s="42" t="s">
        <v>23020</v>
      </c>
      <c r="AI7242" s="6" t="s">
        <v>40305</v>
      </c>
      <c r="AL7242" s="11" t="s">
        <v>23280</v>
      </c>
      <c r="AQ7242" s="36" t="s">
        <v>40036</v>
      </c>
    </row>
    <row r="7243" spans="24:43" x14ac:dyDescent="0.25">
      <c r="X7243" s="11" t="s">
        <v>23652</v>
      </c>
      <c r="Y7243" s="6" t="s">
        <v>29434</v>
      </c>
      <c r="AB7243" s="42" t="s">
        <v>8449</v>
      </c>
      <c r="AH7243" s="42" t="s">
        <v>11020</v>
      </c>
      <c r="AI7243" s="6" t="s">
        <v>430</v>
      </c>
      <c r="AL7243" s="11" t="s">
        <v>40695</v>
      </c>
      <c r="AQ7243" s="36" t="s">
        <v>40037</v>
      </c>
    </row>
    <row r="7244" spans="24:43" x14ac:dyDescent="0.25">
      <c r="X7244" s="11" t="s">
        <v>23653</v>
      </c>
      <c r="Y7244" s="6" t="s">
        <v>29435</v>
      </c>
      <c r="AB7244" s="42" t="s">
        <v>7597</v>
      </c>
      <c r="AH7244" s="42" t="s">
        <v>12675</v>
      </c>
      <c r="AI7244" s="6" t="s">
        <v>8687</v>
      </c>
      <c r="AL7244" s="11" t="s">
        <v>40720</v>
      </c>
      <c r="AQ7244" s="36" t="s">
        <v>17003</v>
      </c>
    </row>
    <row r="7245" spans="24:43" x14ac:dyDescent="0.25">
      <c r="X7245" s="11" t="s">
        <v>23654</v>
      </c>
      <c r="Y7245" s="6" t="s">
        <v>15151</v>
      </c>
      <c r="AB7245" s="42" t="s">
        <v>33355</v>
      </c>
      <c r="AH7245" s="42" t="s">
        <v>38157</v>
      </c>
      <c r="AI7245" s="6" t="s">
        <v>9105</v>
      </c>
      <c r="AL7245" s="11" t="s">
        <v>23383</v>
      </c>
      <c r="AQ7245" s="36" t="s">
        <v>34689</v>
      </c>
    </row>
    <row r="7246" spans="24:43" x14ac:dyDescent="0.25">
      <c r="X7246" s="11" t="s">
        <v>16075</v>
      </c>
      <c r="Y7246" s="6" t="s">
        <v>29436</v>
      </c>
      <c r="AB7246" s="42" t="s">
        <v>33356</v>
      </c>
      <c r="AH7246" s="42" t="s">
        <v>25541</v>
      </c>
      <c r="AI7246" s="6" t="s">
        <v>19012</v>
      </c>
      <c r="AL7246" s="11" t="s">
        <v>23392</v>
      </c>
      <c r="AQ7246" s="36" t="s">
        <v>34690</v>
      </c>
    </row>
    <row r="7247" spans="24:43" x14ac:dyDescent="0.25">
      <c r="X7247" s="11" t="s">
        <v>1418</v>
      </c>
      <c r="Y7247" s="6" t="s">
        <v>29437</v>
      </c>
      <c r="AB7247" s="42" t="s">
        <v>2218</v>
      </c>
      <c r="AH7247" s="42" t="s">
        <v>10696</v>
      </c>
      <c r="AI7247" s="6" t="s">
        <v>739</v>
      </c>
      <c r="AL7247" s="11" t="s">
        <v>23393</v>
      </c>
      <c r="AQ7247" s="36" t="s">
        <v>43978</v>
      </c>
    </row>
    <row r="7248" spans="24:43" x14ac:dyDescent="0.25">
      <c r="X7248" s="11" t="s">
        <v>7785</v>
      </c>
      <c r="Y7248" s="6" t="s">
        <v>29438</v>
      </c>
      <c r="AB7248" s="42" t="s">
        <v>9263</v>
      </c>
      <c r="AH7248" s="42" t="s">
        <v>11103</v>
      </c>
      <c r="AI7248" s="6" t="s">
        <v>3789</v>
      </c>
      <c r="AL7248" s="11" t="s">
        <v>23397</v>
      </c>
      <c r="AQ7248" s="36" t="s">
        <v>30187</v>
      </c>
    </row>
    <row r="7249" spans="24:43" x14ac:dyDescent="0.25">
      <c r="X7249" s="11" t="s">
        <v>23655</v>
      </c>
      <c r="Y7249" s="6" t="s">
        <v>29439</v>
      </c>
      <c r="AB7249" s="42" t="s">
        <v>16783</v>
      </c>
      <c r="AH7249" s="42" t="s">
        <v>10044</v>
      </c>
      <c r="AI7249" s="6" t="s">
        <v>40306</v>
      </c>
      <c r="AL7249" s="11" t="s">
        <v>11952</v>
      </c>
      <c r="AQ7249" s="36" t="s">
        <v>17002</v>
      </c>
    </row>
    <row r="7250" spans="24:43" x14ac:dyDescent="0.25">
      <c r="X7250" s="11" t="s">
        <v>4485</v>
      </c>
      <c r="Y7250" s="6" t="s">
        <v>29440</v>
      </c>
      <c r="AB7250" s="42" t="s">
        <v>16777</v>
      </c>
      <c r="AH7250" s="42" t="s">
        <v>10813</v>
      </c>
      <c r="AI7250" s="6" t="s">
        <v>2398</v>
      </c>
      <c r="AL7250" s="11" t="s">
        <v>23425</v>
      </c>
      <c r="AQ7250" s="36" t="s">
        <v>30189</v>
      </c>
    </row>
    <row r="7251" spans="24:43" x14ac:dyDescent="0.25">
      <c r="X7251" s="11" t="s">
        <v>23656</v>
      </c>
      <c r="Y7251" s="6" t="s">
        <v>29441</v>
      </c>
      <c r="AB7251" s="42" t="s">
        <v>27941</v>
      </c>
      <c r="AH7251" s="42" t="s">
        <v>8059</v>
      </c>
      <c r="AI7251" s="6" t="s">
        <v>1532</v>
      </c>
      <c r="AL7251" s="11" t="s">
        <v>23426</v>
      </c>
      <c r="AQ7251" s="36" t="s">
        <v>17001</v>
      </c>
    </row>
    <row r="7252" spans="24:43" x14ac:dyDescent="0.25">
      <c r="X7252" s="11" t="s">
        <v>23657</v>
      </c>
      <c r="Y7252" s="6" t="s">
        <v>29442</v>
      </c>
      <c r="AB7252" s="42" t="s">
        <v>13103</v>
      </c>
      <c r="AH7252" s="42" t="s">
        <v>38158</v>
      </c>
      <c r="AI7252" s="6" t="s">
        <v>4715</v>
      </c>
      <c r="AL7252" s="11" t="s">
        <v>23437</v>
      </c>
      <c r="AQ7252" s="36" t="s">
        <v>10727</v>
      </c>
    </row>
    <row r="7253" spans="24:43" x14ac:dyDescent="0.25">
      <c r="X7253" s="11" t="s">
        <v>2846</v>
      </c>
      <c r="Y7253" s="6" t="s">
        <v>29443</v>
      </c>
      <c r="AB7253" s="42" t="s">
        <v>2207</v>
      </c>
      <c r="AH7253" s="42" t="s">
        <v>38159</v>
      </c>
      <c r="AI7253" s="6" t="s">
        <v>40307</v>
      </c>
      <c r="AL7253" s="11" t="s">
        <v>23438</v>
      </c>
      <c r="AQ7253" s="36" t="s">
        <v>43979</v>
      </c>
    </row>
    <row r="7254" spans="24:43" x14ac:dyDescent="0.25">
      <c r="X7254" s="11" t="s">
        <v>23658</v>
      </c>
      <c r="Y7254" s="6" t="s">
        <v>29444</v>
      </c>
      <c r="AB7254" s="42" t="s">
        <v>2981</v>
      </c>
      <c r="AH7254" s="42" t="s">
        <v>38160</v>
      </c>
      <c r="AI7254" s="6" t="s">
        <v>13065</v>
      </c>
      <c r="AL7254" s="11" t="s">
        <v>23462</v>
      </c>
      <c r="AQ7254" s="36" t="s">
        <v>11050</v>
      </c>
    </row>
    <row r="7255" spans="24:43" x14ac:dyDescent="0.25">
      <c r="X7255" s="11" t="s">
        <v>4405</v>
      </c>
      <c r="Y7255" s="6" t="s">
        <v>29445</v>
      </c>
      <c r="AB7255" s="42" t="s">
        <v>33357</v>
      </c>
      <c r="AH7255" s="42" t="s">
        <v>2618</v>
      </c>
      <c r="AI7255" s="6" t="s">
        <v>22308</v>
      </c>
      <c r="AL7255" s="11" t="s">
        <v>23521</v>
      </c>
      <c r="AQ7255" s="36" t="s">
        <v>30190</v>
      </c>
    </row>
    <row r="7256" spans="24:43" x14ac:dyDescent="0.25">
      <c r="X7256" s="11" t="s">
        <v>23659</v>
      </c>
      <c r="Y7256" s="6" t="s">
        <v>29446</v>
      </c>
      <c r="AB7256" s="42" t="s">
        <v>16746</v>
      </c>
      <c r="AH7256" s="42" t="s">
        <v>3354</v>
      </c>
      <c r="AI7256" s="6" t="s">
        <v>30358</v>
      </c>
      <c r="AQ7256" s="36" t="s">
        <v>11560</v>
      </c>
    </row>
    <row r="7257" spans="24:43" x14ac:dyDescent="0.25">
      <c r="X7257" s="11" t="s">
        <v>16070</v>
      </c>
      <c r="Y7257" s="6" t="s">
        <v>29447</v>
      </c>
      <c r="AB7257" s="42" t="s">
        <v>16738</v>
      </c>
      <c r="AH7257" s="42" t="s">
        <v>38161</v>
      </c>
      <c r="AI7257" s="6" t="s">
        <v>5035</v>
      </c>
      <c r="AQ7257" s="36" t="s">
        <v>30191</v>
      </c>
    </row>
    <row r="7258" spans="24:43" x14ac:dyDescent="0.25">
      <c r="X7258" s="11" t="s">
        <v>6738</v>
      </c>
      <c r="Y7258" s="6" t="s">
        <v>29448</v>
      </c>
      <c r="AB7258" s="42" t="s">
        <v>16733</v>
      </c>
      <c r="AH7258" s="42" t="s">
        <v>12671</v>
      </c>
      <c r="AI7258" s="6" t="s">
        <v>2409</v>
      </c>
      <c r="AQ7258" s="36" t="s">
        <v>43980</v>
      </c>
    </row>
    <row r="7259" spans="24:43" x14ac:dyDescent="0.25">
      <c r="X7259" s="11" t="s">
        <v>23660</v>
      </c>
      <c r="Y7259" s="6" t="s">
        <v>29449</v>
      </c>
      <c r="AB7259" s="42" t="s">
        <v>16726</v>
      </c>
      <c r="AH7259" s="42" t="s">
        <v>6652</v>
      </c>
      <c r="AI7259" s="6" t="s">
        <v>40308</v>
      </c>
      <c r="AQ7259" s="36" t="s">
        <v>16999</v>
      </c>
    </row>
    <row r="7260" spans="24:43" x14ac:dyDescent="0.25">
      <c r="X7260" s="11" t="s">
        <v>23661</v>
      </c>
      <c r="Y7260" s="6" t="s">
        <v>29450</v>
      </c>
      <c r="AB7260" s="42" t="s">
        <v>9278</v>
      </c>
      <c r="AH7260" s="42" t="s">
        <v>38162</v>
      </c>
      <c r="AI7260" s="6" t="s">
        <v>34919</v>
      </c>
      <c r="AQ7260" s="36" t="s">
        <v>10577</v>
      </c>
    </row>
    <row r="7261" spans="24:43" x14ac:dyDescent="0.25">
      <c r="X7261" s="11" t="s">
        <v>7210</v>
      </c>
      <c r="Y7261" s="6" t="s">
        <v>29451</v>
      </c>
      <c r="AB7261" s="42" t="s">
        <v>2982</v>
      </c>
      <c r="AH7261" s="42" t="s">
        <v>5677</v>
      </c>
      <c r="AI7261" s="6" t="s">
        <v>40309</v>
      </c>
      <c r="AQ7261" s="36" t="s">
        <v>16998</v>
      </c>
    </row>
    <row r="7262" spans="24:43" x14ac:dyDescent="0.25">
      <c r="X7262" s="11" t="s">
        <v>23662</v>
      </c>
      <c r="Y7262" s="6" t="s">
        <v>29452</v>
      </c>
      <c r="AB7262" s="42" t="s">
        <v>25273</v>
      </c>
      <c r="AH7262" s="42" t="s">
        <v>9535</v>
      </c>
      <c r="AI7262" s="6" t="s">
        <v>3224</v>
      </c>
      <c r="AQ7262" s="36" t="s">
        <v>43981</v>
      </c>
    </row>
    <row r="7263" spans="24:43" x14ac:dyDescent="0.25">
      <c r="X7263" s="11" t="s">
        <v>2166</v>
      </c>
      <c r="Y7263" s="6" t="s">
        <v>15117</v>
      </c>
      <c r="AB7263" s="42" t="s">
        <v>33358</v>
      </c>
      <c r="AH7263" s="42" t="s">
        <v>6439</v>
      </c>
      <c r="AI7263" s="6" t="s">
        <v>7715</v>
      </c>
      <c r="AQ7263" s="36" t="s">
        <v>11025</v>
      </c>
    </row>
    <row r="7264" spans="24:43" x14ac:dyDescent="0.25">
      <c r="X7264" s="11" t="s">
        <v>23663</v>
      </c>
      <c r="Y7264" s="6" t="s">
        <v>29453</v>
      </c>
      <c r="AB7264" s="42" t="s">
        <v>33359</v>
      </c>
      <c r="AH7264" s="42" t="s">
        <v>2516</v>
      </c>
      <c r="AI7264" s="6" t="s">
        <v>4968</v>
      </c>
      <c r="AQ7264" s="36" t="s">
        <v>40039</v>
      </c>
    </row>
    <row r="7265" spans="24:43" x14ac:dyDescent="0.25">
      <c r="X7265" s="11" t="s">
        <v>1077</v>
      </c>
      <c r="Y7265" s="6" t="s">
        <v>18502</v>
      </c>
      <c r="AB7265" s="42" t="s">
        <v>4471</v>
      </c>
      <c r="AH7265" s="42" t="s">
        <v>4498</v>
      </c>
      <c r="AI7265" s="6" t="s">
        <v>27968</v>
      </c>
      <c r="AQ7265" s="36" t="s">
        <v>11249</v>
      </c>
    </row>
    <row r="7266" spans="24:43" x14ac:dyDescent="0.25">
      <c r="X7266" s="11" t="s">
        <v>23664</v>
      </c>
      <c r="Y7266" s="6" t="s">
        <v>29454</v>
      </c>
      <c r="AB7266" s="42" t="s">
        <v>16664</v>
      </c>
      <c r="AH7266" s="42" t="s">
        <v>23028</v>
      </c>
      <c r="AI7266" s="6" t="s">
        <v>27969</v>
      </c>
      <c r="AQ7266" s="36" t="s">
        <v>10513</v>
      </c>
    </row>
    <row r="7267" spans="24:43" x14ac:dyDescent="0.25">
      <c r="X7267" s="11" t="s">
        <v>4140</v>
      </c>
      <c r="Y7267" s="6" t="s">
        <v>29455</v>
      </c>
      <c r="AB7267" s="42" t="s">
        <v>33360</v>
      </c>
      <c r="AH7267" s="42" t="s">
        <v>5580</v>
      </c>
      <c r="AI7267" s="6" t="s">
        <v>3143</v>
      </c>
      <c r="AQ7267" s="36" t="s">
        <v>11091</v>
      </c>
    </row>
    <row r="7268" spans="24:43" x14ac:dyDescent="0.25">
      <c r="X7268" s="11" t="s">
        <v>2623</v>
      </c>
      <c r="Y7268" s="6" t="s">
        <v>15112</v>
      </c>
      <c r="AB7268" s="42" t="s">
        <v>33361</v>
      </c>
      <c r="AH7268" s="42" t="s">
        <v>10256</v>
      </c>
      <c r="AI7268" s="6" t="s">
        <v>40310</v>
      </c>
      <c r="AQ7268" s="36" t="s">
        <v>43982</v>
      </c>
    </row>
    <row r="7269" spans="24:43" x14ac:dyDescent="0.25">
      <c r="X7269" s="11" t="s">
        <v>23665</v>
      </c>
      <c r="Y7269" s="6" t="s">
        <v>15111</v>
      </c>
      <c r="AB7269" s="42" t="s">
        <v>16625</v>
      </c>
      <c r="AH7269" s="42" t="s">
        <v>28655</v>
      </c>
      <c r="AI7269" s="6" t="s">
        <v>22315</v>
      </c>
      <c r="AQ7269" s="36" t="s">
        <v>32425</v>
      </c>
    </row>
    <row r="7270" spans="24:43" x14ac:dyDescent="0.25">
      <c r="X7270" s="11" t="s">
        <v>6995</v>
      </c>
      <c r="Y7270" s="6" t="s">
        <v>15110</v>
      </c>
      <c r="AB7270" s="42" t="s">
        <v>16624</v>
      </c>
      <c r="AH7270" s="42" t="s">
        <v>38163</v>
      </c>
      <c r="AI7270" s="6" t="s">
        <v>5031</v>
      </c>
      <c r="AQ7270" s="36" t="s">
        <v>11187</v>
      </c>
    </row>
    <row r="7271" spans="24:43" x14ac:dyDescent="0.25">
      <c r="X7271" s="11" t="s">
        <v>23666</v>
      </c>
      <c r="Y7271" s="6" t="s">
        <v>29456</v>
      </c>
      <c r="AB7271" s="42" t="s">
        <v>16623</v>
      </c>
      <c r="AH7271" s="42" t="s">
        <v>23037</v>
      </c>
      <c r="AI7271" s="6" t="s">
        <v>27971</v>
      </c>
      <c r="AQ7271" s="36" t="s">
        <v>11176</v>
      </c>
    </row>
    <row r="7272" spans="24:43" x14ac:dyDescent="0.25">
      <c r="X7272" s="11" t="s">
        <v>23667</v>
      </c>
      <c r="Y7272" s="6" t="s">
        <v>29457</v>
      </c>
      <c r="AB7272" s="42" t="s">
        <v>7166</v>
      </c>
      <c r="AH7272" s="42" t="s">
        <v>25543</v>
      </c>
      <c r="AI7272" s="6" t="s">
        <v>40311</v>
      </c>
      <c r="AQ7272" s="36" t="s">
        <v>10980</v>
      </c>
    </row>
    <row r="7273" spans="24:43" x14ac:dyDescent="0.25">
      <c r="X7273" s="11" t="s">
        <v>23668</v>
      </c>
      <c r="Y7273" s="6" t="s">
        <v>15101</v>
      </c>
      <c r="AB7273" s="42" t="s">
        <v>33362</v>
      </c>
      <c r="AH7273" s="42" t="s">
        <v>8844</v>
      </c>
      <c r="AI7273" s="6" t="s">
        <v>1543</v>
      </c>
      <c r="AQ7273" s="36" t="s">
        <v>27673</v>
      </c>
    </row>
    <row r="7274" spans="24:43" x14ac:dyDescent="0.25">
      <c r="X7274" s="11" t="s">
        <v>23669</v>
      </c>
      <c r="Y7274" s="6" t="s">
        <v>29458</v>
      </c>
      <c r="AB7274" s="42" t="s">
        <v>16616</v>
      </c>
      <c r="AH7274" s="42" t="s">
        <v>25544</v>
      </c>
      <c r="AI7274" s="6" t="s">
        <v>2465</v>
      </c>
      <c r="AQ7274" s="36" t="s">
        <v>9982</v>
      </c>
    </row>
    <row r="7275" spans="24:43" x14ac:dyDescent="0.25">
      <c r="X7275" s="11" t="s">
        <v>3430</v>
      </c>
      <c r="Y7275" s="6" t="s">
        <v>29459</v>
      </c>
      <c r="AB7275" s="42" t="s">
        <v>16603</v>
      </c>
      <c r="AH7275" s="42" t="s">
        <v>25545</v>
      </c>
      <c r="AI7275" s="6" t="s">
        <v>4702</v>
      </c>
      <c r="AQ7275" s="36" t="s">
        <v>11139</v>
      </c>
    </row>
    <row r="7276" spans="24:43" x14ac:dyDescent="0.25">
      <c r="X7276" s="11" t="s">
        <v>9090</v>
      </c>
      <c r="Y7276" s="6" t="s">
        <v>29460</v>
      </c>
      <c r="AB7276" s="42" t="s">
        <v>16587</v>
      </c>
      <c r="AH7276" s="42" t="s">
        <v>38164</v>
      </c>
      <c r="AI7276" s="6" t="s">
        <v>968</v>
      </c>
      <c r="AQ7276" s="36" t="s">
        <v>11358</v>
      </c>
    </row>
    <row r="7277" spans="24:43" x14ac:dyDescent="0.25">
      <c r="X7277" s="11" t="s">
        <v>23670</v>
      </c>
      <c r="Y7277" s="6" t="s">
        <v>18968</v>
      </c>
      <c r="AB7277" s="42" t="s">
        <v>16582</v>
      </c>
      <c r="AH7277" s="42" t="s">
        <v>9153</v>
      </c>
      <c r="AI7277" s="6" t="s">
        <v>40312</v>
      </c>
      <c r="AQ7277" s="36" t="s">
        <v>11233</v>
      </c>
    </row>
    <row r="7278" spans="24:43" x14ac:dyDescent="0.25">
      <c r="X7278" s="11" t="s">
        <v>23671</v>
      </c>
      <c r="Y7278" s="6" t="s">
        <v>29461</v>
      </c>
      <c r="AB7278" s="42" t="s">
        <v>6497</v>
      </c>
      <c r="AH7278" s="42" t="s">
        <v>10376</v>
      </c>
      <c r="AI7278" s="6" t="s">
        <v>1740</v>
      </c>
      <c r="AQ7278" s="36" t="s">
        <v>11312</v>
      </c>
    </row>
    <row r="7279" spans="24:43" x14ac:dyDescent="0.25">
      <c r="X7279" s="11" t="s">
        <v>1133</v>
      </c>
      <c r="Y7279" s="6" t="s">
        <v>29462</v>
      </c>
      <c r="AB7279" s="42" t="s">
        <v>28600</v>
      </c>
      <c r="AH7279" s="42" t="s">
        <v>25546</v>
      </c>
      <c r="AI7279" s="6" t="s">
        <v>40313</v>
      </c>
      <c r="AQ7279" s="36" t="s">
        <v>11148</v>
      </c>
    </row>
    <row r="7280" spans="24:43" x14ac:dyDescent="0.25">
      <c r="X7280" s="11" t="s">
        <v>10400</v>
      </c>
      <c r="Y7280" s="6" t="s">
        <v>29463</v>
      </c>
      <c r="AB7280" s="42" t="s">
        <v>886</v>
      </c>
      <c r="AH7280" s="42" t="s">
        <v>38165</v>
      </c>
      <c r="AI7280" s="6" t="s">
        <v>1432</v>
      </c>
      <c r="AQ7280" s="36" t="s">
        <v>10826</v>
      </c>
    </row>
    <row r="7281" spans="24:43" x14ac:dyDescent="0.25">
      <c r="X7281" s="11" t="s">
        <v>23672</v>
      </c>
      <c r="Y7281" s="6" t="s">
        <v>29464</v>
      </c>
      <c r="AB7281" s="42" t="s">
        <v>12712</v>
      </c>
      <c r="AH7281" s="42" t="s">
        <v>8882</v>
      </c>
      <c r="AI7281" s="6" t="s">
        <v>16730</v>
      </c>
      <c r="AQ7281" s="36" t="s">
        <v>10082</v>
      </c>
    </row>
    <row r="7282" spans="24:43" x14ac:dyDescent="0.25">
      <c r="X7282" s="11" t="s">
        <v>10300</v>
      </c>
      <c r="Y7282" s="6" t="s">
        <v>29465</v>
      </c>
      <c r="AB7282" s="42" t="s">
        <v>16561</v>
      </c>
      <c r="AH7282" s="42" t="s">
        <v>23039</v>
      </c>
      <c r="AI7282" s="6" t="s">
        <v>8947</v>
      </c>
      <c r="AQ7282" s="36" t="s">
        <v>32430</v>
      </c>
    </row>
    <row r="7283" spans="24:43" x14ac:dyDescent="0.25">
      <c r="X7283" s="11" t="s">
        <v>7856</v>
      </c>
      <c r="Y7283" s="6" t="s">
        <v>29466</v>
      </c>
      <c r="AB7283" s="42" t="s">
        <v>16544</v>
      </c>
      <c r="AH7283" s="42" t="s">
        <v>23040</v>
      </c>
      <c r="AI7283" s="6" t="s">
        <v>8387</v>
      </c>
      <c r="AQ7283" s="36" t="s">
        <v>10485</v>
      </c>
    </row>
    <row r="7284" spans="24:43" x14ac:dyDescent="0.25">
      <c r="X7284" s="11" t="s">
        <v>23673</v>
      </c>
      <c r="Y7284" s="6" t="s">
        <v>29467</v>
      </c>
      <c r="AB7284" s="42" t="s">
        <v>870</v>
      </c>
      <c r="AH7284" s="42" t="s">
        <v>23041</v>
      </c>
      <c r="AI7284" s="6" t="s">
        <v>27974</v>
      </c>
      <c r="AQ7284" s="36" t="s">
        <v>43983</v>
      </c>
    </row>
    <row r="7285" spans="24:43" x14ac:dyDescent="0.25">
      <c r="X7285" s="11" t="s">
        <v>2468</v>
      </c>
      <c r="Y7285" s="6" t="s">
        <v>29468</v>
      </c>
      <c r="AB7285" s="42" t="s">
        <v>4775</v>
      </c>
      <c r="AH7285" s="42" t="s">
        <v>3739</v>
      </c>
      <c r="AI7285" s="6" t="s">
        <v>7673</v>
      </c>
      <c r="AQ7285" s="36" t="s">
        <v>11235</v>
      </c>
    </row>
    <row r="7286" spans="24:43" x14ac:dyDescent="0.25">
      <c r="X7286" s="11" t="s">
        <v>2479</v>
      </c>
      <c r="Y7286" s="6" t="s">
        <v>29469</v>
      </c>
      <c r="AB7286" s="42" t="s">
        <v>30640</v>
      </c>
      <c r="AH7286" s="42" t="s">
        <v>12659</v>
      </c>
      <c r="AI7286" s="6" t="s">
        <v>30363</v>
      </c>
      <c r="AQ7286" s="36" t="s">
        <v>27674</v>
      </c>
    </row>
    <row r="7287" spans="24:43" x14ac:dyDescent="0.25">
      <c r="X7287" s="11" t="s">
        <v>7781</v>
      </c>
      <c r="Y7287" s="6" t="s">
        <v>29470</v>
      </c>
      <c r="AB7287" s="42" t="s">
        <v>16502</v>
      </c>
      <c r="AH7287" s="42" t="s">
        <v>10631</v>
      </c>
      <c r="AI7287" s="6" t="s">
        <v>27975</v>
      </c>
      <c r="AQ7287" s="36" t="s">
        <v>10829</v>
      </c>
    </row>
    <row r="7288" spans="24:43" x14ac:dyDescent="0.25">
      <c r="X7288" s="11" t="s">
        <v>5998</v>
      </c>
      <c r="Y7288" s="6" t="s">
        <v>18623</v>
      </c>
      <c r="AB7288" s="42" t="s">
        <v>16500</v>
      </c>
      <c r="AH7288" s="42" t="s">
        <v>1413</v>
      </c>
      <c r="AI7288" s="6" t="s">
        <v>22328</v>
      </c>
      <c r="AQ7288" s="36" t="s">
        <v>11322</v>
      </c>
    </row>
    <row r="7289" spans="24:43" x14ac:dyDescent="0.25">
      <c r="X7289" s="11" t="s">
        <v>7604</v>
      </c>
      <c r="Y7289" s="6" t="s">
        <v>29471</v>
      </c>
      <c r="AB7289" s="42" t="s">
        <v>25603</v>
      </c>
      <c r="AH7289" s="42" t="s">
        <v>10764</v>
      </c>
      <c r="AI7289" s="6" t="s">
        <v>2807</v>
      </c>
      <c r="AQ7289" s="36" t="s">
        <v>11469</v>
      </c>
    </row>
    <row r="7290" spans="24:43" x14ac:dyDescent="0.25">
      <c r="X7290" s="11" t="s">
        <v>2979</v>
      </c>
      <c r="Y7290" s="6" t="s">
        <v>29472</v>
      </c>
      <c r="AB7290" s="42" t="s">
        <v>33363</v>
      </c>
      <c r="AH7290" s="42" t="s">
        <v>10114</v>
      </c>
      <c r="AI7290" s="6" t="s">
        <v>1753</v>
      </c>
      <c r="AQ7290" s="36" t="s">
        <v>10634</v>
      </c>
    </row>
    <row r="7291" spans="24:43" x14ac:dyDescent="0.25">
      <c r="X7291" s="11" t="s">
        <v>9166</v>
      </c>
      <c r="Y7291" s="6" t="s">
        <v>29473</v>
      </c>
      <c r="AB7291" s="42" t="s">
        <v>33364</v>
      </c>
      <c r="AH7291" s="42" t="s">
        <v>38166</v>
      </c>
      <c r="AI7291" s="6" t="s">
        <v>4695</v>
      </c>
      <c r="AQ7291" s="36" t="s">
        <v>11089</v>
      </c>
    </row>
    <row r="7292" spans="24:43" x14ac:dyDescent="0.25">
      <c r="X7292" s="11" t="s">
        <v>7128</v>
      </c>
      <c r="Y7292" s="6" t="s">
        <v>29474</v>
      </c>
      <c r="AB7292" s="42" t="s">
        <v>16480</v>
      </c>
      <c r="AH7292" s="42" t="s">
        <v>2780</v>
      </c>
      <c r="AI7292" s="6" t="s">
        <v>16729</v>
      </c>
      <c r="AQ7292" s="36" t="s">
        <v>10231</v>
      </c>
    </row>
    <row r="7293" spans="24:43" x14ac:dyDescent="0.25">
      <c r="X7293" s="11" t="s">
        <v>23674</v>
      </c>
      <c r="Y7293" s="6" t="s">
        <v>29475</v>
      </c>
      <c r="AB7293" s="42" t="s">
        <v>16470</v>
      </c>
      <c r="AH7293" s="42" t="s">
        <v>38167</v>
      </c>
      <c r="AI7293" s="6" t="s">
        <v>27976</v>
      </c>
      <c r="AQ7293" s="36" t="s">
        <v>11349</v>
      </c>
    </row>
    <row r="7294" spans="24:43" x14ac:dyDescent="0.25">
      <c r="X7294" s="11" t="s">
        <v>23675</v>
      </c>
      <c r="Y7294" s="6" t="s">
        <v>29476</v>
      </c>
      <c r="AB7294" s="42" t="s">
        <v>3031</v>
      </c>
      <c r="AH7294" s="42" t="s">
        <v>2482</v>
      </c>
      <c r="AI7294" s="6" t="s">
        <v>8701</v>
      </c>
      <c r="AQ7294" s="36" t="s">
        <v>10422</v>
      </c>
    </row>
    <row r="7295" spans="24:43" x14ac:dyDescent="0.25">
      <c r="X7295" s="11" t="s">
        <v>9069</v>
      </c>
      <c r="Y7295" s="6" t="s">
        <v>29477</v>
      </c>
      <c r="AB7295" s="42" t="s">
        <v>5468</v>
      </c>
      <c r="AH7295" s="42" t="s">
        <v>23046</v>
      </c>
      <c r="AI7295" s="6" t="s">
        <v>34920</v>
      </c>
      <c r="AQ7295" s="36" t="s">
        <v>10057</v>
      </c>
    </row>
    <row r="7296" spans="24:43" x14ac:dyDescent="0.25">
      <c r="X7296" s="11" t="s">
        <v>23676</v>
      </c>
      <c r="Y7296" s="6" t="s">
        <v>29478</v>
      </c>
      <c r="AB7296" s="42" t="s">
        <v>25716</v>
      </c>
      <c r="AH7296" s="42" t="s">
        <v>5496</v>
      </c>
      <c r="AI7296" s="6" t="s">
        <v>1015</v>
      </c>
      <c r="AQ7296" s="36" t="s">
        <v>11014</v>
      </c>
    </row>
    <row r="7297" spans="24:43" x14ac:dyDescent="0.25">
      <c r="X7297" s="11" t="s">
        <v>2002</v>
      </c>
      <c r="Y7297" s="6" t="s">
        <v>29479</v>
      </c>
      <c r="AB7297" s="42" t="s">
        <v>33365</v>
      </c>
      <c r="AH7297" s="42" t="s">
        <v>9229</v>
      </c>
      <c r="AI7297" s="6" t="s">
        <v>2932</v>
      </c>
      <c r="AQ7297" s="36" t="s">
        <v>11325</v>
      </c>
    </row>
    <row r="7298" spans="24:43" x14ac:dyDescent="0.25">
      <c r="X7298" s="11" t="s">
        <v>5363</v>
      </c>
      <c r="Y7298" s="6" t="s">
        <v>29480</v>
      </c>
      <c r="AB7298" s="42" t="s">
        <v>178</v>
      </c>
      <c r="AH7298" s="42" t="s">
        <v>38168</v>
      </c>
      <c r="AI7298" s="6" t="s">
        <v>8696</v>
      </c>
      <c r="AQ7298" s="36" t="s">
        <v>10386</v>
      </c>
    </row>
    <row r="7299" spans="24:43" x14ac:dyDescent="0.25">
      <c r="X7299" s="11" t="s">
        <v>558</v>
      </c>
      <c r="Y7299" s="6" t="s">
        <v>19129</v>
      </c>
      <c r="AB7299" s="42" t="s">
        <v>31</v>
      </c>
      <c r="AH7299" s="42" t="s">
        <v>7809</v>
      </c>
      <c r="AI7299" s="6" t="s">
        <v>695</v>
      </c>
      <c r="AQ7299" s="36" t="s">
        <v>11313</v>
      </c>
    </row>
    <row r="7300" spans="24:43" x14ac:dyDescent="0.25">
      <c r="X7300" s="11" t="s">
        <v>23677</v>
      </c>
      <c r="Y7300" s="6" t="s">
        <v>19130</v>
      </c>
      <c r="AB7300" s="42" t="s">
        <v>4628</v>
      </c>
      <c r="AH7300" s="42" t="s">
        <v>38169</v>
      </c>
      <c r="AI7300" s="6" t="s">
        <v>27977</v>
      </c>
      <c r="AQ7300" s="36" t="s">
        <v>10079</v>
      </c>
    </row>
    <row r="7301" spans="24:43" x14ac:dyDescent="0.25">
      <c r="X7301" s="11" t="s">
        <v>16023</v>
      </c>
      <c r="Y7301" s="6" t="s">
        <v>29481</v>
      </c>
      <c r="AB7301" s="42" t="s">
        <v>4808</v>
      </c>
      <c r="AH7301" s="42" t="s">
        <v>8276</v>
      </c>
      <c r="AI7301" s="6" t="s">
        <v>22331</v>
      </c>
      <c r="AQ7301" s="36" t="s">
        <v>27675</v>
      </c>
    </row>
    <row r="7302" spans="24:43" x14ac:dyDescent="0.25">
      <c r="X7302" s="11" t="s">
        <v>5364</v>
      </c>
      <c r="Y7302" s="6" t="s">
        <v>29482</v>
      </c>
      <c r="AB7302" s="42" t="s">
        <v>3130</v>
      </c>
      <c r="AH7302" s="42" t="s">
        <v>415</v>
      </c>
      <c r="AI7302" s="6" t="s">
        <v>30364</v>
      </c>
      <c r="AQ7302" s="36" t="s">
        <v>16993</v>
      </c>
    </row>
    <row r="7303" spans="24:43" x14ac:dyDescent="0.25">
      <c r="X7303" s="11" t="s">
        <v>2470</v>
      </c>
      <c r="Y7303" s="6" t="s">
        <v>29483</v>
      </c>
      <c r="AB7303" s="42" t="s">
        <v>3127</v>
      </c>
      <c r="AH7303" s="42" t="s">
        <v>25547</v>
      </c>
      <c r="AI7303" s="6" t="s">
        <v>1791</v>
      </c>
      <c r="AQ7303" s="36" t="s">
        <v>43984</v>
      </c>
    </row>
    <row r="7304" spans="24:43" x14ac:dyDescent="0.25">
      <c r="X7304" s="11" t="s">
        <v>2209</v>
      </c>
      <c r="Y7304" s="6" t="s">
        <v>29484</v>
      </c>
      <c r="AB7304" s="42" t="s">
        <v>33366</v>
      </c>
      <c r="AH7304" s="42" t="s">
        <v>5436</v>
      </c>
      <c r="AI7304" s="6" t="s">
        <v>2961</v>
      </c>
      <c r="AQ7304" s="36" t="s">
        <v>16992</v>
      </c>
    </row>
    <row r="7305" spans="24:43" x14ac:dyDescent="0.25">
      <c r="X7305" s="11" t="s">
        <v>23678</v>
      </c>
      <c r="Y7305" s="6" t="s">
        <v>20234</v>
      </c>
      <c r="AB7305" s="42" t="s">
        <v>4853</v>
      </c>
      <c r="AH7305" s="42" t="s">
        <v>38170</v>
      </c>
      <c r="AI7305" s="6" t="s">
        <v>40314</v>
      </c>
      <c r="AQ7305" s="36" t="s">
        <v>13680</v>
      </c>
    </row>
    <row r="7306" spans="24:43" x14ac:dyDescent="0.25">
      <c r="X7306" s="11" t="s">
        <v>23679</v>
      </c>
      <c r="Y7306" s="6" t="s">
        <v>29485</v>
      </c>
      <c r="AB7306" s="42" t="s">
        <v>3126</v>
      </c>
      <c r="AH7306" s="42" t="s">
        <v>25549</v>
      </c>
      <c r="AI7306" s="6" t="s">
        <v>3227</v>
      </c>
      <c r="AQ7306" s="36" t="s">
        <v>16991</v>
      </c>
    </row>
    <row r="7307" spans="24:43" x14ac:dyDescent="0.25">
      <c r="X7307" s="11" t="s">
        <v>1734</v>
      </c>
      <c r="Y7307" s="6" t="s">
        <v>29486</v>
      </c>
      <c r="AB7307" s="42" t="s">
        <v>996</v>
      </c>
      <c r="AH7307" s="42" t="s">
        <v>38171</v>
      </c>
      <c r="AI7307" s="6" t="s">
        <v>218</v>
      </c>
      <c r="AQ7307" s="36" t="s">
        <v>40043</v>
      </c>
    </row>
    <row r="7308" spans="24:43" x14ac:dyDescent="0.25">
      <c r="X7308" s="11" t="s">
        <v>6471</v>
      </c>
      <c r="Y7308" s="6" t="s">
        <v>29487</v>
      </c>
      <c r="AB7308" s="42" t="s">
        <v>33367</v>
      </c>
      <c r="AH7308" s="42" t="s">
        <v>23051</v>
      </c>
      <c r="AI7308" s="6" t="s">
        <v>13056</v>
      </c>
      <c r="AQ7308" s="36" t="s">
        <v>9681</v>
      </c>
    </row>
    <row r="7309" spans="24:43" x14ac:dyDescent="0.25">
      <c r="X7309" s="11" t="s">
        <v>4062</v>
      </c>
      <c r="Y7309" s="6" t="s">
        <v>29488</v>
      </c>
      <c r="AB7309" s="42" t="s">
        <v>18370</v>
      </c>
      <c r="AH7309" s="42" t="s">
        <v>861</v>
      </c>
      <c r="AI7309" s="6" t="s">
        <v>3434</v>
      </c>
      <c r="AQ7309" s="36" t="s">
        <v>11248</v>
      </c>
    </row>
    <row r="7310" spans="24:43" x14ac:dyDescent="0.25">
      <c r="X7310" s="11" t="s">
        <v>5187</v>
      </c>
      <c r="Y7310" s="6" t="s">
        <v>29489</v>
      </c>
      <c r="AB7310" s="42" t="s">
        <v>18359</v>
      </c>
      <c r="AH7310" s="42" t="s">
        <v>6692</v>
      </c>
      <c r="AI7310" s="6" t="s">
        <v>13055</v>
      </c>
      <c r="AQ7310" s="36" t="s">
        <v>10515</v>
      </c>
    </row>
    <row r="7311" spans="24:43" x14ac:dyDescent="0.25">
      <c r="X7311" s="11" t="s">
        <v>6706</v>
      </c>
      <c r="Y7311" s="6" t="s">
        <v>29490</v>
      </c>
      <c r="AB7311" s="42" t="s">
        <v>4490</v>
      </c>
      <c r="AH7311" s="42" t="s">
        <v>747</v>
      </c>
      <c r="AI7311" s="6" t="s">
        <v>27978</v>
      </c>
      <c r="AQ7311" s="36" t="s">
        <v>9691</v>
      </c>
    </row>
    <row r="7312" spans="24:43" x14ac:dyDescent="0.25">
      <c r="X7312" s="11" t="s">
        <v>23680</v>
      </c>
      <c r="Y7312" s="6" t="s">
        <v>29491</v>
      </c>
      <c r="AB7312" s="42" t="s">
        <v>9221</v>
      </c>
      <c r="AH7312" s="42" t="s">
        <v>12652</v>
      </c>
      <c r="AI7312" s="6" t="s">
        <v>27979</v>
      </c>
      <c r="AQ7312" s="36" t="s">
        <v>40045</v>
      </c>
    </row>
    <row r="7313" spans="24:43" x14ac:dyDescent="0.25">
      <c r="X7313" s="11" t="s">
        <v>8371</v>
      </c>
      <c r="Y7313" s="6" t="s">
        <v>29492</v>
      </c>
      <c r="AB7313" s="42" t="s">
        <v>1311</v>
      </c>
      <c r="AH7313" s="42" t="s">
        <v>25550</v>
      </c>
      <c r="AI7313" s="6" t="s">
        <v>27980</v>
      </c>
      <c r="AQ7313" s="36" t="s">
        <v>43985</v>
      </c>
    </row>
    <row r="7314" spans="24:43" x14ac:dyDescent="0.25">
      <c r="X7314" s="11" t="s">
        <v>2936</v>
      </c>
      <c r="Y7314" s="6" t="s">
        <v>29493</v>
      </c>
      <c r="AB7314" s="42" t="s">
        <v>11450</v>
      </c>
      <c r="AH7314" s="42" t="s">
        <v>6702</v>
      </c>
      <c r="AI7314" s="6" t="s">
        <v>9010</v>
      </c>
      <c r="AQ7314" s="36" t="s">
        <v>27678</v>
      </c>
    </row>
    <row r="7315" spans="24:43" x14ac:dyDescent="0.25">
      <c r="X7315" s="11" t="s">
        <v>23681</v>
      </c>
      <c r="Y7315" s="6" t="s">
        <v>20237</v>
      </c>
      <c r="AB7315" s="42" t="s">
        <v>3132</v>
      </c>
      <c r="AH7315" s="42" t="s">
        <v>6683</v>
      </c>
      <c r="AI7315" s="6" t="s">
        <v>11585</v>
      </c>
      <c r="AQ7315" s="36" t="s">
        <v>27679</v>
      </c>
    </row>
    <row r="7316" spans="24:43" x14ac:dyDescent="0.25">
      <c r="X7316" s="11" t="s">
        <v>23682</v>
      </c>
      <c r="Y7316" s="6" t="s">
        <v>29494</v>
      </c>
      <c r="AB7316" s="42" t="s">
        <v>33368</v>
      </c>
      <c r="AH7316" s="42" t="s">
        <v>23054</v>
      </c>
      <c r="AI7316" s="6" t="s">
        <v>40315</v>
      </c>
      <c r="AQ7316" s="36" t="s">
        <v>27680</v>
      </c>
    </row>
    <row r="7317" spans="24:43" x14ac:dyDescent="0.25">
      <c r="X7317" s="11" t="s">
        <v>10314</v>
      </c>
      <c r="Y7317" s="6" t="s">
        <v>20245</v>
      </c>
      <c r="AB7317" s="42" t="s">
        <v>18311</v>
      </c>
      <c r="AH7317" s="42" t="s">
        <v>2484</v>
      </c>
      <c r="AI7317" s="6" t="s">
        <v>13054</v>
      </c>
      <c r="AQ7317" s="36" t="s">
        <v>27681</v>
      </c>
    </row>
    <row r="7318" spans="24:43" x14ac:dyDescent="0.25">
      <c r="X7318" s="11" t="s">
        <v>10530</v>
      </c>
      <c r="Y7318" s="6" t="s">
        <v>29495</v>
      </c>
      <c r="AB7318" s="42" t="s">
        <v>2588</v>
      </c>
      <c r="AH7318" s="42" t="s">
        <v>25551</v>
      </c>
      <c r="AI7318" s="6" t="s">
        <v>34923</v>
      </c>
      <c r="AQ7318" s="36" t="s">
        <v>27682</v>
      </c>
    </row>
    <row r="7319" spans="24:43" x14ac:dyDescent="0.25">
      <c r="X7319" s="11" t="s">
        <v>23683</v>
      </c>
      <c r="Y7319" s="6" t="s">
        <v>29496</v>
      </c>
      <c r="AB7319" s="42" t="s">
        <v>18305</v>
      </c>
      <c r="AH7319" s="42" t="s">
        <v>38172</v>
      </c>
      <c r="AI7319" s="6" t="s">
        <v>3716</v>
      </c>
      <c r="AQ7319" s="36" t="s">
        <v>27683</v>
      </c>
    </row>
    <row r="7320" spans="24:43" x14ac:dyDescent="0.25">
      <c r="X7320" s="11" t="s">
        <v>5376</v>
      </c>
      <c r="Y7320" s="6" t="s">
        <v>29497</v>
      </c>
      <c r="AB7320" s="42" t="s">
        <v>6543</v>
      </c>
      <c r="AH7320" s="42" t="s">
        <v>38173</v>
      </c>
      <c r="AI7320" s="6" t="s">
        <v>27982</v>
      </c>
      <c r="AQ7320" s="36" t="s">
        <v>43986</v>
      </c>
    </row>
    <row r="7321" spans="24:43" x14ac:dyDescent="0.25">
      <c r="X7321" s="11" t="s">
        <v>3650</v>
      </c>
      <c r="Y7321" s="6" t="s">
        <v>29498</v>
      </c>
      <c r="AB7321" s="42" t="s">
        <v>18300</v>
      </c>
      <c r="AH7321" s="42" t="s">
        <v>3175</v>
      </c>
      <c r="AI7321" s="6" t="s">
        <v>30393</v>
      </c>
      <c r="AQ7321" s="36" t="s">
        <v>27685</v>
      </c>
    </row>
    <row r="7322" spans="24:43" x14ac:dyDescent="0.25">
      <c r="X7322" s="11" t="s">
        <v>7865</v>
      </c>
      <c r="Y7322" s="6" t="s">
        <v>29499</v>
      </c>
      <c r="AB7322" s="42" t="s">
        <v>18280</v>
      </c>
      <c r="AH7322" s="42" t="s">
        <v>4489</v>
      </c>
      <c r="AI7322" s="6" t="s">
        <v>3260</v>
      </c>
      <c r="AQ7322" s="36" t="s">
        <v>40046</v>
      </c>
    </row>
    <row r="7323" spans="24:43" x14ac:dyDescent="0.25">
      <c r="X7323" s="11" t="s">
        <v>15995</v>
      </c>
      <c r="Y7323" s="6" t="s">
        <v>29500</v>
      </c>
      <c r="AB7323" s="42" t="s">
        <v>33369</v>
      </c>
      <c r="AH7323" s="42" t="s">
        <v>4501</v>
      </c>
      <c r="AI7323" s="6" t="s">
        <v>40316</v>
      </c>
      <c r="AQ7323" s="36" t="s">
        <v>27686</v>
      </c>
    </row>
    <row r="7324" spans="24:43" x14ac:dyDescent="0.25">
      <c r="X7324" s="11" t="s">
        <v>15994</v>
      </c>
      <c r="Y7324" s="6" t="s">
        <v>29501</v>
      </c>
      <c r="AB7324" s="42" t="s">
        <v>4676</v>
      </c>
      <c r="AH7324" s="42" t="s">
        <v>1764</v>
      </c>
      <c r="AI7324" s="6" t="s">
        <v>34926</v>
      </c>
      <c r="AQ7324" s="36" t="s">
        <v>34699</v>
      </c>
    </row>
    <row r="7325" spans="24:43" x14ac:dyDescent="0.25">
      <c r="X7325" s="11" t="s">
        <v>23684</v>
      </c>
      <c r="Y7325" s="6" t="s">
        <v>29502</v>
      </c>
      <c r="AB7325" s="42" t="s">
        <v>9574</v>
      </c>
      <c r="AH7325" s="42" t="s">
        <v>28658</v>
      </c>
      <c r="AI7325" s="6" t="s">
        <v>3253</v>
      </c>
      <c r="AQ7325" s="36" t="s">
        <v>43987</v>
      </c>
    </row>
    <row r="7326" spans="24:43" x14ac:dyDescent="0.25">
      <c r="X7326" s="11" t="s">
        <v>23685</v>
      </c>
      <c r="Y7326" s="6" t="s">
        <v>29503</v>
      </c>
      <c r="AB7326" s="42" t="s">
        <v>18241</v>
      </c>
      <c r="AH7326" s="42" t="s">
        <v>6210</v>
      </c>
      <c r="AI7326" s="6" t="s">
        <v>16725</v>
      </c>
      <c r="AQ7326" s="36" t="s">
        <v>43988</v>
      </c>
    </row>
    <row r="7327" spans="24:43" x14ac:dyDescent="0.25">
      <c r="X7327" s="11" t="s">
        <v>23686</v>
      </c>
      <c r="Y7327" s="6" t="s">
        <v>29504</v>
      </c>
      <c r="AB7327" s="42" t="s">
        <v>4809</v>
      </c>
      <c r="AH7327" s="42" t="s">
        <v>7876</v>
      </c>
      <c r="AI7327" s="6" t="s">
        <v>1914</v>
      </c>
      <c r="AQ7327" s="36" t="s">
        <v>43989</v>
      </c>
    </row>
    <row r="7328" spans="24:43" x14ac:dyDescent="0.25">
      <c r="X7328" s="11" t="s">
        <v>5721</v>
      </c>
      <c r="Y7328" s="6" t="s">
        <v>29505</v>
      </c>
      <c r="AB7328" s="42" t="s">
        <v>18228</v>
      </c>
      <c r="AH7328" s="42" t="s">
        <v>3677</v>
      </c>
      <c r="AI7328" s="6" t="s">
        <v>1803</v>
      </c>
      <c r="AQ7328" s="36" t="s">
        <v>43990</v>
      </c>
    </row>
    <row r="7329" spans="24:43" x14ac:dyDescent="0.25">
      <c r="X7329" s="11" t="s">
        <v>23687</v>
      </c>
      <c r="Y7329" s="6" t="s">
        <v>29506</v>
      </c>
      <c r="AB7329" s="42" t="s">
        <v>18217</v>
      </c>
      <c r="AH7329" s="42" t="s">
        <v>25553</v>
      </c>
      <c r="AI7329" s="6" t="s">
        <v>9330</v>
      </c>
      <c r="AQ7329" s="36" t="s">
        <v>16985</v>
      </c>
    </row>
    <row r="7330" spans="24:43" x14ac:dyDescent="0.25">
      <c r="X7330" s="11" t="s">
        <v>9068</v>
      </c>
      <c r="Y7330" s="6" t="s">
        <v>29507</v>
      </c>
      <c r="AB7330" s="42" t="s">
        <v>9039</v>
      </c>
      <c r="AH7330" s="42" t="s">
        <v>25555</v>
      </c>
      <c r="AI7330" s="6" t="s">
        <v>2270</v>
      </c>
      <c r="AQ7330" s="36" t="s">
        <v>40048</v>
      </c>
    </row>
    <row r="7331" spans="24:43" x14ac:dyDescent="0.25">
      <c r="X7331" s="11" t="s">
        <v>23688</v>
      </c>
      <c r="Y7331" s="6" t="s">
        <v>29508</v>
      </c>
      <c r="AB7331" s="42" t="s">
        <v>18157</v>
      </c>
      <c r="AH7331" s="42" t="s">
        <v>2321</v>
      </c>
      <c r="AI7331" s="6" t="s">
        <v>16724</v>
      </c>
      <c r="AQ7331" s="36" t="s">
        <v>40049</v>
      </c>
    </row>
    <row r="7332" spans="24:43" x14ac:dyDescent="0.25">
      <c r="X7332" s="11" t="s">
        <v>23689</v>
      </c>
      <c r="Y7332" s="6" t="s">
        <v>29509</v>
      </c>
      <c r="AB7332" s="42" t="s">
        <v>18155</v>
      </c>
      <c r="AH7332" s="42" t="s">
        <v>12649</v>
      </c>
      <c r="AI7332" s="6" t="s">
        <v>30398</v>
      </c>
      <c r="AQ7332" s="36" t="s">
        <v>35834</v>
      </c>
    </row>
    <row r="7333" spans="24:43" x14ac:dyDescent="0.25">
      <c r="X7333" s="11" t="s">
        <v>23690</v>
      </c>
      <c r="Y7333" s="6" t="s">
        <v>29510</v>
      </c>
      <c r="AB7333" s="42" t="s">
        <v>18152</v>
      </c>
      <c r="AH7333" s="42" t="s">
        <v>16531</v>
      </c>
      <c r="AI7333" s="6" t="s">
        <v>30399</v>
      </c>
      <c r="AQ7333" s="36" t="s">
        <v>34700</v>
      </c>
    </row>
    <row r="7334" spans="24:43" x14ac:dyDescent="0.25">
      <c r="X7334" s="11" t="s">
        <v>15983</v>
      </c>
      <c r="Y7334" s="6" t="s">
        <v>29511</v>
      </c>
      <c r="AB7334" s="42" t="s">
        <v>18151</v>
      </c>
      <c r="AH7334" s="42" t="s">
        <v>4339</v>
      </c>
      <c r="AI7334" s="6" t="s">
        <v>22335</v>
      </c>
      <c r="AQ7334" s="36" t="s">
        <v>40050</v>
      </c>
    </row>
    <row r="7335" spans="24:43" x14ac:dyDescent="0.25">
      <c r="X7335" s="11" t="s">
        <v>23691</v>
      </c>
      <c r="Y7335" s="6" t="s">
        <v>29512</v>
      </c>
      <c r="AB7335" s="42" t="s">
        <v>33370</v>
      </c>
      <c r="AH7335" s="42" t="s">
        <v>32929</v>
      </c>
      <c r="AI7335" s="6" t="s">
        <v>34931</v>
      </c>
      <c r="AQ7335" s="36" t="s">
        <v>11016</v>
      </c>
    </row>
    <row r="7336" spans="24:43" x14ac:dyDescent="0.25">
      <c r="X7336" s="11" t="s">
        <v>7631</v>
      </c>
      <c r="Y7336" s="6" t="s">
        <v>29513</v>
      </c>
      <c r="AB7336" s="42" t="s">
        <v>33371</v>
      </c>
      <c r="AH7336" s="42" t="s">
        <v>38174</v>
      </c>
      <c r="AI7336" s="6" t="s">
        <v>5499</v>
      </c>
      <c r="AQ7336" s="36" t="s">
        <v>30200</v>
      </c>
    </row>
    <row r="7337" spans="24:43" x14ac:dyDescent="0.25">
      <c r="X7337" s="11" t="s">
        <v>10123</v>
      </c>
      <c r="Y7337" s="6" t="s">
        <v>6552</v>
      </c>
      <c r="AB7337" s="42" t="s">
        <v>18150</v>
      </c>
      <c r="AH7337" s="42" t="s">
        <v>28665</v>
      </c>
      <c r="AI7337" s="6" t="s">
        <v>40317</v>
      </c>
      <c r="AQ7337" s="36" t="s">
        <v>30201</v>
      </c>
    </row>
    <row r="7338" spans="24:43" x14ac:dyDescent="0.25">
      <c r="X7338" s="11" t="s">
        <v>10208</v>
      </c>
      <c r="Y7338" s="6" t="s">
        <v>29514</v>
      </c>
      <c r="AB7338" s="42" t="s">
        <v>18142</v>
      </c>
      <c r="AH7338" s="42" t="s">
        <v>23062</v>
      </c>
      <c r="AI7338" s="6" t="s">
        <v>34932</v>
      </c>
      <c r="AQ7338" s="36" t="s">
        <v>40052</v>
      </c>
    </row>
    <row r="7339" spans="24:43" x14ac:dyDescent="0.25">
      <c r="X7339" s="11" t="s">
        <v>10018</v>
      </c>
      <c r="Y7339" s="6" t="s">
        <v>29515</v>
      </c>
      <c r="AB7339" s="42" t="s">
        <v>18141</v>
      </c>
      <c r="AH7339" s="42" t="s">
        <v>38175</v>
      </c>
      <c r="AI7339" s="6" t="s">
        <v>34933</v>
      </c>
      <c r="AQ7339" s="36" t="s">
        <v>27688</v>
      </c>
    </row>
    <row r="7340" spans="24:43" x14ac:dyDescent="0.25">
      <c r="X7340" s="11" t="s">
        <v>10278</v>
      </c>
      <c r="Y7340" s="6" t="s">
        <v>29516</v>
      </c>
      <c r="AB7340" s="42" t="s">
        <v>18140</v>
      </c>
      <c r="AH7340" s="42" t="s">
        <v>2174</v>
      </c>
      <c r="AI7340" s="6" t="s">
        <v>34934</v>
      </c>
      <c r="AQ7340" s="36" t="s">
        <v>43991</v>
      </c>
    </row>
    <row r="7341" spans="24:43" x14ac:dyDescent="0.25">
      <c r="X7341" s="11" t="s">
        <v>7868</v>
      </c>
      <c r="Y7341" s="6" t="s">
        <v>29517</v>
      </c>
      <c r="AB7341" s="42" t="s">
        <v>18138</v>
      </c>
      <c r="AH7341" s="42" t="s">
        <v>10025</v>
      </c>
      <c r="AI7341" s="6" t="s">
        <v>34935</v>
      </c>
      <c r="AQ7341" s="36" t="s">
        <v>16983</v>
      </c>
    </row>
    <row r="7342" spans="24:43" x14ac:dyDescent="0.25">
      <c r="X7342" s="11" t="s">
        <v>9819</v>
      </c>
      <c r="Y7342" s="6" t="s">
        <v>29518</v>
      </c>
      <c r="AB7342" s="42" t="s">
        <v>18135</v>
      </c>
      <c r="AH7342" s="42" t="s">
        <v>25559</v>
      </c>
      <c r="AI7342" s="6" t="s">
        <v>34936</v>
      </c>
      <c r="AQ7342" s="36" t="s">
        <v>10794</v>
      </c>
    </row>
    <row r="7343" spans="24:43" x14ac:dyDescent="0.25">
      <c r="X7343" s="11" t="s">
        <v>9857</v>
      </c>
      <c r="Y7343" s="6" t="s">
        <v>29519</v>
      </c>
      <c r="AB7343" s="42" t="s">
        <v>18134</v>
      </c>
      <c r="AH7343" s="42" t="s">
        <v>25560</v>
      </c>
      <c r="AI7343" s="6" t="s">
        <v>34937</v>
      </c>
      <c r="AQ7343" s="36" t="s">
        <v>27690</v>
      </c>
    </row>
    <row r="7344" spans="24:43" x14ac:dyDescent="0.25">
      <c r="X7344" s="11" t="s">
        <v>9504</v>
      </c>
      <c r="Y7344" s="6" t="s">
        <v>29520</v>
      </c>
      <c r="AB7344" s="42" t="s">
        <v>33372</v>
      </c>
      <c r="AH7344" s="42" t="s">
        <v>1829</v>
      </c>
      <c r="AI7344" s="6" t="s">
        <v>34938</v>
      </c>
      <c r="AQ7344" s="36" t="s">
        <v>10884</v>
      </c>
    </row>
    <row r="7345" spans="24:43" x14ac:dyDescent="0.25">
      <c r="X7345" s="11" t="s">
        <v>23692</v>
      </c>
      <c r="Y7345" s="6" t="s">
        <v>18855</v>
      </c>
      <c r="AB7345" s="42" t="s">
        <v>33373</v>
      </c>
      <c r="AH7345" s="42" t="s">
        <v>5497</v>
      </c>
      <c r="AI7345" s="6" t="s">
        <v>34939</v>
      </c>
      <c r="AQ7345" s="36" t="s">
        <v>11275</v>
      </c>
    </row>
    <row r="7346" spans="24:43" x14ac:dyDescent="0.25">
      <c r="X7346" s="11" t="s">
        <v>5679</v>
      </c>
      <c r="Y7346" s="6" t="s">
        <v>29521</v>
      </c>
      <c r="AB7346" s="42" t="s">
        <v>33374</v>
      </c>
      <c r="AH7346" s="42" t="s">
        <v>23066</v>
      </c>
      <c r="AI7346" s="6" t="s">
        <v>30402</v>
      </c>
      <c r="AQ7346" s="36" t="s">
        <v>11137</v>
      </c>
    </row>
    <row r="7347" spans="24:43" x14ac:dyDescent="0.25">
      <c r="X7347" s="11" t="s">
        <v>2975</v>
      </c>
      <c r="Y7347" s="6" t="s">
        <v>29522</v>
      </c>
      <c r="AB7347" s="42" t="s">
        <v>33375</v>
      </c>
      <c r="AH7347" s="42" t="s">
        <v>23067</v>
      </c>
      <c r="AI7347" s="6" t="s">
        <v>40318</v>
      </c>
      <c r="AQ7347" s="36" t="s">
        <v>30204</v>
      </c>
    </row>
    <row r="7348" spans="24:43" x14ac:dyDescent="0.25">
      <c r="X7348" s="11" t="s">
        <v>3182</v>
      </c>
      <c r="Y7348" s="6" t="s">
        <v>29523</v>
      </c>
      <c r="AB7348" s="42" t="s">
        <v>33376</v>
      </c>
      <c r="AH7348" s="42" t="s">
        <v>1871</v>
      </c>
      <c r="AI7348" s="6" t="s">
        <v>40319</v>
      </c>
      <c r="AQ7348" s="36" t="s">
        <v>30205</v>
      </c>
    </row>
    <row r="7349" spans="24:43" x14ac:dyDescent="0.25">
      <c r="X7349" s="11" t="s">
        <v>3644</v>
      </c>
      <c r="Y7349" s="6" t="s">
        <v>29524</v>
      </c>
      <c r="AB7349" s="42" t="s">
        <v>18128</v>
      </c>
      <c r="AH7349" s="42" t="s">
        <v>439</v>
      </c>
      <c r="AI7349" s="6" t="s">
        <v>2499</v>
      </c>
      <c r="AQ7349" s="36" t="s">
        <v>34703</v>
      </c>
    </row>
    <row r="7350" spans="24:43" x14ac:dyDescent="0.25">
      <c r="X7350" s="11" t="s">
        <v>23693</v>
      </c>
      <c r="Y7350" s="6" t="s">
        <v>29525</v>
      </c>
      <c r="AB7350" s="42" t="s">
        <v>18127</v>
      </c>
      <c r="AH7350" s="42" t="s">
        <v>3431</v>
      </c>
      <c r="AI7350" s="6" t="s">
        <v>34940</v>
      </c>
      <c r="AQ7350" s="36" t="s">
        <v>34704</v>
      </c>
    </row>
    <row r="7351" spans="24:43" x14ac:dyDescent="0.25">
      <c r="X7351" s="11" t="s">
        <v>317</v>
      </c>
      <c r="Y7351" s="6" t="s">
        <v>29526</v>
      </c>
      <c r="AB7351" s="42" t="s">
        <v>18126</v>
      </c>
      <c r="AH7351" s="42" t="s">
        <v>5804</v>
      </c>
      <c r="AI7351" s="6" t="s">
        <v>27984</v>
      </c>
      <c r="AQ7351" s="36" t="s">
        <v>37819</v>
      </c>
    </row>
    <row r="7352" spans="24:43" x14ac:dyDescent="0.25">
      <c r="X7352" s="11" t="s">
        <v>1664</v>
      </c>
      <c r="Y7352" s="6" t="s">
        <v>29527</v>
      </c>
      <c r="AB7352" s="42" t="s">
        <v>18125</v>
      </c>
      <c r="AH7352" s="42" t="s">
        <v>10055</v>
      </c>
      <c r="AI7352" s="6" t="s">
        <v>18637</v>
      </c>
      <c r="AQ7352" s="36" t="s">
        <v>43992</v>
      </c>
    </row>
    <row r="7353" spans="24:43" x14ac:dyDescent="0.25">
      <c r="X7353" s="11" t="s">
        <v>23694</v>
      </c>
      <c r="Y7353" s="6" t="s">
        <v>29528</v>
      </c>
      <c r="AB7353" s="42" t="s">
        <v>18124</v>
      </c>
      <c r="AH7353" s="42" t="s">
        <v>38176</v>
      </c>
      <c r="AI7353" s="6" t="s">
        <v>22337</v>
      </c>
      <c r="AQ7353" s="36" t="s">
        <v>11244</v>
      </c>
    </row>
    <row r="7354" spans="24:43" x14ac:dyDescent="0.25">
      <c r="X7354" s="11" t="s">
        <v>23695</v>
      </c>
      <c r="Y7354" s="6" t="s">
        <v>29529</v>
      </c>
      <c r="AB7354" s="42" t="s">
        <v>18123</v>
      </c>
      <c r="AH7354" s="42" t="s">
        <v>2997</v>
      </c>
      <c r="AI7354" s="6" t="s">
        <v>30403</v>
      </c>
      <c r="AQ7354" s="36" t="s">
        <v>40058</v>
      </c>
    </row>
    <row r="7355" spans="24:43" x14ac:dyDescent="0.25">
      <c r="X7355" s="11" t="s">
        <v>23696</v>
      </c>
      <c r="Y7355" s="6" t="s">
        <v>29530</v>
      </c>
      <c r="AB7355" s="42" t="s">
        <v>18122</v>
      </c>
      <c r="AH7355" s="42" t="s">
        <v>38177</v>
      </c>
      <c r="AI7355" s="6" t="s">
        <v>22338</v>
      </c>
      <c r="AQ7355" s="36" t="s">
        <v>40059</v>
      </c>
    </row>
    <row r="7356" spans="24:43" x14ac:dyDescent="0.25">
      <c r="X7356" s="11" t="s">
        <v>23697</v>
      </c>
      <c r="Y7356" s="6" t="s">
        <v>29531</v>
      </c>
      <c r="AB7356" s="42" t="s">
        <v>18046</v>
      </c>
      <c r="AH7356" s="42" t="s">
        <v>28669</v>
      </c>
      <c r="AI7356" s="6" t="s">
        <v>40320</v>
      </c>
      <c r="AQ7356" s="36" t="s">
        <v>34707</v>
      </c>
    </row>
    <row r="7357" spans="24:43" x14ac:dyDescent="0.25">
      <c r="X7357" s="11" t="s">
        <v>5367</v>
      </c>
      <c r="Y7357" s="6" t="s">
        <v>29532</v>
      </c>
      <c r="AB7357" s="42" t="s">
        <v>11461</v>
      </c>
      <c r="AH7357" s="42" t="s">
        <v>7552</v>
      </c>
      <c r="AI7357" s="6" t="s">
        <v>22340</v>
      </c>
      <c r="AQ7357" s="36" t="s">
        <v>16982</v>
      </c>
    </row>
    <row r="7358" spans="24:43" x14ac:dyDescent="0.25">
      <c r="X7358" s="11" t="s">
        <v>23698</v>
      </c>
      <c r="Y7358" s="6" t="s">
        <v>18658</v>
      </c>
      <c r="AB7358" s="42" t="s">
        <v>17966</v>
      </c>
      <c r="AH7358" s="42" t="s">
        <v>1796</v>
      </c>
      <c r="AI7358" s="6" t="s">
        <v>22341</v>
      </c>
      <c r="AQ7358" s="36" t="s">
        <v>43993</v>
      </c>
    </row>
    <row r="7359" spans="24:43" x14ac:dyDescent="0.25">
      <c r="X7359" s="11" t="s">
        <v>23699</v>
      </c>
      <c r="Y7359" s="6" t="s">
        <v>29533</v>
      </c>
      <c r="AB7359" s="42" t="s">
        <v>11463</v>
      </c>
      <c r="AH7359" s="42" t="s">
        <v>2625</v>
      </c>
      <c r="AI7359" s="6" t="s">
        <v>40321</v>
      </c>
      <c r="AQ7359" s="36" t="s">
        <v>16981</v>
      </c>
    </row>
    <row r="7360" spans="24:43" x14ac:dyDescent="0.25">
      <c r="X7360" s="11" t="s">
        <v>23700</v>
      </c>
      <c r="Y7360" s="6" t="s">
        <v>780</v>
      </c>
      <c r="AB7360" s="42" t="s">
        <v>33377</v>
      </c>
      <c r="AH7360" s="42" t="s">
        <v>10514</v>
      </c>
      <c r="AI7360" s="6" t="s">
        <v>27985</v>
      </c>
      <c r="AQ7360" s="36" t="s">
        <v>16980</v>
      </c>
    </row>
    <row r="7361" spans="24:43" x14ac:dyDescent="0.25">
      <c r="X7361" s="11" t="s">
        <v>23701</v>
      </c>
      <c r="Y7361" s="6" t="s">
        <v>29534</v>
      </c>
      <c r="AB7361" s="42" t="s">
        <v>33378</v>
      </c>
      <c r="AH7361" s="42" t="s">
        <v>3767</v>
      </c>
      <c r="AI7361" s="6" t="s">
        <v>40322</v>
      </c>
      <c r="AQ7361" s="36" t="s">
        <v>43994</v>
      </c>
    </row>
    <row r="7362" spans="24:43" x14ac:dyDescent="0.25">
      <c r="X7362" s="11" t="s">
        <v>23702</v>
      </c>
      <c r="Y7362" s="6" t="s">
        <v>29535</v>
      </c>
      <c r="AB7362" s="42" t="s">
        <v>33379</v>
      </c>
      <c r="AH7362" s="42" t="s">
        <v>38178</v>
      </c>
      <c r="AI7362" s="6" t="s">
        <v>40323</v>
      </c>
      <c r="AQ7362" s="36" t="s">
        <v>13645</v>
      </c>
    </row>
    <row r="7363" spans="24:43" x14ac:dyDescent="0.25">
      <c r="X7363" s="11" t="s">
        <v>23703</v>
      </c>
      <c r="Y7363" s="6" t="s">
        <v>29536</v>
      </c>
      <c r="AB7363" s="42" t="s">
        <v>33380</v>
      </c>
      <c r="AH7363" s="42" t="s">
        <v>23071</v>
      </c>
      <c r="AI7363" s="6" t="s">
        <v>27986</v>
      </c>
      <c r="AQ7363" s="36" t="s">
        <v>10034</v>
      </c>
    </row>
    <row r="7364" spans="24:43" x14ac:dyDescent="0.25">
      <c r="X7364" s="11" t="s">
        <v>10343</v>
      </c>
      <c r="Y7364" s="6" t="s">
        <v>29537</v>
      </c>
      <c r="AB7364" s="42" t="s">
        <v>17866</v>
      </c>
      <c r="AH7364" s="42" t="s">
        <v>16521</v>
      </c>
      <c r="AI7364" s="6" t="s">
        <v>8450</v>
      </c>
      <c r="AQ7364" s="36" t="s">
        <v>10718</v>
      </c>
    </row>
    <row r="7365" spans="24:43" x14ac:dyDescent="0.25">
      <c r="X7365" s="11" t="s">
        <v>23704</v>
      </c>
      <c r="Y7365" s="6" t="s">
        <v>29538</v>
      </c>
      <c r="AB7365" s="42" t="s">
        <v>17865</v>
      </c>
      <c r="AH7365" s="42" t="s">
        <v>9325</v>
      </c>
      <c r="AI7365" s="6" t="s">
        <v>633</v>
      </c>
      <c r="AQ7365" s="36" t="s">
        <v>27692</v>
      </c>
    </row>
    <row r="7366" spans="24:43" x14ac:dyDescent="0.25">
      <c r="X7366" s="11" t="s">
        <v>11352</v>
      </c>
      <c r="Y7366" s="6" t="s">
        <v>29539</v>
      </c>
      <c r="AB7366" s="42" t="s">
        <v>17864</v>
      </c>
      <c r="AH7366" s="42" t="s">
        <v>6298</v>
      </c>
      <c r="AI7366" s="6" t="s">
        <v>2787</v>
      </c>
      <c r="AQ7366" s="36" t="s">
        <v>40061</v>
      </c>
    </row>
    <row r="7367" spans="24:43" x14ac:dyDescent="0.25">
      <c r="X7367" s="11" t="s">
        <v>15955</v>
      </c>
      <c r="Y7367" s="6" t="s">
        <v>29540</v>
      </c>
      <c r="AB7367" s="42" t="s">
        <v>17842</v>
      </c>
      <c r="AH7367" s="42" t="s">
        <v>32937</v>
      </c>
      <c r="AI7367" s="6" t="s">
        <v>34941</v>
      </c>
      <c r="AQ7367" s="36" t="s">
        <v>27694</v>
      </c>
    </row>
    <row r="7368" spans="24:43" x14ac:dyDescent="0.25">
      <c r="X7368" s="11" t="s">
        <v>23705</v>
      </c>
      <c r="Y7368" s="6" t="s">
        <v>29541</v>
      </c>
      <c r="AB7368" s="42" t="s">
        <v>17841</v>
      </c>
      <c r="AH7368" s="42" t="s">
        <v>9374</v>
      </c>
      <c r="AI7368" s="6" t="s">
        <v>8119</v>
      </c>
      <c r="AQ7368" s="36" t="s">
        <v>37826</v>
      </c>
    </row>
    <row r="7369" spans="24:43" x14ac:dyDescent="0.25">
      <c r="X7369" s="11" t="s">
        <v>3631</v>
      </c>
      <c r="Y7369" s="6" t="s">
        <v>29542</v>
      </c>
      <c r="AB7369" s="42" t="s">
        <v>33381</v>
      </c>
      <c r="AH7369" s="42" t="s">
        <v>38179</v>
      </c>
      <c r="AI7369" s="6" t="s">
        <v>13042</v>
      </c>
      <c r="AQ7369" s="36" t="s">
        <v>37827</v>
      </c>
    </row>
    <row r="7370" spans="24:43" x14ac:dyDescent="0.25">
      <c r="X7370" s="11" t="s">
        <v>255</v>
      </c>
      <c r="Y7370" s="6" t="s">
        <v>29543</v>
      </c>
      <c r="AB7370" s="42" t="s">
        <v>17770</v>
      </c>
      <c r="AH7370" s="42" t="s">
        <v>9007</v>
      </c>
      <c r="AI7370" s="6" t="s">
        <v>40324</v>
      </c>
      <c r="AQ7370" s="36" t="s">
        <v>43995</v>
      </c>
    </row>
    <row r="7371" spans="24:43" x14ac:dyDescent="0.25">
      <c r="X7371" s="11" t="s">
        <v>23706</v>
      </c>
      <c r="Y7371" s="6" t="s">
        <v>29544</v>
      </c>
      <c r="AB7371" s="42" t="s">
        <v>17741</v>
      </c>
      <c r="AH7371" s="42" t="s">
        <v>28672</v>
      </c>
      <c r="AI7371" s="6" t="s">
        <v>18400</v>
      </c>
      <c r="AQ7371" s="36" t="s">
        <v>16979</v>
      </c>
    </row>
    <row r="7372" spans="24:43" x14ac:dyDescent="0.25">
      <c r="X7372" s="11" t="s">
        <v>9618</v>
      </c>
      <c r="Y7372" s="6" t="s">
        <v>29545</v>
      </c>
      <c r="AB7372" s="42" t="s">
        <v>17721</v>
      </c>
      <c r="AH7372" s="42" t="s">
        <v>12625</v>
      </c>
      <c r="AI7372" s="6" t="s">
        <v>6831</v>
      </c>
      <c r="AQ7372" s="36" t="s">
        <v>40064</v>
      </c>
    </row>
    <row r="7373" spans="24:43" x14ac:dyDescent="0.25">
      <c r="X7373" s="11" t="s">
        <v>15953</v>
      </c>
      <c r="Y7373" s="6" t="s">
        <v>29546</v>
      </c>
      <c r="AB7373" s="42" t="s">
        <v>33382</v>
      </c>
      <c r="AH7373" s="42" t="s">
        <v>25565</v>
      </c>
      <c r="AI7373" s="6" t="s">
        <v>27987</v>
      </c>
      <c r="AQ7373" s="36" t="s">
        <v>34712</v>
      </c>
    </row>
    <row r="7374" spans="24:43" x14ac:dyDescent="0.25">
      <c r="X7374" s="11" t="s">
        <v>4538</v>
      </c>
      <c r="Y7374" s="6" t="s">
        <v>18599</v>
      </c>
      <c r="AB7374" s="42" t="s">
        <v>17610</v>
      </c>
      <c r="AH7374" s="42" t="s">
        <v>8346</v>
      </c>
      <c r="AI7374" s="6" t="s">
        <v>27988</v>
      </c>
      <c r="AQ7374" s="36" t="s">
        <v>34713</v>
      </c>
    </row>
    <row r="7375" spans="24:43" x14ac:dyDescent="0.25">
      <c r="X7375" s="11" t="s">
        <v>23707</v>
      </c>
      <c r="Y7375" s="6" t="s">
        <v>29547</v>
      </c>
      <c r="AB7375" s="42" t="s">
        <v>33383</v>
      </c>
      <c r="AH7375" s="42" t="s">
        <v>5286</v>
      </c>
      <c r="AI7375" s="6" t="s">
        <v>40325</v>
      </c>
      <c r="AQ7375" s="36" t="s">
        <v>34714</v>
      </c>
    </row>
    <row r="7376" spans="24:43" x14ac:dyDescent="0.25">
      <c r="X7376" s="11" t="s">
        <v>23708</v>
      </c>
      <c r="Y7376" s="6" t="s">
        <v>29548</v>
      </c>
      <c r="AB7376" s="42" t="s">
        <v>17489</v>
      </c>
      <c r="AH7376" s="42" t="s">
        <v>28673</v>
      </c>
      <c r="AI7376" s="6" t="s">
        <v>34942</v>
      </c>
      <c r="AQ7376" s="36" t="s">
        <v>30211</v>
      </c>
    </row>
    <row r="7377" spans="24:43" x14ac:dyDescent="0.25">
      <c r="X7377" s="11" t="s">
        <v>23709</v>
      </c>
      <c r="Y7377" s="6" t="s">
        <v>29549</v>
      </c>
      <c r="AB7377" s="42" t="s">
        <v>17488</v>
      </c>
      <c r="AH7377" s="42" t="s">
        <v>702</v>
      </c>
      <c r="AI7377" s="6" t="s">
        <v>1973</v>
      </c>
      <c r="AQ7377" s="36" t="s">
        <v>30212</v>
      </c>
    </row>
    <row r="7378" spans="24:43" x14ac:dyDescent="0.25">
      <c r="X7378" s="11" t="s">
        <v>15938</v>
      </c>
      <c r="Y7378" s="6" t="s">
        <v>29550</v>
      </c>
      <c r="AB7378" s="42" t="s">
        <v>17434</v>
      </c>
      <c r="AH7378" s="42" t="s">
        <v>28674</v>
      </c>
      <c r="AI7378" s="6" t="s">
        <v>40326</v>
      </c>
      <c r="AQ7378" s="36" t="s">
        <v>30213</v>
      </c>
    </row>
    <row r="7379" spans="24:43" x14ac:dyDescent="0.25">
      <c r="X7379" s="11" t="s">
        <v>15937</v>
      </c>
      <c r="Y7379" s="6" t="s">
        <v>29551</v>
      </c>
      <c r="AB7379" s="42" t="s">
        <v>17433</v>
      </c>
      <c r="AH7379" s="42" t="s">
        <v>8739</v>
      </c>
      <c r="AI7379" s="6" t="s">
        <v>6447</v>
      </c>
      <c r="AQ7379" s="36" t="s">
        <v>16978</v>
      </c>
    </row>
    <row r="7380" spans="24:43" x14ac:dyDescent="0.25">
      <c r="X7380" s="11" t="s">
        <v>23710</v>
      </c>
      <c r="Y7380" s="6" t="s">
        <v>29552</v>
      </c>
      <c r="AB7380" s="42" t="s">
        <v>33384</v>
      </c>
      <c r="AH7380" s="42" t="s">
        <v>9694</v>
      </c>
      <c r="AI7380" s="6" t="s">
        <v>8937</v>
      </c>
      <c r="AQ7380" s="36" t="s">
        <v>40065</v>
      </c>
    </row>
    <row r="7381" spans="24:43" x14ac:dyDescent="0.25">
      <c r="X7381" s="11" t="s">
        <v>23711</v>
      </c>
      <c r="Y7381" s="6" t="s">
        <v>29553</v>
      </c>
      <c r="AB7381" s="42" t="s">
        <v>33385</v>
      </c>
      <c r="AH7381" s="42" t="s">
        <v>38180</v>
      </c>
      <c r="AI7381" s="6" t="s">
        <v>8796</v>
      </c>
      <c r="AQ7381" s="36" t="s">
        <v>10258</v>
      </c>
    </row>
    <row r="7382" spans="24:43" x14ac:dyDescent="0.25">
      <c r="X7382" s="11" t="s">
        <v>15929</v>
      </c>
      <c r="Y7382" s="6" t="s">
        <v>29554</v>
      </c>
      <c r="AB7382" s="42" t="s">
        <v>33386</v>
      </c>
      <c r="AH7382" s="42" t="s">
        <v>8004</v>
      </c>
      <c r="AI7382" s="6" t="s">
        <v>25245</v>
      </c>
      <c r="AQ7382" s="36" t="s">
        <v>11028</v>
      </c>
    </row>
    <row r="7383" spans="24:43" x14ac:dyDescent="0.25">
      <c r="X7383" s="11" t="s">
        <v>23712</v>
      </c>
      <c r="Y7383" s="6" t="s">
        <v>29555</v>
      </c>
      <c r="AB7383" s="42" t="s">
        <v>33387</v>
      </c>
      <c r="AH7383" s="42" t="s">
        <v>12622</v>
      </c>
      <c r="AI7383" s="6" t="s">
        <v>9364</v>
      </c>
      <c r="AQ7383" s="36" t="s">
        <v>35836</v>
      </c>
    </row>
    <row r="7384" spans="24:43" x14ac:dyDescent="0.25">
      <c r="X7384" s="11" t="s">
        <v>15923</v>
      </c>
      <c r="Y7384" s="6" t="s">
        <v>29556</v>
      </c>
      <c r="AB7384" s="42" t="s">
        <v>33388</v>
      </c>
      <c r="AH7384" s="42" t="s">
        <v>38181</v>
      </c>
      <c r="AI7384" s="6" t="s">
        <v>8757</v>
      </c>
      <c r="AQ7384" s="36" t="s">
        <v>16977</v>
      </c>
    </row>
    <row r="7385" spans="24:43" x14ac:dyDescent="0.25">
      <c r="X7385" s="11" t="s">
        <v>23713</v>
      </c>
      <c r="Y7385" s="6" t="s">
        <v>29557</v>
      </c>
      <c r="AB7385" s="42" t="s">
        <v>33389</v>
      </c>
      <c r="AH7385" s="42" t="s">
        <v>28675</v>
      </c>
      <c r="AI7385" s="6" t="s">
        <v>40327</v>
      </c>
      <c r="AQ7385" s="36" t="s">
        <v>37828</v>
      </c>
    </row>
    <row r="7386" spans="24:43" x14ac:dyDescent="0.25">
      <c r="X7386" s="11" t="s">
        <v>23714</v>
      </c>
      <c r="Y7386" s="6" t="s">
        <v>29558</v>
      </c>
      <c r="AB7386" s="42" t="s">
        <v>21142</v>
      </c>
      <c r="AH7386" s="42" t="s">
        <v>18949</v>
      </c>
      <c r="AI7386" s="6" t="s">
        <v>34943</v>
      </c>
      <c r="AQ7386" s="36" t="s">
        <v>27698</v>
      </c>
    </row>
    <row r="7387" spans="24:43" x14ac:dyDescent="0.25">
      <c r="X7387" s="11" t="s">
        <v>15903</v>
      </c>
      <c r="Y7387" s="6" t="s">
        <v>29559</v>
      </c>
      <c r="AB7387" s="42" t="s">
        <v>33390</v>
      </c>
      <c r="AH7387" s="42" t="s">
        <v>28678</v>
      </c>
      <c r="AI7387" s="6" t="s">
        <v>4646</v>
      </c>
      <c r="AQ7387" s="36" t="s">
        <v>37829</v>
      </c>
    </row>
    <row r="7388" spans="24:43" x14ac:dyDescent="0.25">
      <c r="X7388" s="11" t="s">
        <v>23715</v>
      </c>
      <c r="Y7388" s="6" t="s">
        <v>29560</v>
      </c>
      <c r="AB7388" s="42" t="s">
        <v>17344</v>
      </c>
      <c r="AH7388" s="42" t="s">
        <v>1163</v>
      </c>
      <c r="AI7388" s="6" t="s">
        <v>27989</v>
      </c>
      <c r="AQ7388" s="36" t="s">
        <v>27699</v>
      </c>
    </row>
    <row r="7389" spans="24:43" x14ac:dyDescent="0.25">
      <c r="X7389" s="11" t="s">
        <v>15900</v>
      </c>
      <c r="Y7389" s="6" t="s">
        <v>29561</v>
      </c>
      <c r="AB7389" s="42" t="s">
        <v>33391</v>
      </c>
      <c r="AH7389" s="42" t="s">
        <v>4321</v>
      </c>
      <c r="AI7389" s="6" t="s">
        <v>35877</v>
      </c>
      <c r="AQ7389" s="36" t="s">
        <v>10284</v>
      </c>
    </row>
    <row r="7390" spans="24:43" x14ac:dyDescent="0.25">
      <c r="X7390" s="11" t="s">
        <v>23716</v>
      </c>
      <c r="Y7390" s="6" t="s">
        <v>29562</v>
      </c>
      <c r="AB7390" s="42" t="s">
        <v>17279</v>
      </c>
      <c r="AH7390" s="42" t="s">
        <v>5544</v>
      </c>
      <c r="AI7390" s="6" t="s">
        <v>34944</v>
      </c>
      <c r="AQ7390" s="36" t="s">
        <v>43996</v>
      </c>
    </row>
    <row r="7391" spans="24:43" x14ac:dyDescent="0.25">
      <c r="X7391" s="11" t="s">
        <v>23717</v>
      </c>
      <c r="Y7391" s="6" t="s">
        <v>14961</v>
      </c>
      <c r="AB7391" s="42" t="s">
        <v>7403</v>
      </c>
      <c r="AH7391" s="42" t="s">
        <v>1050</v>
      </c>
      <c r="AI7391" s="6" t="s">
        <v>1014</v>
      </c>
      <c r="AQ7391" s="36" t="s">
        <v>40066</v>
      </c>
    </row>
    <row r="7392" spans="24:43" x14ac:dyDescent="0.25">
      <c r="X7392" s="11" t="s">
        <v>10388</v>
      </c>
      <c r="Y7392" s="6" t="s">
        <v>29563</v>
      </c>
      <c r="AB7392" s="42" t="s">
        <v>17254</v>
      </c>
      <c r="AH7392" s="42" t="s">
        <v>7230</v>
      </c>
      <c r="AI7392" s="6" t="s">
        <v>27990</v>
      </c>
      <c r="AQ7392" s="36" t="s">
        <v>30214</v>
      </c>
    </row>
    <row r="7393" spans="24:43" x14ac:dyDescent="0.25">
      <c r="X7393" s="11" t="s">
        <v>10150</v>
      </c>
      <c r="Y7393" s="6" t="s">
        <v>29564</v>
      </c>
      <c r="AB7393" s="42" t="s">
        <v>33392</v>
      </c>
      <c r="AH7393" s="42" t="s">
        <v>25569</v>
      </c>
      <c r="AI7393" s="6" t="s">
        <v>22347</v>
      </c>
      <c r="AQ7393" s="36" t="s">
        <v>16976</v>
      </c>
    </row>
    <row r="7394" spans="24:43" x14ac:dyDescent="0.25">
      <c r="X7394" s="11" t="s">
        <v>10746</v>
      </c>
      <c r="Y7394" s="6" t="s">
        <v>29565</v>
      </c>
      <c r="AB7394" s="42" t="s">
        <v>17232</v>
      </c>
      <c r="AH7394" s="42" t="s">
        <v>25570</v>
      </c>
      <c r="AI7394" s="6" t="s">
        <v>304</v>
      </c>
      <c r="AQ7394" s="36" t="s">
        <v>10429</v>
      </c>
    </row>
    <row r="7395" spans="24:43" x14ac:dyDescent="0.25">
      <c r="X7395" s="11" t="s">
        <v>10810</v>
      </c>
      <c r="Y7395" s="6" t="s">
        <v>29566</v>
      </c>
      <c r="AB7395" s="42" t="s">
        <v>17230</v>
      </c>
      <c r="AH7395" s="42" t="s">
        <v>11427</v>
      </c>
      <c r="AI7395" s="6" t="s">
        <v>40328</v>
      </c>
      <c r="AQ7395" s="36" t="s">
        <v>35837</v>
      </c>
    </row>
    <row r="7396" spans="24:43" x14ac:dyDescent="0.25">
      <c r="X7396" s="11" t="s">
        <v>2973</v>
      </c>
      <c r="Y7396" s="6" t="s">
        <v>29567</v>
      </c>
      <c r="AB7396" s="42" t="s">
        <v>17225</v>
      </c>
      <c r="AH7396" s="42" t="s">
        <v>1745</v>
      </c>
      <c r="AI7396" s="6" t="s">
        <v>40329</v>
      </c>
      <c r="AQ7396" s="36" t="s">
        <v>34719</v>
      </c>
    </row>
    <row r="7397" spans="24:43" x14ac:dyDescent="0.25">
      <c r="X7397" s="11" t="s">
        <v>23718</v>
      </c>
      <c r="Y7397" s="6" t="s">
        <v>14951</v>
      </c>
      <c r="AB7397" s="42" t="s">
        <v>33393</v>
      </c>
      <c r="AH7397" s="42" t="s">
        <v>5371</v>
      </c>
      <c r="AI7397" s="6" t="s">
        <v>38</v>
      </c>
      <c r="AQ7397" s="36" t="s">
        <v>43997</v>
      </c>
    </row>
    <row r="7398" spans="24:43" x14ac:dyDescent="0.25">
      <c r="X7398" s="11" t="s">
        <v>23719</v>
      </c>
      <c r="Y7398" s="6" t="s">
        <v>14950</v>
      </c>
      <c r="AB7398" s="42" t="s">
        <v>33394</v>
      </c>
      <c r="AH7398" s="42" t="s">
        <v>11424</v>
      </c>
      <c r="AI7398" s="6" t="s">
        <v>40330</v>
      </c>
      <c r="AQ7398" s="36" t="s">
        <v>30215</v>
      </c>
    </row>
    <row r="7399" spans="24:43" x14ac:dyDescent="0.25">
      <c r="X7399" s="11" t="s">
        <v>4426</v>
      </c>
      <c r="Y7399" s="6" t="s">
        <v>14949</v>
      </c>
      <c r="AB7399" s="42" t="s">
        <v>33395</v>
      </c>
      <c r="AH7399" s="42" t="s">
        <v>8477</v>
      </c>
      <c r="AI7399" s="6" t="s">
        <v>25248</v>
      </c>
      <c r="AQ7399" s="36" t="s">
        <v>36535</v>
      </c>
    </row>
    <row r="7400" spans="24:43" x14ac:dyDescent="0.25">
      <c r="X7400" s="11" t="s">
        <v>15878</v>
      </c>
      <c r="Y7400" s="6" t="s">
        <v>29568</v>
      </c>
      <c r="AB7400" s="42" t="s">
        <v>33396</v>
      </c>
      <c r="AH7400" s="42" t="s">
        <v>32945</v>
      </c>
      <c r="AI7400" s="6" t="s">
        <v>27992</v>
      </c>
      <c r="AQ7400" s="36" t="s">
        <v>40068</v>
      </c>
    </row>
    <row r="7401" spans="24:43" x14ac:dyDescent="0.25">
      <c r="X7401" s="11" t="s">
        <v>23720</v>
      </c>
      <c r="Y7401" s="6" t="s">
        <v>29569</v>
      </c>
      <c r="AB7401" s="42" t="s">
        <v>17194</v>
      </c>
      <c r="AH7401" s="42" t="s">
        <v>38182</v>
      </c>
      <c r="AI7401" s="6" t="s">
        <v>27993</v>
      </c>
      <c r="AQ7401" s="36" t="s">
        <v>37832</v>
      </c>
    </row>
    <row r="7402" spans="24:43" x14ac:dyDescent="0.25">
      <c r="X7402" s="11" t="s">
        <v>9739</v>
      </c>
      <c r="Y7402" s="6" t="s">
        <v>29570</v>
      </c>
      <c r="AB7402" s="42" t="s">
        <v>17184</v>
      </c>
      <c r="AH7402" s="42" t="s">
        <v>38183</v>
      </c>
      <c r="AI7402" s="6" t="s">
        <v>27994</v>
      </c>
      <c r="AQ7402" s="36" t="s">
        <v>11167</v>
      </c>
    </row>
    <row r="7403" spans="24:43" x14ac:dyDescent="0.25">
      <c r="X7403" s="11" t="s">
        <v>4954</v>
      </c>
      <c r="Y7403" s="6" t="s">
        <v>29571</v>
      </c>
      <c r="AB7403" s="42" t="s">
        <v>11454</v>
      </c>
      <c r="AH7403" s="42" t="s">
        <v>118</v>
      </c>
      <c r="AI7403" s="6" t="s">
        <v>18694</v>
      </c>
      <c r="AQ7403" s="36" t="s">
        <v>10570</v>
      </c>
    </row>
    <row r="7404" spans="24:43" x14ac:dyDescent="0.25">
      <c r="X7404" s="11" t="s">
        <v>8333</v>
      </c>
      <c r="Y7404" s="6" t="s">
        <v>29572</v>
      </c>
      <c r="AB7404" s="42" t="s">
        <v>17167</v>
      </c>
      <c r="AH7404" s="42" t="s">
        <v>4352</v>
      </c>
      <c r="AI7404" s="6" t="s">
        <v>16708</v>
      </c>
      <c r="AQ7404" s="36" t="s">
        <v>9645</v>
      </c>
    </row>
    <row r="7405" spans="24:43" x14ac:dyDescent="0.25">
      <c r="X7405" s="11" t="s">
        <v>4988</v>
      </c>
      <c r="Y7405" s="6" t="s">
        <v>29573</v>
      </c>
      <c r="AB7405" s="42" t="s">
        <v>6721</v>
      </c>
      <c r="AH7405" s="42" t="s">
        <v>38184</v>
      </c>
      <c r="AI7405" s="6" t="s">
        <v>13029</v>
      </c>
      <c r="AQ7405" s="36" t="s">
        <v>40069</v>
      </c>
    </row>
    <row r="7406" spans="24:43" x14ac:dyDescent="0.25">
      <c r="X7406" s="11" t="s">
        <v>4464</v>
      </c>
      <c r="Y7406" s="6" t="s">
        <v>29574</v>
      </c>
      <c r="AB7406" s="42" t="s">
        <v>427</v>
      </c>
      <c r="AH7406" s="42" t="s">
        <v>25571</v>
      </c>
      <c r="AI7406" s="6" t="s">
        <v>27997</v>
      </c>
      <c r="AQ7406" s="36" t="s">
        <v>40070</v>
      </c>
    </row>
    <row r="7407" spans="24:43" x14ac:dyDescent="0.25">
      <c r="X7407" s="11" t="s">
        <v>23721</v>
      </c>
      <c r="Y7407" s="6" t="s">
        <v>29575</v>
      </c>
      <c r="AB7407" s="42" t="s">
        <v>4856</v>
      </c>
      <c r="AH7407" s="42" t="s">
        <v>12617</v>
      </c>
      <c r="AI7407" s="6" t="s">
        <v>5239</v>
      </c>
      <c r="AQ7407" s="36" t="s">
        <v>40071</v>
      </c>
    </row>
    <row r="7408" spans="24:43" x14ac:dyDescent="0.25">
      <c r="X7408" s="11" t="s">
        <v>23722</v>
      </c>
      <c r="Y7408" s="6" t="s">
        <v>29576</v>
      </c>
      <c r="AB7408" s="42" t="s">
        <v>17159</v>
      </c>
      <c r="AH7408" s="42" t="s">
        <v>7745</v>
      </c>
      <c r="AI7408" s="6" t="s">
        <v>8619</v>
      </c>
      <c r="AQ7408" s="36" t="s">
        <v>40072</v>
      </c>
    </row>
    <row r="7409" spans="24:43" x14ac:dyDescent="0.25">
      <c r="X7409" s="11" t="s">
        <v>699</v>
      </c>
      <c r="Y7409" s="6" t="s">
        <v>29577</v>
      </c>
      <c r="AB7409" s="42" t="s">
        <v>33397</v>
      </c>
      <c r="AH7409" s="42" t="s">
        <v>38185</v>
      </c>
      <c r="AI7409" s="6" t="s">
        <v>2044</v>
      </c>
      <c r="AQ7409" s="36" t="s">
        <v>40073</v>
      </c>
    </row>
    <row r="7410" spans="24:43" x14ac:dyDescent="0.25">
      <c r="X7410" s="11" t="s">
        <v>1301</v>
      </c>
      <c r="Y7410" s="6" t="s">
        <v>29578</v>
      </c>
      <c r="AB7410" s="42" t="s">
        <v>1257</v>
      </c>
      <c r="AH7410" s="42" t="s">
        <v>6058</v>
      </c>
      <c r="AI7410" s="6" t="s">
        <v>22352</v>
      </c>
      <c r="AQ7410" s="36" t="s">
        <v>40074</v>
      </c>
    </row>
    <row r="7411" spans="24:43" x14ac:dyDescent="0.25">
      <c r="X7411" s="11" t="s">
        <v>508</v>
      </c>
      <c r="Y7411" s="6" t="s">
        <v>29579</v>
      </c>
      <c r="AB7411" s="42" t="s">
        <v>4810</v>
      </c>
      <c r="AH7411" s="42" t="s">
        <v>38186</v>
      </c>
      <c r="AI7411" s="6" t="s">
        <v>40331</v>
      </c>
      <c r="AQ7411" s="36" t="s">
        <v>40075</v>
      </c>
    </row>
    <row r="7412" spans="24:43" x14ac:dyDescent="0.25">
      <c r="X7412" s="11" t="s">
        <v>8070</v>
      </c>
      <c r="Y7412" s="6" t="s">
        <v>29580</v>
      </c>
      <c r="AB7412" s="42" t="s">
        <v>33398</v>
      </c>
      <c r="AH7412" s="42" t="s">
        <v>8060</v>
      </c>
      <c r="AI7412" s="6" t="s">
        <v>16705</v>
      </c>
      <c r="AQ7412" s="36" t="s">
        <v>43998</v>
      </c>
    </row>
    <row r="7413" spans="24:43" x14ac:dyDescent="0.25">
      <c r="X7413" s="11" t="s">
        <v>1160</v>
      </c>
      <c r="Y7413" s="6" t="s">
        <v>29581</v>
      </c>
      <c r="AB7413" s="42" t="s">
        <v>714</v>
      </c>
      <c r="AH7413" s="42" t="s">
        <v>470</v>
      </c>
      <c r="AI7413" s="6" t="s">
        <v>5115</v>
      </c>
      <c r="AQ7413" s="36" t="s">
        <v>13623</v>
      </c>
    </row>
    <row r="7414" spans="24:43" x14ac:dyDescent="0.25">
      <c r="X7414" s="11" t="s">
        <v>23723</v>
      </c>
      <c r="Y7414" s="6" t="s">
        <v>29582</v>
      </c>
      <c r="AB7414" s="42" t="s">
        <v>33399</v>
      </c>
      <c r="AH7414" s="42" t="s">
        <v>25572</v>
      </c>
      <c r="AI7414" s="6" t="s">
        <v>6620</v>
      </c>
      <c r="AQ7414" s="36" t="s">
        <v>10247</v>
      </c>
    </row>
    <row r="7415" spans="24:43" x14ac:dyDescent="0.25">
      <c r="X7415" s="11" t="s">
        <v>23724</v>
      </c>
      <c r="Y7415" s="6" t="s">
        <v>29583</v>
      </c>
      <c r="AB7415" s="42" t="s">
        <v>17135</v>
      </c>
      <c r="AH7415" s="42" t="s">
        <v>38187</v>
      </c>
      <c r="AI7415" s="6" t="s">
        <v>4362</v>
      </c>
      <c r="AQ7415" s="36" t="s">
        <v>16974</v>
      </c>
    </row>
    <row r="7416" spans="24:43" x14ac:dyDescent="0.25">
      <c r="X7416" s="11" t="s">
        <v>15853</v>
      </c>
      <c r="Y7416" s="6" t="s">
        <v>29584</v>
      </c>
      <c r="AB7416" s="42" t="s">
        <v>9573</v>
      </c>
      <c r="AH7416" s="42" t="s">
        <v>1052</v>
      </c>
      <c r="AI7416" s="6" t="s">
        <v>6399</v>
      </c>
      <c r="AQ7416" s="36" t="s">
        <v>27705</v>
      </c>
    </row>
    <row r="7417" spans="24:43" x14ac:dyDescent="0.25">
      <c r="X7417" s="11" t="s">
        <v>23725</v>
      </c>
      <c r="Y7417" s="6" t="s">
        <v>29585</v>
      </c>
      <c r="AB7417" s="42" t="s">
        <v>3124</v>
      </c>
      <c r="AH7417" s="42" t="s">
        <v>10927</v>
      </c>
      <c r="AI7417" s="6" t="s">
        <v>7325</v>
      </c>
      <c r="AQ7417" s="36" t="s">
        <v>43999</v>
      </c>
    </row>
    <row r="7418" spans="24:43" x14ac:dyDescent="0.25">
      <c r="X7418" s="11" t="s">
        <v>23726</v>
      </c>
      <c r="Y7418" s="6" t="s">
        <v>29586</v>
      </c>
      <c r="AB7418" s="42" t="s">
        <v>17101</v>
      </c>
      <c r="AH7418" s="42" t="s">
        <v>23087</v>
      </c>
      <c r="AI7418" s="6" t="s">
        <v>16704</v>
      </c>
      <c r="AQ7418" s="36" t="s">
        <v>10910</v>
      </c>
    </row>
    <row r="7419" spans="24:43" x14ac:dyDescent="0.25">
      <c r="X7419" s="11" t="s">
        <v>6289</v>
      </c>
      <c r="Y7419" s="6" t="s">
        <v>10740</v>
      </c>
      <c r="AB7419" s="42" t="s">
        <v>7955</v>
      </c>
      <c r="AH7419" s="42" t="s">
        <v>9168</v>
      </c>
      <c r="AI7419" s="6" t="s">
        <v>8132</v>
      </c>
      <c r="AQ7419" s="36" t="s">
        <v>30216</v>
      </c>
    </row>
    <row r="7420" spans="24:43" x14ac:dyDescent="0.25">
      <c r="X7420" s="11" t="s">
        <v>2642</v>
      </c>
      <c r="Y7420" s="6" t="s">
        <v>29587</v>
      </c>
      <c r="AB7420" s="42" t="s">
        <v>17067</v>
      </c>
      <c r="AH7420" s="42" t="s">
        <v>23089</v>
      </c>
      <c r="AI7420" s="6" t="s">
        <v>34946</v>
      </c>
      <c r="AQ7420" s="36" t="s">
        <v>40079</v>
      </c>
    </row>
    <row r="7421" spans="24:43" x14ac:dyDescent="0.25">
      <c r="X7421" s="11" t="s">
        <v>23727</v>
      </c>
      <c r="Y7421" s="6" t="s">
        <v>29588</v>
      </c>
      <c r="AB7421" s="42" t="s">
        <v>33400</v>
      </c>
      <c r="AH7421" s="42" t="s">
        <v>38188</v>
      </c>
      <c r="AI7421" s="6" t="s">
        <v>1089</v>
      </c>
      <c r="AQ7421" s="36" t="s">
        <v>10483</v>
      </c>
    </row>
    <row r="7422" spans="24:43" x14ac:dyDescent="0.25">
      <c r="X7422" s="11" t="s">
        <v>2169</v>
      </c>
      <c r="Y7422" s="6" t="s">
        <v>29589</v>
      </c>
      <c r="AB7422" s="42" t="s">
        <v>2224</v>
      </c>
      <c r="AH7422" s="42" t="s">
        <v>38189</v>
      </c>
      <c r="AI7422" s="6" t="s">
        <v>6444</v>
      </c>
      <c r="AQ7422" s="36" t="s">
        <v>27707</v>
      </c>
    </row>
    <row r="7423" spans="24:43" x14ac:dyDescent="0.25">
      <c r="X7423" s="11" t="s">
        <v>6284</v>
      </c>
      <c r="Y7423" s="6" t="s">
        <v>29590</v>
      </c>
      <c r="AB7423" s="42" t="s">
        <v>7280</v>
      </c>
      <c r="AH7423" s="42" t="s">
        <v>32948</v>
      </c>
      <c r="AI7423" s="6" t="s">
        <v>30411</v>
      </c>
      <c r="AQ7423" s="36" t="s">
        <v>11314</v>
      </c>
    </row>
    <row r="7424" spans="24:43" x14ac:dyDescent="0.25">
      <c r="X7424" s="11" t="s">
        <v>23728</v>
      </c>
      <c r="Y7424" s="6" t="s">
        <v>29591</v>
      </c>
      <c r="AB7424" s="42" t="s">
        <v>5493</v>
      </c>
      <c r="AH7424" s="42" t="s">
        <v>38190</v>
      </c>
      <c r="AI7424" s="6" t="s">
        <v>40332</v>
      </c>
      <c r="AQ7424" s="36" t="s">
        <v>16971</v>
      </c>
    </row>
    <row r="7425" spans="24:43" x14ac:dyDescent="0.25">
      <c r="X7425" s="11" t="s">
        <v>23729</v>
      </c>
      <c r="Y7425" s="6" t="s">
        <v>29592</v>
      </c>
      <c r="AB7425" s="42" t="s">
        <v>9623</v>
      </c>
      <c r="AH7425" s="42" t="s">
        <v>38191</v>
      </c>
      <c r="AI7425" s="6" t="s">
        <v>1536</v>
      </c>
      <c r="AQ7425" s="36" t="s">
        <v>44000</v>
      </c>
    </row>
    <row r="7426" spans="24:43" x14ac:dyDescent="0.25">
      <c r="X7426" s="11" t="s">
        <v>23730</v>
      </c>
      <c r="Y7426" s="6" t="s">
        <v>29593</v>
      </c>
      <c r="AB7426" s="42" t="s">
        <v>4216</v>
      </c>
      <c r="AH7426" s="42" t="s">
        <v>38192</v>
      </c>
      <c r="AI7426" s="6" t="s">
        <v>13021</v>
      </c>
      <c r="AQ7426" s="36" t="s">
        <v>40080</v>
      </c>
    </row>
    <row r="7427" spans="24:43" x14ac:dyDescent="0.25">
      <c r="X7427" s="11" t="s">
        <v>7551</v>
      </c>
      <c r="Y7427" s="6" t="s">
        <v>29594</v>
      </c>
      <c r="AB7427" s="42" t="s">
        <v>17015</v>
      </c>
      <c r="AH7427" s="42" t="s">
        <v>38193</v>
      </c>
      <c r="AI7427" s="6" t="s">
        <v>5503</v>
      </c>
      <c r="AQ7427" s="36" t="s">
        <v>10989</v>
      </c>
    </row>
    <row r="7428" spans="24:43" x14ac:dyDescent="0.25">
      <c r="X7428" s="11" t="s">
        <v>7873</v>
      </c>
      <c r="Y7428" s="6" t="s">
        <v>29595</v>
      </c>
      <c r="AB7428" s="42" t="s">
        <v>17012</v>
      </c>
      <c r="AH7428" s="42" t="s">
        <v>30635</v>
      </c>
      <c r="AI7428" s="6" t="s">
        <v>6448</v>
      </c>
      <c r="AQ7428" s="36" t="s">
        <v>16970</v>
      </c>
    </row>
    <row r="7429" spans="24:43" x14ac:dyDescent="0.25">
      <c r="X7429" s="11" t="s">
        <v>23731</v>
      </c>
      <c r="Y7429" s="6" t="s">
        <v>29596</v>
      </c>
      <c r="AB7429" s="42" t="s">
        <v>17004</v>
      </c>
      <c r="AH7429" s="42" t="s">
        <v>38194</v>
      </c>
      <c r="AI7429" s="6" t="s">
        <v>1366</v>
      </c>
      <c r="AQ7429" s="36" t="s">
        <v>11128</v>
      </c>
    </row>
    <row r="7430" spans="24:43" x14ac:dyDescent="0.25">
      <c r="X7430" s="11" t="s">
        <v>23732</v>
      </c>
      <c r="Y7430" s="6" t="s">
        <v>29597</v>
      </c>
      <c r="AB7430" s="42" t="s">
        <v>33401</v>
      </c>
      <c r="AH7430" s="42" t="s">
        <v>38195</v>
      </c>
      <c r="AI7430" s="6" t="s">
        <v>2924</v>
      </c>
      <c r="AQ7430" s="36" t="s">
        <v>30217</v>
      </c>
    </row>
    <row r="7431" spans="24:43" x14ac:dyDescent="0.25">
      <c r="X7431" s="11" t="s">
        <v>5277</v>
      </c>
      <c r="Y7431" s="6" t="s">
        <v>29598</v>
      </c>
      <c r="AB7431" s="42" t="s">
        <v>33402</v>
      </c>
      <c r="AH7431" s="42" t="s">
        <v>32949</v>
      </c>
      <c r="AI7431" s="6" t="s">
        <v>2203</v>
      </c>
      <c r="AQ7431" s="36" t="s">
        <v>10948</v>
      </c>
    </row>
    <row r="7432" spans="24:43" x14ac:dyDescent="0.25">
      <c r="X7432" s="11" t="s">
        <v>397</v>
      </c>
      <c r="Y7432" s="6" t="s">
        <v>29599</v>
      </c>
      <c r="AB7432" s="42" t="s">
        <v>16975</v>
      </c>
      <c r="AH7432" s="42" t="s">
        <v>32950</v>
      </c>
      <c r="AI7432" s="6" t="s">
        <v>22358</v>
      </c>
      <c r="AQ7432" s="36" t="s">
        <v>27712</v>
      </c>
    </row>
    <row r="7433" spans="24:43" x14ac:dyDescent="0.25">
      <c r="X7433" s="11" t="s">
        <v>23733</v>
      </c>
      <c r="Y7433" s="6" t="s">
        <v>29600</v>
      </c>
      <c r="AB7433" s="42" t="s">
        <v>16957</v>
      </c>
      <c r="AH7433" s="42" t="s">
        <v>32951</v>
      </c>
      <c r="AI7433" s="6" t="s">
        <v>3403</v>
      </c>
      <c r="AQ7433" s="36" t="s">
        <v>44001</v>
      </c>
    </row>
    <row r="7434" spans="24:43" x14ac:dyDescent="0.25">
      <c r="X7434" s="11" t="s">
        <v>1775</v>
      </c>
      <c r="Y7434" s="6" t="s">
        <v>29601</v>
      </c>
      <c r="AB7434" s="42" t="s">
        <v>8036</v>
      </c>
      <c r="AH7434" s="42" t="s">
        <v>32952</v>
      </c>
      <c r="AI7434" s="6" t="s">
        <v>40333</v>
      </c>
      <c r="AQ7434" s="36" t="s">
        <v>40082</v>
      </c>
    </row>
    <row r="7435" spans="24:43" x14ac:dyDescent="0.25">
      <c r="X7435" s="11" t="s">
        <v>10890</v>
      </c>
      <c r="Y7435" s="6" t="s">
        <v>29602</v>
      </c>
      <c r="AB7435" s="42" t="s">
        <v>179</v>
      </c>
      <c r="AH7435" s="42" t="s">
        <v>38196</v>
      </c>
      <c r="AI7435" s="6" t="s">
        <v>820</v>
      </c>
      <c r="AQ7435" s="36" t="s">
        <v>44002</v>
      </c>
    </row>
    <row r="7436" spans="24:43" x14ac:dyDescent="0.25">
      <c r="X7436" s="11" t="s">
        <v>917</v>
      </c>
      <c r="Y7436" s="6" t="s">
        <v>18930</v>
      </c>
      <c r="AB7436" s="42" t="s">
        <v>2225</v>
      </c>
      <c r="AH7436" s="42" t="s">
        <v>38197</v>
      </c>
      <c r="AI7436" s="6" t="s">
        <v>28003</v>
      </c>
      <c r="AQ7436" s="36" t="s">
        <v>27713</v>
      </c>
    </row>
    <row r="7437" spans="24:43" x14ac:dyDescent="0.25">
      <c r="X7437" s="11" t="s">
        <v>7619</v>
      </c>
      <c r="Y7437" s="6" t="s">
        <v>29603</v>
      </c>
      <c r="AB7437" s="42" t="s">
        <v>16904</v>
      </c>
      <c r="AH7437" s="42" t="s">
        <v>38198</v>
      </c>
      <c r="AI7437" s="6" t="s">
        <v>3272</v>
      </c>
      <c r="AQ7437" s="36" t="s">
        <v>27715</v>
      </c>
    </row>
    <row r="7438" spans="24:43" x14ac:dyDescent="0.25">
      <c r="X7438" s="11" t="s">
        <v>23734</v>
      </c>
      <c r="Y7438" s="6" t="s">
        <v>29604</v>
      </c>
      <c r="AB7438" s="42" t="s">
        <v>16900</v>
      </c>
      <c r="AH7438" s="42" t="s">
        <v>32953</v>
      </c>
      <c r="AI7438" s="6" t="s">
        <v>7367</v>
      </c>
      <c r="AQ7438" s="36" t="s">
        <v>44003</v>
      </c>
    </row>
    <row r="7439" spans="24:43" x14ac:dyDescent="0.25">
      <c r="X7439" s="11" t="s">
        <v>23735</v>
      </c>
      <c r="Y7439" s="6" t="s">
        <v>29605</v>
      </c>
      <c r="AB7439" s="42" t="s">
        <v>16899</v>
      </c>
      <c r="AH7439" s="42" t="s">
        <v>32954</v>
      </c>
      <c r="AI7439" s="6" t="s">
        <v>1801</v>
      </c>
      <c r="AQ7439" s="36" t="s">
        <v>27716</v>
      </c>
    </row>
    <row r="7440" spans="24:43" x14ac:dyDescent="0.25">
      <c r="X7440" s="11" t="s">
        <v>1299</v>
      </c>
      <c r="Y7440" s="6" t="s">
        <v>29606</v>
      </c>
      <c r="AB7440" s="42" t="s">
        <v>16897</v>
      </c>
      <c r="AH7440" s="42" t="s">
        <v>32955</v>
      </c>
      <c r="AI7440" s="6" t="s">
        <v>2767</v>
      </c>
      <c r="AQ7440" s="36" t="s">
        <v>44004</v>
      </c>
    </row>
    <row r="7441" spans="24:43" x14ac:dyDescent="0.25">
      <c r="X7441" s="11" t="s">
        <v>15833</v>
      </c>
      <c r="Y7441" s="6" t="s">
        <v>29607</v>
      </c>
      <c r="AB7441" s="42" t="s">
        <v>16887</v>
      </c>
      <c r="AH7441" s="42" t="s">
        <v>32956</v>
      </c>
      <c r="AI7441" s="6" t="s">
        <v>40334</v>
      </c>
      <c r="AQ7441" s="36" t="s">
        <v>44005</v>
      </c>
    </row>
    <row r="7442" spans="24:43" x14ac:dyDescent="0.25">
      <c r="X7442" s="11" t="s">
        <v>23736</v>
      </c>
      <c r="Y7442" s="6" t="s">
        <v>29608</v>
      </c>
      <c r="AB7442" s="42" t="s">
        <v>2874</v>
      </c>
      <c r="AH7442" s="42" t="s">
        <v>32957</v>
      </c>
      <c r="AI7442" s="6" t="s">
        <v>40335</v>
      </c>
      <c r="AQ7442" s="36" t="s">
        <v>32453</v>
      </c>
    </row>
    <row r="7443" spans="24:43" x14ac:dyDescent="0.25">
      <c r="X7443" s="11" t="s">
        <v>23737</v>
      </c>
      <c r="Y7443" s="6" t="s">
        <v>29609</v>
      </c>
      <c r="AB7443" s="42" t="s">
        <v>3231</v>
      </c>
      <c r="AH7443" s="42" t="s">
        <v>32958</v>
      </c>
      <c r="AI7443" s="6" t="s">
        <v>1972</v>
      </c>
      <c r="AQ7443" s="36" t="s">
        <v>13610</v>
      </c>
    </row>
    <row r="7444" spans="24:43" x14ac:dyDescent="0.25">
      <c r="X7444" s="11" t="s">
        <v>23738</v>
      </c>
      <c r="Y7444" s="6" t="s">
        <v>20481</v>
      </c>
      <c r="AB7444" s="42" t="s">
        <v>16830</v>
      </c>
      <c r="AH7444" s="42" t="s">
        <v>30915</v>
      </c>
      <c r="AI7444" s="6" t="s">
        <v>8735</v>
      </c>
      <c r="AQ7444" s="36" t="s">
        <v>34722</v>
      </c>
    </row>
    <row r="7445" spans="24:43" x14ac:dyDescent="0.25">
      <c r="X7445" s="11" t="s">
        <v>1699</v>
      </c>
      <c r="Y7445" s="6" t="s">
        <v>20482</v>
      </c>
      <c r="AB7445" s="42" t="s">
        <v>16828</v>
      </c>
      <c r="AH7445" s="42" t="s">
        <v>38199</v>
      </c>
      <c r="AI7445" s="6" t="s">
        <v>13018</v>
      </c>
      <c r="AQ7445" s="36" t="s">
        <v>30218</v>
      </c>
    </row>
    <row r="7446" spans="24:43" x14ac:dyDescent="0.25">
      <c r="X7446" s="11" t="s">
        <v>8769</v>
      </c>
      <c r="Y7446" s="6" t="s">
        <v>20483</v>
      </c>
      <c r="AB7446" s="42" t="s">
        <v>16814</v>
      </c>
      <c r="AH7446" s="42" t="s">
        <v>38200</v>
      </c>
      <c r="AI7446" s="6" t="s">
        <v>34949</v>
      </c>
      <c r="AQ7446" s="36" t="s">
        <v>44006</v>
      </c>
    </row>
    <row r="7447" spans="24:43" x14ac:dyDescent="0.25">
      <c r="X7447" s="11" t="s">
        <v>23739</v>
      </c>
      <c r="Y7447" s="6" t="s">
        <v>29610</v>
      </c>
      <c r="AB7447" s="42" t="s">
        <v>16813</v>
      </c>
      <c r="AH7447" s="42" t="s">
        <v>32959</v>
      </c>
      <c r="AI7447" s="6" t="s">
        <v>11603</v>
      </c>
      <c r="AQ7447" s="36" t="s">
        <v>13608</v>
      </c>
    </row>
    <row r="7448" spans="24:43" x14ac:dyDescent="0.25">
      <c r="X7448" s="11" t="s">
        <v>23740</v>
      </c>
      <c r="Y7448" s="6" t="s">
        <v>29611</v>
      </c>
      <c r="AB7448" s="42" t="s">
        <v>3131</v>
      </c>
      <c r="AH7448" s="42" t="s">
        <v>38201</v>
      </c>
      <c r="AI7448" s="6" t="s">
        <v>40336</v>
      </c>
      <c r="AQ7448" s="36" t="s">
        <v>40084</v>
      </c>
    </row>
    <row r="7449" spans="24:43" x14ac:dyDescent="0.25">
      <c r="X7449" s="11" t="s">
        <v>4320</v>
      </c>
      <c r="Y7449" s="6" t="s">
        <v>29612</v>
      </c>
      <c r="AB7449" s="42" t="s">
        <v>16766</v>
      </c>
      <c r="AH7449" s="42" t="s">
        <v>38202</v>
      </c>
      <c r="AI7449" s="6" t="s">
        <v>7337</v>
      </c>
      <c r="AQ7449" s="36" t="s">
        <v>34723</v>
      </c>
    </row>
    <row r="7450" spans="24:43" x14ac:dyDescent="0.25">
      <c r="X7450" s="11" t="s">
        <v>6828</v>
      </c>
      <c r="Y7450" s="6" t="s">
        <v>29613</v>
      </c>
      <c r="AB7450" s="42" t="s">
        <v>16765</v>
      </c>
      <c r="AH7450" s="42" t="s">
        <v>32960</v>
      </c>
      <c r="AI7450" s="6" t="s">
        <v>40337</v>
      </c>
      <c r="AQ7450" s="36" t="s">
        <v>34724</v>
      </c>
    </row>
    <row r="7451" spans="24:43" x14ac:dyDescent="0.25">
      <c r="X7451" s="11" t="s">
        <v>5289</v>
      </c>
      <c r="Y7451" s="6" t="s">
        <v>17642</v>
      </c>
      <c r="AB7451" s="42" t="s">
        <v>16764</v>
      </c>
      <c r="AH7451" s="42" t="s">
        <v>38203</v>
      </c>
      <c r="AI7451" s="6" t="s">
        <v>18442</v>
      </c>
      <c r="AQ7451" s="36" t="s">
        <v>34725</v>
      </c>
    </row>
    <row r="7452" spans="24:43" x14ac:dyDescent="0.25">
      <c r="X7452" s="11" t="s">
        <v>6290</v>
      </c>
      <c r="Y7452" s="6" t="s">
        <v>17641</v>
      </c>
      <c r="AB7452" s="42" t="s">
        <v>9474</v>
      </c>
      <c r="AH7452" s="42" t="s">
        <v>38204</v>
      </c>
      <c r="AI7452" s="6" t="s">
        <v>3561</v>
      </c>
      <c r="AQ7452" s="36" t="s">
        <v>16967</v>
      </c>
    </row>
    <row r="7453" spans="24:43" x14ac:dyDescent="0.25">
      <c r="X7453" s="11" t="s">
        <v>7152</v>
      </c>
      <c r="Y7453" s="6" t="s">
        <v>29614</v>
      </c>
      <c r="AB7453" s="42" t="s">
        <v>16763</v>
      </c>
      <c r="AH7453" s="42" t="s">
        <v>38205</v>
      </c>
      <c r="AI7453" s="6" t="s">
        <v>40338</v>
      </c>
      <c r="AQ7453" s="36" t="s">
        <v>16966</v>
      </c>
    </row>
    <row r="7454" spans="24:43" x14ac:dyDescent="0.25">
      <c r="X7454" s="11" t="s">
        <v>5225</v>
      </c>
      <c r="Y7454" s="6" t="s">
        <v>29615</v>
      </c>
      <c r="AB7454" s="42" t="s">
        <v>8650</v>
      </c>
      <c r="AH7454" s="42" t="s">
        <v>38206</v>
      </c>
      <c r="AI7454" s="6" t="s">
        <v>40339</v>
      </c>
      <c r="AQ7454" s="36" t="s">
        <v>16965</v>
      </c>
    </row>
    <row r="7455" spans="24:43" x14ac:dyDescent="0.25">
      <c r="X7455" s="11" t="s">
        <v>417</v>
      </c>
      <c r="Y7455" s="6" t="s">
        <v>18653</v>
      </c>
      <c r="AB7455" s="42" t="s">
        <v>16759</v>
      </c>
      <c r="AH7455" s="42" t="s">
        <v>38207</v>
      </c>
      <c r="AI7455" s="6" t="s">
        <v>28004</v>
      </c>
      <c r="AQ7455" s="36" t="s">
        <v>16964</v>
      </c>
    </row>
    <row r="7456" spans="24:43" x14ac:dyDescent="0.25">
      <c r="X7456" s="11" t="s">
        <v>11503</v>
      </c>
      <c r="Y7456" s="6" t="s">
        <v>29616</v>
      </c>
      <c r="AB7456" s="42" t="s">
        <v>33403</v>
      </c>
      <c r="AH7456" s="42" t="s">
        <v>38208</v>
      </c>
      <c r="AI7456" s="6" t="s">
        <v>35881</v>
      </c>
      <c r="AQ7456" s="36" t="s">
        <v>16963</v>
      </c>
    </row>
    <row r="7457" spans="24:43" x14ac:dyDescent="0.25">
      <c r="X7457" s="11" t="s">
        <v>23741</v>
      </c>
      <c r="Y7457" s="6" t="s">
        <v>29617</v>
      </c>
      <c r="AB7457" s="42" t="s">
        <v>3233</v>
      </c>
      <c r="AH7457" s="42" t="s">
        <v>38209</v>
      </c>
      <c r="AI7457" s="6" t="s">
        <v>2462</v>
      </c>
      <c r="AQ7457" s="36" t="s">
        <v>34726</v>
      </c>
    </row>
    <row r="7458" spans="24:43" x14ac:dyDescent="0.25">
      <c r="X7458" s="11" t="s">
        <v>2354</v>
      </c>
      <c r="Y7458" s="6" t="s">
        <v>14868</v>
      </c>
      <c r="AB7458" s="42" t="s">
        <v>16751</v>
      </c>
      <c r="AH7458" s="42" t="s">
        <v>38210</v>
      </c>
      <c r="AI7458" s="6" t="s">
        <v>5538</v>
      </c>
      <c r="AQ7458" s="36" t="s">
        <v>11361</v>
      </c>
    </row>
    <row r="7459" spans="24:43" x14ac:dyDescent="0.25">
      <c r="X7459" s="11" t="s">
        <v>23742</v>
      </c>
      <c r="Y7459" s="6" t="s">
        <v>14867</v>
      </c>
      <c r="AB7459" s="42" t="s">
        <v>16249</v>
      </c>
      <c r="AH7459" s="42" t="s">
        <v>38211</v>
      </c>
      <c r="AI7459" s="6" t="s">
        <v>13014</v>
      </c>
      <c r="AQ7459" s="36" t="s">
        <v>34727</v>
      </c>
    </row>
    <row r="7460" spans="24:43" x14ac:dyDescent="0.25">
      <c r="X7460" s="11" t="s">
        <v>23743</v>
      </c>
      <c r="Y7460" s="6" t="s">
        <v>14866</v>
      </c>
      <c r="AB7460" s="42" t="s">
        <v>8651</v>
      </c>
      <c r="AH7460" s="42" t="s">
        <v>38212</v>
      </c>
      <c r="AI7460" s="6" t="s">
        <v>13013</v>
      </c>
      <c r="AQ7460" s="36" t="s">
        <v>16962</v>
      </c>
    </row>
    <row r="7461" spans="24:43" x14ac:dyDescent="0.25">
      <c r="X7461" s="11" t="s">
        <v>2999</v>
      </c>
      <c r="Y7461" s="6" t="s">
        <v>29618</v>
      </c>
      <c r="AB7461" s="42" t="s">
        <v>16710</v>
      </c>
      <c r="AH7461" s="42" t="s">
        <v>38213</v>
      </c>
      <c r="AI7461" s="6" t="s">
        <v>8155</v>
      </c>
      <c r="AQ7461" s="36" t="s">
        <v>34728</v>
      </c>
    </row>
    <row r="7462" spans="24:43" x14ac:dyDescent="0.25">
      <c r="X7462" s="11" t="s">
        <v>251</v>
      </c>
      <c r="Y7462" s="6" t="s">
        <v>29619</v>
      </c>
      <c r="AB7462" s="42" t="s">
        <v>3123</v>
      </c>
      <c r="AH7462" s="42" t="s">
        <v>38214</v>
      </c>
      <c r="AI7462" s="6" t="s">
        <v>7660</v>
      </c>
      <c r="AQ7462" s="36" t="s">
        <v>10827</v>
      </c>
    </row>
    <row r="7463" spans="24:43" x14ac:dyDescent="0.25">
      <c r="X7463" s="11" t="s">
        <v>54</v>
      </c>
      <c r="Y7463" s="6" t="s">
        <v>29620</v>
      </c>
      <c r="AB7463" s="42" t="s">
        <v>16703</v>
      </c>
      <c r="AH7463" s="42" t="s">
        <v>38215</v>
      </c>
      <c r="AI7463" s="6" t="s">
        <v>1463</v>
      </c>
      <c r="AQ7463" s="36" t="s">
        <v>10472</v>
      </c>
    </row>
    <row r="7464" spans="24:43" x14ac:dyDescent="0.25">
      <c r="X7464" s="11" t="s">
        <v>23744</v>
      </c>
      <c r="Y7464" s="6" t="s">
        <v>29621</v>
      </c>
      <c r="AB7464" s="42" t="s">
        <v>11698</v>
      </c>
      <c r="AH7464" s="42" t="s">
        <v>38216</v>
      </c>
      <c r="AI7464" s="6" t="s">
        <v>34951</v>
      </c>
      <c r="AQ7464" s="36" t="s">
        <v>10338</v>
      </c>
    </row>
    <row r="7465" spans="24:43" x14ac:dyDescent="0.25">
      <c r="X7465" s="11" t="s">
        <v>23745</v>
      </c>
      <c r="Y7465" s="6" t="s">
        <v>20518</v>
      </c>
      <c r="AB7465" s="42" t="s">
        <v>33404</v>
      </c>
      <c r="AH7465" s="42" t="s">
        <v>38217</v>
      </c>
      <c r="AI7465" s="6" t="s">
        <v>16698</v>
      </c>
      <c r="AQ7465" s="36" t="s">
        <v>10334</v>
      </c>
    </row>
    <row r="7466" spans="24:43" x14ac:dyDescent="0.25">
      <c r="X7466" s="11" t="s">
        <v>23746</v>
      </c>
      <c r="Y7466" s="6" t="s">
        <v>20519</v>
      </c>
      <c r="AB7466" s="42" t="s">
        <v>16699</v>
      </c>
      <c r="AH7466" s="42" t="s">
        <v>38218</v>
      </c>
      <c r="AI7466" s="6" t="s">
        <v>6918</v>
      </c>
      <c r="AQ7466" s="36" t="s">
        <v>13601</v>
      </c>
    </row>
    <row r="7467" spans="24:43" x14ac:dyDescent="0.25">
      <c r="X7467" s="11" t="s">
        <v>23747</v>
      </c>
      <c r="Y7467" s="6" t="s">
        <v>29622</v>
      </c>
      <c r="AB7467" s="42" t="s">
        <v>11458</v>
      </c>
      <c r="AH7467" s="42" t="s">
        <v>38219</v>
      </c>
      <c r="AI7467" s="6" t="s">
        <v>13012</v>
      </c>
      <c r="AQ7467" s="36" t="s">
        <v>16961</v>
      </c>
    </row>
    <row r="7468" spans="24:43" x14ac:dyDescent="0.25">
      <c r="X7468" s="11" t="s">
        <v>23748</v>
      </c>
      <c r="Y7468" s="6" t="s">
        <v>29623</v>
      </c>
      <c r="AB7468" s="42" t="s">
        <v>33405</v>
      </c>
      <c r="AH7468" s="42" t="s">
        <v>38220</v>
      </c>
      <c r="AI7468" s="6" t="s">
        <v>16697</v>
      </c>
      <c r="AQ7468" s="36" t="s">
        <v>16960</v>
      </c>
    </row>
    <row r="7469" spans="24:43" x14ac:dyDescent="0.25">
      <c r="X7469" s="11" t="s">
        <v>23749</v>
      </c>
      <c r="Y7469" s="6" t="s">
        <v>29624</v>
      </c>
      <c r="AB7469" s="42" t="s">
        <v>32</v>
      </c>
      <c r="AH7469" s="42" t="s">
        <v>38221</v>
      </c>
      <c r="AI7469" s="6" t="s">
        <v>6167</v>
      </c>
      <c r="AQ7469" s="36" t="s">
        <v>10775</v>
      </c>
    </row>
    <row r="7470" spans="24:43" x14ac:dyDescent="0.25">
      <c r="X7470" s="11" t="s">
        <v>23750</v>
      </c>
      <c r="Y7470" s="6" t="s">
        <v>29625</v>
      </c>
      <c r="AB7470" s="42" t="s">
        <v>11520</v>
      </c>
      <c r="AH7470" s="42" t="s">
        <v>38222</v>
      </c>
      <c r="AI7470" s="6" t="s">
        <v>5057</v>
      </c>
      <c r="AQ7470" s="36" t="s">
        <v>44007</v>
      </c>
    </row>
    <row r="7471" spans="24:43" x14ac:dyDescent="0.25">
      <c r="X7471" s="11" t="s">
        <v>23751</v>
      </c>
      <c r="Y7471" s="6" t="s">
        <v>29626</v>
      </c>
      <c r="AB7471" s="42" t="s">
        <v>33406</v>
      </c>
      <c r="AH7471" s="42" t="s">
        <v>38223</v>
      </c>
      <c r="AI7471" s="6" t="s">
        <v>16696</v>
      </c>
      <c r="AQ7471" s="36" t="s">
        <v>13597</v>
      </c>
    </row>
    <row r="7472" spans="24:43" x14ac:dyDescent="0.25">
      <c r="X7472" s="11" t="s">
        <v>15811</v>
      </c>
      <c r="Y7472" s="6" t="s">
        <v>29627</v>
      </c>
      <c r="AB7472" s="42" t="s">
        <v>22702</v>
      </c>
      <c r="AH7472" s="42" t="s">
        <v>38224</v>
      </c>
      <c r="AI7472" s="6" t="s">
        <v>28007</v>
      </c>
      <c r="AQ7472" s="36" t="s">
        <v>10413</v>
      </c>
    </row>
    <row r="7473" spans="24:43" x14ac:dyDescent="0.25">
      <c r="X7473" s="11" t="s">
        <v>23752</v>
      </c>
      <c r="Y7473" s="6" t="s">
        <v>29628</v>
      </c>
      <c r="AB7473" s="42" t="s">
        <v>22726</v>
      </c>
      <c r="AH7473" s="42" t="s">
        <v>32966</v>
      </c>
      <c r="AI7473" s="6" t="s">
        <v>4930</v>
      </c>
      <c r="AQ7473" s="36" t="s">
        <v>34730</v>
      </c>
    </row>
    <row r="7474" spans="24:43" x14ac:dyDescent="0.25">
      <c r="X7474" s="11" t="s">
        <v>2155</v>
      </c>
      <c r="Y7474" s="6" t="s">
        <v>20541</v>
      </c>
      <c r="AB7474" s="42" t="s">
        <v>16622</v>
      </c>
      <c r="AH7474" s="42" t="s">
        <v>38225</v>
      </c>
      <c r="AI7474" s="6" t="s">
        <v>8692</v>
      </c>
      <c r="AQ7474" s="36" t="s">
        <v>37843</v>
      </c>
    </row>
    <row r="7475" spans="24:43" x14ac:dyDescent="0.25">
      <c r="X7475" s="11" t="s">
        <v>4074</v>
      </c>
      <c r="Y7475" s="6" t="s">
        <v>14853</v>
      </c>
      <c r="AB7475" s="42" t="s">
        <v>33407</v>
      </c>
      <c r="AH7475" s="42" t="s">
        <v>38226</v>
      </c>
      <c r="AI7475" s="6" t="s">
        <v>7137</v>
      </c>
      <c r="AQ7475" s="36" t="s">
        <v>11293</v>
      </c>
    </row>
    <row r="7476" spans="24:43" x14ac:dyDescent="0.25">
      <c r="X7476" s="11" t="s">
        <v>23753</v>
      </c>
      <c r="Y7476" s="6" t="s">
        <v>29629</v>
      </c>
      <c r="AB7476" s="42" t="s">
        <v>16617</v>
      </c>
      <c r="AH7476" s="42" t="s">
        <v>32967</v>
      </c>
      <c r="AI7476" s="6" t="s">
        <v>2556</v>
      </c>
      <c r="AQ7476" s="36" t="s">
        <v>13595</v>
      </c>
    </row>
    <row r="7477" spans="24:43" x14ac:dyDescent="0.25">
      <c r="X7477" s="11" t="s">
        <v>1074</v>
      </c>
      <c r="Y7477" s="6" t="s">
        <v>29630</v>
      </c>
      <c r="AB7477" s="42" t="s">
        <v>1430</v>
      </c>
      <c r="AH7477" s="42" t="s">
        <v>38227</v>
      </c>
      <c r="AI7477" s="6" t="s">
        <v>16694</v>
      </c>
      <c r="AQ7477" s="36" t="s">
        <v>13593</v>
      </c>
    </row>
    <row r="7478" spans="24:43" x14ac:dyDescent="0.25">
      <c r="X7478" s="11" t="s">
        <v>1461</v>
      </c>
      <c r="Y7478" s="6" t="s">
        <v>29631</v>
      </c>
      <c r="AB7478" s="42" t="s">
        <v>5805</v>
      </c>
      <c r="AH7478" s="42" t="s">
        <v>38228</v>
      </c>
      <c r="AI7478" s="6" t="s">
        <v>34953</v>
      </c>
      <c r="AQ7478" s="36" t="s">
        <v>9736</v>
      </c>
    </row>
    <row r="7479" spans="24:43" x14ac:dyDescent="0.25">
      <c r="X7479" s="11" t="s">
        <v>9411</v>
      </c>
      <c r="Y7479" s="6" t="s">
        <v>29632</v>
      </c>
      <c r="AB7479" s="42" t="s">
        <v>33408</v>
      </c>
      <c r="AH7479" s="42" t="s">
        <v>23102</v>
      </c>
      <c r="AI7479" s="6" t="s">
        <v>28010</v>
      </c>
      <c r="AQ7479" s="36" t="s">
        <v>11165</v>
      </c>
    </row>
    <row r="7480" spans="24:43" x14ac:dyDescent="0.25">
      <c r="X7480" s="11" t="s">
        <v>23754</v>
      </c>
      <c r="Y7480" s="6" t="s">
        <v>29633</v>
      </c>
      <c r="AB7480" s="42" t="s">
        <v>16588</v>
      </c>
      <c r="AH7480" s="42" t="s">
        <v>38229</v>
      </c>
      <c r="AI7480" s="6" t="s">
        <v>40340</v>
      </c>
      <c r="AQ7480" s="36" t="s">
        <v>27724</v>
      </c>
    </row>
    <row r="7481" spans="24:43" x14ac:dyDescent="0.25">
      <c r="X7481" s="11" t="s">
        <v>11343</v>
      </c>
      <c r="Y7481" s="6" t="s">
        <v>29634</v>
      </c>
      <c r="AB7481" s="42" t="s">
        <v>16580</v>
      </c>
      <c r="AH7481" s="42" t="s">
        <v>38230</v>
      </c>
      <c r="AI7481" s="6" t="s">
        <v>25261</v>
      </c>
      <c r="AQ7481" s="36" t="s">
        <v>27725</v>
      </c>
    </row>
    <row r="7482" spans="24:43" x14ac:dyDescent="0.25">
      <c r="X7482" s="11" t="s">
        <v>23755</v>
      </c>
      <c r="Y7482" s="6" t="s">
        <v>29635</v>
      </c>
      <c r="AB7482" s="42" t="s">
        <v>25505</v>
      </c>
      <c r="AH7482" s="42" t="s">
        <v>38231</v>
      </c>
      <c r="AI7482" s="6" t="s">
        <v>13004</v>
      </c>
      <c r="AQ7482" s="36" t="s">
        <v>11073</v>
      </c>
    </row>
    <row r="7483" spans="24:43" x14ac:dyDescent="0.25">
      <c r="X7483" s="11" t="s">
        <v>23756</v>
      </c>
      <c r="Y7483" s="6" t="s">
        <v>29636</v>
      </c>
      <c r="AB7483" s="42" t="s">
        <v>9542</v>
      </c>
      <c r="AH7483" s="42" t="s">
        <v>38232</v>
      </c>
      <c r="AI7483" s="6" t="s">
        <v>40341</v>
      </c>
      <c r="AQ7483" s="36" t="s">
        <v>9773</v>
      </c>
    </row>
    <row r="7484" spans="24:43" x14ac:dyDescent="0.25">
      <c r="X7484" s="11" t="s">
        <v>6276</v>
      </c>
      <c r="Y7484" s="6" t="s">
        <v>29637</v>
      </c>
      <c r="AB7484" s="42" t="s">
        <v>9540</v>
      </c>
      <c r="AH7484" s="42" t="s">
        <v>38233</v>
      </c>
      <c r="AI7484" s="6" t="s">
        <v>34954</v>
      </c>
      <c r="AQ7484" s="36" t="s">
        <v>40089</v>
      </c>
    </row>
    <row r="7485" spans="24:43" x14ac:dyDescent="0.25">
      <c r="X7485" s="11" t="s">
        <v>23757</v>
      </c>
      <c r="Y7485" s="6" t="s">
        <v>29638</v>
      </c>
      <c r="AB7485" s="42" t="s">
        <v>7111</v>
      </c>
      <c r="AH7485" s="42" t="s">
        <v>38234</v>
      </c>
      <c r="AI7485" s="6" t="s">
        <v>40342</v>
      </c>
      <c r="AQ7485" s="36" t="s">
        <v>40091</v>
      </c>
    </row>
    <row r="7486" spans="24:43" x14ac:dyDescent="0.25">
      <c r="X7486" s="11" t="s">
        <v>7226</v>
      </c>
      <c r="Y7486" s="6" t="s">
        <v>29639</v>
      </c>
      <c r="AB7486" s="42" t="s">
        <v>4857</v>
      </c>
      <c r="AH7486" s="42" t="s">
        <v>30639</v>
      </c>
      <c r="AI7486" s="6" t="s">
        <v>40343</v>
      </c>
      <c r="AQ7486" s="36" t="s">
        <v>10804</v>
      </c>
    </row>
    <row r="7487" spans="24:43" x14ac:dyDescent="0.25">
      <c r="X7487" s="11" t="s">
        <v>15804</v>
      </c>
      <c r="Y7487" s="6" t="s">
        <v>29640</v>
      </c>
      <c r="AB7487" s="42" t="s">
        <v>25537</v>
      </c>
      <c r="AH7487" s="42" t="s">
        <v>38235</v>
      </c>
      <c r="AI7487" s="6" t="s">
        <v>16690</v>
      </c>
      <c r="AQ7487" s="36" t="s">
        <v>41004</v>
      </c>
    </row>
    <row r="7488" spans="24:43" x14ac:dyDescent="0.25">
      <c r="X7488" s="11" t="s">
        <v>7612</v>
      </c>
      <c r="Y7488" s="6" t="s">
        <v>29641</v>
      </c>
      <c r="AB7488" s="42" t="s">
        <v>7956</v>
      </c>
      <c r="AH7488" s="42" t="s">
        <v>38236</v>
      </c>
      <c r="AI7488" s="6" t="s">
        <v>28011</v>
      </c>
      <c r="AQ7488" s="36" t="s">
        <v>30222</v>
      </c>
    </row>
    <row r="7489" spans="24:43" x14ac:dyDescent="0.25">
      <c r="X7489" s="11" t="s">
        <v>15803</v>
      </c>
      <c r="Y7489" s="6" t="s">
        <v>29642</v>
      </c>
      <c r="AB7489" s="42" t="s">
        <v>33409</v>
      </c>
      <c r="AH7489" s="42" t="s">
        <v>38237</v>
      </c>
      <c r="AI7489" s="6" t="s">
        <v>585</v>
      </c>
      <c r="AQ7489" s="36" t="s">
        <v>40092</v>
      </c>
    </row>
    <row r="7490" spans="24:43" x14ac:dyDescent="0.25">
      <c r="X7490" s="11" t="s">
        <v>15802</v>
      </c>
      <c r="Y7490" s="6" t="s">
        <v>29643</v>
      </c>
      <c r="AB7490" s="42" t="s">
        <v>16526</v>
      </c>
      <c r="AH7490" s="42" t="s">
        <v>38238</v>
      </c>
      <c r="AI7490" s="6" t="s">
        <v>3678</v>
      </c>
      <c r="AQ7490" s="36" t="s">
        <v>24962</v>
      </c>
    </row>
    <row r="7491" spans="24:43" x14ac:dyDescent="0.25">
      <c r="X7491" s="11" t="s">
        <v>15801</v>
      </c>
      <c r="Y7491" s="6" t="s">
        <v>29644</v>
      </c>
      <c r="AB7491" s="42" t="s">
        <v>5804</v>
      </c>
      <c r="AH7491" s="42" t="s">
        <v>38239</v>
      </c>
      <c r="AI7491" s="6" t="s">
        <v>4933</v>
      </c>
      <c r="AQ7491" s="36" t="s">
        <v>11276</v>
      </c>
    </row>
    <row r="7492" spans="24:43" x14ac:dyDescent="0.25">
      <c r="X7492" s="11" t="s">
        <v>15800</v>
      </c>
      <c r="Y7492" s="6" t="s">
        <v>29645</v>
      </c>
      <c r="AB7492" s="42" t="s">
        <v>16521</v>
      </c>
      <c r="AH7492" s="42" t="s">
        <v>30640</v>
      </c>
      <c r="AI7492" s="6" t="s">
        <v>30417</v>
      </c>
      <c r="AQ7492" s="36" t="s">
        <v>13586</v>
      </c>
    </row>
    <row r="7493" spans="24:43" x14ac:dyDescent="0.25">
      <c r="X7493" s="11" t="s">
        <v>23758</v>
      </c>
      <c r="Y7493" s="6" t="s">
        <v>29646</v>
      </c>
      <c r="AB7493" s="42" t="s">
        <v>1949</v>
      </c>
      <c r="AH7493" s="42" t="s">
        <v>38240</v>
      </c>
      <c r="AI7493" s="6" t="s">
        <v>1975</v>
      </c>
      <c r="AQ7493" s="36" t="s">
        <v>16956</v>
      </c>
    </row>
    <row r="7494" spans="24:43" x14ac:dyDescent="0.25">
      <c r="X7494" s="11" t="s">
        <v>23759</v>
      </c>
      <c r="Y7494" s="6" t="s">
        <v>29647</v>
      </c>
      <c r="AB7494" s="42" t="s">
        <v>6544</v>
      </c>
      <c r="AH7494" s="42" t="s">
        <v>38241</v>
      </c>
      <c r="AI7494" s="6" t="s">
        <v>9487</v>
      </c>
      <c r="AQ7494" s="36" t="s">
        <v>44008</v>
      </c>
    </row>
    <row r="7495" spans="24:43" x14ac:dyDescent="0.25">
      <c r="X7495" s="11" t="s">
        <v>23760</v>
      </c>
      <c r="Y7495" s="6" t="s">
        <v>29648</v>
      </c>
      <c r="AB7495" s="42" t="s">
        <v>16498</v>
      </c>
      <c r="AH7495" s="42" t="s">
        <v>38242</v>
      </c>
      <c r="AI7495" s="6" t="s">
        <v>5786</v>
      </c>
      <c r="AQ7495" s="36" t="s">
        <v>16954</v>
      </c>
    </row>
    <row r="7496" spans="24:43" x14ac:dyDescent="0.25">
      <c r="X7496" s="11" t="s">
        <v>23761</v>
      </c>
      <c r="Y7496" s="6" t="s">
        <v>29649</v>
      </c>
      <c r="AB7496" s="42" t="s">
        <v>33410</v>
      </c>
      <c r="AH7496" s="42" t="s">
        <v>38243</v>
      </c>
      <c r="AI7496" s="6" t="s">
        <v>40344</v>
      </c>
      <c r="AQ7496" s="36" t="s">
        <v>34735</v>
      </c>
    </row>
    <row r="7497" spans="24:43" x14ac:dyDescent="0.25">
      <c r="X7497" s="11" t="s">
        <v>23762</v>
      </c>
      <c r="Y7497" s="6" t="s">
        <v>29650</v>
      </c>
      <c r="AB7497" s="42" t="s">
        <v>33411</v>
      </c>
      <c r="AH7497" s="42" t="s">
        <v>38244</v>
      </c>
      <c r="AI7497" s="6" t="s">
        <v>40345</v>
      </c>
      <c r="AQ7497" s="36" t="s">
        <v>27730</v>
      </c>
    </row>
    <row r="7498" spans="24:43" x14ac:dyDescent="0.25">
      <c r="X7498" s="11" t="s">
        <v>23763</v>
      </c>
      <c r="Y7498" s="6" t="s">
        <v>29651</v>
      </c>
      <c r="AB7498" s="42" t="s">
        <v>6174</v>
      </c>
      <c r="AH7498" s="42" t="s">
        <v>38245</v>
      </c>
      <c r="AI7498" s="6" t="s">
        <v>7336</v>
      </c>
      <c r="AQ7498" s="36" t="s">
        <v>34736</v>
      </c>
    </row>
    <row r="7499" spans="24:43" x14ac:dyDescent="0.25">
      <c r="X7499" s="11" t="s">
        <v>23764</v>
      </c>
      <c r="Y7499" s="6" t="s">
        <v>29652</v>
      </c>
      <c r="AB7499" s="42" t="s">
        <v>6440</v>
      </c>
      <c r="AH7499" s="42" t="s">
        <v>38246</v>
      </c>
      <c r="AI7499" s="6" t="s">
        <v>5829</v>
      </c>
      <c r="AQ7499" s="36" t="s">
        <v>10272</v>
      </c>
    </row>
    <row r="7500" spans="24:43" x14ac:dyDescent="0.25">
      <c r="X7500" s="11" t="s">
        <v>5792</v>
      </c>
      <c r="Y7500" s="6" t="s">
        <v>29653</v>
      </c>
      <c r="AB7500" s="42" t="s">
        <v>1439</v>
      </c>
      <c r="AH7500" s="42" t="s">
        <v>38247</v>
      </c>
      <c r="AI7500" s="6" t="s">
        <v>2276</v>
      </c>
      <c r="AQ7500" s="36" t="s">
        <v>16953</v>
      </c>
    </row>
    <row r="7501" spans="24:43" x14ac:dyDescent="0.25">
      <c r="X7501" s="11" t="s">
        <v>9006</v>
      </c>
      <c r="Y7501" s="6" t="s">
        <v>29654</v>
      </c>
      <c r="AB7501" s="42" t="s">
        <v>33412</v>
      </c>
      <c r="AH7501" s="42" t="s">
        <v>38248</v>
      </c>
      <c r="AI7501" s="6" t="s">
        <v>28014</v>
      </c>
      <c r="AQ7501" s="36" t="s">
        <v>44009</v>
      </c>
    </row>
    <row r="7502" spans="24:43" x14ac:dyDescent="0.25">
      <c r="X7502" s="11" t="s">
        <v>634</v>
      </c>
      <c r="Y7502" s="6" t="s">
        <v>29655</v>
      </c>
      <c r="AB7502" s="42" t="s">
        <v>16459</v>
      </c>
      <c r="AH7502" s="42" t="s">
        <v>30641</v>
      </c>
      <c r="AI7502" s="6" t="s">
        <v>28015</v>
      </c>
      <c r="AQ7502" s="36" t="s">
        <v>44010</v>
      </c>
    </row>
    <row r="7503" spans="24:43" x14ac:dyDescent="0.25">
      <c r="X7503" s="11" t="s">
        <v>3599</v>
      </c>
      <c r="Y7503" s="6" t="s">
        <v>29656</v>
      </c>
      <c r="AB7503" s="42" t="s">
        <v>5296</v>
      </c>
      <c r="AH7503" s="42" t="s">
        <v>30642</v>
      </c>
      <c r="AI7503" s="6" t="s">
        <v>34955</v>
      </c>
      <c r="AQ7503" s="36" t="s">
        <v>27731</v>
      </c>
    </row>
    <row r="7504" spans="24:43" x14ac:dyDescent="0.25">
      <c r="X7504" s="11" t="s">
        <v>15790</v>
      </c>
      <c r="Y7504" s="6" t="s">
        <v>29657</v>
      </c>
      <c r="AB7504" s="42" t="s">
        <v>16451</v>
      </c>
      <c r="AH7504" s="42" t="s">
        <v>30643</v>
      </c>
      <c r="AI7504" s="6" t="s">
        <v>3972</v>
      </c>
      <c r="AQ7504" s="36" t="s">
        <v>40097</v>
      </c>
    </row>
    <row r="7505" spans="24:43" x14ac:dyDescent="0.25">
      <c r="X7505" s="11" t="s">
        <v>23765</v>
      </c>
      <c r="Y7505" s="6" t="s">
        <v>29658</v>
      </c>
      <c r="AB7505" s="42" t="s">
        <v>16447</v>
      </c>
      <c r="AH7505" s="42" t="s">
        <v>38249</v>
      </c>
      <c r="AI7505" s="6" t="s">
        <v>1114</v>
      </c>
      <c r="AQ7505" s="36" t="s">
        <v>10966</v>
      </c>
    </row>
    <row r="7506" spans="24:43" x14ac:dyDescent="0.25">
      <c r="X7506" s="11" t="s">
        <v>23766</v>
      </c>
      <c r="Y7506" s="6" t="s">
        <v>29659</v>
      </c>
      <c r="AB7506" s="42" t="s">
        <v>11447</v>
      </c>
      <c r="AH7506" s="42" t="s">
        <v>38250</v>
      </c>
      <c r="AI7506" s="6" t="s">
        <v>16689</v>
      </c>
      <c r="AQ7506" s="36" t="s">
        <v>24971</v>
      </c>
    </row>
    <row r="7507" spans="24:43" x14ac:dyDescent="0.25">
      <c r="X7507" s="11" t="s">
        <v>10521</v>
      </c>
      <c r="Y7507" s="6" t="s">
        <v>29660</v>
      </c>
      <c r="AB7507" s="42" t="s">
        <v>16424</v>
      </c>
      <c r="AH7507" s="42" t="s">
        <v>38251</v>
      </c>
      <c r="AI7507" s="6" t="s">
        <v>34956</v>
      </c>
      <c r="AQ7507" s="36" t="s">
        <v>24972</v>
      </c>
    </row>
    <row r="7508" spans="24:43" x14ac:dyDescent="0.25">
      <c r="X7508" s="11" t="s">
        <v>7611</v>
      </c>
      <c r="Y7508" s="6" t="s">
        <v>29661</v>
      </c>
      <c r="AB7508" s="42" t="s">
        <v>16423</v>
      </c>
      <c r="AH7508" s="42" t="s">
        <v>38252</v>
      </c>
      <c r="AI7508" s="6" t="s">
        <v>16687</v>
      </c>
      <c r="AQ7508" s="36" t="s">
        <v>44011</v>
      </c>
    </row>
    <row r="7509" spans="24:43" x14ac:dyDescent="0.25">
      <c r="X7509" s="11" t="s">
        <v>23767</v>
      </c>
      <c r="Y7509" s="6" t="s">
        <v>29662</v>
      </c>
      <c r="AB7509" s="42" t="s">
        <v>16422</v>
      </c>
      <c r="AH7509" s="42" t="s">
        <v>38253</v>
      </c>
      <c r="AI7509" s="6" t="s">
        <v>34957</v>
      </c>
      <c r="AQ7509" s="36" t="s">
        <v>32468</v>
      </c>
    </row>
    <row r="7510" spans="24:43" x14ac:dyDescent="0.25">
      <c r="X7510" s="11" t="s">
        <v>23768</v>
      </c>
      <c r="Y7510" s="6" t="s">
        <v>29663</v>
      </c>
      <c r="AB7510" s="42" t="s">
        <v>6545</v>
      </c>
      <c r="AH7510" s="42" t="s">
        <v>38254</v>
      </c>
      <c r="AI7510" s="6" t="s">
        <v>40346</v>
      </c>
      <c r="AQ7510" s="36" t="s">
        <v>34739</v>
      </c>
    </row>
    <row r="7511" spans="24:43" x14ac:dyDescent="0.25">
      <c r="X7511" s="11" t="s">
        <v>23769</v>
      </c>
      <c r="Y7511" s="6" t="s">
        <v>14825</v>
      </c>
      <c r="AB7511" s="42" t="s">
        <v>16420</v>
      </c>
      <c r="AH7511" s="42" t="s">
        <v>38255</v>
      </c>
      <c r="AI7511" s="6" t="s">
        <v>28016</v>
      </c>
      <c r="AQ7511" s="36" t="s">
        <v>40100</v>
      </c>
    </row>
    <row r="7512" spans="24:43" x14ac:dyDescent="0.25">
      <c r="X7512" s="11" t="s">
        <v>2300</v>
      </c>
      <c r="Y7512" s="6" t="s">
        <v>29664</v>
      </c>
      <c r="AB7512" s="42" t="s">
        <v>16419</v>
      </c>
      <c r="AH7512" s="42" t="s">
        <v>38256</v>
      </c>
      <c r="AI7512" s="6" t="s">
        <v>30419</v>
      </c>
      <c r="AQ7512" s="36" t="s">
        <v>40101</v>
      </c>
    </row>
    <row r="7513" spans="24:43" x14ac:dyDescent="0.25">
      <c r="X7513" s="11" t="s">
        <v>23770</v>
      </c>
      <c r="Y7513" s="6" t="s">
        <v>29665</v>
      </c>
      <c r="AB7513" s="42" t="s">
        <v>16399</v>
      </c>
      <c r="AH7513" s="42" t="s">
        <v>38257</v>
      </c>
      <c r="AI7513" s="6" t="s">
        <v>16686</v>
      </c>
      <c r="AQ7513" s="36" t="s">
        <v>16951</v>
      </c>
    </row>
    <row r="7514" spans="24:43" x14ac:dyDescent="0.25">
      <c r="X7514" s="11" t="s">
        <v>23771</v>
      </c>
      <c r="Y7514" s="6" t="s">
        <v>18802</v>
      </c>
      <c r="AB7514" s="42" t="s">
        <v>16398</v>
      </c>
      <c r="AH7514" s="42" t="s">
        <v>38258</v>
      </c>
      <c r="AI7514" s="6" t="s">
        <v>40347</v>
      </c>
      <c r="AQ7514" s="36" t="s">
        <v>27734</v>
      </c>
    </row>
    <row r="7515" spans="24:43" x14ac:dyDescent="0.25">
      <c r="X7515" s="11" t="s">
        <v>15783</v>
      </c>
      <c r="Y7515" s="6" t="s">
        <v>14804</v>
      </c>
      <c r="AB7515" s="42" t="s">
        <v>33413</v>
      </c>
      <c r="AH7515" s="42" t="s">
        <v>5758</v>
      </c>
      <c r="AI7515" s="6" t="s">
        <v>40348</v>
      </c>
      <c r="AQ7515" s="36" t="s">
        <v>27735</v>
      </c>
    </row>
    <row r="7516" spans="24:43" x14ac:dyDescent="0.25">
      <c r="X7516" s="11" t="s">
        <v>23772</v>
      </c>
      <c r="Y7516" s="6" t="s">
        <v>18812</v>
      </c>
      <c r="AB7516" s="42" t="s">
        <v>16389</v>
      </c>
      <c r="AH7516" s="42" t="s">
        <v>38259</v>
      </c>
      <c r="AI7516" s="6" t="s">
        <v>30421</v>
      </c>
      <c r="AQ7516" s="36" t="s">
        <v>27736</v>
      </c>
    </row>
    <row r="7517" spans="24:43" x14ac:dyDescent="0.25">
      <c r="X7517" s="11" t="s">
        <v>10006</v>
      </c>
      <c r="Y7517" s="6" t="s">
        <v>18558</v>
      </c>
      <c r="AB7517" s="42" t="s">
        <v>16382</v>
      </c>
      <c r="AH7517" s="42" t="s">
        <v>38260</v>
      </c>
      <c r="AI7517" s="6" t="s">
        <v>28017</v>
      </c>
      <c r="AQ7517" s="36" t="s">
        <v>27737</v>
      </c>
    </row>
    <row r="7518" spans="24:43" x14ac:dyDescent="0.25">
      <c r="X7518" s="11" t="s">
        <v>23773</v>
      </c>
      <c r="Y7518" s="6" t="s">
        <v>29666</v>
      </c>
      <c r="AB7518" s="42" t="s">
        <v>16377</v>
      </c>
      <c r="AH7518" s="42" t="s">
        <v>38261</v>
      </c>
      <c r="AI7518" s="6" t="s">
        <v>22389</v>
      </c>
      <c r="AQ7518" s="36" t="s">
        <v>41005</v>
      </c>
    </row>
    <row r="7519" spans="24:43" x14ac:dyDescent="0.25">
      <c r="X7519" s="11" t="s">
        <v>23774</v>
      </c>
      <c r="Y7519" s="6" t="s">
        <v>29667</v>
      </c>
      <c r="AB7519" s="42" t="s">
        <v>16376</v>
      </c>
      <c r="AH7519" s="42" t="s">
        <v>38262</v>
      </c>
      <c r="AI7519" s="6" t="s">
        <v>2919</v>
      </c>
      <c r="AQ7519" s="36" t="s">
        <v>9784</v>
      </c>
    </row>
    <row r="7520" spans="24:43" x14ac:dyDescent="0.25">
      <c r="X7520" s="11" t="s">
        <v>23775</v>
      </c>
      <c r="Y7520" s="6" t="s">
        <v>29668</v>
      </c>
      <c r="AB7520" s="42" t="s">
        <v>16375</v>
      </c>
      <c r="AH7520" s="42" t="s">
        <v>38263</v>
      </c>
      <c r="AI7520" s="6" t="s">
        <v>40349</v>
      </c>
      <c r="AQ7520" s="36" t="s">
        <v>10706</v>
      </c>
    </row>
    <row r="7521" spans="24:43" x14ac:dyDescent="0.25">
      <c r="X7521" s="11" t="s">
        <v>23776</v>
      </c>
      <c r="Y7521" s="6" t="s">
        <v>29669</v>
      </c>
      <c r="AB7521" s="42" t="s">
        <v>16355</v>
      </c>
      <c r="AH7521" s="42" t="s">
        <v>38264</v>
      </c>
      <c r="AI7521" s="6" t="s">
        <v>587</v>
      </c>
      <c r="AQ7521" s="36" t="s">
        <v>11116</v>
      </c>
    </row>
    <row r="7522" spans="24:43" x14ac:dyDescent="0.25">
      <c r="X7522" s="11" t="s">
        <v>5368</v>
      </c>
      <c r="Y7522" s="6" t="s">
        <v>29670</v>
      </c>
      <c r="AB7522" s="42" t="s">
        <v>16351</v>
      </c>
      <c r="AH7522" s="42" t="s">
        <v>38265</v>
      </c>
      <c r="AI7522" s="6" t="s">
        <v>1554</v>
      </c>
      <c r="AQ7522" s="36" t="s">
        <v>16950</v>
      </c>
    </row>
    <row r="7523" spans="24:43" x14ac:dyDescent="0.25">
      <c r="X7523" s="11" t="s">
        <v>23777</v>
      </c>
      <c r="Y7523" s="6" t="s">
        <v>29671</v>
      </c>
      <c r="AB7523" s="42" t="s">
        <v>16346</v>
      </c>
      <c r="AH7523" s="42" t="s">
        <v>38266</v>
      </c>
      <c r="AI7523" s="6" t="s">
        <v>34958</v>
      </c>
      <c r="AQ7523" s="36" t="s">
        <v>11264</v>
      </c>
    </row>
    <row r="7524" spans="24:43" x14ac:dyDescent="0.25">
      <c r="X7524" s="11" t="s">
        <v>23778</v>
      </c>
      <c r="Y7524" s="6" t="s">
        <v>29672</v>
      </c>
      <c r="AB7524" s="42" t="s">
        <v>16345</v>
      </c>
      <c r="AH7524" s="42" t="s">
        <v>38267</v>
      </c>
      <c r="AI7524" s="6" t="s">
        <v>34959</v>
      </c>
      <c r="AQ7524" s="36" t="s">
        <v>10553</v>
      </c>
    </row>
    <row r="7525" spans="24:43" x14ac:dyDescent="0.25">
      <c r="X7525" s="11" t="s">
        <v>23779</v>
      </c>
      <c r="Y7525" s="6" t="s">
        <v>29673</v>
      </c>
      <c r="AB7525" s="42" t="s">
        <v>23405</v>
      </c>
      <c r="AH7525" s="42" t="s">
        <v>38268</v>
      </c>
      <c r="AI7525" s="6" t="s">
        <v>4629</v>
      </c>
      <c r="AQ7525" s="36" t="s">
        <v>10689</v>
      </c>
    </row>
    <row r="7526" spans="24:43" x14ac:dyDescent="0.25">
      <c r="X7526" s="11" t="s">
        <v>11433</v>
      </c>
      <c r="Y7526" s="6" t="s">
        <v>29674</v>
      </c>
      <c r="AB7526" s="42" t="s">
        <v>23406</v>
      </c>
      <c r="AH7526" s="42" t="s">
        <v>38269</v>
      </c>
      <c r="AI7526" s="6" t="s">
        <v>9220</v>
      </c>
      <c r="AQ7526" s="36" t="s">
        <v>16948</v>
      </c>
    </row>
    <row r="7527" spans="24:43" x14ac:dyDescent="0.25">
      <c r="X7527" s="11" t="s">
        <v>23780</v>
      </c>
      <c r="Y7527" s="6" t="s">
        <v>29675</v>
      </c>
      <c r="AB7527" s="42" t="s">
        <v>16343</v>
      </c>
      <c r="AH7527" s="42" t="s">
        <v>38270</v>
      </c>
      <c r="AI7527" s="6" t="s">
        <v>2964</v>
      </c>
      <c r="AQ7527" s="36" t="s">
        <v>44012</v>
      </c>
    </row>
    <row r="7528" spans="24:43" x14ac:dyDescent="0.25">
      <c r="X7528" s="11" t="s">
        <v>23781</v>
      </c>
      <c r="Y7528" s="6" t="s">
        <v>29676</v>
      </c>
      <c r="AB7528" s="42" t="s">
        <v>16341</v>
      </c>
      <c r="AH7528" s="42" t="s">
        <v>38271</v>
      </c>
      <c r="AI7528" s="6" t="s">
        <v>524</v>
      </c>
      <c r="AQ7528" s="36" t="s">
        <v>2275</v>
      </c>
    </row>
    <row r="7529" spans="24:43" x14ac:dyDescent="0.25">
      <c r="X7529" s="11" t="s">
        <v>23782</v>
      </c>
      <c r="Y7529" s="6" t="s">
        <v>29677</v>
      </c>
      <c r="AB7529" s="42" t="s">
        <v>16340</v>
      </c>
      <c r="AH7529" s="42" t="s">
        <v>38272</v>
      </c>
      <c r="AI7529" s="6" t="s">
        <v>30423</v>
      </c>
      <c r="AQ7529" s="36" t="s">
        <v>44013</v>
      </c>
    </row>
    <row r="7530" spans="24:43" x14ac:dyDescent="0.25">
      <c r="X7530" s="11" t="s">
        <v>15763</v>
      </c>
      <c r="Y7530" s="6" t="s">
        <v>29678</v>
      </c>
      <c r="AB7530" s="42" t="s">
        <v>16339</v>
      </c>
      <c r="AH7530" s="42" t="s">
        <v>16510</v>
      </c>
      <c r="AI7530" s="6" t="s">
        <v>30424</v>
      </c>
      <c r="AQ7530" s="36" t="s">
        <v>3948</v>
      </c>
    </row>
    <row r="7531" spans="24:43" x14ac:dyDescent="0.25">
      <c r="X7531" s="11" t="s">
        <v>7179</v>
      </c>
      <c r="Y7531" s="6" t="s">
        <v>29679</v>
      </c>
      <c r="AB7531" s="42" t="s">
        <v>16332</v>
      </c>
      <c r="AH7531" s="42" t="s">
        <v>38273</v>
      </c>
      <c r="AI7531" s="6" t="s">
        <v>28019</v>
      </c>
      <c r="AQ7531" s="36" t="s">
        <v>532</v>
      </c>
    </row>
    <row r="7532" spans="24:43" x14ac:dyDescent="0.25">
      <c r="X7532" s="11" t="s">
        <v>15753</v>
      </c>
      <c r="Y7532" s="6" t="s">
        <v>18651</v>
      </c>
      <c r="AB7532" s="42" t="s">
        <v>16318</v>
      </c>
      <c r="AH7532" s="42" t="s">
        <v>38274</v>
      </c>
      <c r="AI7532" s="6" t="s">
        <v>28020</v>
      </c>
      <c r="AQ7532" s="36" t="s">
        <v>21943</v>
      </c>
    </row>
    <row r="7533" spans="24:43" x14ac:dyDescent="0.25">
      <c r="X7533" s="11" t="s">
        <v>15749</v>
      </c>
      <c r="Y7533" s="6" t="s">
        <v>29680</v>
      </c>
      <c r="AB7533" s="42" t="s">
        <v>16317</v>
      </c>
      <c r="AH7533" s="42" t="s">
        <v>38275</v>
      </c>
      <c r="AI7533" s="6" t="s">
        <v>8208</v>
      </c>
      <c r="AQ7533" s="36" t="s">
        <v>27740</v>
      </c>
    </row>
    <row r="7534" spans="24:43" x14ac:dyDescent="0.25">
      <c r="X7534" s="11" t="s">
        <v>23783</v>
      </c>
      <c r="Y7534" s="6" t="s">
        <v>14760</v>
      </c>
      <c r="AB7534" s="42" t="s">
        <v>16316</v>
      </c>
      <c r="AH7534" s="42" t="s">
        <v>38276</v>
      </c>
      <c r="AI7534" s="6" t="s">
        <v>3568</v>
      </c>
      <c r="AQ7534" s="36" t="s">
        <v>550</v>
      </c>
    </row>
    <row r="7535" spans="24:43" x14ac:dyDescent="0.25">
      <c r="X7535" s="11" t="s">
        <v>15748</v>
      </c>
      <c r="Y7535" s="6" t="s">
        <v>29681</v>
      </c>
      <c r="AB7535" s="42" t="s">
        <v>16315</v>
      </c>
      <c r="AH7535" s="42" t="s">
        <v>32968</v>
      </c>
      <c r="AI7535" s="6" t="s">
        <v>16680</v>
      </c>
      <c r="AQ7535" s="36" t="s">
        <v>16947</v>
      </c>
    </row>
    <row r="7536" spans="24:43" x14ac:dyDescent="0.25">
      <c r="X7536" s="11" t="s">
        <v>11245</v>
      </c>
      <c r="Y7536" s="6" t="s">
        <v>29682</v>
      </c>
      <c r="AB7536" s="42" t="s">
        <v>16308</v>
      </c>
      <c r="AH7536" s="42" t="s">
        <v>6269</v>
      </c>
      <c r="AI7536" s="6" t="s">
        <v>40350</v>
      </c>
      <c r="AQ7536" s="36" t="s">
        <v>10144</v>
      </c>
    </row>
    <row r="7537" spans="24:43" x14ac:dyDescent="0.25">
      <c r="X7537" s="11" t="s">
        <v>15742</v>
      </c>
      <c r="Y7537" s="6" t="s">
        <v>29683</v>
      </c>
      <c r="AB7537" s="42" t="s">
        <v>16307</v>
      </c>
      <c r="AH7537" s="42" t="s">
        <v>6441</v>
      </c>
      <c r="AI7537" s="6" t="s">
        <v>40351</v>
      </c>
      <c r="AQ7537" s="36" t="s">
        <v>30227</v>
      </c>
    </row>
    <row r="7538" spans="24:43" x14ac:dyDescent="0.25">
      <c r="X7538" s="11" t="s">
        <v>23784</v>
      </c>
      <c r="Y7538" s="6" t="s">
        <v>29684</v>
      </c>
      <c r="AB7538" s="42" t="s">
        <v>33414</v>
      </c>
      <c r="AH7538" s="42" t="s">
        <v>4874</v>
      </c>
      <c r="AI7538" s="6" t="s">
        <v>30425</v>
      </c>
      <c r="AQ7538" s="36" t="s">
        <v>1616</v>
      </c>
    </row>
    <row r="7539" spans="24:43" x14ac:dyDescent="0.25">
      <c r="X7539" s="11" t="s">
        <v>23785</v>
      </c>
      <c r="Y7539" s="6" t="s">
        <v>18513</v>
      </c>
      <c r="AB7539" s="42" t="s">
        <v>16306</v>
      </c>
      <c r="AH7539" s="42" t="s">
        <v>23108</v>
      </c>
      <c r="AI7539" s="6" t="s">
        <v>40352</v>
      </c>
      <c r="AQ7539" s="36" t="s">
        <v>44014</v>
      </c>
    </row>
    <row r="7540" spans="24:43" x14ac:dyDescent="0.25">
      <c r="X7540" s="11" t="s">
        <v>23786</v>
      </c>
      <c r="Y7540" s="6" t="s">
        <v>29685</v>
      </c>
      <c r="AB7540" s="42" t="s">
        <v>16305</v>
      </c>
      <c r="AH7540" s="42" t="s">
        <v>16505</v>
      </c>
      <c r="AI7540" s="6" t="s">
        <v>8631</v>
      </c>
      <c r="AQ7540" s="36" t="s">
        <v>16946</v>
      </c>
    </row>
    <row r="7541" spans="24:43" x14ac:dyDescent="0.25">
      <c r="X7541" s="11" t="s">
        <v>23787</v>
      </c>
      <c r="Y7541" s="6" t="s">
        <v>29686</v>
      </c>
      <c r="AB7541" s="42" t="s">
        <v>16304</v>
      </c>
      <c r="AH7541" s="42" t="s">
        <v>38277</v>
      </c>
      <c r="AI7541" s="6" t="s">
        <v>6847</v>
      </c>
      <c r="AQ7541" s="36" t="s">
        <v>6655</v>
      </c>
    </row>
    <row r="7542" spans="24:43" x14ac:dyDescent="0.25">
      <c r="X7542" s="11" t="s">
        <v>23788</v>
      </c>
      <c r="Y7542" s="6" t="s">
        <v>29687</v>
      </c>
      <c r="AB7542" s="42" t="s">
        <v>16303</v>
      </c>
      <c r="AH7542" s="42" t="s">
        <v>23109</v>
      </c>
      <c r="AI7542" s="6" t="s">
        <v>30428</v>
      </c>
      <c r="AQ7542" s="36" t="s">
        <v>44015</v>
      </c>
    </row>
    <row r="7543" spans="24:43" x14ac:dyDescent="0.25">
      <c r="X7543" s="11" t="s">
        <v>23789</v>
      </c>
      <c r="Y7543" s="6" t="s">
        <v>29688</v>
      </c>
      <c r="AB7543" s="42" t="s">
        <v>16302</v>
      </c>
      <c r="AH7543" s="42" t="s">
        <v>23110</v>
      </c>
      <c r="AI7543" s="6" t="s">
        <v>30429</v>
      </c>
      <c r="AQ7543" s="36" t="s">
        <v>4418</v>
      </c>
    </row>
    <row r="7544" spans="24:43" x14ac:dyDescent="0.25">
      <c r="X7544" s="11" t="s">
        <v>11588</v>
      </c>
      <c r="Y7544" s="6" t="s">
        <v>29689</v>
      </c>
      <c r="AB7544" s="42" t="s">
        <v>33415</v>
      </c>
      <c r="AH7544" s="42" t="s">
        <v>5548</v>
      </c>
      <c r="AI7544" s="6" t="s">
        <v>30430</v>
      </c>
      <c r="AQ7544" s="36" t="s">
        <v>16945</v>
      </c>
    </row>
    <row r="7545" spans="24:43" x14ac:dyDescent="0.25">
      <c r="X7545" s="11" t="s">
        <v>23790</v>
      </c>
      <c r="Y7545" s="6" t="s">
        <v>29690</v>
      </c>
      <c r="AB7545" s="42" t="s">
        <v>5634</v>
      </c>
      <c r="AH7545" s="42" t="s">
        <v>7309</v>
      </c>
      <c r="AI7545" s="6" t="s">
        <v>30431</v>
      </c>
      <c r="AQ7545" s="36" t="s">
        <v>126</v>
      </c>
    </row>
    <row r="7546" spans="24:43" x14ac:dyDescent="0.25">
      <c r="X7546" s="11" t="s">
        <v>23791</v>
      </c>
      <c r="Y7546" s="6" t="s">
        <v>29691</v>
      </c>
      <c r="AB7546" s="42" t="s">
        <v>33416</v>
      </c>
      <c r="AH7546" s="42" t="s">
        <v>1630</v>
      </c>
      <c r="AI7546" s="6" t="s">
        <v>40353</v>
      </c>
      <c r="AQ7546" s="36" t="s">
        <v>16944</v>
      </c>
    </row>
    <row r="7547" spans="24:43" x14ac:dyDescent="0.25">
      <c r="X7547" s="11" t="s">
        <v>23792</v>
      </c>
      <c r="Y7547" s="6" t="s">
        <v>29692</v>
      </c>
      <c r="AB7547" s="42" t="s">
        <v>33417</v>
      </c>
      <c r="AH7547" s="42" t="s">
        <v>4671</v>
      </c>
      <c r="AI7547" s="6" t="s">
        <v>28021</v>
      </c>
      <c r="AQ7547" s="36" t="s">
        <v>16943</v>
      </c>
    </row>
    <row r="7548" spans="24:43" x14ac:dyDescent="0.25">
      <c r="X7548" s="11" t="s">
        <v>23793</v>
      </c>
      <c r="Y7548" s="6" t="s">
        <v>29693</v>
      </c>
      <c r="AB7548" s="42" t="s">
        <v>33418</v>
      </c>
      <c r="AH7548" s="42" t="s">
        <v>25577</v>
      </c>
      <c r="AI7548" s="6" t="s">
        <v>30432</v>
      </c>
      <c r="AQ7548" s="36" t="s">
        <v>3843</v>
      </c>
    </row>
    <row r="7549" spans="24:43" x14ac:dyDescent="0.25">
      <c r="X7549" s="11" t="s">
        <v>23794</v>
      </c>
      <c r="Y7549" s="6" t="s">
        <v>14732</v>
      </c>
      <c r="AB7549" s="42" t="s">
        <v>33419</v>
      </c>
      <c r="AH7549" s="42" t="s">
        <v>2478</v>
      </c>
      <c r="AI7549" s="6" t="s">
        <v>22395</v>
      </c>
      <c r="AQ7549" s="36" t="s">
        <v>2788</v>
      </c>
    </row>
    <row r="7550" spans="24:43" x14ac:dyDescent="0.25">
      <c r="X7550" s="11" t="s">
        <v>23795</v>
      </c>
      <c r="Y7550" s="6" t="s">
        <v>29694</v>
      </c>
      <c r="AB7550" s="42" t="s">
        <v>33420</v>
      </c>
      <c r="AH7550" s="42" t="s">
        <v>23116</v>
      </c>
      <c r="AI7550" s="6" t="s">
        <v>9513</v>
      </c>
      <c r="AQ7550" s="36" t="s">
        <v>5096</v>
      </c>
    </row>
    <row r="7551" spans="24:43" x14ac:dyDescent="0.25">
      <c r="X7551" s="11" t="s">
        <v>15714</v>
      </c>
      <c r="Y7551" s="6" t="s">
        <v>29695</v>
      </c>
      <c r="AB7551" s="42" t="s">
        <v>16253</v>
      </c>
      <c r="AH7551" s="42" t="s">
        <v>1322</v>
      </c>
      <c r="AI7551" s="6" t="s">
        <v>738</v>
      </c>
      <c r="AQ7551" s="36" t="s">
        <v>30229</v>
      </c>
    </row>
    <row r="7552" spans="24:43" x14ac:dyDescent="0.25">
      <c r="X7552" s="11" t="s">
        <v>23796</v>
      </c>
      <c r="Y7552" s="6" t="s">
        <v>18911</v>
      </c>
      <c r="AB7552" s="42" t="s">
        <v>180</v>
      </c>
      <c r="AH7552" s="42" t="s">
        <v>8676</v>
      </c>
      <c r="AI7552" s="6" t="s">
        <v>1111</v>
      </c>
      <c r="AQ7552" s="36" t="s">
        <v>9382</v>
      </c>
    </row>
    <row r="7553" spans="24:43" x14ac:dyDescent="0.25">
      <c r="X7553" s="11" t="s">
        <v>23797</v>
      </c>
      <c r="Y7553" s="6" t="s">
        <v>29696</v>
      </c>
      <c r="AB7553" s="42" t="s">
        <v>16205</v>
      </c>
      <c r="AH7553" s="42" t="s">
        <v>25578</v>
      </c>
      <c r="AI7553" s="6" t="s">
        <v>2073</v>
      </c>
      <c r="AQ7553" s="36" t="s">
        <v>3692</v>
      </c>
    </row>
    <row r="7554" spans="24:43" x14ac:dyDescent="0.25">
      <c r="X7554" s="11" t="s">
        <v>23798</v>
      </c>
      <c r="Y7554" s="6" t="s">
        <v>18491</v>
      </c>
      <c r="AB7554" s="42" t="s">
        <v>3701</v>
      </c>
      <c r="AH7554" s="42" t="s">
        <v>1782</v>
      </c>
      <c r="AI7554" s="6" t="s">
        <v>3572</v>
      </c>
      <c r="AQ7554" s="36" t="s">
        <v>5904</v>
      </c>
    </row>
    <row r="7555" spans="24:43" x14ac:dyDescent="0.25">
      <c r="X7555" s="11" t="s">
        <v>8556</v>
      </c>
      <c r="Y7555" s="6" t="s">
        <v>19004</v>
      </c>
      <c r="AB7555" s="42" t="s">
        <v>7264</v>
      </c>
      <c r="AH7555" s="42" t="s">
        <v>3005</v>
      </c>
      <c r="AI7555" s="6" t="s">
        <v>5646</v>
      </c>
      <c r="AQ7555" s="36" t="s">
        <v>27742</v>
      </c>
    </row>
    <row r="7556" spans="24:43" x14ac:dyDescent="0.25">
      <c r="X7556" s="11" t="s">
        <v>10126</v>
      </c>
      <c r="Y7556" s="6" t="s">
        <v>29697</v>
      </c>
      <c r="AB7556" s="42" t="s">
        <v>8961</v>
      </c>
      <c r="AH7556" s="42" t="s">
        <v>38278</v>
      </c>
      <c r="AI7556" s="6" t="s">
        <v>9397</v>
      </c>
      <c r="AQ7556" s="36" t="s">
        <v>5850</v>
      </c>
    </row>
    <row r="7557" spans="24:43" x14ac:dyDescent="0.25">
      <c r="X7557" s="11" t="s">
        <v>15703</v>
      </c>
      <c r="Y7557" s="6" t="s">
        <v>29698</v>
      </c>
      <c r="AB7557" s="42" t="s">
        <v>2375</v>
      </c>
      <c r="AH7557" s="42" t="s">
        <v>38279</v>
      </c>
      <c r="AI7557" s="6" t="s">
        <v>4275</v>
      </c>
      <c r="AQ7557" s="36" t="s">
        <v>9788</v>
      </c>
    </row>
    <row r="7558" spans="24:43" x14ac:dyDescent="0.25">
      <c r="X7558" s="11" t="s">
        <v>23799</v>
      </c>
      <c r="Y7558" s="6" t="s">
        <v>29699</v>
      </c>
      <c r="AB7558" s="42" t="s">
        <v>9618</v>
      </c>
      <c r="AH7558" s="42" t="s">
        <v>1153</v>
      </c>
      <c r="AI7558" s="6" t="s">
        <v>40354</v>
      </c>
      <c r="AQ7558" s="36" t="s">
        <v>16942</v>
      </c>
    </row>
    <row r="7559" spans="24:43" x14ac:dyDescent="0.25">
      <c r="X7559" s="11" t="s">
        <v>23800</v>
      </c>
      <c r="Y7559" s="6" t="s">
        <v>29700</v>
      </c>
      <c r="AB7559" s="42" t="s">
        <v>29105</v>
      </c>
      <c r="AH7559" s="42" t="s">
        <v>9615</v>
      </c>
      <c r="AI7559" s="6" t="s">
        <v>25280</v>
      </c>
      <c r="AQ7559" s="36" t="s">
        <v>6653</v>
      </c>
    </row>
    <row r="7560" spans="24:43" x14ac:dyDescent="0.25">
      <c r="X7560" s="11" t="s">
        <v>23801</v>
      </c>
      <c r="Y7560" s="6" t="s">
        <v>29701</v>
      </c>
      <c r="AB7560" s="42" t="s">
        <v>29106</v>
      </c>
      <c r="AH7560" s="42" t="s">
        <v>2324</v>
      </c>
      <c r="AI7560" s="6" t="s">
        <v>8928</v>
      </c>
      <c r="AQ7560" s="36" t="s">
        <v>11327</v>
      </c>
    </row>
    <row r="7561" spans="24:43" x14ac:dyDescent="0.25">
      <c r="X7561" s="11" t="s">
        <v>7630</v>
      </c>
      <c r="Y7561" s="6" t="s">
        <v>29702</v>
      </c>
      <c r="AB7561" s="42" t="s">
        <v>29107</v>
      </c>
      <c r="AH7561" s="42" t="s">
        <v>7594</v>
      </c>
      <c r="AI7561" s="6" t="s">
        <v>4762</v>
      </c>
      <c r="AQ7561" s="36" t="s">
        <v>13560</v>
      </c>
    </row>
    <row r="7562" spans="24:43" x14ac:dyDescent="0.25">
      <c r="X7562" s="11" t="s">
        <v>15695</v>
      </c>
      <c r="Y7562" s="6" t="s">
        <v>29703</v>
      </c>
      <c r="AB7562" s="42" t="s">
        <v>15860</v>
      </c>
      <c r="AH7562" s="42" t="s">
        <v>9082</v>
      </c>
      <c r="AI7562" s="6" t="s">
        <v>30433</v>
      </c>
      <c r="AQ7562" s="36" t="s">
        <v>16941</v>
      </c>
    </row>
    <row r="7563" spans="24:43" x14ac:dyDescent="0.25">
      <c r="X7563" s="11" t="s">
        <v>15694</v>
      </c>
      <c r="Y7563" s="6" t="s">
        <v>29704</v>
      </c>
      <c r="AB7563" s="42" t="s">
        <v>15855</v>
      </c>
      <c r="AH7563" s="42" t="s">
        <v>25580</v>
      </c>
      <c r="AI7563" s="6" t="s">
        <v>40355</v>
      </c>
      <c r="AQ7563" s="36" t="s">
        <v>16939</v>
      </c>
    </row>
    <row r="7564" spans="24:43" x14ac:dyDescent="0.25">
      <c r="X7564" s="11" t="s">
        <v>23802</v>
      </c>
      <c r="Y7564" s="6" t="s">
        <v>20676</v>
      </c>
      <c r="AB7564" s="42" t="s">
        <v>15840</v>
      </c>
      <c r="AH7564" s="42" t="s">
        <v>38280</v>
      </c>
      <c r="AI7564" s="6" t="s">
        <v>1244</v>
      </c>
      <c r="AQ7564" s="36" t="s">
        <v>34742</v>
      </c>
    </row>
    <row r="7565" spans="24:43" x14ac:dyDescent="0.25">
      <c r="X7565" s="11" t="s">
        <v>23803</v>
      </c>
      <c r="Y7565" s="6" t="s">
        <v>9430</v>
      </c>
      <c r="AB7565" s="42" t="s">
        <v>23743</v>
      </c>
      <c r="AH7565" s="42" t="s">
        <v>6689</v>
      </c>
      <c r="AI7565" s="6" t="s">
        <v>30434</v>
      </c>
      <c r="AQ7565" s="36" t="s">
        <v>34743</v>
      </c>
    </row>
    <row r="7566" spans="24:43" x14ac:dyDescent="0.25">
      <c r="X7566" s="11" t="s">
        <v>23804</v>
      </c>
      <c r="Y7566" s="6" t="s">
        <v>29705</v>
      </c>
      <c r="AB7566" s="42" t="s">
        <v>23768</v>
      </c>
      <c r="AH7566" s="42" t="s">
        <v>8047</v>
      </c>
      <c r="AI7566" s="6" t="s">
        <v>6618</v>
      </c>
      <c r="AQ7566" s="36" t="s">
        <v>34744</v>
      </c>
    </row>
    <row r="7567" spans="24:43" x14ac:dyDescent="0.25">
      <c r="X7567" s="11" t="s">
        <v>23805</v>
      </c>
      <c r="Y7567" s="6" t="s">
        <v>29706</v>
      </c>
      <c r="AB7567" s="42" t="s">
        <v>11433</v>
      </c>
      <c r="AH7567" s="42" t="s">
        <v>18422</v>
      </c>
      <c r="AI7567" s="6" t="s">
        <v>35891</v>
      </c>
      <c r="AQ7567" s="36" t="s">
        <v>34745</v>
      </c>
    </row>
    <row r="7568" spans="24:43" x14ac:dyDescent="0.25">
      <c r="X7568" s="11" t="s">
        <v>23806</v>
      </c>
      <c r="Y7568" s="6" t="s">
        <v>29707</v>
      </c>
      <c r="AB7568" s="42" t="s">
        <v>33421</v>
      </c>
      <c r="AH7568" s="42" t="s">
        <v>23120</v>
      </c>
      <c r="AI7568" s="6" t="s">
        <v>40356</v>
      </c>
      <c r="AQ7568" s="36" t="s">
        <v>10699</v>
      </c>
    </row>
    <row r="7569" spans="24:43" x14ac:dyDescent="0.25">
      <c r="X7569" s="11" t="s">
        <v>10720</v>
      </c>
      <c r="Y7569" s="6" t="s">
        <v>29708</v>
      </c>
      <c r="AB7569" s="42" t="s">
        <v>33422</v>
      </c>
      <c r="AH7569" s="42" t="s">
        <v>23121</v>
      </c>
      <c r="AI7569" s="6" t="s">
        <v>28029</v>
      </c>
      <c r="AQ7569" s="36" t="s">
        <v>44016</v>
      </c>
    </row>
    <row r="7570" spans="24:43" x14ac:dyDescent="0.25">
      <c r="X7570" s="11" t="s">
        <v>10308</v>
      </c>
      <c r="Y7570" s="6" t="s">
        <v>29709</v>
      </c>
      <c r="AB7570" s="42" t="s">
        <v>15144</v>
      </c>
      <c r="AH7570" s="42" t="s">
        <v>38281</v>
      </c>
      <c r="AI7570" s="6" t="s">
        <v>28030</v>
      </c>
      <c r="AQ7570" s="36" t="s">
        <v>2258</v>
      </c>
    </row>
    <row r="7571" spans="24:43" x14ac:dyDescent="0.25">
      <c r="X7571" s="11" t="s">
        <v>10083</v>
      </c>
      <c r="Y7571" s="6" t="s">
        <v>29710</v>
      </c>
      <c r="AB7571" s="42" t="s">
        <v>15093</v>
      </c>
      <c r="AH7571" s="42" t="s">
        <v>4573</v>
      </c>
      <c r="AI7571" s="6" t="s">
        <v>3795</v>
      </c>
      <c r="AQ7571" s="36" t="s">
        <v>8482</v>
      </c>
    </row>
    <row r="7572" spans="24:43" x14ac:dyDescent="0.25">
      <c r="X7572" s="11" t="s">
        <v>10566</v>
      </c>
      <c r="Y7572" s="6" t="s">
        <v>18867</v>
      </c>
      <c r="AB7572" s="42" t="s">
        <v>24232</v>
      </c>
      <c r="AH7572" s="42" t="s">
        <v>25582</v>
      </c>
      <c r="AI7572" s="6" t="s">
        <v>28031</v>
      </c>
      <c r="AQ7572" s="36" t="s">
        <v>40104</v>
      </c>
    </row>
    <row r="7573" spans="24:43" x14ac:dyDescent="0.25">
      <c r="X7573" s="11" t="s">
        <v>11044</v>
      </c>
      <c r="Y7573" s="6" t="s">
        <v>29711</v>
      </c>
      <c r="AB7573" s="42" t="s">
        <v>7904</v>
      </c>
      <c r="AH7573" s="42" t="s">
        <v>38282</v>
      </c>
      <c r="AI7573" s="6" t="s">
        <v>3583</v>
      </c>
      <c r="AQ7573" s="36" t="s">
        <v>11546</v>
      </c>
    </row>
    <row r="7574" spans="24:43" x14ac:dyDescent="0.25">
      <c r="X7574" s="11" t="s">
        <v>23807</v>
      </c>
      <c r="Y7574" s="6" t="s">
        <v>29712</v>
      </c>
      <c r="AB7574" s="42" t="s">
        <v>24364</v>
      </c>
      <c r="AH7574" s="42" t="s">
        <v>613</v>
      </c>
      <c r="AI7574" s="6" t="s">
        <v>35892</v>
      </c>
      <c r="AQ7574" s="36" t="s">
        <v>44017</v>
      </c>
    </row>
    <row r="7575" spans="24:43" x14ac:dyDescent="0.25">
      <c r="X7575" s="11" t="s">
        <v>23808</v>
      </c>
      <c r="Y7575" s="6" t="s">
        <v>29713</v>
      </c>
      <c r="AB7575" s="42" t="s">
        <v>29742</v>
      </c>
      <c r="AH7575" s="42" t="s">
        <v>38283</v>
      </c>
      <c r="AI7575" s="6" t="s">
        <v>35893</v>
      </c>
      <c r="AQ7575" s="36" t="s">
        <v>16938</v>
      </c>
    </row>
    <row r="7576" spans="24:43" x14ac:dyDescent="0.25">
      <c r="X7576" s="11" t="s">
        <v>23809</v>
      </c>
      <c r="Y7576" s="6" t="s">
        <v>29714</v>
      </c>
      <c r="AB7576" s="42" t="s">
        <v>29743</v>
      </c>
      <c r="AH7576" s="42" t="s">
        <v>23125</v>
      </c>
      <c r="AI7576" s="6" t="s">
        <v>2795</v>
      </c>
      <c r="AQ7576" s="36" t="s">
        <v>16937</v>
      </c>
    </row>
    <row r="7577" spans="24:43" x14ac:dyDescent="0.25">
      <c r="X7577" s="11" t="s">
        <v>23810</v>
      </c>
      <c r="Y7577" s="6" t="s">
        <v>29715</v>
      </c>
      <c r="AB7577" s="42" t="s">
        <v>29744</v>
      </c>
      <c r="AH7577" s="42" t="s">
        <v>25589</v>
      </c>
      <c r="AI7577" s="6" t="s">
        <v>4372</v>
      </c>
      <c r="AQ7577" s="36" t="s">
        <v>21953</v>
      </c>
    </row>
    <row r="7578" spans="24:43" x14ac:dyDescent="0.25">
      <c r="X7578" s="11" t="s">
        <v>23811</v>
      </c>
      <c r="Y7578" s="6" t="s">
        <v>29716</v>
      </c>
      <c r="AB7578" s="42" t="s">
        <v>29745</v>
      </c>
      <c r="AH7578" s="42" t="s">
        <v>38284</v>
      </c>
      <c r="AI7578" s="6" t="s">
        <v>976</v>
      </c>
      <c r="AQ7578" s="36" t="s">
        <v>10437</v>
      </c>
    </row>
    <row r="7579" spans="24:43" x14ac:dyDescent="0.25">
      <c r="X7579" s="11" t="s">
        <v>23812</v>
      </c>
      <c r="Y7579" s="6" t="s">
        <v>29717</v>
      </c>
      <c r="AB7579" s="42" t="s">
        <v>29746</v>
      </c>
      <c r="AH7579" s="42" t="s">
        <v>28725</v>
      </c>
      <c r="AI7579" s="6" t="s">
        <v>28032</v>
      </c>
      <c r="AQ7579" s="36" t="s">
        <v>16936</v>
      </c>
    </row>
    <row r="7580" spans="24:43" x14ac:dyDescent="0.25">
      <c r="X7580" s="11" t="s">
        <v>23813</v>
      </c>
      <c r="Y7580" s="6" t="s">
        <v>29718</v>
      </c>
      <c r="AB7580" s="42" t="s">
        <v>29747</v>
      </c>
      <c r="AH7580" s="42" t="s">
        <v>38285</v>
      </c>
      <c r="AI7580" s="6" t="s">
        <v>2968</v>
      </c>
      <c r="AQ7580" s="36" t="s">
        <v>40106</v>
      </c>
    </row>
    <row r="7581" spans="24:43" x14ac:dyDescent="0.25">
      <c r="X7581" s="11" t="s">
        <v>23814</v>
      </c>
      <c r="Y7581" s="6" t="s">
        <v>29719</v>
      </c>
      <c r="AB7581" s="42" t="s">
        <v>29748</v>
      </c>
      <c r="AH7581" s="42" t="s">
        <v>38286</v>
      </c>
      <c r="AI7581" s="6" t="s">
        <v>40357</v>
      </c>
      <c r="AQ7581" s="36" t="s">
        <v>7512</v>
      </c>
    </row>
    <row r="7582" spans="24:43" x14ac:dyDescent="0.25">
      <c r="X7582" s="11" t="s">
        <v>23815</v>
      </c>
      <c r="Y7582" s="6" t="s">
        <v>29720</v>
      </c>
      <c r="AB7582" s="42" t="s">
        <v>33423</v>
      </c>
      <c r="AH7582" s="42" t="s">
        <v>38287</v>
      </c>
      <c r="AI7582" s="6" t="s">
        <v>12974</v>
      </c>
      <c r="AQ7582" s="36" t="s">
        <v>2400</v>
      </c>
    </row>
    <row r="7583" spans="24:43" x14ac:dyDescent="0.25">
      <c r="X7583" s="11" t="s">
        <v>23816</v>
      </c>
      <c r="Y7583" s="6" t="s">
        <v>29721</v>
      </c>
      <c r="AB7583" s="42" t="s">
        <v>29842</v>
      </c>
      <c r="AH7583" s="42" t="s">
        <v>25601</v>
      </c>
      <c r="AI7583" s="6" t="s">
        <v>28033</v>
      </c>
      <c r="AQ7583" s="36" t="s">
        <v>7490</v>
      </c>
    </row>
    <row r="7584" spans="24:43" x14ac:dyDescent="0.25">
      <c r="X7584" s="11" t="s">
        <v>23817</v>
      </c>
      <c r="Y7584" s="6" t="s">
        <v>29722</v>
      </c>
      <c r="AB7584" s="42" t="s">
        <v>29843</v>
      </c>
      <c r="AH7584" s="42" t="s">
        <v>38288</v>
      </c>
      <c r="AI7584" s="6" t="s">
        <v>40358</v>
      </c>
      <c r="AQ7584" s="36" t="s">
        <v>9624</v>
      </c>
    </row>
    <row r="7585" spans="24:43" x14ac:dyDescent="0.25">
      <c r="X7585" s="11" t="s">
        <v>23818</v>
      </c>
      <c r="Y7585" s="6" t="s">
        <v>29723</v>
      </c>
      <c r="AB7585" s="42" t="s">
        <v>29844</v>
      </c>
      <c r="AH7585" s="42" t="s">
        <v>25602</v>
      </c>
      <c r="AI7585" s="6" t="s">
        <v>40359</v>
      </c>
      <c r="AQ7585" s="36" t="s">
        <v>95</v>
      </c>
    </row>
    <row r="7586" spans="24:43" x14ac:dyDescent="0.25">
      <c r="X7586" s="11" t="s">
        <v>15673</v>
      </c>
      <c r="Y7586" s="6" t="s">
        <v>29724</v>
      </c>
      <c r="AB7586" s="42" t="s">
        <v>29845</v>
      </c>
      <c r="AH7586" s="42" t="s">
        <v>28727</v>
      </c>
      <c r="AI7586" s="6" t="s">
        <v>40360</v>
      </c>
      <c r="AQ7586" s="36" t="s">
        <v>40107</v>
      </c>
    </row>
    <row r="7587" spans="24:43" x14ac:dyDescent="0.25">
      <c r="X7587" s="11" t="s">
        <v>15672</v>
      </c>
      <c r="Y7587" s="6" t="s">
        <v>29725</v>
      </c>
      <c r="AB7587" s="42" t="s">
        <v>29846</v>
      </c>
      <c r="AH7587" s="42" t="s">
        <v>38289</v>
      </c>
      <c r="AI7587" s="6" t="s">
        <v>40361</v>
      </c>
      <c r="AQ7587" s="36" t="s">
        <v>30231</v>
      </c>
    </row>
    <row r="7588" spans="24:43" x14ac:dyDescent="0.25">
      <c r="X7588" s="11" t="s">
        <v>23819</v>
      </c>
      <c r="Y7588" s="6" t="s">
        <v>29726</v>
      </c>
      <c r="AB7588" s="42" t="s">
        <v>29847</v>
      </c>
      <c r="AH7588" s="42" t="s">
        <v>12584</v>
      </c>
      <c r="AI7588" s="6" t="s">
        <v>28034</v>
      </c>
      <c r="AQ7588" s="36" t="s">
        <v>4204</v>
      </c>
    </row>
    <row r="7589" spans="24:43" x14ac:dyDescent="0.25">
      <c r="X7589" s="11" t="s">
        <v>15670</v>
      </c>
      <c r="Y7589" s="6" t="s">
        <v>29727</v>
      </c>
      <c r="AB7589" s="42" t="s">
        <v>29848</v>
      </c>
      <c r="AH7589" s="42" t="s">
        <v>28728</v>
      </c>
      <c r="AI7589" s="6" t="s">
        <v>28035</v>
      </c>
      <c r="AQ7589" s="36" t="s">
        <v>10062</v>
      </c>
    </row>
    <row r="7590" spans="24:43" x14ac:dyDescent="0.25">
      <c r="X7590" s="11" t="s">
        <v>23820</v>
      </c>
      <c r="Y7590" s="6" t="s">
        <v>29728</v>
      </c>
      <c r="AB7590" s="42" t="s">
        <v>14349</v>
      </c>
      <c r="AH7590" s="42" t="s">
        <v>25604</v>
      </c>
      <c r="AI7590" s="6" t="s">
        <v>40362</v>
      </c>
      <c r="AQ7590" s="36" t="s">
        <v>3133</v>
      </c>
    </row>
    <row r="7591" spans="24:43" x14ac:dyDescent="0.25">
      <c r="X7591" s="11" t="s">
        <v>15666</v>
      </c>
      <c r="Y7591" s="6" t="s">
        <v>29729</v>
      </c>
      <c r="AB7591" s="42" t="s">
        <v>33424</v>
      </c>
      <c r="AH7591" s="42" t="s">
        <v>25605</v>
      </c>
      <c r="AI7591" s="6" t="s">
        <v>30435</v>
      </c>
      <c r="AQ7591" s="36" t="s">
        <v>27748</v>
      </c>
    </row>
    <row r="7592" spans="24:43" x14ac:dyDescent="0.25">
      <c r="X7592" s="11" t="s">
        <v>15665</v>
      </c>
      <c r="Y7592" s="6" t="s">
        <v>20738</v>
      </c>
      <c r="AB7592" s="42" t="s">
        <v>14192</v>
      </c>
      <c r="AH7592" s="42" t="s">
        <v>25606</v>
      </c>
      <c r="AI7592" s="6" t="s">
        <v>30436</v>
      </c>
      <c r="AQ7592" s="36" t="s">
        <v>8670</v>
      </c>
    </row>
    <row r="7593" spans="24:43" x14ac:dyDescent="0.25">
      <c r="X7593" s="11" t="s">
        <v>23821</v>
      </c>
      <c r="Y7593" s="6" t="s">
        <v>20739</v>
      </c>
      <c r="AB7593" s="42" t="s">
        <v>14191</v>
      </c>
      <c r="AH7593" s="42" t="s">
        <v>25607</v>
      </c>
      <c r="AI7593" s="6" t="s">
        <v>12973</v>
      </c>
      <c r="AQ7593" s="36" t="s">
        <v>5694</v>
      </c>
    </row>
    <row r="7594" spans="24:43" x14ac:dyDescent="0.25">
      <c r="X7594" s="11" t="s">
        <v>23822</v>
      </c>
      <c r="Y7594" s="6" t="s">
        <v>29730</v>
      </c>
      <c r="AB7594" s="42" t="s">
        <v>14125</v>
      </c>
      <c r="AH7594" s="42" t="s">
        <v>10951</v>
      </c>
      <c r="AI7594" s="6" t="s">
        <v>12972</v>
      </c>
      <c r="AQ7594" s="36" t="s">
        <v>44018</v>
      </c>
    </row>
    <row r="7595" spans="24:43" x14ac:dyDescent="0.25">
      <c r="X7595" s="11" t="s">
        <v>23823</v>
      </c>
      <c r="Y7595" s="6" t="s">
        <v>18995</v>
      </c>
      <c r="AB7595" s="42" t="s">
        <v>1584</v>
      </c>
      <c r="AH7595" s="42" t="s">
        <v>10138</v>
      </c>
      <c r="AI7595" s="6" t="s">
        <v>3248</v>
      </c>
      <c r="AQ7595" s="36" t="s">
        <v>603</v>
      </c>
    </row>
    <row r="7596" spans="24:43" x14ac:dyDescent="0.25">
      <c r="X7596" s="11" t="s">
        <v>23824</v>
      </c>
      <c r="Y7596" s="6" t="s">
        <v>14669</v>
      </c>
      <c r="AB7596" s="42" t="s">
        <v>13999</v>
      </c>
      <c r="AH7596" s="42" t="s">
        <v>10137</v>
      </c>
      <c r="AI7596" s="6" t="s">
        <v>6003</v>
      </c>
      <c r="AQ7596" s="36" t="s">
        <v>9022</v>
      </c>
    </row>
    <row r="7597" spans="24:43" x14ac:dyDescent="0.25">
      <c r="X7597" s="11" t="s">
        <v>23825</v>
      </c>
      <c r="Y7597" s="6" t="s">
        <v>14668</v>
      </c>
      <c r="AB7597" s="42" t="s">
        <v>6438</v>
      </c>
      <c r="AH7597" s="42" t="s">
        <v>38290</v>
      </c>
      <c r="AI7597" s="6" t="s">
        <v>1908</v>
      </c>
      <c r="AQ7597" s="36" t="s">
        <v>2707</v>
      </c>
    </row>
    <row r="7598" spans="24:43" x14ac:dyDescent="0.25">
      <c r="X7598" s="11" t="s">
        <v>23826</v>
      </c>
      <c r="Y7598" s="6" t="s">
        <v>29731</v>
      </c>
      <c r="AB7598" s="42" t="s">
        <v>24744</v>
      </c>
      <c r="AH7598" s="42" t="s">
        <v>25610</v>
      </c>
      <c r="AI7598" s="6" t="s">
        <v>40363</v>
      </c>
      <c r="AQ7598" s="36" t="s">
        <v>4145</v>
      </c>
    </row>
    <row r="7599" spans="24:43" x14ac:dyDescent="0.25">
      <c r="X7599" s="11" t="s">
        <v>23827</v>
      </c>
      <c r="Y7599" s="6" t="s">
        <v>29732</v>
      </c>
      <c r="AB7599" s="42" t="s">
        <v>33425</v>
      </c>
      <c r="AH7599" s="42" t="s">
        <v>25611</v>
      </c>
      <c r="AI7599" s="6" t="s">
        <v>3239</v>
      </c>
      <c r="AQ7599" s="36" t="s">
        <v>27749</v>
      </c>
    </row>
    <row r="7600" spans="24:43" x14ac:dyDescent="0.25">
      <c r="X7600" s="11" t="s">
        <v>23828</v>
      </c>
      <c r="Y7600" s="6" t="s">
        <v>29733</v>
      </c>
      <c r="AB7600" s="42" t="s">
        <v>33426</v>
      </c>
      <c r="AH7600" s="42" t="s">
        <v>38291</v>
      </c>
      <c r="AI7600" s="6" t="s">
        <v>34961</v>
      </c>
      <c r="AQ7600" s="36" t="s">
        <v>9914</v>
      </c>
    </row>
    <row r="7601" spans="24:43" x14ac:dyDescent="0.25">
      <c r="X7601" s="11" t="s">
        <v>23829</v>
      </c>
      <c r="Y7601" s="6" t="s">
        <v>29734</v>
      </c>
      <c r="AB7601" s="42" t="s">
        <v>24760</v>
      </c>
      <c r="AH7601" s="42" t="s">
        <v>25612</v>
      </c>
      <c r="AI7601" s="6" t="s">
        <v>28036</v>
      </c>
      <c r="AQ7601" s="36" t="s">
        <v>2046</v>
      </c>
    </row>
    <row r="7602" spans="24:43" x14ac:dyDescent="0.25">
      <c r="X7602" s="11" t="s">
        <v>23830</v>
      </c>
      <c r="Y7602" s="6" t="s">
        <v>18418</v>
      </c>
      <c r="AB7602" s="42" t="s">
        <v>1844</v>
      </c>
      <c r="AH7602" s="42" t="s">
        <v>25613</v>
      </c>
      <c r="AI7602" s="6" t="s">
        <v>4258</v>
      </c>
      <c r="AQ7602" s="36" t="s">
        <v>30233</v>
      </c>
    </row>
    <row r="7603" spans="24:43" x14ac:dyDescent="0.25">
      <c r="X7603" s="11" t="s">
        <v>23831</v>
      </c>
      <c r="Y7603" s="6" t="s">
        <v>20769</v>
      </c>
      <c r="AB7603" s="42" t="s">
        <v>13786</v>
      </c>
      <c r="AH7603" s="42" t="s">
        <v>25614</v>
      </c>
      <c r="AI7603" s="6" t="s">
        <v>40364</v>
      </c>
      <c r="AQ7603" s="36" t="s">
        <v>10223</v>
      </c>
    </row>
    <row r="7604" spans="24:43" x14ac:dyDescent="0.25">
      <c r="X7604" s="11" t="s">
        <v>23832</v>
      </c>
      <c r="Y7604" s="6" t="s">
        <v>20770</v>
      </c>
      <c r="AB7604" s="42" t="s">
        <v>4950</v>
      </c>
      <c r="AH7604" s="42" t="s">
        <v>25615</v>
      </c>
      <c r="AI7604" s="6" t="s">
        <v>12970</v>
      </c>
      <c r="AQ7604" s="36" t="s">
        <v>13545</v>
      </c>
    </row>
    <row r="7605" spans="24:43" x14ac:dyDescent="0.25">
      <c r="X7605" s="11" t="s">
        <v>23833</v>
      </c>
      <c r="Y7605" s="6" t="s">
        <v>29735</v>
      </c>
      <c r="AB7605" s="42" t="s">
        <v>13692</v>
      </c>
      <c r="AH7605" s="42" t="s">
        <v>25616</v>
      </c>
      <c r="AI7605" s="6" t="s">
        <v>3453</v>
      </c>
      <c r="AQ7605" s="36" t="s">
        <v>3301</v>
      </c>
    </row>
    <row r="7606" spans="24:43" x14ac:dyDescent="0.25">
      <c r="X7606" s="11" t="s">
        <v>23834</v>
      </c>
      <c r="Y7606" s="6" t="s">
        <v>29736</v>
      </c>
      <c r="AB7606" s="42" t="s">
        <v>13672</v>
      </c>
      <c r="AH7606" s="42" t="s">
        <v>12578</v>
      </c>
      <c r="AI7606" s="6" t="s">
        <v>5842</v>
      </c>
      <c r="AQ7606" s="36" t="s">
        <v>13544</v>
      </c>
    </row>
    <row r="7607" spans="24:43" x14ac:dyDescent="0.25">
      <c r="X7607" s="11" t="s">
        <v>23835</v>
      </c>
      <c r="Y7607" s="6" t="s">
        <v>29737</v>
      </c>
      <c r="AB7607" s="42" t="s">
        <v>24942</v>
      </c>
      <c r="AH7607" s="42" t="s">
        <v>38292</v>
      </c>
      <c r="AI7607" s="6" t="s">
        <v>71</v>
      </c>
      <c r="AQ7607" s="36" t="s">
        <v>27750</v>
      </c>
    </row>
    <row r="7608" spans="24:43" x14ac:dyDescent="0.25">
      <c r="X7608" s="11" t="s">
        <v>23836</v>
      </c>
      <c r="Y7608" s="6" t="s">
        <v>29738</v>
      </c>
      <c r="AB7608" s="42" t="s">
        <v>33427</v>
      </c>
      <c r="AH7608" s="42" t="s">
        <v>38293</v>
      </c>
      <c r="AI7608" s="6" t="s">
        <v>8151</v>
      </c>
      <c r="AQ7608" s="36" t="s">
        <v>8219</v>
      </c>
    </row>
    <row r="7609" spans="24:43" x14ac:dyDescent="0.25">
      <c r="X7609" s="11" t="s">
        <v>23837</v>
      </c>
      <c r="Y7609" s="6" t="s">
        <v>29739</v>
      </c>
      <c r="AB7609" s="42" t="s">
        <v>13558</v>
      </c>
      <c r="AH7609" s="42" t="s">
        <v>10991</v>
      </c>
      <c r="AI7609" s="6" t="s">
        <v>3697</v>
      </c>
      <c r="AQ7609" s="36" t="s">
        <v>8220</v>
      </c>
    </row>
    <row r="7610" spans="24:43" x14ac:dyDescent="0.25">
      <c r="X7610" s="11" t="s">
        <v>23838</v>
      </c>
      <c r="Y7610" s="6" t="s">
        <v>29740</v>
      </c>
      <c r="AB7610" s="42" t="s">
        <v>13529</v>
      </c>
      <c r="AH7610" s="42" t="s">
        <v>25619</v>
      </c>
      <c r="AI7610" s="6" t="s">
        <v>4185</v>
      </c>
      <c r="AQ7610" s="36" t="s">
        <v>27751</v>
      </c>
    </row>
    <row r="7611" spans="24:43" x14ac:dyDescent="0.25">
      <c r="X7611" s="11" t="s">
        <v>23839</v>
      </c>
      <c r="Y7611" s="6" t="s">
        <v>29741</v>
      </c>
      <c r="AB7611" s="42" t="s">
        <v>13467</v>
      </c>
      <c r="AH7611" s="42" t="s">
        <v>11111</v>
      </c>
      <c r="AI7611" s="6" t="s">
        <v>4183</v>
      </c>
      <c r="AQ7611" s="36" t="s">
        <v>27753</v>
      </c>
    </row>
    <row r="7612" spans="24:43" x14ac:dyDescent="0.25">
      <c r="X7612" s="11" t="s">
        <v>23840</v>
      </c>
      <c r="Y7612" s="6" t="s">
        <v>29742</v>
      </c>
      <c r="AB7612" s="42" t="s">
        <v>25059</v>
      </c>
      <c r="AH7612" s="42" t="s">
        <v>25620</v>
      </c>
      <c r="AI7612" s="6" t="s">
        <v>28037</v>
      </c>
      <c r="AQ7612" s="36" t="s">
        <v>5095</v>
      </c>
    </row>
    <row r="7613" spans="24:43" x14ac:dyDescent="0.25">
      <c r="X7613" s="11" t="s">
        <v>23841</v>
      </c>
      <c r="Y7613" s="6" t="s">
        <v>29743</v>
      </c>
      <c r="AB7613" s="42" t="s">
        <v>7385</v>
      </c>
      <c r="AH7613" s="42" t="s">
        <v>25621</v>
      </c>
      <c r="AI7613" s="6" t="s">
        <v>12967</v>
      </c>
      <c r="AQ7613" s="36" t="s">
        <v>8962</v>
      </c>
    </row>
    <row r="7614" spans="24:43" x14ac:dyDescent="0.25">
      <c r="X7614" s="11" t="s">
        <v>23842</v>
      </c>
      <c r="Y7614" s="6" t="s">
        <v>29744</v>
      </c>
      <c r="AB7614" s="42" t="s">
        <v>7905</v>
      </c>
      <c r="AH7614" s="42" t="s">
        <v>38294</v>
      </c>
      <c r="AI7614" s="6" t="s">
        <v>40365</v>
      </c>
      <c r="AQ7614" s="36" t="s">
        <v>3974</v>
      </c>
    </row>
    <row r="7615" spans="24:43" x14ac:dyDescent="0.25">
      <c r="X7615" s="11" t="s">
        <v>23843</v>
      </c>
      <c r="Y7615" s="6" t="s">
        <v>29745</v>
      </c>
      <c r="AB7615" s="42" t="s">
        <v>1305</v>
      </c>
      <c r="AH7615" s="42" t="s">
        <v>38295</v>
      </c>
      <c r="AI7615" s="6" t="s">
        <v>5162</v>
      </c>
      <c r="AQ7615" s="36" t="s">
        <v>4917</v>
      </c>
    </row>
    <row r="7616" spans="24:43" x14ac:dyDescent="0.25">
      <c r="X7616" s="11" t="s">
        <v>23844</v>
      </c>
      <c r="Y7616" s="6" t="s">
        <v>29746</v>
      </c>
      <c r="AB7616" s="42" t="s">
        <v>13264</v>
      </c>
      <c r="AH7616" s="42" t="s">
        <v>25622</v>
      </c>
      <c r="AI7616" s="6" t="s">
        <v>7697</v>
      </c>
      <c r="AQ7616" s="36" t="s">
        <v>2272</v>
      </c>
    </row>
    <row r="7617" spans="24:43" x14ac:dyDescent="0.25">
      <c r="X7617" s="11" t="s">
        <v>23845</v>
      </c>
      <c r="Y7617" s="6" t="s">
        <v>29747</v>
      </c>
      <c r="AB7617" s="42" t="s">
        <v>13161</v>
      </c>
      <c r="AH7617" s="42" t="s">
        <v>12574</v>
      </c>
      <c r="AI7617" s="6" t="s">
        <v>956</v>
      </c>
      <c r="AQ7617" s="36" t="s">
        <v>44019</v>
      </c>
    </row>
    <row r="7618" spans="24:43" x14ac:dyDescent="0.25">
      <c r="X7618" s="11" t="s">
        <v>23846</v>
      </c>
      <c r="Y7618" s="6" t="s">
        <v>29748</v>
      </c>
      <c r="AB7618" s="42" t="s">
        <v>22309</v>
      </c>
      <c r="AH7618" s="42" t="s">
        <v>38296</v>
      </c>
      <c r="AI7618" s="6" t="s">
        <v>9129</v>
      </c>
      <c r="AQ7618" s="36" t="s">
        <v>44020</v>
      </c>
    </row>
    <row r="7619" spans="24:43" x14ac:dyDescent="0.25">
      <c r="X7619" s="11" t="s">
        <v>23847</v>
      </c>
      <c r="Y7619" s="6" t="s">
        <v>29749</v>
      </c>
      <c r="AB7619" s="42" t="s">
        <v>4534</v>
      </c>
      <c r="AH7619" s="42" t="s">
        <v>38297</v>
      </c>
      <c r="AI7619" s="6" t="s">
        <v>34963</v>
      </c>
      <c r="AQ7619" s="36" t="s">
        <v>16930</v>
      </c>
    </row>
    <row r="7620" spans="24:43" x14ac:dyDescent="0.25">
      <c r="X7620" s="11" t="s">
        <v>23848</v>
      </c>
      <c r="Y7620" s="6" t="s">
        <v>29750</v>
      </c>
      <c r="AB7620" s="42" t="s">
        <v>11692</v>
      </c>
      <c r="AH7620" s="42" t="s">
        <v>38298</v>
      </c>
      <c r="AI7620" s="6" t="s">
        <v>40366</v>
      </c>
      <c r="AQ7620" s="36" t="s">
        <v>16929</v>
      </c>
    </row>
    <row r="7621" spans="24:43" x14ac:dyDescent="0.25">
      <c r="X7621" s="11" t="s">
        <v>8590</v>
      </c>
      <c r="Y7621" s="6" t="s">
        <v>29751</v>
      </c>
      <c r="AB7621" s="42" t="s">
        <v>25264</v>
      </c>
      <c r="AH7621" s="42" t="s">
        <v>11017</v>
      </c>
      <c r="AI7621" s="6" t="s">
        <v>3680</v>
      </c>
      <c r="AQ7621" s="36" t="s">
        <v>44021</v>
      </c>
    </row>
    <row r="7622" spans="24:43" x14ac:dyDescent="0.25">
      <c r="X7622" s="11" t="s">
        <v>23849</v>
      </c>
      <c r="Y7622" s="6" t="s">
        <v>20791</v>
      </c>
      <c r="AB7622" s="42" t="s">
        <v>12980</v>
      </c>
      <c r="AH7622" s="42" t="s">
        <v>38299</v>
      </c>
      <c r="AI7622" s="6" t="s">
        <v>3714</v>
      </c>
      <c r="AQ7622" s="36" t="s">
        <v>654</v>
      </c>
    </row>
    <row r="7623" spans="24:43" x14ac:dyDescent="0.25">
      <c r="X7623" s="11" t="s">
        <v>23850</v>
      </c>
      <c r="Y7623" s="6" t="s">
        <v>20797</v>
      </c>
      <c r="AB7623" s="42" t="s">
        <v>25285</v>
      </c>
      <c r="AH7623" s="42" t="s">
        <v>25624</v>
      </c>
      <c r="AI7623" s="6" t="s">
        <v>8834</v>
      </c>
      <c r="AQ7623" s="36" t="s">
        <v>16928</v>
      </c>
    </row>
    <row r="7624" spans="24:43" x14ac:dyDescent="0.25">
      <c r="X7624" s="11" t="s">
        <v>23851</v>
      </c>
      <c r="Y7624" s="6" t="s">
        <v>29752</v>
      </c>
      <c r="AB7624" s="42" t="s">
        <v>12960</v>
      </c>
      <c r="AH7624" s="42" t="s">
        <v>35302</v>
      </c>
      <c r="AI7624" s="6" t="s">
        <v>8956</v>
      </c>
      <c r="AQ7624" s="36" t="s">
        <v>7346</v>
      </c>
    </row>
    <row r="7625" spans="24:43" x14ac:dyDescent="0.25">
      <c r="X7625" s="11" t="s">
        <v>23852</v>
      </c>
      <c r="Y7625" s="6" t="s">
        <v>29753</v>
      </c>
      <c r="AB7625" s="42" t="s">
        <v>6408</v>
      </c>
      <c r="AH7625" s="42" t="s">
        <v>25625</v>
      </c>
      <c r="AI7625" s="6" t="s">
        <v>2418</v>
      </c>
      <c r="AQ7625" s="36" t="s">
        <v>3684</v>
      </c>
    </row>
    <row r="7626" spans="24:43" x14ac:dyDescent="0.25">
      <c r="X7626" s="11" t="s">
        <v>23853</v>
      </c>
      <c r="Y7626" s="6" t="s">
        <v>29754</v>
      </c>
      <c r="AB7626" s="42" t="s">
        <v>12844</v>
      </c>
      <c r="AH7626" s="42" t="s">
        <v>38300</v>
      </c>
      <c r="AI7626" s="6" t="s">
        <v>34964</v>
      </c>
      <c r="AQ7626" s="36" t="s">
        <v>44022</v>
      </c>
    </row>
    <row r="7627" spans="24:43" x14ac:dyDescent="0.25">
      <c r="X7627" s="11" t="s">
        <v>23854</v>
      </c>
      <c r="Y7627" s="6" t="s">
        <v>29755</v>
      </c>
      <c r="AB7627" s="42" t="s">
        <v>8846</v>
      </c>
      <c r="AH7627" s="42" t="s">
        <v>38301</v>
      </c>
      <c r="AI7627" s="6" t="s">
        <v>5848</v>
      </c>
      <c r="AQ7627" s="36" t="s">
        <v>8839</v>
      </c>
    </row>
    <row r="7628" spans="24:43" x14ac:dyDescent="0.25">
      <c r="X7628" s="11" t="s">
        <v>23855</v>
      </c>
      <c r="Y7628" s="6" t="s">
        <v>29756</v>
      </c>
      <c r="AB7628" s="42" t="s">
        <v>7317</v>
      </c>
      <c r="AH7628" s="42" t="s">
        <v>38302</v>
      </c>
      <c r="AI7628" s="6" t="s">
        <v>6867</v>
      </c>
      <c r="AQ7628" s="36" t="s">
        <v>1979</v>
      </c>
    </row>
    <row r="7629" spans="24:43" x14ac:dyDescent="0.25">
      <c r="X7629" s="11" t="s">
        <v>23856</v>
      </c>
      <c r="Y7629" s="6" t="s">
        <v>29757</v>
      </c>
      <c r="AB7629" s="42" t="s">
        <v>3004</v>
      </c>
      <c r="AH7629" s="42" t="s">
        <v>25626</v>
      </c>
      <c r="AI7629" s="6" t="s">
        <v>30439</v>
      </c>
      <c r="AQ7629" s="36" t="s">
        <v>27761</v>
      </c>
    </row>
    <row r="7630" spans="24:43" x14ac:dyDescent="0.25">
      <c r="X7630" s="11" t="s">
        <v>23857</v>
      </c>
      <c r="Y7630" s="6" t="s">
        <v>29758</v>
      </c>
      <c r="AB7630" s="42" t="s">
        <v>4115</v>
      </c>
      <c r="AH7630" s="42" t="s">
        <v>11068</v>
      </c>
      <c r="AI7630" s="6" t="s">
        <v>5276</v>
      </c>
      <c r="AQ7630" s="36" t="s">
        <v>27762</v>
      </c>
    </row>
    <row r="7631" spans="24:43" x14ac:dyDescent="0.25">
      <c r="X7631" s="11" t="s">
        <v>23858</v>
      </c>
      <c r="Y7631" s="6" t="s">
        <v>29759</v>
      </c>
      <c r="AB7631" s="42" t="s">
        <v>12646</v>
      </c>
      <c r="AH7631" s="42" t="s">
        <v>25627</v>
      </c>
      <c r="AI7631" s="6" t="s">
        <v>8150</v>
      </c>
      <c r="AQ7631" s="36" t="s">
        <v>16927</v>
      </c>
    </row>
    <row r="7632" spans="24:43" x14ac:dyDescent="0.25">
      <c r="X7632" s="11" t="s">
        <v>23859</v>
      </c>
      <c r="Y7632" s="6" t="s">
        <v>29760</v>
      </c>
      <c r="AB7632" s="42" t="s">
        <v>30648</v>
      </c>
      <c r="AH7632" s="42" t="s">
        <v>38303</v>
      </c>
      <c r="AI7632" s="6" t="s">
        <v>22413</v>
      </c>
      <c r="AQ7632" s="36" t="s">
        <v>30234</v>
      </c>
    </row>
    <row r="7633" spans="24:43" x14ac:dyDescent="0.25">
      <c r="X7633" s="11" t="s">
        <v>23860</v>
      </c>
      <c r="Y7633" s="6" t="s">
        <v>29761</v>
      </c>
      <c r="AB7633" s="42" t="s">
        <v>12545</v>
      </c>
      <c r="AH7633" s="42" t="s">
        <v>23129</v>
      </c>
      <c r="AI7633" s="6" t="s">
        <v>7833</v>
      </c>
      <c r="AQ7633" s="36" t="s">
        <v>6429</v>
      </c>
    </row>
    <row r="7634" spans="24:43" x14ac:dyDescent="0.25">
      <c r="X7634" s="11" t="s">
        <v>23861</v>
      </c>
      <c r="Y7634" s="6" t="s">
        <v>29762</v>
      </c>
      <c r="AB7634" s="42" t="s">
        <v>12544</v>
      </c>
      <c r="AH7634" s="42" t="s">
        <v>23130</v>
      </c>
      <c r="AI7634" s="6" t="s">
        <v>7576</v>
      </c>
      <c r="AQ7634" s="36" t="s">
        <v>2327</v>
      </c>
    </row>
    <row r="7635" spans="24:43" x14ac:dyDescent="0.25">
      <c r="X7635" s="11" t="s">
        <v>23862</v>
      </c>
      <c r="Y7635" s="6" t="s">
        <v>29763</v>
      </c>
      <c r="AB7635" s="42" t="s">
        <v>12534</v>
      </c>
      <c r="AH7635" s="42" t="s">
        <v>25628</v>
      </c>
      <c r="AI7635" s="6" t="s">
        <v>18689</v>
      </c>
      <c r="AQ7635" s="36" t="s">
        <v>94</v>
      </c>
    </row>
    <row r="7636" spans="24:43" x14ac:dyDescent="0.25">
      <c r="X7636" s="11" t="s">
        <v>23863</v>
      </c>
      <c r="Y7636" s="6" t="s">
        <v>29764</v>
      </c>
      <c r="AB7636" s="42" t="s">
        <v>12533</v>
      </c>
      <c r="AH7636" s="42" t="s">
        <v>38304</v>
      </c>
      <c r="AI7636" s="6" t="s">
        <v>1289</v>
      </c>
      <c r="AQ7636" s="36" t="s">
        <v>4162</v>
      </c>
    </row>
    <row r="7637" spans="24:43" x14ac:dyDescent="0.25">
      <c r="X7637" s="11" t="s">
        <v>23864</v>
      </c>
      <c r="Y7637" s="6" t="s">
        <v>29765</v>
      </c>
      <c r="AB7637" s="42" t="s">
        <v>12530</v>
      </c>
      <c r="AH7637" s="42" t="s">
        <v>35312</v>
      </c>
      <c r="AI7637" s="6" t="s">
        <v>207</v>
      </c>
      <c r="AQ7637" s="36" t="s">
        <v>8469</v>
      </c>
    </row>
    <row r="7638" spans="24:43" x14ac:dyDescent="0.25">
      <c r="X7638" s="11" t="s">
        <v>23865</v>
      </c>
      <c r="Y7638" s="6" t="s">
        <v>29766</v>
      </c>
      <c r="AB7638" s="42" t="s">
        <v>30718</v>
      </c>
      <c r="AH7638" s="42" t="s">
        <v>25629</v>
      </c>
      <c r="AI7638" s="6" t="s">
        <v>8568</v>
      </c>
      <c r="AQ7638" s="36" t="s">
        <v>10427</v>
      </c>
    </row>
    <row r="7639" spans="24:43" x14ac:dyDescent="0.25">
      <c r="X7639" s="11" t="s">
        <v>23866</v>
      </c>
      <c r="Y7639" s="6" t="s">
        <v>29767</v>
      </c>
      <c r="AB7639" s="42" t="s">
        <v>30719</v>
      </c>
      <c r="AH7639" s="42" t="s">
        <v>23131</v>
      </c>
      <c r="AI7639" s="6" t="s">
        <v>431</v>
      </c>
      <c r="AQ7639" s="36" t="s">
        <v>7701</v>
      </c>
    </row>
    <row r="7640" spans="24:43" x14ac:dyDescent="0.25">
      <c r="X7640" s="11" t="s">
        <v>23867</v>
      </c>
      <c r="Y7640" s="6" t="s">
        <v>29768</v>
      </c>
      <c r="AB7640" s="42" t="s">
        <v>30720</v>
      </c>
      <c r="AH7640" s="42" t="s">
        <v>28738</v>
      </c>
      <c r="AI7640" s="6" t="s">
        <v>40367</v>
      </c>
      <c r="AQ7640" s="36" t="s">
        <v>2080</v>
      </c>
    </row>
    <row r="7641" spans="24:43" x14ac:dyDescent="0.25">
      <c r="X7641" s="11" t="s">
        <v>23868</v>
      </c>
      <c r="Y7641" s="6" t="s">
        <v>29769</v>
      </c>
      <c r="AB7641" s="42" t="s">
        <v>30721</v>
      </c>
      <c r="AH7641" s="42" t="s">
        <v>9757</v>
      </c>
      <c r="AI7641" s="6" t="s">
        <v>40368</v>
      </c>
      <c r="AQ7641" s="36" t="s">
        <v>30235</v>
      </c>
    </row>
    <row r="7642" spans="24:43" x14ac:dyDescent="0.25">
      <c r="X7642" s="11" t="s">
        <v>23869</v>
      </c>
      <c r="Y7642" s="6" t="s">
        <v>29770</v>
      </c>
      <c r="AB7642" s="42" t="s">
        <v>30722</v>
      </c>
      <c r="AH7642" s="42" t="s">
        <v>38305</v>
      </c>
      <c r="AI7642" s="6" t="s">
        <v>40369</v>
      </c>
      <c r="AQ7642" s="36" t="s">
        <v>27763</v>
      </c>
    </row>
    <row r="7643" spans="24:43" x14ac:dyDescent="0.25">
      <c r="X7643" s="11" t="s">
        <v>23870</v>
      </c>
      <c r="Y7643" s="6" t="s">
        <v>18466</v>
      </c>
      <c r="AB7643" s="42" t="s">
        <v>30723</v>
      </c>
      <c r="AH7643" s="42" t="s">
        <v>38306</v>
      </c>
      <c r="AI7643" s="6" t="s">
        <v>1060</v>
      </c>
      <c r="AQ7643" s="36" t="s">
        <v>2260</v>
      </c>
    </row>
    <row r="7644" spans="24:43" x14ac:dyDescent="0.25">
      <c r="X7644" s="11" t="s">
        <v>23871</v>
      </c>
      <c r="Y7644" s="6" t="s">
        <v>29771</v>
      </c>
      <c r="AB7644" s="42" t="s">
        <v>30724</v>
      </c>
      <c r="AH7644" s="42" t="s">
        <v>25630</v>
      </c>
      <c r="AI7644" s="6" t="s">
        <v>12962</v>
      </c>
      <c r="AQ7644" s="36" t="s">
        <v>4166</v>
      </c>
    </row>
    <row r="7645" spans="24:43" x14ac:dyDescent="0.25">
      <c r="X7645" s="11" t="s">
        <v>23872</v>
      </c>
      <c r="Y7645" s="6" t="s">
        <v>29772</v>
      </c>
      <c r="AB7645" s="42" t="s">
        <v>30725</v>
      </c>
      <c r="AH7645" s="42" t="s">
        <v>12567</v>
      </c>
      <c r="AI7645" s="6" t="s">
        <v>28038</v>
      </c>
      <c r="AQ7645" s="36" t="s">
        <v>5884</v>
      </c>
    </row>
    <row r="7646" spans="24:43" x14ac:dyDescent="0.25">
      <c r="X7646" s="11" t="s">
        <v>23873</v>
      </c>
      <c r="Y7646" s="6" t="s">
        <v>29773</v>
      </c>
      <c r="AB7646" s="42" t="s">
        <v>30726</v>
      </c>
      <c r="AH7646" s="42" t="s">
        <v>12566</v>
      </c>
      <c r="AI7646" s="6" t="s">
        <v>61</v>
      </c>
      <c r="AQ7646" s="36" t="s">
        <v>7787</v>
      </c>
    </row>
    <row r="7647" spans="24:43" x14ac:dyDescent="0.25">
      <c r="X7647" s="11" t="s">
        <v>23874</v>
      </c>
      <c r="Y7647" s="6" t="s">
        <v>29774</v>
      </c>
      <c r="AB7647" s="42" t="s">
        <v>12320</v>
      </c>
      <c r="AH7647" s="42" t="s">
        <v>12565</v>
      </c>
      <c r="AI7647" s="6" t="s">
        <v>3277</v>
      </c>
      <c r="AQ7647" s="36" t="s">
        <v>6400</v>
      </c>
    </row>
    <row r="7648" spans="24:43" x14ac:dyDescent="0.25">
      <c r="X7648" s="11" t="s">
        <v>23875</v>
      </c>
      <c r="Y7648" s="6" t="s">
        <v>29775</v>
      </c>
      <c r="AB7648" s="42" t="s">
        <v>12185</v>
      </c>
      <c r="AH7648" s="42" t="s">
        <v>12564</v>
      </c>
      <c r="AI7648" s="6" t="s">
        <v>11578</v>
      </c>
      <c r="AQ7648" s="36" t="s">
        <v>6617</v>
      </c>
    </row>
    <row r="7649" spans="24:43" x14ac:dyDescent="0.25">
      <c r="X7649" s="11" t="s">
        <v>23876</v>
      </c>
      <c r="Y7649" s="6" t="s">
        <v>29776</v>
      </c>
      <c r="AB7649" s="42" t="s">
        <v>12184</v>
      </c>
      <c r="AH7649" s="42" t="s">
        <v>25631</v>
      </c>
      <c r="AI7649" s="6" t="s">
        <v>28040</v>
      </c>
      <c r="AQ7649" s="36" t="s">
        <v>5192</v>
      </c>
    </row>
    <row r="7650" spans="24:43" x14ac:dyDescent="0.25">
      <c r="X7650" s="11" t="s">
        <v>23877</v>
      </c>
      <c r="Y7650" s="6" t="s">
        <v>29777</v>
      </c>
      <c r="AB7650" s="42" t="s">
        <v>12183</v>
      </c>
      <c r="AH7650" s="42" t="s">
        <v>12562</v>
      </c>
      <c r="AI7650" s="6" t="s">
        <v>2526</v>
      </c>
      <c r="AQ7650" s="36" t="s">
        <v>4458</v>
      </c>
    </row>
    <row r="7651" spans="24:43" x14ac:dyDescent="0.25">
      <c r="X7651" s="11" t="s">
        <v>15584</v>
      </c>
      <c r="Y7651" s="6" t="s">
        <v>29778</v>
      </c>
      <c r="AB7651" s="42" t="s">
        <v>12175</v>
      </c>
      <c r="AH7651" s="42" t="s">
        <v>25634</v>
      </c>
      <c r="AI7651" s="6" t="s">
        <v>30468</v>
      </c>
      <c r="AQ7651" s="36" t="s">
        <v>3269</v>
      </c>
    </row>
    <row r="7652" spans="24:43" x14ac:dyDescent="0.25">
      <c r="X7652" s="11" t="s">
        <v>15583</v>
      </c>
      <c r="Y7652" s="6" t="s">
        <v>29779</v>
      </c>
      <c r="AB7652" s="42" t="s">
        <v>12115</v>
      </c>
      <c r="AH7652" s="42" t="s">
        <v>25635</v>
      </c>
      <c r="AI7652" s="6" t="s">
        <v>40370</v>
      </c>
      <c r="AQ7652" s="36" t="s">
        <v>40110</v>
      </c>
    </row>
    <row r="7653" spans="24:43" x14ac:dyDescent="0.25">
      <c r="X7653" s="11" t="s">
        <v>15582</v>
      </c>
      <c r="Y7653" s="6" t="s">
        <v>29780</v>
      </c>
      <c r="AB7653" s="42" t="s">
        <v>25717</v>
      </c>
      <c r="AH7653" s="42" t="s">
        <v>25636</v>
      </c>
      <c r="AI7653" s="6" t="s">
        <v>40371</v>
      </c>
      <c r="AQ7653" s="36" t="s">
        <v>30237</v>
      </c>
    </row>
    <row r="7654" spans="24:43" x14ac:dyDescent="0.25">
      <c r="X7654" s="11" t="s">
        <v>15581</v>
      </c>
      <c r="Y7654" s="6" t="s">
        <v>14604</v>
      </c>
      <c r="AB7654" s="42" t="s">
        <v>12105</v>
      </c>
      <c r="AH7654" s="42" t="s">
        <v>30899</v>
      </c>
      <c r="AI7654" s="6" t="s">
        <v>25292</v>
      </c>
      <c r="AQ7654" s="36" t="s">
        <v>8827</v>
      </c>
    </row>
    <row r="7655" spans="24:43" x14ac:dyDescent="0.25">
      <c r="X7655" s="11" t="s">
        <v>23878</v>
      </c>
      <c r="Y7655" s="6" t="s">
        <v>29781</v>
      </c>
      <c r="AB7655" s="42" t="s">
        <v>12024</v>
      </c>
      <c r="AH7655" s="42" t="s">
        <v>38307</v>
      </c>
      <c r="AI7655" s="6" t="s">
        <v>6085</v>
      </c>
      <c r="AQ7655" s="36" t="s">
        <v>7878</v>
      </c>
    </row>
    <row r="7656" spans="24:43" x14ac:dyDescent="0.25">
      <c r="X7656" s="11" t="s">
        <v>15573</v>
      </c>
      <c r="Y7656" s="6" t="s">
        <v>29782</v>
      </c>
      <c r="AB7656" s="42" t="s">
        <v>12009</v>
      </c>
      <c r="AH7656" s="42" t="s">
        <v>32985</v>
      </c>
      <c r="AI7656" s="6" t="s">
        <v>40372</v>
      </c>
      <c r="AQ7656" s="36" t="s">
        <v>44023</v>
      </c>
    </row>
    <row r="7657" spans="24:43" x14ac:dyDescent="0.25">
      <c r="X7657" s="11" t="s">
        <v>23879</v>
      </c>
      <c r="Y7657" s="6" t="s">
        <v>29783</v>
      </c>
      <c r="AB7657" s="42" t="s">
        <v>11978</v>
      </c>
      <c r="AH7657" s="42" t="s">
        <v>25639</v>
      </c>
      <c r="AI7657" s="6" t="s">
        <v>40373</v>
      </c>
      <c r="AQ7657" s="36" t="s">
        <v>2610</v>
      </c>
    </row>
    <row r="7658" spans="24:43" x14ac:dyDescent="0.25">
      <c r="X7658" s="11" t="s">
        <v>23880</v>
      </c>
      <c r="Y7658" s="6" t="s">
        <v>20882</v>
      </c>
      <c r="AB7658" s="42" t="s">
        <v>11930</v>
      </c>
      <c r="AH7658" s="42" t="s">
        <v>38308</v>
      </c>
      <c r="AI7658" s="6" t="s">
        <v>28041</v>
      </c>
      <c r="AQ7658" s="36" t="s">
        <v>3667</v>
      </c>
    </row>
    <row r="7659" spans="24:43" x14ac:dyDescent="0.25">
      <c r="X7659" s="11" t="s">
        <v>23881</v>
      </c>
      <c r="Y7659" s="6" t="s">
        <v>20883</v>
      </c>
      <c r="AB7659" s="42" t="s">
        <v>11929</v>
      </c>
      <c r="AH7659" s="42" t="s">
        <v>11305</v>
      </c>
      <c r="AI7659" s="6" t="s">
        <v>12956</v>
      </c>
      <c r="AQ7659" s="36" t="s">
        <v>11072</v>
      </c>
    </row>
    <row r="7660" spans="24:43" x14ac:dyDescent="0.25">
      <c r="X7660" s="11" t="s">
        <v>23882</v>
      </c>
      <c r="Y7660" s="6" t="s">
        <v>20884</v>
      </c>
      <c r="AB7660" s="42" t="s">
        <v>4316</v>
      </c>
      <c r="AH7660" s="42" t="s">
        <v>10770</v>
      </c>
      <c r="AI7660" s="6" t="s">
        <v>6852</v>
      </c>
      <c r="AQ7660" s="36" t="s">
        <v>8982</v>
      </c>
    </row>
    <row r="7661" spans="24:43" x14ac:dyDescent="0.25">
      <c r="X7661" s="11" t="s">
        <v>23883</v>
      </c>
      <c r="Y7661" s="6" t="s">
        <v>29784</v>
      </c>
      <c r="AB7661" s="42" t="s">
        <v>11445</v>
      </c>
      <c r="AH7661" s="42" t="s">
        <v>28739</v>
      </c>
      <c r="AI7661" s="6" t="s">
        <v>34970</v>
      </c>
      <c r="AQ7661" s="36" t="s">
        <v>548</v>
      </c>
    </row>
    <row r="7662" spans="24:43" x14ac:dyDescent="0.25">
      <c r="X7662" s="11" t="s">
        <v>23884</v>
      </c>
      <c r="Y7662" s="6" t="s">
        <v>29785</v>
      </c>
      <c r="AB7662" s="42" t="s">
        <v>2217</v>
      </c>
      <c r="AH7662" s="42" t="s">
        <v>25641</v>
      </c>
      <c r="AI7662" s="6" t="s">
        <v>6423</v>
      </c>
      <c r="AQ7662" s="36" t="s">
        <v>9738</v>
      </c>
    </row>
    <row r="7663" spans="24:43" x14ac:dyDescent="0.25">
      <c r="X7663" s="11" t="s">
        <v>23885</v>
      </c>
      <c r="Y7663" s="6" t="s">
        <v>29786</v>
      </c>
      <c r="AB7663" s="42" t="s">
        <v>11726</v>
      </c>
      <c r="AH7663" s="42" t="s">
        <v>25642</v>
      </c>
      <c r="AI7663" s="6" t="s">
        <v>9413</v>
      </c>
      <c r="AQ7663" s="36" t="s">
        <v>10232</v>
      </c>
    </row>
    <row r="7664" spans="24:43" x14ac:dyDescent="0.25">
      <c r="X7664" s="11" t="s">
        <v>23886</v>
      </c>
      <c r="Y7664" s="6" t="s">
        <v>29787</v>
      </c>
      <c r="AB7664" s="42" t="s">
        <v>6051</v>
      </c>
      <c r="AH7664" s="42" t="s">
        <v>25643</v>
      </c>
      <c r="AI7664" s="6" t="s">
        <v>9083</v>
      </c>
      <c r="AQ7664" s="36" t="s">
        <v>5116</v>
      </c>
    </row>
    <row r="7665" spans="24:43" x14ac:dyDescent="0.25">
      <c r="X7665" s="11" t="s">
        <v>23887</v>
      </c>
      <c r="Y7665" s="6" t="s">
        <v>29788</v>
      </c>
      <c r="AB7665" s="42" t="s">
        <v>33428</v>
      </c>
      <c r="AH7665" s="42" t="s">
        <v>38309</v>
      </c>
      <c r="AI7665" s="6" t="s">
        <v>22431</v>
      </c>
      <c r="AQ7665" s="36" t="s">
        <v>7891</v>
      </c>
    </row>
    <row r="7666" spans="24:43" x14ac:dyDescent="0.25">
      <c r="X7666" s="11" t="s">
        <v>23888</v>
      </c>
      <c r="Y7666" s="6" t="s">
        <v>29789</v>
      </c>
      <c r="AH7666" s="42" t="s">
        <v>18818</v>
      </c>
      <c r="AI7666" s="6" t="s">
        <v>5650</v>
      </c>
      <c r="AQ7666" s="36" t="s">
        <v>4194</v>
      </c>
    </row>
    <row r="7667" spans="24:43" x14ac:dyDescent="0.25">
      <c r="X7667" s="11" t="s">
        <v>15555</v>
      </c>
      <c r="Y7667" s="6" t="s">
        <v>14577</v>
      </c>
      <c r="AH7667" s="42" t="s">
        <v>25644</v>
      </c>
      <c r="AI7667" s="6" t="s">
        <v>30470</v>
      </c>
      <c r="AQ7667" s="36" t="s">
        <v>5950</v>
      </c>
    </row>
    <row r="7668" spans="24:43" x14ac:dyDescent="0.25">
      <c r="X7668" s="11" t="s">
        <v>15554</v>
      </c>
      <c r="Y7668" s="6" t="s">
        <v>14576</v>
      </c>
      <c r="AH7668" s="42" t="s">
        <v>38310</v>
      </c>
      <c r="AI7668" s="6" t="s">
        <v>527</v>
      </c>
      <c r="AQ7668" s="36" t="s">
        <v>2607</v>
      </c>
    </row>
    <row r="7669" spans="24:43" x14ac:dyDescent="0.25">
      <c r="X7669" s="11" t="s">
        <v>15553</v>
      </c>
      <c r="Y7669" s="6" t="s">
        <v>29790</v>
      </c>
      <c r="AH7669" s="42" t="s">
        <v>18562</v>
      </c>
      <c r="AI7669" s="6" t="s">
        <v>2708</v>
      </c>
      <c r="AQ7669" s="36" t="s">
        <v>3722</v>
      </c>
    </row>
    <row r="7670" spans="24:43" x14ac:dyDescent="0.25">
      <c r="X7670" s="11" t="s">
        <v>15552</v>
      </c>
      <c r="Y7670" s="6" t="s">
        <v>29791</v>
      </c>
      <c r="AH7670" s="42" t="s">
        <v>12543</v>
      </c>
      <c r="AI7670" s="6" t="s">
        <v>28042</v>
      </c>
      <c r="AQ7670" s="36" t="s">
        <v>11124</v>
      </c>
    </row>
    <row r="7671" spans="24:43" x14ac:dyDescent="0.25">
      <c r="X7671" s="11" t="s">
        <v>15549</v>
      </c>
      <c r="Y7671" s="6" t="s">
        <v>29792</v>
      </c>
      <c r="AH7671" s="42" t="s">
        <v>12542</v>
      </c>
      <c r="AI7671" s="6" t="s">
        <v>6612</v>
      </c>
      <c r="AQ7671" s="36" t="s">
        <v>10274</v>
      </c>
    </row>
    <row r="7672" spans="24:43" x14ac:dyDescent="0.25">
      <c r="X7672" s="11" t="s">
        <v>23889</v>
      </c>
      <c r="Y7672" s="6" t="s">
        <v>29793</v>
      </c>
      <c r="AH7672" s="42" t="s">
        <v>12540</v>
      </c>
      <c r="AI7672" s="6" t="s">
        <v>444</v>
      </c>
      <c r="AQ7672" s="36" t="s">
        <v>11247</v>
      </c>
    </row>
    <row r="7673" spans="24:43" x14ac:dyDescent="0.25">
      <c r="X7673" s="11" t="s">
        <v>23890</v>
      </c>
      <c r="Y7673" s="6" t="s">
        <v>20894</v>
      </c>
      <c r="AH7673" s="42" t="s">
        <v>25647</v>
      </c>
      <c r="AI7673" s="6" t="s">
        <v>12949</v>
      </c>
      <c r="AQ7673" s="36" t="s">
        <v>16923</v>
      </c>
    </row>
    <row r="7674" spans="24:43" x14ac:dyDescent="0.25">
      <c r="X7674" s="11" t="s">
        <v>23891</v>
      </c>
      <c r="Y7674" s="6" t="s">
        <v>20895</v>
      </c>
      <c r="AH7674" s="42" t="s">
        <v>25648</v>
      </c>
      <c r="AI7674" s="6" t="s">
        <v>6927</v>
      </c>
      <c r="AQ7674" s="36" t="s">
        <v>5271</v>
      </c>
    </row>
    <row r="7675" spans="24:43" x14ac:dyDescent="0.25">
      <c r="X7675" s="11" t="s">
        <v>23892</v>
      </c>
      <c r="Y7675" s="6" t="s">
        <v>29794</v>
      </c>
      <c r="AH7675" s="42" t="s">
        <v>25649</v>
      </c>
      <c r="AI7675" s="6" t="s">
        <v>9489</v>
      </c>
      <c r="AQ7675" s="36" t="s">
        <v>5272</v>
      </c>
    </row>
    <row r="7676" spans="24:43" x14ac:dyDescent="0.25">
      <c r="X7676" s="11" t="s">
        <v>23893</v>
      </c>
      <c r="Y7676" s="6" t="s">
        <v>18688</v>
      </c>
      <c r="AH7676" s="42" t="s">
        <v>12538</v>
      </c>
      <c r="AI7676" s="6" t="s">
        <v>1963</v>
      </c>
      <c r="AQ7676" s="36" t="s">
        <v>9990</v>
      </c>
    </row>
    <row r="7677" spans="24:43" x14ac:dyDescent="0.25">
      <c r="X7677" s="11" t="s">
        <v>23894</v>
      </c>
      <c r="Y7677" s="6" t="s">
        <v>18858</v>
      </c>
      <c r="AH7677" s="42" t="s">
        <v>12528</v>
      </c>
      <c r="AI7677" s="6" t="s">
        <v>40374</v>
      </c>
      <c r="AQ7677" s="36" t="s">
        <v>10071</v>
      </c>
    </row>
    <row r="7678" spans="24:43" x14ac:dyDescent="0.25">
      <c r="X7678" s="11" t="s">
        <v>23895</v>
      </c>
      <c r="Y7678" s="6" t="s">
        <v>29795</v>
      </c>
      <c r="AH7678" s="42" t="s">
        <v>12527</v>
      </c>
      <c r="AI7678" s="6" t="s">
        <v>358</v>
      </c>
      <c r="AQ7678" s="36" t="s">
        <v>9869</v>
      </c>
    </row>
    <row r="7679" spans="24:43" x14ac:dyDescent="0.25">
      <c r="X7679" s="11" t="s">
        <v>15546</v>
      </c>
      <c r="Y7679" s="6" t="s">
        <v>29796</v>
      </c>
      <c r="AH7679" s="42" t="s">
        <v>12526</v>
      </c>
      <c r="AI7679" s="6" t="s">
        <v>40375</v>
      </c>
      <c r="AQ7679" s="36" t="s">
        <v>10021</v>
      </c>
    </row>
    <row r="7680" spans="24:43" x14ac:dyDescent="0.25">
      <c r="X7680" s="11" t="s">
        <v>23896</v>
      </c>
      <c r="Y7680" s="6" t="s">
        <v>29797</v>
      </c>
      <c r="AH7680" s="42" t="s">
        <v>12525</v>
      </c>
      <c r="AI7680" s="6" t="s">
        <v>34971</v>
      </c>
      <c r="AQ7680" s="36" t="s">
        <v>9816</v>
      </c>
    </row>
    <row r="7681" spans="24:43" x14ac:dyDescent="0.25">
      <c r="X7681" s="11" t="s">
        <v>15544</v>
      </c>
      <c r="Y7681" s="6" t="s">
        <v>29798</v>
      </c>
      <c r="AH7681" s="42" t="s">
        <v>12523</v>
      </c>
      <c r="AI7681" s="6" t="s">
        <v>34972</v>
      </c>
      <c r="AQ7681" s="36" t="s">
        <v>11226</v>
      </c>
    </row>
    <row r="7682" spans="24:43" x14ac:dyDescent="0.25">
      <c r="X7682" s="11" t="s">
        <v>15543</v>
      </c>
      <c r="Y7682" s="6" t="s">
        <v>14567</v>
      </c>
      <c r="AH7682" s="42" t="s">
        <v>23153</v>
      </c>
      <c r="AI7682" s="6" t="s">
        <v>34973</v>
      </c>
      <c r="AQ7682" s="36" t="s">
        <v>9829</v>
      </c>
    </row>
    <row r="7683" spans="24:43" x14ac:dyDescent="0.25">
      <c r="X7683" s="11" t="s">
        <v>15540</v>
      </c>
      <c r="Y7683" s="6" t="s">
        <v>14566</v>
      </c>
      <c r="AH7683" s="42" t="s">
        <v>12521</v>
      </c>
      <c r="AI7683" s="6" t="s">
        <v>22437</v>
      </c>
      <c r="AQ7683" s="36" t="s">
        <v>10175</v>
      </c>
    </row>
    <row r="7684" spans="24:43" x14ac:dyDescent="0.25">
      <c r="X7684" s="11" t="s">
        <v>15539</v>
      </c>
      <c r="Y7684" s="6" t="s">
        <v>29799</v>
      </c>
      <c r="AH7684" s="42" t="s">
        <v>25652</v>
      </c>
      <c r="AI7684" s="6" t="s">
        <v>34976</v>
      </c>
      <c r="AQ7684" s="36" t="s">
        <v>10312</v>
      </c>
    </row>
    <row r="7685" spans="24:43" x14ac:dyDescent="0.25">
      <c r="X7685" s="11" t="s">
        <v>10033</v>
      </c>
      <c r="Y7685" s="6" t="s">
        <v>29800</v>
      </c>
      <c r="AH7685" s="42" t="s">
        <v>11251</v>
      </c>
      <c r="AI7685" s="6" t="s">
        <v>5518</v>
      </c>
      <c r="AQ7685" s="36" t="s">
        <v>2621</v>
      </c>
    </row>
    <row r="7686" spans="24:43" x14ac:dyDescent="0.25">
      <c r="X7686" s="11" t="s">
        <v>10043</v>
      </c>
      <c r="Y7686" s="6" t="s">
        <v>29801</v>
      </c>
      <c r="AH7686" s="42" t="s">
        <v>12518</v>
      </c>
      <c r="AI7686" s="6" t="s">
        <v>40376</v>
      </c>
      <c r="AQ7686" s="36" t="s">
        <v>8494</v>
      </c>
    </row>
    <row r="7687" spans="24:43" x14ac:dyDescent="0.25">
      <c r="X7687" s="11" t="s">
        <v>10487</v>
      </c>
      <c r="Y7687" s="6" t="s">
        <v>29802</v>
      </c>
      <c r="AH7687" s="42" t="s">
        <v>11267</v>
      </c>
      <c r="AI7687" s="6" t="s">
        <v>8304</v>
      </c>
      <c r="AQ7687" s="36" t="s">
        <v>7092</v>
      </c>
    </row>
    <row r="7688" spans="24:43" x14ac:dyDescent="0.25">
      <c r="X7688" s="11" t="s">
        <v>15526</v>
      </c>
      <c r="Y7688" s="6" t="s">
        <v>29803</v>
      </c>
      <c r="AH7688" s="42" t="s">
        <v>12516</v>
      </c>
      <c r="AI7688" s="6" t="s">
        <v>5101</v>
      </c>
      <c r="AQ7688" s="36" t="s">
        <v>44024</v>
      </c>
    </row>
    <row r="7689" spans="24:43" x14ac:dyDescent="0.25">
      <c r="X7689" s="11" t="s">
        <v>15525</v>
      </c>
      <c r="Y7689" s="6" t="s">
        <v>29804</v>
      </c>
      <c r="AH7689" s="42" t="s">
        <v>10131</v>
      </c>
      <c r="AI7689" s="6" t="s">
        <v>3448</v>
      </c>
      <c r="AQ7689" s="36" t="s">
        <v>27764</v>
      </c>
    </row>
    <row r="7690" spans="24:43" x14ac:dyDescent="0.25">
      <c r="X7690" s="11" t="s">
        <v>23897</v>
      </c>
      <c r="Y7690" s="6" t="s">
        <v>29805</v>
      </c>
      <c r="AH7690" s="42" t="s">
        <v>12512</v>
      </c>
      <c r="AI7690" s="6" t="s">
        <v>28045</v>
      </c>
      <c r="AQ7690" s="36" t="s">
        <v>949</v>
      </c>
    </row>
    <row r="7691" spans="24:43" x14ac:dyDescent="0.25">
      <c r="X7691" s="11" t="s">
        <v>15522</v>
      </c>
      <c r="Y7691" s="6" t="s">
        <v>29806</v>
      </c>
      <c r="AH7691" s="42" t="s">
        <v>12511</v>
      </c>
      <c r="AI7691" s="6" t="s">
        <v>30472</v>
      </c>
      <c r="AQ7691" s="36" t="s">
        <v>27765</v>
      </c>
    </row>
    <row r="7692" spans="24:43" x14ac:dyDescent="0.25">
      <c r="X7692" s="11" t="s">
        <v>23898</v>
      </c>
      <c r="Y7692" s="6" t="s">
        <v>20926</v>
      </c>
      <c r="AH7692" s="42" t="s">
        <v>12510</v>
      </c>
      <c r="AI7692" s="6" t="s">
        <v>28046</v>
      </c>
      <c r="AQ7692" s="36" t="s">
        <v>16920</v>
      </c>
    </row>
    <row r="7693" spans="24:43" x14ac:dyDescent="0.25">
      <c r="X7693" s="11" t="s">
        <v>23899</v>
      </c>
      <c r="Y7693" s="6" t="s">
        <v>29807</v>
      </c>
      <c r="AH7693" s="42" t="s">
        <v>12509</v>
      </c>
      <c r="AI7693" s="6" t="s">
        <v>40377</v>
      </c>
      <c r="AQ7693" s="36" t="s">
        <v>4714</v>
      </c>
    </row>
    <row r="7694" spans="24:43" x14ac:dyDescent="0.25">
      <c r="X7694" s="11" t="s">
        <v>23900</v>
      </c>
      <c r="Y7694" s="6" t="s">
        <v>29808</v>
      </c>
      <c r="AH7694" s="42" t="s">
        <v>11273</v>
      </c>
      <c r="AI7694" s="6" t="s">
        <v>7975</v>
      </c>
      <c r="AQ7694" s="36" t="s">
        <v>7542</v>
      </c>
    </row>
    <row r="7695" spans="24:43" x14ac:dyDescent="0.25">
      <c r="X7695" s="11" t="s">
        <v>23901</v>
      </c>
      <c r="Y7695" s="6" t="s">
        <v>29809</v>
      </c>
      <c r="AH7695" s="42" t="s">
        <v>12508</v>
      </c>
      <c r="AI7695" s="6" t="s">
        <v>9384</v>
      </c>
      <c r="AQ7695" s="36" t="s">
        <v>30238</v>
      </c>
    </row>
    <row r="7696" spans="24:43" x14ac:dyDescent="0.25">
      <c r="X7696" s="11" t="s">
        <v>23902</v>
      </c>
      <c r="Y7696" s="6" t="s">
        <v>29810</v>
      </c>
      <c r="AH7696" s="42" t="s">
        <v>25653</v>
      </c>
      <c r="AI7696" s="6" t="s">
        <v>30473</v>
      </c>
      <c r="AQ7696" s="36" t="s">
        <v>2451</v>
      </c>
    </row>
    <row r="7697" spans="24:43" x14ac:dyDescent="0.25">
      <c r="X7697" s="11" t="s">
        <v>9771</v>
      </c>
      <c r="Y7697" s="6" t="s">
        <v>29811</v>
      </c>
      <c r="AH7697" s="42" t="s">
        <v>25654</v>
      </c>
      <c r="AI7697" s="6" t="s">
        <v>18555</v>
      </c>
      <c r="AQ7697" s="36" t="s">
        <v>16919</v>
      </c>
    </row>
    <row r="7698" spans="24:43" x14ac:dyDescent="0.25">
      <c r="X7698" s="11" t="s">
        <v>23903</v>
      </c>
      <c r="Y7698" s="6" t="s">
        <v>29812</v>
      </c>
      <c r="AH7698" s="42" t="s">
        <v>12503</v>
      </c>
      <c r="AI7698" s="6" t="s">
        <v>34980</v>
      </c>
      <c r="AQ7698" s="36" t="s">
        <v>6397</v>
      </c>
    </row>
    <row r="7699" spans="24:43" x14ac:dyDescent="0.25">
      <c r="X7699" s="11" t="s">
        <v>23904</v>
      </c>
      <c r="Y7699" s="6" t="s">
        <v>29813</v>
      </c>
      <c r="AH7699" s="42" t="s">
        <v>25655</v>
      </c>
      <c r="AI7699" s="6" t="s">
        <v>28047</v>
      </c>
      <c r="AQ7699" s="36" t="s">
        <v>5346</v>
      </c>
    </row>
    <row r="7700" spans="24:43" x14ac:dyDescent="0.25">
      <c r="X7700" s="11" t="s">
        <v>23905</v>
      </c>
      <c r="Y7700" s="6" t="s">
        <v>29814</v>
      </c>
      <c r="AH7700" s="42" t="s">
        <v>11054</v>
      </c>
      <c r="AI7700" s="6" t="s">
        <v>4836</v>
      </c>
      <c r="AQ7700" s="36" t="s">
        <v>16918</v>
      </c>
    </row>
    <row r="7701" spans="24:43" x14ac:dyDescent="0.25">
      <c r="X7701" s="11" t="s">
        <v>9988</v>
      </c>
      <c r="Y7701" s="6" t="s">
        <v>29815</v>
      </c>
      <c r="AH7701" s="42" t="s">
        <v>38311</v>
      </c>
      <c r="AI7701" s="6" t="s">
        <v>6862</v>
      </c>
      <c r="AQ7701" s="36" t="s">
        <v>2916</v>
      </c>
    </row>
    <row r="7702" spans="24:43" x14ac:dyDescent="0.25">
      <c r="X7702" s="11" t="s">
        <v>11326</v>
      </c>
      <c r="Y7702" s="6" t="s">
        <v>29816</v>
      </c>
      <c r="AH7702" s="42" t="s">
        <v>25657</v>
      </c>
      <c r="AI7702" s="6" t="s">
        <v>7843</v>
      </c>
      <c r="AQ7702" s="36" t="s">
        <v>5161</v>
      </c>
    </row>
    <row r="7703" spans="24:43" x14ac:dyDescent="0.25">
      <c r="X7703" s="11" t="s">
        <v>9964</v>
      </c>
      <c r="Y7703" s="6" t="s">
        <v>29817</v>
      </c>
      <c r="AH7703" s="42" t="s">
        <v>10199</v>
      </c>
      <c r="AI7703" s="6" t="s">
        <v>40378</v>
      </c>
      <c r="AQ7703" s="36" t="s">
        <v>40112</v>
      </c>
    </row>
    <row r="7704" spans="24:43" x14ac:dyDescent="0.25">
      <c r="X7704" s="11" t="s">
        <v>10834</v>
      </c>
      <c r="Y7704" s="6" t="s">
        <v>29818</v>
      </c>
      <c r="AH7704" s="42" t="s">
        <v>28753</v>
      </c>
      <c r="AI7704" s="6" t="s">
        <v>7687</v>
      </c>
      <c r="AQ7704" s="36" t="s">
        <v>27771</v>
      </c>
    </row>
    <row r="7705" spans="24:43" x14ac:dyDescent="0.25">
      <c r="X7705" s="11" t="s">
        <v>23906</v>
      </c>
      <c r="Y7705" s="6" t="s">
        <v>18549</v>
      </c>
      <c r="AH7705" s="42" t="s">
        <v>2435</v>
      </c>
      <c r="AI7705" s="6" t="s">
        <v>30474</v>
      </c>
      <c r="AQ7705" s="36" t="s">
        <v>13526</v>
      </c>
    </row>
    <row r="7706" spans="24:43" x14ac:dyDescent="0.25">
      <c r="X7706" s="11" t="s">
        <v>23907</v>
      </c>
      <c r="Y7706" s="6" t="s">
        <v>29819</v>
      </c>
      <c r="AH7706" s="42" t="s">
        <v>10701</v>
      </c>
      <c r="AI7706" s="6" t="s">
        <v>34982</v>
      </c>
      <c r="AQ7706" s="36" t="s">
        <v>27772</v>
      </c>
    </row>
    <row r="7707" spans="24:43" x14ac:dyDescent="0.25">
      <c r="X7707" s="11" t="s">
        <v>11001</v>
      </c>
      <c r="Y7707" s="6" t="s">
        <v>29820</v>
      </c>
      <c r="AH7707" s="42" t="s">
        <v>9889</v>
      </c>
      <c r="AI7707" s="6" t="s">
        <v>40379</v>
      </c>
      <c r="AQ7707" s="36" t="s">
        <v>13525</v>
      </c>
    </row>
    <row r="7708" spans="24:43" x14ac:dyDescent="0.25">
      <c r="X7708" s="11" t="s">
        <v>10767</v>
      </c>
      <c r="Y7708" s="6" t="s">
        <v>29821</v>
      </c>
      <c r="AH7708" s="42" t="s">
        <v>25658</v>
      </c>
      <c r="AI7708" s="6" t="s">
        <v>228</v>
      </c>
      <c r="AQ7708" s="36" t="s">
        <v>30240</v>
      </c>
    </row>
    <row r="7709" spans="24:43" x14ac:dyDescent="0.25">
      <c r="X7709" s="11" t="s">
        <v>23908</v>
      </c>
      <c r="Y7709" s="6" t="s">
        <v>29822</v>
      </c>
      <c r="AH7709" s="42" t="s">
        <v>33008</v>
      </c>
      <c r="AI7709" s="6" t="s">
        <v>7474</v>
      </c>
      <c r="AQ7709" s="36" t="s">
        <v>1319</v>
      </c>
    </row>
    <row r="7710" spans="24:43" x14ac:dyDescent="0.25">
      <c r="X7710" s="11" t="s">
        <v>23909</v>
      </c>
      <c r="Y7710" s="6" t="s">
        <v>29823</v>
      </c>
      <c r="AH7710" s="42" t="s">
        <v>25659</v>
      </c>
      <c r="AI7710" s="6" t="s">
        <v>22446</v>
      </c>
      <c r="AQ7710" s="36" t="s">
        <v>42833</v>
      </c>
    </row>
    <row r="7711" spans="24:43" x14ac:dyDescent="0.25">
      <c r="X7711" s="11" t="s">
        <v>9756</v>
      </c>
      <c r="Y7711" s="6" t="s">
        <v>29824</v>
      </c>
      <c r="AH7711" s="42" t="s">
        <v>25660</v>
      </c>
      <c r="AI7711" s="6" t="s">
        <v>12935</v>
      </c>
      <c r="AQ7711" s="36" t="s">
        <v>7497</v>
      </c>
    </row>
    <row r="7712" spans="24:43" x14ac:dyDescent="0.25">
      <c r="X7712" s="11" t="s">
        <v>10792</v>
      </c>
      <c r="Y7712" s="6" t="s">
        <v>29825</v>
      </c>
      <c r="AH7712" s="42" t="s">
        <v>23165</v>
      </c>
      <c r="AI7712" s="6" t="s">
        <v>1708</v>
      </c>
      <c r="AQ7712" s="36" t="s">
        <v>3252</v>
      </c>
    </row>
    <row r="7713" spans="24:43" x14ac:dyDescent="0.25">
      <c r="X7713" s="11" t="s">
        <v>10784</v>
      </c>
      <c r="Y7713" s="6" t="s">
        <v>29826</v>
      </c>
      <c r="AH7713" s="42" t="s">
        <v>9534</v>
      </c>
      <c r="AI7713" s="6" t="s">
        <v>4257</v>
      </c>
      <c r="AQ7713" s="36" t="s">
        <v>4329</v>
      </c>
    </row>
    <row r="7714" spans="24:43" x14ac:dyDescent="0.25">
      <c r="X7714" s="11" t="s">
        <v>11064</v>
      </c>
      <c r="Y7714" s="6" t="s">
        <v>29827</v>
      </c>
      <c r="AH7714" s="42" t="s">
        <v>23167</v>
      </c>
      <c r="AI7714" s="6" t="s">
        <v>16659</v>
      </c>
      <c r="AQ7714" s="36" t="s">
        <v>27774</v>
      </c>
    </row>
    <row r="7715" spans="24:43" x14ac:dyDescent="0.25">
      <c r="X7715" s="11" t="s">
        <v>10885</v>
      </c>
      <c r="Y7715" s="6" t="s">
        <v>29828</v>
      </c>
      <c r="AH7715" s="42" t="s">
        <v>2885</v>
      </c>
      <c r="AI7715" s="6" t="s">
        <v>34985</v>
      </c>
      <c r="AQ7715" s="36" t="s">
        <v>8949</v>
      </c>
    </row>
    <row r="7716" spans="24:43" x14ac:dyDescent="0.25">
      <c r="X7716" s="11" t="s">
        <v>11222</v>
      </c>
      <c r="Y7716" s="6" t="s">
        <v>29829</v>
      </c>
      <c r="AH7716" s="42" t="s">
        <v>38312</v>
      </c>
      <c r="AI7716" s="6" t="s">
        <v>30475</v>
      </c>
      <c r="AQ7716" s="36" t="s">
        <v>44025</v>
      </c>
    </row>
    <row r="7717" spans="24:43" x14ac:dyDescent="0.25">
      <c r="X7717" s="11" t="s">
        <v>23910</v>
      </c>
      <c r="Y7717" s="6" t="s">
        <v>20951</v>
      </c>
      <c r="AH7717" s="42" t="s">
        <v>23168</v>
      </c>
      <c r="AI7717" s="6" t="s">
        <v>6863</v>
      </c>
      <c r="AQ7717" s="36" t="s">
        <v>40115</v>
      </c>
    </row>
    <row r="7718" spans="24:43" x14ac:dyDescent="0.25">
      <c r="X7718" s="11" t="s">
        <v>23911</v>
      </c>
      <c r="Y7718" s="6" t="s">
        <v>14515</v>
      </c>
      <c r="AH7718" s="42" t="s">
        <v>6308</v>
      </c>
      <c r="AI7718" s="6" t="s">
        <v>34986</v>
      </c>
      <c r="AQ7718" s="36" t="s">
        <v>40116</v>
      </c>
    </row>
    <row r="7719" spans="24:43" x14ac:dyDescent="0.25">
      <c r="X7719" s="11" t="s">
        <v>15488</v>
      </c>
      <c r="Y7719" s="6" t="s">
        <v>29830</v>
      </c>
      <c r="AH7719" s="42" t="s">
        <v>6440</v>
      </c>
      <c r="AI7719" s="6" t="s">
        <v>40380</v>
      </c>
      <c r="AQ7719" s="36" t="s">
        <v>44026</v>
      </c>
    </row>
    <row r="7720" spans="24:43" x14ac:dyDescent="0.25">
      <c r="X7720" s="11" t="s">
        <v>10600</v>
      </c>
      <c r="Y7720" s="6" t="s">
        <v>29831</v>
      </c>
      <c r="AH7720" s="42" t="s">
        <v>1510</v>
      </c>
      <c r="AI7720" s="6" t="s">
        <v>34987</v>
      </c>
      <c r="AQ7720" s="36" t="s">
        <v>3353</v>
      </c>
    </row>
    <row r="7721" spans="24:43" x14ac:dyDescent="0.25">
      <c r="X7721" s="11" t="s">
        <v>15480</v>
      </c>
      <c r="Y7721" s="6" t="s">
        <v>29832</v>
      </c>
      <c r="AH7721" s="42" t="s">
        <v>767</v>
      </c>
      <c r="AI7721" s="6" t="s">
        <v>28049</v>
      </c>
      <c r="AQ7721" s="36" t="s">
        <v>7998</v>
      </c>
    </row>
    <row r="7722" spans="24:43" x14ac:dyDescent="0.25">
      <c r="X7722" s="11" t="s">
        <v>15479</v>
      </c>
      <c r="Y7722" s="6" t="s">
        <v>29833</v>
      </c>
      <c r="AH7722" s="42" t="s">
        <v>38313</v>
      </c>
      <c r="AI7722" s="6" t="s">
        <v>6845</v>
      </c>
      <c r="AQ7722" s="36" t="s">
        <v>1980</v>
      </c>
    </row>
    <row r="7723" spans="24:43" x14ac:dyDescent="0.25">
      <c r="X7723" s="11" t="s">
        <v>15471</v>
      </c>
      <c r="Y7723" s="6" t="s">
        <v>29834</v>
      </c>
      <c r="AH7723" s="42" t="s">
        <v>1439</v>
      </c>
      <c r="AI7723" s="6" t="s">
        <v>12933</v>
      </c>
      <c r="AQ7723" s="36" t="s">
        <v>6632</v>
      </c>
    </row>
    <row r="7724" spans="24:43" x14ac:dyDescent="0.25">
      <c r="X7724" s="11" t="s">
        <v>15469</v>
      </c>
      <c r="Y7724" s="6" t="s">
        <v>29835</v>
      </c>
      <c r="AH7724" s="42" t="s">
        <v>33010</v>
      </c>
      <c r="AI7724" s="6" t="s">
        <v>12932</v>
      </c>
      <c r="AQ7724" s="36" t="s">
        <v>13517</v>
      </c>
    </row>
    <row r="7725" spans="24:43" x14ac:dyDescent="0.25">
      <c r="X7725" s="11" t="s">
        <v>9886</v>
      </c>
      <c r="Y7725" s="6" t="s">
        <v>29836</v>
      </c>
      <c r="AH7725" s="42" t="s">
        <v>33011</v>
      </c>
      <c r="AI7725" s="6" t="s">
        <v>28050</v>
      </c>
      <c r="AQ7725" s="36" t="s">
        <v>44027</v>
      </c>
    </row>
    <row r="7726" spans="24:43" x14ac:dyDescent="0.25">
      <c r="X7726" s="11" t="s">
        <v>23912</v>
      </c>
      <c r="Y7726" s="6" t="s">
        <v>29837</v>
      </c>
      <c r="AH7726" s="42" t="s">
        <v>33012</v>
      </c>
      <c r="AI7726" s="6" t="s">
        <v>9104</v>
      </c>
      <c r="AQ7726" s="36" t="s">
        <v>16915</v>
      </c>
    </row>
    <row r="7727" spans="24:43" x14ac:dyDescent="0.25">
      <c r="X7727" s="11" t="s">
        <v>23913</v>
      </c>
      <c r="Y7727" s="6" t="s">
        <v>29838</v>
      </c>
      <c r="AH7727" s="42" t="s">
        <v>33013</v>
      </c>
      <c r="AI7727" s="6" t="s">
        <v>972</v>
      </c>
      <c r="AQ7727" s="36" t="s">
        <v>30241</v>
      </c>
    </row>
    <row r="7728" spans="24:43" x14ac:dyDescent="0.25">
      <c r="X7728" s="11" t="s">
        <v>23914</v>
      </c>
      <c r="Y7728" s="6" t="s">
        <v>29839</v>
      </c>
      <c r="AH7728" s="42" t="s">
        <v>33014</v>
      </c>
      <c r="AI7728" s="6" t="s">
        <v>34988</v>
      </c>
      <c r="AQ7728" s="36" t="s">
        <v>1882</v>
      </c>
    </row>
    <row r="7729" spans="24:43" x14ac:dyDescent="0.25">
      <c r="X7729" s="11" t="s">
        <v>23915</v>
      </c>
      <c r="Y7729" s="6" t="s">
        <v>29840</v>
      </c>
      <c r="AH7729" s="42" t="s">
        <v>33015</v>
      </c>
      <c r="AI7729" s="6" t="s">
        <v>2261</v>
      </c>
      <c r="AQ7729" s="36" t="s">
        <v>16914</v>
      </c>
    </row>
    <row r="7730" spans="24:43" x14ac:dyDescent="0.25">
      <c r="X7730" s="11" t="s">
        <v>15465</v>
      </c>
      <c r="Y7730" s="6" t="s">
        <v>20979</v>
      </c>
      <c r="AH7730" s="42" t="s">
        <v>33016</v>
      </c>
      <c r="AI7730" s="6" t="s">
        <v>3921</v>
      </c>
      <c r="AQ7730" s="36" t="s">
        <v>16913</v>
      </c>
    </row>
    <row r="7731" spans="24:43" x14ac:dyDescent="0.25">
      <c r="X7731" s="11" t="s">
        <v>15463</v>
      </c>
      <c r="Y7731" s="6" t="s">
        <v>29841</v>
      </c>
      <c r="AH7731" s="42" t="s">
        <v>33017</v>
      </c>
      <c r="AI7731" s="6" t="s">
        <v>4987</v>
      </c>
      <c r="AQ7731" s="36" t="s">
        <v>6928</v>
      </c>
    </row>
    <row r="7732" spans="24:43" x14ac:dyDescent="0.25">
      <c r="X7732" s="11" t="s">
        <v>15462</v>
      </c>
      <c r="Y7732" s="6" t="s">
        <v>29842</v>
      </c>
      <c r="AH7732" s="42" t="s">
        <v>5397</v>
      </c>
      <c r="AI7732" s="6" t="s">
        <v>28051</v>
      </c>
      <c r="AQ7732" s="36" t="s">
        <v>9716</v>
      </c>
    </row>
    <row r="7733" spans="24:43" x14ac:dyDescent="0.25">
      <c r="X7733" s="11" t="s">
        <v>15458</v>
      </c>
      <c r="Y7733" s="6" t="s">
        <v>29843</v>
      </c>
      <c r="AH7733" s="42" t="s">
        <v>7028</v>
      </c>
      <c r="AI7733" s="6" t="s">
        <v>22452</v>
      </c>
      <c r="AQ7733" s="36" t="s">
        <v>854</v>
      </c>
    </row>
    <row r="7734" spans="24:43" x14ac:dyDescent="0.25">
      <c r="X7734" s="11" t="s">
        <v>15457</v>
      </c>
      <c r="Y7734" s="6" t="s">
        <v>29844</v>
      </c>
      <c r="AH7734" s="42" t="s">
        <v>28766</v>
      </c>
      <c r="AI7734" s="6" t="s">
        <v>34989</v>
      </c>
      <c r="AQ7734" s="36" t="s">
        <v>9275</v>
      </c>
    </row>
    <row r="7735" spans="24:43" x14ac:dyDescent="0.25">
      <c r="X7735" s="11" t="s">
        <v>23916</v>
      </c>
      <c r="Y7735" s="6" t="s">
        <v>29845</v>
      </c>
      <c r="AH7735" s="42" t="s">
        <v>38314</v>
      </c>
      <c r="AI7735" s="6" t="s">
        <v>34990</v>
      </c>
      <c r="AQ7735" s="36" t="s">
        <v>3952</v>
      </c>
    </row>
    <row r="7736" spans="24:43" x14ac:dyDescent="0.25">
      <c r="X7736" s="11" t="s">
        <v>15452</v>
      </c>
      <c r="Y7736" s="6" t="s">
        <v>29846</v>
      </c>
      <c r="AH7736" s="42" t="s">
        <v>2119</v>
      </c>
      <c r="AI7736" s="6" t="s">
        <v>40381</v>
      </c>
      <c r="AQ7736" s="36" t="s">
        <v>34752</v>
      </c>
    </row>
    <row r="7737" spans="24:43" x14ac:dyDescent="0.25">
      <c r="X7737" s="11" t="s">
        <v>23917</v>
      </c>
      <c r="Y7737" s="6" t="s">
        <v>29847</v>
      </c>
      <c r="AH7737" s="42" t="s">
        <v>38315</v>
      </c>
      <c r="AI7737" s="6" t="s">
        <v>40382</v>
      </c>
      <c r="AQ7737" s="36" t="s">
        <v>2790</v>
      </c>
    </row>
    <row r="7738" spans="24:43" x14ac:dyDescent="0.25">
      <c r="X7738" s="11" t="s">
        <v>23918</v>
      </c>
      <c r="Y7738" s="6" t="s">
        <v>29848</v>
      </c>
      <c r="AH7738" s="42" t="s">
        <v>23185</v>
      </c>
      <c r="AI7738" s="6" t="s">
        <v>40383</v>
      </c>
      <c r="AQ7738" s="36" t="s">
        <v>2839</v>
      </c>
    </row>
    <row r="7739" spans="24:43" x14ac:dyDescent="0.25">
      <c r="X7739" s="11" t="s">
        <v>23919</v>
      </c>
      <c r="Y7739" s="6" t="s">
        <v>29849</v>
      </c>
      <c r="AH7739" s="42" t="s">
        <v>38316</v>
      </c>
      <c r="AI7739" s="6" t="s">
        <v>40384</v>
      </c>
      <c r="AQ7739" s="36" t="s">
        <v>9344</v>
      </c>
    </row>
    <row r="7740" spans="24:43" x14ac:dyDescent="0.25">
      <c r="X7740" s="11" t="s">
        <v>23920</v>
      </c>
      <c r="Y7740" s="6" t="s">
        <v>29850</v>
      </c>
      <c r="AH7740" s="42" t="s">
        <v>1313</v>
      </c>
      <c r="AI7740" s="6" t="s">
        <v>28069</v>
      </c>
      <c r="AQ7740" s="36" t="s">
        <v>8963</v>
      </c>
    </row>
    <row r="7741" spans="24:43" x14ac:dyDescent="0.25">
      <c r="X7741" s="11" t="s">
        <v>23921</v>
      </c>
      <c r="Y7741" s="6" t="s">
        <v>29851</v>
      </c>
      <c r="AH7741" s="42" t="s">
        <v>2414</v>
      </c>
      <c r="AI7741" s="6" t="s">
        <v>28070</v>
      </c>
      <c r="AQ7741" s="36" t="s">
        <v>40119</v>
      </c>
    </row>
    <row r="7742" spans="24:43" x14ac:dyDescent="0.25">
      <c r="X7742" s="11" t="s">
        <v>23922</v>
      </c>
      <c r="Y7742" s="6" t="s">
        <v>29852</v>
      </c>
      <c r="AH7742" s="42" t="s">
        <v>4483</v>
      </c>
      <c r="AI7742" s="6" t="s">
        <v>22463</v>
      </c>
      <c r="AQ7742" s="36" t="s">
        <v>6646</v>
      </c>
    </row>
    <row r="7743" spans="24:43" x14ac:dyDescent="0.25">
      <c r="X7743" s="11" t="s">
        <v>23923</v>
      </c>
      <c r="Y7743" s="6" t="s">
        <v>29853</v>
      </c>
      <c r="AH7743" s="42" t="s">
        <v>4512</v>
      </c>
      <c r="AI7743" s="6" t="s">
        <v>28071</v>
      </c>
      <c r="AQ7743" s="36" t="s">
        <v>4494</v>
      </c>
    </row>
    <row r="7744" spans="24:43" x14ac:dyDescent="0.25">
      <c r="X7744" s="11" t="s">
        <v>23924</v>
      </c>
      <c r="Y7744" s="6" t="s">
        <v>29854</v>
      </c>
      <c r="AH7744" s="42" t="s">
        <v>7228</v>
      </c>
      <c r="AI7744" s="6" t="s">
        <v>30478</v>
      </c>
      <c r="AQ7744" s="36" t="s">
        <v>5291</v>
      </c>
    </row>
    <row r="7745" spans="24:43" x14ac:dyDescent="0.25">
      <c r="X7745" s="11" t="s">
        <v>23925</v>
      </c>
      <c r="Y7745" s="6" t="s">
        <v>29855</v>
      </c>
      <c r="AH7745" s="42" t="s">
        <v>8498</v>
      </c>
      <c r="AI7745" s="6" t="s">
        <v>28073</v>
      </c>
      <c r="AQ7745" s="36" t="s">
        <v>1780</v>
      </c>
    </row>
    <row r="7746" spans="24:43" x14ac:dyDescent="0.25">
      <c r="X7746" s="11" t="s">
        <v>23926</v>
      </c>
      <c r="Y7746" s="6" t="s">
        <v>29856</v>
      </c>
      <c r="AH7746" s="42" t="s">
        <v>6142</v>
      </c>
      <c r="AI7746" s="6" t="s">
        <v>28074</v>
      </c>
      <c r="AQ7746" s="36" t="s">
        <v>5107</v>
      </c>
    </row>
    <row r="7747" spans="24:43" x14ac:dyDescent="0.25">
      <c r="X7747" s="11" t="s">
        <v>23927</v>
      </c>
      <c r="Y7747" s="6" t="s">
        <v>29857</v>
      </c>
      <c r="AH7747" s="42" t="s">
        <v>25663</v>
      </c>
      <c r="AI7747" s="6" t="s">
        <v>28075</v>
      </c>
      <c r="AQ7747" s="36" t="s">
        <v>44028</v>
      </c>
    </row>
    <row r="7748" spans="24:43" x14ac:dyDescent="0.25">
      <c r="X7748" s="11" t="s">
        <v>23928</v>
      </c>
      <c r="Y7748" s="6" t="s">
        <v>18923</v>
      </c>
      <c r="AH7748" s="42" t="s">
        <v>5434</v>
      </c>
      <c r="AI7748" s="6" t="s">
        <v>30479</v>
      </c>
      <c r="AQ7748" s="36" t="s">
        <v>2829</v>
      </c>
    </row>
    <row r="7749" spans="24:43" x14ac:dyDescent="0.25">
      <c r="X7749" s="11" t="s">
        <v>23929</v>
      </c>
      <c r="Y7749" s="6" t="s">
        <v>29858</v>
      </c>
      <c r="AH7749" s="42" t="s">
        <v>5563</v>
      </c>
      <c r="AI7749" s="6" t="s">
        <v>12931</v>
      </c>
      <c r="AQ7749" s="36" t="s">
        <v>40121</v>
      </c>
    </row>
    <row r="7750" spans="24:43" x14ac:dyDescent="0.25">
      <c r="X7750" s="11" t="s">
        <v>23930</v>
      </c>
      <c r="Y7750" s="6" t="s">
        <v>29859</v>
      </c>
      <c r="AH7750" s="42" t="s">
        <v>7172</v>
      </c>
      <c r="AI7750" s="6" t="s">
        <v>12930</v>
      </c>
      <c r="AQ7750" s="36" t="s">
        <v>391</v>
      </c>
    </row>
    <row r="7751" spans="24:43" x14ac:dyDescent="0.25">
      <c r="X7751" s="11" t="s">
        <v>23931</v>
      </c>
      <c r="Y7751" s="6" t="s">
        <v>29860</v>
      </c>
      <c r="AH7751" s="42" t="s">
        <v>2899</v>
      </c>
      <c r="AI7751" s="6" t="s">
        <v>40385</v>
      </c>
      <c r="AQ7751" s="36" t="s">
        <v>27778</v>
      </c>
    </row>
    <row r="7752" spans="24:43" x14ac:dyDescent="0.25">
      <c r="X7752" s="11" t="s">
        <v>23932</v>
      </c>
      <c r="Y7752" s="6" t="s">
        <v>29861</v>
      </c>
      <c r="AH7752" s="42" t="s">
        <v>25665</v>
      </c>
      <c r="AI7752" s="6" t="s">
        <v>12929</v>
      </c>
      <c r="AQ7752" s="36" t="s">
        <v>4269</v>
      </c>
    </row>
    <row r="7753" spans="24:43" x14ac:dyDescent="0.25">
      <c r="X7753" s="11" t="s">
        <v>23933</v>
      </c>
      <c r="Y7753" s="6" t="s">
        <v>29862</v>
      </c>
      <c r="AH7753" s="42" t="s">
        <v>1326</v>
      </c>
      <c r="AI7753" s="6" t="s">
        <v>12928</v>
      </c>
      <c r="AQ7753" s="36" t="s">
        <v>27779</v>
      </c>
    </row>
    <row r="7754" spans="24:43" x14ac:dyDescent="0.25">
      <c r="X7754" s="11" t="s">
        <v>23934</v>
      </c>
      <c r="Y7754" s="6" t="s">
        <v>29863</v>
      </c>
      <c r="AH7754" s="42" t="s">
        <v>7805</v>
      </c>
      <c r="AI7754" s="6" t="s">
        <v>40386</v>
      </c>
      <c r="AQ7754" s="36" t="s">
        <v>44029</v>
      </c>
    </row>
    <row r="7755" spans="24:43" x14ac:dyDescent="0.25">
      <c r="X7755" s="11" t="s">
        <v>23935</v>
      </c>
      <c r="Y7755" s="6" t="s">
        <v>18484</v>
      </c>
      <c r="AH7755" s="42" t="s">
        <v>23193</v>
      </c>
      <c r="AI7755" s="6" t="s">
        <v>40387</v>
      </c>
      <c r="AQ7755" s="36" t="s">
        <v>44030</v>
      </c>
    </row>
    <row r="7756" spans="24:43" x14ac:dyDescent="0.25">
      <c r="X7756" s="11" t="s">
        <v>23936</v>
      </c>
      <c r="Y7756" s="6" t="s">
        <v>29864</v>
      </c>
      <c r="AH7756" s="42" t="s">
        <v>38317</v>
      </c>
      <c r="AI7756" s="6" t="s">
        <v>22491</v>
      </c>
      <c r="AQ7756" s="36" t="s">
        <v>44031</v>
      </c>
    </row>
    <row r="7757" spans="24:43" x14ac:dyDescent="0.25">
      <c r="X7757" s="11" t="s">
        <v>23937</v>
      </c>
      <c r="Y7757" s="6" t="s">
        <v>29865</v>
      </c>
      <c r="AH7757" s="42" t="s">
        <v>4520</v>
      </c>
      <c r="AI7757" s="6" t="s">
        <v>22492</v>
      </c>
      <c r="AQ7757" s="36" t="s">
        <v>44032</v>
      </c>
    </row>
    <row r="7758" spans="24:43" x14ac:dyDescent="0.25">
      <c r="X7758" s="11" t="s">
        <v>23938</v>
      </c>
      <c r="Y7758" s="6" t="s">
        <v>29866</v>
      </c>
      <c r="AH7758" s="42" t="s">
        <v>2191</v>
      </c>
      <c r="AI7758" s="6" t="s">
        <v>33360</v>
      </c>
      <c r="AQ7758" s="36" t="s">
        <v>44033</v>
      </c>
    </row>
    <row r="7759" spans="24:43" x14ac:dyDescent="0.25">
      <c r="X7759" s="11" t="s">
        <v>23939</v>
      </c>
      <c r="Y7759" s="6" t="s">
        <v>29867</v>
      </c>
      <c r="AH7759" s="42" t="s">
        <v>10390</v>
      </c>
      <c r="AI7759" s="6" t="s">
        <v>33361</v>
      </c>
      <c r="AQ7759" s="36" t="s">
        <v>44034</v>
      </c>
    </row>
    <row r="7760" spans="24:43" x14ac:dyDescent="0.25">
      <c r="X7760" s="11" t="s">
        <v>23940</v>
      </c>
      <c r="Y7760" s="6" t="s">
        <v>29868</v>
      </c>
      <c r="AH7760" s="42" t="s">
        <v>23197</v>
      </c>
      <c r="AI7760" s="6" t="s">
        <v>28084</v>
      </c>
      <c r="AQ7760" s="36" t="s">
        <v>44035</v>
      </c>
    </row>
    <row r="7761" spans="24:43" x14ac:dyDescent="0.25">
      <c r="X7761" s="11" t="s">
        <v>23941</v>
      </c>
      <c r="Y7761" s="6" t="s">
        <v>29869</v>
      </c>
      <c r="AH7761" s="42" t="s">
        <v>28773</v>
      </c>
      <c r="AI7761" s="6" t="s">
        <v>40388</v>
      </c>
      <c r="AQ7761" s="36" t="s">
        <v>44036</v>
      </c>
    </row>
    <row r="7762" spans="24:43" x14ac:dyDescent="0.25">
      <c r="X7762" s="11" t="s">
        <v>23942</v>
      </c>
      <c r="Y7762" s="6" t="s">
        <v>29870</v>
      </c>
      <c r="AH7762" s="42" t="s">
        <v>38318</v>
      </c>
      <c r="AI7762" s="6" t="s">
        <v>30486</v>
      </c>
      <c r="AQ7762" s="36" t="s">
        <v>30244</v>
      </c>
    </row>
    <row r="7763" spans="24:43" x14ac:dyDescent="0.25">
      <c r="X7763" s="11" t="s">
        <v>23943</v>
      </c>
      <c r="Y7763" s="6" t="s">
        <v>29871</v>
      </c>
      <c r="AH7763" s="42" t="s">
        <v>9719</v>
      </c>
      <c r="AI7763" s="6" t="s">
        <v>30487</v>
      </c>
      <c r="AQ7763" s="36" t="s">
        <v>44037</v>
      </c>
    </row>
    <row r="7764" spans="24:43" x14ac:dyDescent="0.25">
      <c r="X7764" s="11" t="s">
        <v>23944</v>
      </c>
      <c r="Y7764" s="6" t="s">
        <v>29872</v>
      </c>
      <c r="AH7764" s="42" t="s">
        <v>6699</v>
      </c>
      <c r="AI7764" s="6" t="s">
        <v>30488</v>
      </c>
      <c r="AQ7764" s="36" t="s">
        <v>44038</v>
      </c>
    </row>
    <row r="7765" spans="24:43" x14ac:dyDescent="0.25">
      <c r="X7765" s="11" t="s">
        <v>23945</v>
      </c>
      <c r="Y7765" s="6" t="s">
        <v>29873</v>
      </c>
      <c r="AH7765" s="42" t="s">
        <v>701</v>
      </c>
      <c r="AI7765" s="6" t="s">
        <v>30489</v>
      </c>
      <c r="AQ7765" s="36" t="s">
        <v>44039</v>
      </c>
    </row>
    <row r="7766" spans="24:43" x14ac:dyDescent="0.25">
      <c r="X7766" s="11" t="s">
        <v>23946</v>
      </c>
      <c r="Y7766" s="6" t="s">
        <v>29874</v>
      </c>
      <c r="AH7766" s="42" t="s">
        <v>25668</v>
      </c>
      <c r="AI7766" s="6" t="s">
        <v>30490</v>
      </c>
      <c r="AQ7766" s="36" t="s">
        <v>44040</v>
      </c>
    </row>
    <row r="7767" spans="24:43" x14ac:dyDescent="0.25">
      <c r="X7767" s="11" t="s">
        <v>23947</v>
      </c>
      <c r="Y7767" s="6" t="s">
        <v>29875</v>
      </c>
      <c r="AH7767" s="42" t="s">
        <v>5203</v>
      </c>
      <c r="AI7767" s="6" t="s">
        <v>30491</v>
      </c>
      <c r="AQ7767" s="36" t="s">
        <v>44041</v>
      </c>
    </row>
    <row r="7768" spans="24:43" x14ac:dyDescent="0.25">
      <c r="X7768" s="11" t="s">
        <v>23948</v>
      </c>
      <c r="Y7768" s="6" t="s">
        <v>29876</v>
      </c>
      <c r="AH7768" s="42" t="s">
        <v>7095</v>
      </c>
      <c r="AI7768" s="6" t="s">
        <v>30492</v>
      </c>
      <c r="AQ7768" s="36" t="s">
        <v>44042</v>
      </c>
    </row>
    <row r="7769" spans="24:43" x14ac:dyDescent="0.25">
      <c r="X7769" s="11" t="s">
        <v>23949</v>
      </c>
      <c r="Y7769" s="6" t="s">
        <v>29877</v>
      </c>
      <c r="AH7769" s="42" t="s">
        <v>12473</v>
      </c>
      <c r="AI7769" s="6" t="s">
        <v>30493</v>
      </c>
      <c r="AQ7769" s="36" t="s">
        <v>44043</v>
      </c>
    </row>
    <row r="7770" spans="24:43" x14ac:dyDescent="0.25">
      <c r="X7770" s="11" t="s">
        <v>23950</v>
      </c>
      <c r="Y7770" s="6" t="s">
        <v>29878</v>
      </c>
      <c r="AH7770" s="42" t="s">
        <v>38319</v>
      </c>
      <c r="AI7770" s="6" t="s">
        <v>30497</v>
      </c>
      <c r="AQ7770" s="36" t="s">
        <v>44044</v>
      </c>
    </row>
    <row r="7771" spans="24:43" x14ac:dyDescent="0.25">
      <c r="X7771" s="11" t="s">
        <v>23951</v>
      </c>
      <c r="Y7771" s="6" t="s">
        <v>29879</v>
      </c>
      <c r="AH7771" s="42" t="s">
        <v>25669</v>
      </c>
      <c r="AI7771" s="6" t="s">
        <v>30498</v>
      </c>
      <c r="AQ7771" s="36" t="s">
        <v>44045</v>
      </c>
    </row>
    <row r="7772" spans="24:43" x14ac:dyDescent="0.25">
      <c r="X7772" s="11" t="s">
        <v>23952</v>
      </c>
      <c r="Y7772" s="6" t="s">
        <v>29880</v>
      </c>
      <c r="AH7772" s="42" t="s">
        <v>33021</v>
      </c>
      <c r="AI7772" s="6" t="s">
        <v>40389</v>
      </c>
      <c r="AQ7772" s="36" t="s">
        <v>44046</v>
      </c>
    </row>
    <row r="7773" spans="24:43" x14ac:dyDescent="0.25">
      <c r="X7773" s="11" t="s">
        <v>23953</v>
      </c>
      <c r="Y7773" s="6" t="s">
        <v>29881</v>
      </c>
      <c r="AH7773" s="42" t="s">
        <v>2175</v>
      </c>
      <c r="AI7773" s="6" t="s">
        <v>40390</v>
      </c>
      <c r="AQ7773" s="36" t="s">
        <v>44047</v>
      </c>
    </row>
    <row r="7774" spans="24:43" x14ac:dyDescent="0.25">
      <c r="X7774" s="11" t="s">
        <v>23954</v>
      </c>
      <c r="Y7774" s="6" t="s">
        <v>29882</v>
      </c>
      <c r="AH7774" s="42" t="s">
        <v>4611</v>
      </c>
      <c r="AI7774" s="6" t="s">
        <v>40391</v>
      </c>
      <c r="AQ7774" s="36" t="s">
        <v>44048</v>
      </c>
    </row>
    <row r="7775" spans="24:43" x14ac:dyDescent="0.25">
      <c r="X7775" s="11" t="s">
        <v>23955</v>
      </c>
      <c r="Y7775" s="6" t="s">
        <v>29883</v>
      </c>
      <c r="AH7775" s="42" t="s">
        <v>4659</v>
      </c>
      <c r="AI7775" s="6" t="s">
        <v>28089</v>
      </c>
      <c r="AQ7775" s="36" t="s">
        <v>44049</v>
      </c>
    </row>
    <row r="7776" spans="24:43" x14ac:dyDescent="0.25">
      <c r="X7776" s="11" t="s">
        <v>23956</v>
      </c>
      <c r="Y7776" s="6" t="s">
        <v>29884</v>
      </c>
      <c r="AH7776" s="42" t="s">
        <v>1989</v>
      </c>
      <c r="AI7776" s="6" t="s">
        <v>28090</v>
      </c>
      <c r="AQ7776" s="36" t="s">
        <v>44050</v>
      </c>
    </row>
    <row r="7777" spans="24:43" x14ac:dyDescent="0.25">
      <c r="X7777" s="11" t="s">
        <v>23957</v>
      </c>
      <c r="Y7777" s="6" t="s">
        <v>29885</v>
      </c>
      <c r="AH7777" s="42" t="s">
        <v>8378</v>
      </c>
      <c r="AI7777" s="6" t="s">
        <v>22508</v>
      </c>
      <c r="AQ7777" s="36" t="s">
        <v>44051</v>
      </c>
    </row>
    <row r="7778" spans="24:43" x14ac:dyDescent="0.25">
      <c r="X7778" s="11" t="s">
        <v>23958</v>
      </c>
      <c r="Y7778" s="6" t="s">
        <v>29886</v>
      </c>
      <c r="AH7778" s="42" t="s">
        <v>9435</v>
      </c>
      <c r="AI7778" s="6" t="s">
        <v>28091</v>
      </c>
      <c r="AQ7778" s="36" t="s">
        <v>44052</v>
      </c>
    </row>
    <row r="7779" spans="24:43" x14ac:dyDescent="0.25">
      <c r="X7779" s="11" t="s">
        <v>23959</v>
      </c>
      <c r="Y7779" s="6" t="s">
        <v>29887</v>
      </c>
      <c r="AH7779" s="42" t="s">
        <v>10323</v>
      </c>
      <c r="AI7779" s="6" t="s">
        <v>28100</v>
      </c>
      <c r="AQ7779" s="36" t="s">
        <v>30245</v>
      </c>
    </row>
    <row r="7780" spans="24:43" x14ac:dyDescent="0.25">
      <c r="X7780" s="11" t="s">
        <v>23960</v>
      </c>
      <c r="Y7780" s="6" t="s">
        <v>29888</v>
      </c>
      <c r="AH7780" s="42" t="s">
        <v>12470</v>
      </c>
      <c r="AI7780" s="6" t="s">
        <v>11522</v>
      </c>
      <c r="AQ7780" s="36" t="s">
        <v>30246</v>
      </c>
    </row>
    <row r="7781" spans="24:43" x14ac:dyDescent="0.25">
      <c r="X7781" s="11" t="s">
        <v>23961</v>
      </c>
      <c r="Y7781" s="6" t="s">
        <v>29889</v>
      </c>
      <c r="AH7781" s="42" t="s">
        <v>25670</v>
      </c>
      <c r="AI7781" s="6" t="s">
        <v>40392</v>
      </c>
      <c r="AQ7781" s="36" t="s">
        <v>37867</v>
      </c>
    </row>
    <row r="7782" spans="24:43" x14ac:dyDescent="0.25">
      <c r="X7782" s="11" t="s">
        <v>23962</v>
      </c>
      <c r="Y7782" s="6" t="s">
        <v>29890</v>
      </c>
      <c r="AH7782" s="42" t="s">
        <v>33022</v>
      </c>
      <c r="AI7782" s="6" t="s">
        <v>12921</v>
      </c>
      <c r="AQ7782" s="36" t="s">
        <v>44053</v>
      </c>
    </row>
    <row r="7783" spans="24:43" x14ac:dyDescent="0.25">
      <c r="X7783" s="11" t="s">
        <v>23963</v>
      </c>
      <c r="Y7783" s="6" t="s">
        <v>29891</v>
      </c>
      <c r="AH7783" s="42" t="s">
        <v>25671</v>
      </c>
      <c r="AI7783" s="6" t="s">
        <v>12920</v>
      </c>
      <c r="AQ7783" s="36" t="s">
        <v>44054</v>
      </c>
    </row>
    <row r="7784" spans="24:43" x14ac:dyDescent="0.25">
      <c r="X7784" s="11" t="s">
        <v>23964</v>
      </c>
      <c r="Y7784" s="6" t="s">
        <v>29892</v>
      </c>
      <c r="AH7784" s="42" t="s">
        <v>23201</v>
      </c>
      <c r="AI7784" s="6" t="s">
        <v>12919</v>
      </c>
      <c r="AQ7784" s="36" t="s">
        <v>44055</v>
      </c>
    </row>
    <row r="7785" spans="24:43" x14ac:dyDescent="0.25">
      <c r="X7785" s="11" t="s">
        <v>23965</v>
      </c>
      <c r="Y7785" s="6" t="s">
        <v>29893</v>
      </c>
      <c r="AH7785" s="42" t="s">
        <v>23203</v>
      </c>
      <c r="AI7785" s="6" t="s">
        <v>28101</v>
      </c>
      <c r="AQ7785" s="36" t="s">
        <v>44056</v>
      </c>
    </row>
    <row r="7786" spans="24:43" x14ac:dyDescent="0.25">
      <c r="X7786" s="11" t="s">
        <v>23966</v>
      </c>
      <c r="Y7786" s="6" t="s">
        <v>29894</v>
      </c>
      <c r="AH7786" s="42" t="s">
        <v>6575</v>
      </c>
      <c r="AI7786" s="6" t="s">
        <v>28102</v>
      </c>
      <c r="AQ7786" s="36" t="s">
        <v>44057</v>
      </c>
    </row>
    <row r="7787" spans="24:43" x14ac:dyDescent="0.25">
      <c r="X7787" s="11" t="s">
        <v>23967</v>
      </c>
      <c r="Y7787" s="6" t="s">
        <v>29895</v>
      </c>
      <c r="AH7787" s="42" t="s">
        <v>28780</v>
      </c>
      <c r="AI7787" s="6" t="s">
        <v>28103</v>
      </c>
      <c r="AQ7787" s="36" t="s">
        <v>44058</v>
      </c>
    </row>
    <row r="7788" spans="24:43" x14ac:dyDescent="0.25">
      <c r="X7788" s="11" t="s">
        <v>23968</v>
      </c>
      <c r="Y7788" s="6" t="s">
        <v>29896</v>
      </c>
      <c r="AH7788" s="42" t="s">
        <v>25673</v>
      </c>
      <c r="AI7788" s="6" t="s">
        <v>28105</v>
      </c>
      <c r="AQ7788" s="36" t="s">
        <v>11051</v>
      </c>
    </row>
    <row r="7789" spans="24:43" x14ac:dyDescent="0.25">
      <c r="X7789" s="11" t="s">
        <v>23969</v>
      </c>
      <c r="Y7789" s="6" t="s">
        <v>29897</v>
      </c>
      <c r="AH7789" s="42" t="s">
        <v>25674</v>
      </c>
      <c r="AI7789" s="6" t="s">
        <v>40393</v>
      </c>
      <c r="AQ7789" s="36" t="s">
        <v>10149</v>
      </c>
    </row>
    <row r="7790" spans="24:43" x14ac:dyDescent="0.25">
      <c r="X7790" s="11" t="s">
        <v>23970</v>
      </c>
      <c r="Y7790" s="6" t="s">
        <v>29898</v>
      </c>
      <c r="AH7790" s="42" t="s">
        <v>25676</v>
      </c>
      <c r="AI7790" s="6" t="s">
        <v>40394</v>
      </c>
      <c r="AQ7790" s="36" t="s">
        <v>10638</v>
      </c>
    </row>
    <row r="7791" spans="24:43" x14ac:dyDescent="0.25">
      <c r="X7791" s="11" t="s">
        <v>23971</v>
      </c>
      <c r="Y7791" s="6" t="s">
        <v>29899</v>
      </c>
      <c r="AH7791" s="42" t="s">
        <v>33026</v>
      </c>
      <c r="AI7791" s="6" t="s">
        <v>28112</v>
      </c>
      <c r="AQ7791" s="36" t="s">
        <v>11046</v>
      </c>
    </row>
    <row r="7792" spans="24:43" x14ac:dyDescent="0.25">
      <c r="X7792" s="11" t="s">
        <v>23972</v>
      </c>
      <c r="Y7792" s="6" t="s">
        <v>29900</v>
      </c>
      <c r="AH7792" s="42" t="s">
        <v>23209</v>
      </c>
      <c r="AI7792" s="6" t="s">
        <v>28115</v>
      </c>
      <c r="AQ7792" s="36" t="s">
        <v>10536</v>
      </c>
    </row>
    <row r="7793" spans="24:43" x14ac:dyDescent="0.25">
      <c r="X7793" s="11" t="s">
        <v>23973</v>
      </c>
      <c r="Y7793" s="6" t="s">
        <v>29901</v>
      </c>
      <c r="AH7793" s="42" t="s">
        <v>23212</v>
      </c>
      <c r="AI7793" s="6" t="s">
        <v>28116</v>
      </c>
      <c r="AQ7793" s="36" t="s">
        <v>10607</v>
      </c>
    </row>
    <row r="7794" spans="24:43" x14ac:dyDescent="0.25">
      <c r="X7794" s="11" t="s">
        <v>23974</v>
      </c>
      <c r="Y7794" s="6" t="s">
        <v>29902</v>
      </c>
      <c r="AH7794" s="42" t="s">
        <v>23213</v>
      </c>
      <c r="AI7794" s="6" t="s">
        <v>28117</v>
      </c>
      <c r="AQ7794" s="36" t="s">
        <v>10412</v>
      </c>
    </row>
    <row r="7795" spans="24:43" x14ac:dyDescent="0.25">
      <c r="X7795" s="11" t="s">
        <v>23975</v>
      </c>
      <c r="Y7795" s="6" t="s">
        <v>29903</v>
      </c>
      <c r="AH7795" s="42" t="s">
        <v>23214</v>
      </c>
      <c r="AI7795" s="6" t="s">
        <v>16649</v>
      </c>
      <c r="AQ7795" s="36" t="s">
        <v>10035</v>
      </c>
    </row>
    <row r="7796" spans="24:43" x14ac:dyDescent="0.25">
      <c r="X7796" s="11" t="s">
        <v>23976</v>
      </c>
      <c r="Y7796" s="6" t="s">
        <v>29904</v>
      </c>
      <c r="AH7796" s="42" t="s">
        <v>23215</v>
      </c>
      <c r="AI7796" s="6" t="s">
        <v>16648</v>
      </c>
      <c r="AQ7796" s="36" t="s">
        <v>11389</v>
      </c>
    </row>
    <row r="7797" spans="24:43" x14ac:dyDescent="0.25">
      <c r="X7797" s="11" t="s">
        <v>23977</v>
      </c>
      <c r="Y7797" s="6" t="s">
        <v>29905</v>
      </c>
      <c r="AH7797" s="42" t="s">
        <v>23216</v>
      </c>
      <c r="AI7797" s="6" t="s">
        <v>40395</v>
      </c>
      <c r="AQ7797" s="36" t="s">
        <v>10101</v>
      </c>
    </row>
    <row r="7798" spans="24:43" x14ac:dyDescent="0.25">
      <c r="X7798" s="11" t="s">
        <v>23978</v>
      </c>
      <c r="Y7798" s="6" t="s">
        <v>29906</v>
      </c>
      <c r="AH7798" s="42" t="s">
        <v>35381</v>
      </c>
      <c r="AI7798" s="6" t="s">
        <v>40396</v>
      </c>
      <c r="AQ7798" s="36" t="s">
        <v>10030</v>
      </c>
    </row>
    <row r="7799" spans="24:43" x14ac:dyDescent="0.25">
      <c r="X7799" s="11" t="s">
        <v>23979</v>
      </c>
      <c r="Y7799" s="6" t="s">
        <v>29907</v>
      </c>
      <c r="AH7799" s="42" t="s">
        <v>23218</v>
      </c>
      <c r="AI7799" s="6" t="s">
        <v>28119</v>
      </c>
      <c r="AQ7799" s="36" t="s">
        <v>10674</v>
      </c>
    </row>
    <row r="7800" spans="24:43" x14ac:dyDescent="0.25">
      <c r="X7800" s="11" t="s">
        <v>23980</v>
      </c>
      <c r="Y7800" s="6" t="s">
        <v>29908</v>
      </c>
      <c r="AH7800" s="42" t="s">
        <v>23219</v>
      </c>
      <c r="AI7800" s="6" t="s">
        <v>28120</v>
      </c>
      <c r="AQ7800" s="36" t="s">
        <v>9780</v>
      </c>
    </row>
    <row r="7801" spans="24:43" x14ac:dyDescent="0.25">
      <c r="X7801" s="11" t="s">
        <v>23981</v>
      </c>
      <c r="Y7801" s="6" t="s">
        <v>29909</v>
      </c>
      <c r="AH7801" s="42" t="s">
        <v>23220</v>
      </c>
      <c r="AI7801" s="6" t="s">
        <v>28121</v>
      </c>
      <c r="AQ7801" s="36" t="s">
        <v>9906</v>
      </c>
    </row>
    <row r="7802" spans="24:43" x14ac:dyDescent="0.25">
      <c r="X7802" s="11" t="s">
        <v>23982</v>
      </c>
      <c r="Y7802" s="6" t="s">
        <v>29910</v>
      </c>
      <c r="AH7802" s="42" t="s">
        <v>23221</v>
      </c>
      <c r="AI7802" s="6" t="s">
        <v>30506</v>
      </c>
      <c r="AQ7802" s="36" t="s">
        <v>10924</v>
      </c>
    </row>
    <row r="7803" spans="24:43" x14ac:dyDescent="0.25">
      <c r="X7803" s="11" t="s">
        <v>23983</v>
      </c>
      <c r="Y7803" s="6" t="s">
        <v>29911</v>
      </c>
      <c r="AH7803" s="42" t="s">
        <v>28793</v>
      </c>
      <c r="AI7803" s="6" t="s">
        <v>30507</v>
      </c>
      <c r="AQ7803" s="36" t="s">
        <v>10254</v>
      </c>
    </row>
    <row r="7804" spans="24:43" x14ac:dyDescent="0.25">
      <c r="X7804" s="11" t="s">
        <v>23984</v>
      </c>
      <c r="Y7804" s="6" t="s">
        <v>29912</v>
      </c>
      <c r="AH7804" s="42" t="s">
        <v>23224</v>
      </c>
      <c r="AI7804" s="6" t="s">
        <v>28122</v>
      </c>
      <c r="AQ7804" s="36" t="s">
        <v>40123</v>
      </c>
    </row>
    <row r="7805" spans="24:43" x14ac:dyDescent="0.25">
      <c r="X7805" s="11" t="s">
        <v>23985</v>
      </c>
      <c r="Y7805" s="6" t="s">
        <v>29913</v>
      </c>
      <c r="AH7805" s="42" t="s">
        <v>23226</v>
      </c>
      <c r="AI7805" s="6" t="s">
        <v>40397</v>
      </c>
      <c r="AQ7805" s="36" t="s">
        <v>40124</v>
      </c>
    </row>
    <row r="7806" spans="24:43" x14ac:dyDescent="0.25">
      <c r="X7806" s="11" t="s">
        <v>23986</v>
      </c>
      <c r="Y7806" s="6" t="s">
        <v>29914</v>
      </c>
      <c r="AH7806" s="42" t="s">
        <v>23227</v>
      </c>
      <c r="AI7806" s="6" t="s">
        <v>12907</v>
      </c>
      <c r="AQ7806" s="36" t="s">
        <v>40125</v>
      </c>
    </row>
    <row r="7807" spans="24:43" x14ac:dyDescent="0.25">
      <c r="X7807" s="11" t="s">
        <v>23987</v>
      </c>
      <c r="Y7807" s="6" t="s">
        <v>29915</v>
      </c>
      <c r="AH7807" s="42" t="s">
        <v>23230</v>
      </c>
      <c r="AI7807" s="6" t="s">
        <v>25343</v>
      </c>
      <c r="AQ7807" s="36" t="s">
        <v>5527</v>
      </c>
    </row>
    <row r="7808" spans="24:43" x14ac:dyDescent="0.25">
      <c r="X7808" s="11" t="s">
        <v>23988</v>
      </c>
      <c r="Y7808" s="6" t="s">
        <v>29916</v>
      </c>
      <c r="AH7808" s="42" t="s">
        <v>23231</v>
      </c>
      <c r="AI7808" s="6" t="s">
        <v>25344</v>
      </c>
      <c r="AQ7808" s="36" t="s">
        <v>16912</v>
      </c>
    </row>
    <row r="7809" spans="24:43" x14ac:dyDescent="0.25">
      <c r="X7809" s="11" t="s">
        <v>23989</v>
      </c>
      <c r="Y7809" s="6" t="s">
        <v>29917</v>
      </c>
      <c r="AH7809" s="42" t="s">
        <v>33028</v>
      </c>
      <c r="AI7809" s="6" t="s">
        <v>30510</v>
      </c>
      <c r="AQ7809" s="36" t="s">
        <v>16911</v>
      </c>
    </row>
    <row r="7810" spans="24:43" x14ac:dyDescent="0.25">
      <c r="X7810" s="11" t="s">
        <v>23990</v>
      </c>
      <c r="Y7810" s="6" t="s">
        <v>29918</v>
      </c>
      <c r="AH7810" s="42" t="s">
        <v>23233</v>
      </c>
      <c r="AI7810" s="6" t="s">
        <v>30511</v>
      </c>
      <c r="AQ7810" s="36" t="s">
        <v>5815</v>
      </c>
    </row>
    <row r="7811" spans="24:43" x14ac:dyDescent="0.25">
      <c r="X7811" s="11" t="s">
        <v>23991</v>
      </c>
      <c r="Y7811" s="6" t="s">
        <v>29919</v>
      </c>
      <c r="AH7811" s="42" t="s">
        <v>23236</v>
      </c>
      <c r="AI7811" s="6" t="s">
        <v>40398</v>
      </c>
      <c r="AQ7811" s="36" t="s">
        <v>1025</v>
      </c>
    </row>
    <row r="7812" spans="24:43" x14ac:dyDescent="0.25">
      <c r="X7812" s="11" t="s">
        <v>23992</v>
      </c>
      <c r="Y7812" s="6" t="s">
        <v>29920</v>
      </c>
      <c r="AH7812" s="42" t="s">
        <v>23237</v>
      </c>
      <c r="AI7812" s="6" t="s">
        <v>40399</v>
      </c>
      <c r="AQ7812" s="36" t="s">
        <v>16910</v>
      </c>
    </row>
    <row r="7813" spans="24:43" x14ac:dyDescent="0.25">
      <c r="X7813" s="11" t="s">
        <v>23993</v>
      </c>
      <c r="Y7813" s="6" t="s">
        <v>29921</v>
      </c>
      <c r="AH7813" s="42" t="s">
        <v>33033</v>
      </c>
      <c r="AI7813" s="6" t="s">
        <v>40400</v>
      </c>
      <c r="AQ7813" s="36" t="s">
        <v>8715</v>
      </c>
    </row>
    <row r="7814" spans="24:43" x14ac:dyDescent="0.25">
      <c r="X7814" s="11" t="s">
        <v>23994</v>
      </c>
      <c r="Y7814" s="6" t="s">
        <v>29922</v>
      </c>
      <c r="AH7814" s="42" t="s">
        <v>23239</v>
      </c>
      <c r="AI7814" s="6" t="s">
        <v>40401</v>
      </c>
      <c r="AQ7814" s="36" t="s">
        <v>37869</v>
      </c>
    </row>
    <row r="7815" spans="24:43" x14ac:dyDescent="0.25">
      <c r="X7815" s="11" t="s">
        <v>15304</v>
      </c>
      <c r="Y7815" s="6" t="s">
        <v>29923</v>
      </c>
      <c r="AH7815" s="42" t="s">
        <v>23240</v>
      </c>
      <c r="AI7815" s="6" t="s">
        <v>40402</v>
      </c>
      <c r="AQ7815" s="36" t="s">
        <v>37870</v>
      </c>
    </row>
    <row r="7816" spans="24:43" x14ac:dyDescent="0.25">
      <c r="X7816" s="11" t="s">
        <v>15303</v>
      </c>
      <c r="Y7816" s="6" t="s">
        <v>29924</v>
      </c>
      <c r="AH7816" s="42" t="s">
        <v>12370</v>
      </c>
      <c r="AI7816" s="6" t="s">
        <v>12898</v>
      </c>
      <c r="AQ7816" s="36" t="s">
        <v>37871</v>
      </c>
    </row>
    <row r="7817" spans="24:43" x14ac:dyDescent="0.25">
      <c r="X7817" s="11" t="s">
        <v>10194</v>
      </c>
      <c r="Y7817" s="6" t="s">
        <v>29925</v>
      </c>
      <c r="AH7817" s="42" t="s">
        <v>33035</v>
      </c>
      <c r="AI7817" s="6" t="s">
        <v>22559</v>
      </c>
      <c r="AQ7817" s="36" t="s">
        <v>37872</v>
      </c>
    </row>
    <row r="7818" spans="24:43" x14ac:dyDescent="0.25">
      <c r="X7818" s="11" t="s">
        <v>23995</v>
      </c>
      <c r="Y7818" s="6" t="s">
        <v>29926</v>
      </c>
      <c r="AH7818" s="42" t="s">
        <v>33036</v>
      </c>
      <c r="AI7818" s="6" t="s">
        <v>22560</v>
      </c>
      <c r="AQ7818" s="36" t="s">
        <v>10441</v>
      </c>
    </row>
    <row r="7819" spans="24:43" x14ac:dyDescent="0.25">
      <c r="X7819" s="11" t="s">
        <v>23996</v>
      </c>
      <c r="Y7819" s="6" t="s">
        <v>29927</v>
      </c>
      <c r="AH7819" s="42" t="s">
        <v>23243</v>
      </c>
      <c r="AI7819" s="6" t="s">
        <v>22561</v>
      </c>
      <c r="AQ7819" s="36" t="s">
        <v>21996</v>
      </c>
    </row>
    <row r="7820" spans="24:43" x14ac:dyDescent="0.25">
      <c r="X7820" s="11" t="s">
        <v>23997</v>
      </c>
      <c r="Y7820" s="6" t="s">
        <v>29928</v>
      </c>
      <c r="AH7820" s="42" t="s">
        <v>33038</v>
      </c>
      <c r="AI7820" s="6" t="s">
        <v>22562</v>
      </c>
      <c r="AQ7820" s="36" t="s">
        <v>16909</v>
      </c>
    </row>
    <row r="7821" spans="24:43" x14ac:dyDescent="0.25">
      <c r="X7821" s="11" t="s">
        <v>23998</v>
      </c>
      <c r="Y7821" s="6" t="s">
        <v>29929</v>
      </c>
      <c r="AH7821" s="42" t="s">
        <v>33039</v>
      </c>
      <c r="AI7821" s="6" t="s">
        <v>22563</v>
      </c>
      <c r="AQ7821" s="36" t="s">
        <v>16908</v>
      </c>
    </row>
    <row r="7822" spans="24:43" x14ac:dyDescent="0.25">
      <c r="X7822" s="11" t="s">
        <v>19075</v>
      </c>
      <c r="Y7822" s="6" t="s">
        <v>4965</v>
      </c>
      <c r="AH7822" s="42" t="s">
        <v>33042</v>
      </c>
      <c r="AI7822" s="6" t="s">
        <v>28129</v>
      </c>
      <c r="AQ7822" s="36" t="s">
        <v>40127</v>
      </c>
    </row>
    <row r="7823" spans="24:43" x14ac:dyDescent="0.25">
      <c r="X7823" s="11" t="s">
        <v>23999</v>
      </c>
      <c r="Y7823" s="6" t="s">
        <v>18725</v>
      </c>
      <c r="AH7823" s="42" t="s">
        <v>33043</v>
      </c>
      <c r="AI7823" s="6" t="s">
        <v>30512</v>
      </c>
      <c r="AQ7823" s="36" t="s">
        <v>13491</v>
      </c>
    </row>
    <row r="7824" spans="24:43" x14ac:dyDescent="0.25">
      <c r="X7824" s="11" t="s">
        <v>24000</v>
      </c>
      <c r="Y7824" s="6" t="s">
        <v>17373</v>
      </c>
      <c r="AH7824" s="42" t="s">
        <v>38320</v>
      </c>
      <c r="AI7824" s="6" t="s">
        <v>30513</v>
      </c>
      <c r="AQ7824" s="36" t="s">
        <v>44059</v>
      </c>
    </row>
    <row r="7825" spans="24:43" x14ac:dyDescent="0.25">
      <c r="X7825" s="11" t="s">
        <v>24001</v>
      </c>
      <c r="Y7825" s="6" t="s">
        <v>19018</v>
      </c>
      <c r="AH7825" s="42" t="s">
        <v>38321</v>
      </c>
      <c r="AI7825" s="6" t="s">
        <v>30514</v>
      </c>
      <c r="AQ7825" s="36" t="s">
        <v>16907</v>
      </c>
    </row>
    <row r="7826" spans="24:43" x14ac:dyDescent="0.25">
      <c r="X7826" s="11" t="s">
        <v>24002</v>
      </c>
      <c r="Y7826" s="6" t="s">
        <v>19049</v>
      </c>
      <c r="AH7826" s="42" t="s">
        <v>38322</v>
      </c>
      <c r="AI7826" s="6" t="s">
        <v>22564</v>
      </c>
      <c r="AQ7826" s="36" t="s">
        <v>16906</v>
      </c>
    </row>
    <row r="7827" spans="24:43" x14ac:dyDescent="0.25">
      <c r="X7827" s="11" t="s">
        <v>24003</v>
      </c>
      <c r="Y7827" s="6" t="s">
        <v>9570</v>
      </c>
      <c r="AH7827" s="42" t="s">
        <v>38323</v>
      </c>
      <c r="AI7827" s="6" t="s">
        <v>22565</v>
      </c>
      <c r="AQ7827" s="36" t="s">
        <v>44060</v>
      </c>
    </row>
    <row r="7828" spans="24:43" x14ac:dyDescent="0.25">
      <c r="X7828" s="11" t="s">
        <v>24004</v>
      </c>
      <c r="Y7828" s="6" t="s">
        <v>18886</v>
      </c>
      <c r="AH7828" s="42" t="s">
        <v>25680</v>
      </c>
      <c r="AI7828" s="6" t="s">
        <v>34992</v>
      </c>
      <c r="AQ7828" s="36" t="s">
        <v>11460</v>
      </c>
    </row>
    <row r="7829" spans="24:43" x14ac:dyDescent="0.25">
      <c r="X7829" s="11" t="s">
        <v>24005</v>
      </c>
      <c r="Y7829" s="6" t="s">
        <v>18977</v>
      </c>
      <c r="AH7829" s="42" t="s">
        <v>25681</v>
      </c>
      <c r="AI7829" s="6" t="s">
        <v>34993</v>
      </c>
      <c r="AQ7829" s="36" t="s">
        <v>27781</v>
      </c>
    </row>
    <row r="7830" spans="24:43" x14ac:dyDescent="0.25">
      <c r="X7830" s="11" t="s">
        <v>24006</v>
      </c>
      <c r="Y7830" s="6" t="s">
        <v>18443</v>
      </c>
      <c r="AH7830" s="42" t="s">
        <v>25682</v>
      </c>
      <c r="AI7830" s="6" t="s">
        <v>34994</v>
      </c>
      <c r="AQ7830" s="36" t="s">
        <v>27782</v>
      </c>
    </row>
    <row r="7831" spans="24:43" x14ac:dyDescent="0.25">
      <c r="X7831" s="11" t="s">
        <v>24007</v>
      </c>
      <c r="Y7831" s="6" t="s">
        <v>18643</v>
      </c>
      <c r="AH7831" s="42" t="s">
        <v>12311</v>
      </c>
      <c r="AI7831" s="6" t="s">
        <v>30515</v>
      </c>
      <c r="AQ7831" s="36" t="s">
        <v>16905</v>
      </c>
    </row>
    <row r="7832" spans="24:43" x14ac:dyDescent="0.25">
      <c r="X7832" s="11" t="s">
        <v>24008</v>
      </c>
      <c r="Y7832" s="6" t="s">
        <v>29930</v>
      </c>
      <c r="AH7832" s="42" t="s">
        <v>38324</v>
      </c>
      <c r="AI7832" s="6" t="s">
        <v>34995</v>
      </c>
      <c r="AQ7832" s="36" t="s">
        <v>27784</v>
      </c>
    </row>
    <row r="7833" spans="24:43" x14ac:dyDescent="0.25">
      <c r="X7833" s="11" t="s">
        <v>24009</v>
      </c>
      <c r="Y7833" s="6" t="s">
        <v>14412</v>
      </c>
      <c r="AH7833" s="42" t="s">
        <v>28822</v>
      </c>
      <c r="AI7833" s="6" t="s">
        <v>34996</v>
      </c>
      <c r="AQ7833" s="36" t="s">
        <v>34759</v>
      </c>
    </row>
    <row r="7834" spans="24:43" x14ac:dyDescent="0.25">
      <c r="X7834" s="11" t="s">
        <v>15264</v>
      </c>
      <c r="Y7834" s="6" t="s">
        <v>29931</v>
      </c>
      <c r="AH7834" s="42" t="s">
        <v>28823</v>
      </c>
      <c r="AI7834" s="6" t="s">
        <v>34997</v>
      </c>
      <c r="AQ7834" s="36" t="s">
        <v>27786</v>
      </c>
    </row>
    <row r="7835" spans="24:43" x14ac:dyDescent="0.25">
      <c r="X7835" s="11" t="s">
        <v>15263</v>
      </c>
      <c r="Y7835" s="6" t="s">
        <v>29932</v>
      </c>
      <c r="AH7835" s="42" t="s">
        <v>12303</v>
      </c>
      <c r="AI7835" s="6" t="s">
        <v>34998</v>
      </c>
      <c r="AQ7835" s="36" t="s">
        <v>30250</v>
      </c>
    </row>
    <row r="7836" spans="24:43" x14ac:dyDescent="0.25">
      <c r="X7836" s="11" t="s">
        <v>24010</v>
      </c>
      <c r="Y7836" s="6" t="s">
        <v>29933</v>
      </c>
      <c r="AH7836" s="42" t="s">
        <v>23259</v>
      </c>
      <c r="AI7836" s="6" t="s">
        <v>28134</v>
      </c>
      <c r="AQ7836" s="36" t="s">
        <v>37882</v>
      </c>
    </row>
    <row r="7837" spans="24:43" x14ac:dyDescent="0.25">
      <c r="X7837" s="11" t="s">
        <v>24011</v>
      </c>
      <c r="Y7837" s="6" t="s">
        <v>29934</v>
      </c>
      <c r="AH7837" s="42" t="s">
        <v>23260</v>
      </c>
      <c r="AI7837" s="6" t="s">
        <v>30516</v>
      </c>
      <c r="AQ7837" s="36" t="s">
        <v>13484</v>
      </c>
    </row>
    <row r="7838" spans="24:43" x14ac:dyDescent="0.25">
      <c r="X7838" s="11" t="s">
        <v>24012</v>
      </c>
      <c r="Y7838" s="6" t="s">
        <v>29935</v>
      </c>
      <c r="AH7838" s="42" t="s">
        <v>23263</v>
      </c>
      <c r="AI7838" s="6" t="s">
        <v>30517</v>
      </c>
      <c r="AQ7838" s="36" t="s">
        <v>16896</v>
      </c>
    </row>
    <row r="7839" spans="24:43" x14ac:dyDescent="0.25">
      <c r="X7839" s="11" t="s">
        <v>24013</v>
      </c>
      <c r="Y7839" s="6" t="s">
        <v>29936</v>
      </c>
      <c r="AH7839" s="42" t="s">
        <v>23264</v>
      </c>
      <c r="AI7839" s="6" t="s">
        <v>28135</v>
      </c>
      <c r="AQ7839" s="36" t="s">
        <v>34762</v>
      </c>
    </row>
    <row r="7840" spans="24:43" x14ac:dyDescent="0.25">
      <c r="X7840" s="11" t="s">
        <v>24014</v>
      </c>
      <c r="Y7840" s="6" t="s">
        <v>29937</v>
      </c>
      <c r="AH7840" s="42" t="s">
        <v>28828</v>
      </c>
      <c r="AI7840" s="6" t="s">
        <v>28136</v>
      </c>
      <c r="AQ7840" s="36" t="s">
        <v>27789</v>
      </c>
    </row>
    <row r="7841" spans="24:43" x14ac:dyDescent="0.25">
      <c r="X7841" s="11" t="s">
        <v>15258</v>
      </c>
      <c r="Y7841" s="6" t="s">
        <v>29938</v>
      </c>
      <c r="AH7841" s="42" t="s">
        <v>38325</v>
      </c>
      <c r="AI7841" s="6" t="s">
        <v>28137</v>
      </c>
      <c r="AQ7841" s="36" t="s">
        <v>27790</v>
      </c>
    </row>
    <row r="7842" spans="24:43" x14ac:dyDescent="0.25">
      <c r="X7842" s="11" t="s">
        <v>15251</v>
      </c>
      <c r="Y7842" s="6" t="s">
        <v>29939</v>
      </c>
      <c r="AH7842" s="42" t="s">
        <v>28829</v>
      </c>
      <c r="AI7842" s="6" t="s">
        <v>34999</v>
      </c>
      <c r="AQ7842" s="36" t="s">
        <v>30255</v>
      </c>
    </row>
    <row r="7843" spans="24:43" x14ac:dyDescent="0.25">
      <c r="X7843" s="11" t="s">
        <v>24015</v>
      </c>
      <c r="Y7843" s="6" t="s">
        <v>29940</v>
      </c>
      <c r="AH7843" s="42" t="s">
        <v>28842</v>
      </c>
      <c r="AI7843" s="6" t="s">
        <v>28138</v>
      </c>
      <c r="AQ7843" s="36" t="s">
        <v>10065</v>
      </c>
    </row>
    <row r="7844" spans="24:43" x14ac:dyDescent="0.25">
      <c r="X7844" s="11" t="s">
        <v>24016</v>
      </c>
      <c r="Y7844" s="6" t="s">
        <v>18420</v>
      </c>
      <c r="AH7844" s="42" t="s">
        <v>23272</v>
      </c>
      <c r="AI7844" s="6" t="s">
        <v>28139</v>
      </c>
      <c r="AQ7844" s="36" t="s">
        <v>10074</v>
      </c>
    </row>
    <row r="7845" spans="24:43" x14ac:dyDescent="0.25">
      <c r="X7845" s="11" t="s">
        <v>24017</v>
      </c>
      <c r="Y7845" s="6" t="s">
        <v>29941</v>
      </c>
      <c r="AH7845" s="42" t="s">
        <v>23275</v>
      </c>
      <c r="AI7845" s="6" t="s">
        <v>28140</v>
      </c>
      <c r="AQ7845" s="36" t="s">
        <v>9908</v>
      </c>
    </row>
    <row r="7846" spans="24:43" x14ac:dyDescent="0.25">
      <c r="X7846" s="11" t="s">
        <v>24018</v>
      </c>
      <c r="Y7846" s="6" t="s">
        <v>18606</v>
      </c>
      <c r="AH7846" s="42" t="s">
        <v>23276</v>
      </c>
      <c r="AI7846" s="6" t="s">
        <v>28141</v>
      </c>
      <c r="AQ7846" s="36" t="s">
        <v>10744</v>
      </c>
    </row>
    <row r="7847" spans="24:43" x14ac:dyDescent="0.25">
      <c r="X7847" s="11" t="s">
        <v>24019</v>
      </c>
      <c r="Y7847" s="6" t="s">
        <v>18913</v>
      </c>
      <c r="AH7847" s="42" t="s">
        <v>23278</v>
      </c>
      <c r="AI7847" s="6" t="s">
        <v>28142</v>
      </c>
      <c r="AQ7847" s="36" t="s">
        <v>44061</v>
      </c>
    </row>
    <row r="7848" spans="24:43" x14ac:dyDescent="0.25">
      <c r="X7848" s="11" t="s">
        <v>24020</v>
      </c>
      <c r="Y7848" s="6" t="s">
        <v>29942</v>
      </c>
      <c r="AH7848" s="42" t="s">
        <v>35407</v>
      </c>
      <c r="AI7848" s="6" t="s">
        <v>28143</v>
      </c>
      <c r="AQ7848" s="36" t="s">
        <v>44062</v>
      </c>
    </row>
    <row r="7849" spans="24:43" x14ac:dyDescent="0.25">
      <c r="X7849" s="11" t="s">
        <v>24021</v>
      </c>
      <c r="Y7849" s="6" t="s">
        <v>29943</v>
      </c>
      <c r="AH7849" s="42" t="s">
        <v>35408</v>
      </c>
      <c r="AI7849" s="6" t="s">
        <v>28144</v>
      </c>
      <c r="AQ7849" s="36" t="s">
        <v>16894</v>
      </c>
    </row>
    <row r="7850" spans="24:43" x14ac:dyDescent="0.25">
      <c r="X7850" s="11" t="s">
        <v>24022</v>
      </c>
      <c r="Y7850" s="6" t="s">
        <v>29944</v>
      </c>
      <c r="AH7850" s="42" t="s">
        <v>25695</v>
      </c>
      <c r="AI7850" s="6" t="s">
        <v>30519</v>
      </c>
      <c r="AQ7850" s="36" t="s">
        <v>16893</v>
      </c>
    </row>
    <row r="7851" spans="24:43" x14ac:dyDescent="0.25">
      <c r="X7851" s="11" t="s">
        <v>24023</v>
      </c>
      <c r="Y7851" s="6" t="s">
        <v>18796</v>
      </c>
      <c r="AH7851" s="42" t="s">
        <v>23284</v>
      </c>
      <c r="AI7851" s="6" t="s">
        <v>30520</v>
      </c>
      <c r="AQ7851" s="36" t="s">
        <v>16892</v>
      </c>
    </row>
    <row r="7852" spans="24:43" x14ac:dyDescent="0.25">
      <c r="X7852" s="11" t="s">
        <v>24024</v>
      </c>
      <c r="Y7852" s="6" t="s">
        <v>29945</v>
      </c>
      <c r="AH7852" s="42" t="s">
        <v>23285</v>
      </c>
      <c r="AI7852" s="6" t="s">
        <v>28145</v>
      </c>
      <c r="AQ7852" s="36" t="s">
        <v>16891</v>
      </c>
    </row>
    <row r="7853" spans="24:43" x14ac:dyDescent="0.25">
      <c r="X7853" s="11" t="s">
        <v>24025</v>
      </c>
      <c r="Y7853" s="6" t="s">
        <v>29946</v>
      </c>
      <c r="AH7853" s="42" t="s">
        <v>23286</v>
      </c>
      <c r="AI7853" s="6" t="s">
        <v>28146</v>
      </c>
      <c r="AQ7853" s="36" t="s">
        <v>44063</v>
      </c>
    </row>
    <row r="7854" spans="24:43" x14ac:dyDescent="0.25">
      <c r="X7854" s="11" t="s">
        <v>24026</v>
      </c>
      <c r="Y7854" s="6" t="s">
        <v>19041</v>
      </c>
      <c r="AH7854" s="42" t="s">
        <v>23287</v>
      </c>
      <c r="AI7854" s="6" t="s">
        <v>30521</v>
      </c>
      <c r="AQ7854" s="36" t="s">
        <v>13480</v>
      </c>
    </row>
    <row r="7855" spans="24:43" x14ac:dyDescent="0.25">
      <c r="X7855" s="11" t="s">
        <v>24027</v>
      </c>
      <c r="Y7855" s="6" t="s">
        <v>29947</v>
      </c>
      <c r="AH7855" s="42" t="s">
        <v>23289</v>
      </c>
      <c r="AI7855" s="6" t="s">
        <v>28147</v>
      </c>
      <c r="AQ7855" s="36" t="s">
        <v>16890</v>
      </c>
    </row>
    <row r="7856" spans="24:43" x14ac:dyDescent="0.25">
      <c r="X7856" s="11" t="s">
        <v>24028</v>
      </c>
      <c r="Y7856" s="6" t="s">
        <v>29948</v>
      </c>
      <c r="AH7856" s="42" t="s">
        <v>23292</v>
      </c>
      <c r="AI7856" s="6" t="s">
        <v>28148</v>
      </c>
      <c r="AQ7856" s="36" t="s">
        <v>16889</v>
      </c>
    </row>
    <row r="7857" spans="24:43" x14ac:dyDescent="0.25">
      <c r="X7857" s="11" t="s">
        <v>24029</v>
      </c>
      <c r="Y7857" s="6" t="s">
        <v>29949</v>
      </c>
      <c r="AH7857" s="42" t="s">
        <v>33065</v>
      </c>
      <c r="AI7857" s="6" t="s">
        <v>40403</v>
      </c>
      <c r="AQ7857" s="36" t="s">
        <v>16888</v>
      </c>
    </row>
    <row r="7858" spans="24:43" x14ac:dyDescent="0.25">
      <c r="X7858" s="11" t="s">
        <v>18629</v>
      </c>
      <c r="Y7858" s="6" t="s">
        <v>18726</v>
      </c>
      <c r="AH7858" s="42" t="s">
        <v>23301</v>
      </c>
      <c r="AI7858" s="6" t="s">
        <v>28149</v>
      </c>
      <c r="AQ7858" s="36" t="s">
        <v>19103</v>
      </c>
    </row>
    <row r="7859" spans="24:43" x14ac:dyDescent="0.25">
      <c r="X7859" s="11" t="s">
        <v>18792</v>
      </c>
      <c r="Y7859" s="6" t="s">
        <v>18914</v>
      </c>
      <c r="AH7859" s="42" t="s">
        <v>23302</v>
      </c>
      <c r="AI7859" s="6" t="s">
        <v>28150</v>
      </c>
      <c r="AQ7859" s="36" t="s">
        <v>44064</v>
      </c>
    </row>
    <row r="7860" spans="24:43" x14ac:dyDescent="0.25">
      <c r="X7860" s="11" t="s">
        <v>24030</v>
      </c>
      <c r="Y7860" s="6" t="s">
        <v>29950</v>
      </c>
      <c r="AH7860" s="42" t="s">
        <v>23303</v>
      </c>
      <c r="AI7860" s="6" t="s">
        <v>28151</v>
      </c>
      <c r="AQ7860" s="36" t="s">
        <v>44065</v>
      </c>
    </row>
    <row r="7861" spans="24:43" x14ac:dyDescent="0.25">
      <c r="X7861" s="11" t="s">
        <v>24031</v>
      </c>
      <c r="Y7861" s="6" t="s">
        <v>21188</v>
      </c>
      <c r="AH7861" s="42" t="s">
        <v>23304</v>
      </c>
      <c r="AI7861" s="6" t="s">
        <v>28152</v>
      </c>
      <c r="AQ7861" s="36" t="s">
        <v>32500</v>
      </c>
    </row>
    <row r="7862" spans="24:43" x14ac:dyDescent="0.25">
      <c r="X7862" s="11" t="s">
        <v>24032</v>
      </c>
      <c r="Y7862" s="6" t="s">
        <v>29951</v>
      </c>
      <c r="AH7862" s="42" t="s">
        <v>23321</v>
      </c>
      <c r="AI7862" s="6" t="s">
        <v>28155</v>
      </c>
      <c r="AQ7862" s="36" t="s">
        <v>9639</v>
      </c>
    </row>
    <row r="7863" spans="24:43" x14ac:dyDescent="0.25">
      <c r="X7863" s="11" t="s">
        <v>24033</v>
      </c>
      <c r="Y7863" s="6" t="s">
        <v>29952</v>
      </c>
      <c r="AH7863" s="42" t="s">
        <v>23322</v>
      </c>
      <c r="AI7863" s="6" t="s">
        <v>28156</v>
      </c>
      <c r="AQ7863" s="36" t="s">
        <v>9765</v>
      </c>
    </row>
    <row r="7864" spans="24:43" x14ac:dyDescent="0.25">
      <c r="X7864" s="11" t="s">
        <v>24034</v>
      </c>
      <c r="Y7864" s="6" t="s">
        <v>14331</v>
      </c>
      <c r="AH7864" s="42" t="s">
        <v>23323</v>
      </c>
      <c r="AI7864" s="6" t="s">
        <v>35002</v>
      </c>
      <c r="AQ7864" s="36" t="s">
        <v>44066</v>
      </c>
    </row>
    <row r="7865" spans="24:43" x14ac:dyDescent="0.25">
      <c r="X7865" s="11" t="s">
        <v>24035</v>
      </c>
      <c r="Y7865" s="6" t="s">
        <v>21192</v>
      </c>
      <c r="AH7865" s="42" t="s">
        <v>23324</v>
      </c>
      <c r="AI7865" s="6" t="s">
        <v>35003</v>
      </c>
      <c r="AQ7865" s="36" t="s">
        <v>30257</v>
      </c>
    </row>
    <row r="7866" spans="24:43" x14ac:dyDescent="0.25">
      <c r="X7866" s="11" t="s">
        <v>24036</v>
      </c>
      <c r="Y7866" s="6" t="s">
        <v>29953</v>
      </c>
      <c r="AH7866" s="42" t="s">
        <v>23325</v>
      </c>
      <c r="AI7866" s="6" t="s">
        <v>28157</v>
      </c>
      <c r="AQ7866" s="36" t="s">
        <v>44067</v>
      </c>
    </row>
    <row r="7867" spans="24:43" x14ac:dyDescent="0.25">
      <c r="X7867" s="11" t="s">
        <v>24037</v>
      </c>
      <c r="Y7867" s="6" t="s">
        <v>29954</v>
      </c>
      <c r="AH7867" s="42" t="s">
        <v>23326</v>
      </c>
      <c r="AI7867" s="6" t="s">
        <v>28158</v>
      </c>
      <c r="AQ7867" s="36" t="s">
        <v>44068</v>
      </c>
    </row>
    <row r="7868" spans="24:43" x14ac:dyDescent="0.25">
      <c r="X7868" s="11" t="s">
        <v>24038</v>
      </c>
      <c r="Y7868" s="6" t="s">
        <v>29955</v>
      </c>
      <c r="AH7868" s="42" t="s">
        <v>38326</v>
      </c>
      <c r="AI7868" s="6" t="s">
        <v>28159</v>
      </c>
      <c r="AQ7868" s="36" t="s">
        <v>25015</v>
      </c>
    </row>
    <row r="7869" spans="24:43" x14ac:dyDescent="0.25">
      <c r="X7869" s="11" t="s">
        <v>24039</v>
      </c>
      <c r="Y7869" s="6" t="s">
        <v>21200</v>
      </c>
      <c r="AH7869" s="42" t="s">
        <v>33108</v>
      </c>
      <c r="AI7869" s="6" t="s">
        <v>28160</v>
      </c>
      <c r="AQ7869" s="36" t="s">
        <v>22028</v>
      </c>
    </row>
    <row r="7870" spans="24:43" x14ac:dyDescent="0.25">
      <c r="X7870" s="11" t="s">
        <v>24040</v>
      </c>
      <c r="Y7870" s="6" t="s">
        <v>29956</v>
      </c>
      <c r="AH7870" s="42" t="s">
        <v>38327</v>
      </c>
      <c r="AI7870" s="6" t="s">
        <v>28161</v>
      </c>
      <c r="AQ7870" s="36" t="s">
        <v>40140</v>
      </c>
    </row>
    <row r="7871" spans="24:43" x14ac:dyDescent="0.25">
      <c r="X7871" s="11" t="s">
        <v>24041</v>
      </c>
      <c r="Y7871" s="6" t="s">
        <v>29957</v>
      </c>
      <c r="AH7871" s="42" t="s">
        <v>23334</v>
      </c>
      <c r="AI7871" s="6" t="s">
        <v>30523</v>
      </c>
      <c r="AQ7871" s="36" t="s">
        <v>9981</v>
      </c>
    </row>
    <row r="7872" spans="24:43" x14ac:dyDescent="0.25">
      <c r="X7872" s="11" t="s">
        <v>24042</v>
      </c>
      <c r="Y7872" s="6" t="s">
        <v>29958</v>
      </c>
      <c r="AH7872" s="42" t="s">
        <v>23335</v>
      </c>
      <c r="AI7872" s="6" t="s">
        <v>30524</v>
      </c>
      <c r="AQ7872" s="36" t="s">
        <v>10318</v>
      </c>
    </row>
    <row r="7873" spans="24:43" x14ac:dyDescent="0.25">
      <c r="X7873" s="11" t="s">
        <v>24043</v>
      </c>
      <c r="Y7873" s="6" t="s">
        <v>18924</v>
      </c>
      <c r="AH7873" s="42" t="s">
        <v>38328</v>
      </c>
      <c r="AI7873" s="6" t="s">
        <v>30525</v>
      </c>
      <c r="AQ7873" s="36" t="s">
        <v>9794</v>
      </c>
    </row>
    <row r="7874" spans="24:43" x14ac:dyDescent="0.25">
      <c r="X7874" s="11" t="s">
        <v>24044</v>
      </c>
      <c r="Y7874" s="6" t="s">
        <v>29959</v>
      </c>
      <c r="AH7874" s="42" t="s">
        <v>38329</v>
      </c>
      <c r="AI7874" s="6" t="s">
        <v>16646</v>
      </c>
      <c r="AQ7874" s="36" t="s">
        <v>9698</v>
      </c>
    </row>
    <row r="7875" spans="24:43" x14ac:dyDescent="0.25">
      <c r="X7875" s="11" t="s">
        <v>24045</v>
      </c>
      <c r="Y7875" s="6" t="s">
        <v>29960</v>
      </c>
      <c r="AH7875" s="42" t="s">
        <v>23337</v>
      </c>
      <c r="AI7875" s="6" t="s">
        <v>28162</v>
      </c>
      <c r="AQ7875" s="36" t="s">
        <v>44069</v>
      </c>
    </row>
    <row r="7876" spans="24:43" x14ac:dyDescent="0.25">
      <c r="X7876" s="11" t="s">
        <v>24046</v>
      </c>
      <c r="Y7876" s="6" t="s">
        <v>29961</v>
      </c>
      <c r="AH7876" s="42" t="s">
        <v>23338</v>
      </c>
      <c r="AI7876" s="6" t="s">
        <v>28163</v>
      </c>
      <c r="AQ7876" s="36" t="s">
        <v>16885</v>
      </c>
    </row>
    <row r="7877" spans="24:43" x14ac:dyDescent="0.25">
      <c r="X7877" s="11" t="s">
        <v>24047</v>
      </c>
      <c r="Y7877" s="6" t="s">
        <v>14307</v>
      </c>
      <c r="AH7877" s="42" t="s">
        <v>23339</v>
      </c>
      <c r="AI7877" s="6" t="s">
        <v>28164</v>
      </c>
      <c r="AQ7877" s="36" t="s">
        <v>16884</v>
      </c>
    </row>
    <row r="7878" spans="24:43" x14ac:dyDescent="0.25">
      <c r="X7878" s="11" t="s">
        <v>24048</v>
      </c>
      <c r="Y7878" s="6" t="s">
        <v>29962</v>
      </c>
      <c r="AH7878" s="42" t="s">
        <v>23340</v>
      </c>
      <c r="AI7878" s="6" t="s">
        <v>28165</v>
      </c>
      <c r="AQ7878" s="36" t="s">
        <v>37884</v>
      </c>
    </row>
    <row r="7879" spans="24:43" x14ac:dyDescent="0.25">
      <c r="X7879" s="11" t="s">
        <v>15189</v>
      </c>
      <c r="Y7879" s="6" t="s">
        <v>29963</v>
      </c>
      <c r="AH7879" s="42" t="s">
        <v>23341</v>
      </c>
      <c r="AI7879" s="6" t="s">
        <v>28166</v>
      </c>
      <c r="AQ7879" s="36" t="s">
        <v>30258</v>
      </c>
    </row>
    <row r="7880" spans="24:43" x14ac:dyDescent="0.25">
      <c r="X7880" s="11" t="s">
        <v>24049</v>
      </c>
      <c r="Y7880" s="6" t="s">
        <v>29964</v>
      </c>
      <c r="AH7880" s="42" t="s">
        <v>35419</v>
      </c>
      <c r="AI7880" s="6" t="s">
        <v>25350</v>
      </c>
      <c r="AQ7880" s="36" t="s">
        <v>13476</v>
      </c>
    </row>
    <row r="7881" spans="24:43" x14ac:dyDescent="0.25">
      <c r="X7881" s="11" t="s">
        <v>24050</v>
      </c>
      <c r="Y7881" s="6" t="s">
        <v>21226</v>
      </c>
      <c r="AH7881" s="42" t="s">
        <v>28853</v>
      </c>
      <c r="AI7881" s="6" t="s">
        <v>35004</v>
      </c>
      <c r="AQ7881" s="36" t="s">
        <v>27791</v>
      </c>
    </row>
    <row r="7882" spans="24:43" x14ac:dyDescent="0.25">
      <c r="X7882" s="11" t="s">
        <v>24051</v>
      </c>
      <c r="Y7882" s="6" t="s">
        <v>29965</v>
      </c>
      <c r="AH7882" s="42" t="s">
        <v>23342</v>
      </c>
      <c r="AI7882" s="6" t="s">
        <v>28167</v>
      </c>
      <c r="AQ7882" s="36" t="s">
        <v>40142</v>
      </c>
    </row>
    <row r="7883" spans="24:43" x14ac:dyDescent="0.25">
      <c r="X7883" s="11" t="s">
        <v>24052</v>
      </c>
      <c r="Y7883" s="6" t="s">
        <v>29966</v>
      </c>
      <c r="AH7883" s="42" t="s">
        <v>23345</v>
      </c>
      <c r="AI7883" s="6" t="s">
        <v>40404</v>
      </c>
      <c r="AQ7883" s="36" t="s">
        <v>34769</v>
      </c>
    </row>
    <row r="7884" spans="24:43" x14ac:dyDescent="0.25">
      <c r="X7884" s="11" t="s">
        <v>24053</v>
      </c>
      <c r="Y7884" s="6" t="s">
        <v>29967</v>
      </c>
      <c r="AH7884" s="42" t="s">
        <v>23347</v>
      </c>
      <c r="AI7884" s="6" t="s">
        <v>40405</v>
      </c>
      <c r="AQ7884" s="36" t="s">
        <v>34774</v>
      </c>
    </row>
    <row r="7885" spans="24:43" x14ac:dyDescent="0.25">
      <c r="X7885" s="11" t="s">
        <v>24054</v>
      </c>
      <c r="Y7885" s="6" t="s">
        <v>29968</v>
      </c>
      <c r="AH7885" s="42" t="s">
        <v>23348</v>
      </c>
      <c r="AI7885" s="6" t="s">
        <v>40406</v>
      </c>
      <c r="AQ7885" s="36" t="s">
        <v>30260</v>
      </c>
    </row>
    <row r="7886" spans="24:43" x14ac:dyDescent="0.25">
      <c r="X7886" s="11" t="s">
        <v>24055</v>
      </c>
      <c r="Y7886" s="6" t="s">
        <v>29969</v>
      </c>
      <c r="AH7886" s="42" t="s">
        <v>23349</v>
      </c>
      <c r="AI7886" s="6" t="s">
        <v>30526</v>
      </c>
      <c r="AQ7886" s="36" t="s">
        <v>11467</v>
      </c>
    </row>
    <row r="7887" spans="24:43" x14ac:dyDescent="0.25">
      <c r="X7887" s="11" t="s">
        <v>24056</v>
      </c>
      <c r="Y7887" s="6" t="s">
        <v>29970</v>
      </c>
      <c r="AH7887" s="42" t="s">
        <v>23350</v>
      </c>
      <c r="AI7887" s="6" t="s">
        <v>30527</v>
      </c>
      <c r="AQ7887" s="36" t="s">
        <v>16881</v>
      </c>
    </row>
    <row r="7888" spans="24:43" x14ac:dyDescent="0.25">
      <c r="X7888" s="11" t="s">
        <v>24057</v>
      </c>
      <c r="Y7888" s="6" t="s">
        <v>21243</v>
      </c>
      <c r="AH7888" s="42" t="s">
        <v>25706</v>
      </c>
      <c r="AI7888" s="6" t="s">
        <v>30528</v>
      </c>
      <c r="AQ7888" s="36" t="s">
        <v>16880</v>
      </c>
    </row>
    <row r="7889" spans="24:43" x14ac:dyDescent="0.25">
      <c r="X7889" s="11" t="s">
        <v>24058</v>
      </c>
      <c r="Y7889" s="6" t="s">
        <v>29971</v>
      </c>
      <c r="AH7889" s="42" t="s">
        <v>23351</v>
      </c>
      <c r="AI7889" s="6" t="s">
        <v>35005</v>
      </c>
      <c r="AQ7889" s="36" t="s">
        <v>16879</v>
      </c>
    </row>
    <row r="7890" spans="24:43" x14ac:dyDescent="0.25">
      <c r="X7890" s="11" t="s">
        <v>24059</v>
      </c>
      <c r="Y7890" s="6" t="s">
        <v>29972</v>
      </c>
      <c r="AH7890" s="42" t="s">
        <v>23352</v>
      </c>
      <c r="AI7890" s="6" t="s">
        <v>28168</v>
      </c>
      <c r="AQ7890" s="36" t="s">
        <v>16878</v>
      </c>
    </row>
    <row r="7891" spans="24:43" x14ac:dyDescent="0.25">
      <c r="X7891" s="11" t="s">
        <v>24060</v>
      </c>
      <c r="Y7891" s="6" t="s">
        <v>14277</v>
      </c>
      <c r="AH7891" s="42" t="s">
        <v>23355</v>
      </c>
      <c r="AI7891" s="6" t="s">
        <v>28169</v>
      </c>
      <c r="AQ7891" s="36" t="s">
        <v>34775</v>
      </c>
    </row>
    <row r="7892" spans="24:43" x14ac:dyDescent="0.25">
      <c r="X7892" s="11" t="s">
        <v>24061</v>
      </c>
      <c r="Y7892" s="6" t="s">
        <v>29973</v>
      </c>
      <c r="AH7892" s="42" t="s">
        <v>33111</v>
      </c>
      <c r="AI7892" s="6" t="s">
        <v>28170</v>
      </c>
      <c r="AQ7892" s="36" t="s">
        <v>27795</v>
      </c>
    </row>
    <row r="7893" spans="24:43" x14ac:dyDescent="0.25">
      <c r="X7893" s="11" t="s">
        <v>10410</v>
      </c>
      <c r="Y7893" s="6" t="s">
        <v>29974</v>
      </c>
      <c r="AH7893" s="42" t="s">
        <v>25710</v>
      </c>
      <c r="AI7893" s="6" t="s">
        <v>28171</v>
      </c>
      <c r="AQ7893" s="36" t="s">
        <v>34776</v>
      </c>
    </row>
    <row r="7894" spans="24:43" x14ac:dyDescent="0.25">
      <c r="X7894" s="11" t="s">
        <v>24062</v>
      </c>
      <c r="Y7894" s="6" t="s">
        <v>29975</v>
      </c>
      <c r="AH7894" s="42" t="s">
        <v>23356</v>
      </c>
      <c r="AI7894" s="6" t="s">
        <v>30529</v>
      </c>
      <c r="AQ7894" s="36" t="s">
        <v>34777</v>
      </c>
    </row>
    <row r="7895" spans="24:43" x14ac:dyDescent="0.25">
      <c r="X7895" s="11" t="s">
        <v>24063</v>
      </c>
      <c r="Y7895" s="6" t="s">
        <v>29976</v>
      </c>
      <c r="AH7895" s="42" t="s">
        <v>23357</v>
      </c>
      <c r="AI7895" s="6" t="s">
        <v>35006</v>
      </c>
      <c r="AQ7895" s="36" t="s">
        <v>30262</v>
      </c>
    </row>
    <row r="7896" spans="24:43" x14ac:dyDescent="0.25">
      <c r="X7896" s="11" t="s">
        <v>24064</v>
      </c>
      <c r="Y7896" s="6" t="s">
        <v>29977</v>
      </c>
      <c r="AH7896" s="42" t="s">
        <v>23358</v>
      </c>
      <c r="AI7896" s="6" t="s">
        <v>35007</v>
      </c>
      <c r="AQ7896" s="36" t="s">
        <v>44070</v>
      </c>
    </row>
    <row r="7897" spans="24:43" x14ac:dyDescent="0.25">
      <c r="X7897" s="11" t="s">
        <v>24065</v>
      </c>
      <c r="Y7897" s="6" t="s">
        <v>29978</v>
      </c>
      <c r="AH7897" s="42" t="s">
        <v>38330</v>
      </c>
      <c r="AI7897" s="6" t="s">
        <v>35008</v>
      </c>
      <c r="AQ7897" s="36" t="s">
        <v>40144</v>
      </c>
    </row>
    <row r="7898" spans="24:43" x14ac:dyDescent="0.25">
      <c r="X7898" s="11" t="s">
        <v>24066</v>
      </c>
      <c r="Y7898" s="6" t="s">
        <v>29979</v>
      </c>
      <c r="AH7898" s="42" t="s">
        <v>33118</v>
      </c>
      <c r="AI7898" s="6" t="s">
        <v>35009</v>
      </c>
      <c r="AQ7898" s="36" t="s">
        <v>27799</v>
      </c>
    </row>
    <row r="7899" spans="24:43" x14ac:dyDescent="0.25">
      <c r="X7899" s="11" t="s">
        <v>24067</v>
      </c>
      <c r="Y7899" s="6" t="s">
        <v>29980</v>
      </c>
      <c r="AH7899" s="42" t="s">
        <v>23361</v>
      </c>
      <c r="AI7899" s="6" t="s">
        <v>28172</v>
      </c>
      <c r="AQ7899" s="36" t="s">
        <v>44071</v>
      </c>
    </row>
    <row r="7900" spans="24:43" x14ac:dyDescent="0.25">
      <c r="X7900" s="11" t="s">
        <v>24068</v>
      </c>
      <c r="Y7900" s="6" t="s">
        <v>29981</v>
      </c>
      <c r="AH7900" s="42" t="s">
        <v>35431</v>
      </c>
      <c r="AI7900" s="6" t="s">
        <v>25359</v>
      </c>
      <c r="AQ7900" s="36" t="s">
        <v>44072</v>
      </c>
    </row>
    <row r="7901" spans="24:43" x14ac:dyDescent="0.25">
      <c r="X7901" s="11" t="s">
        <v>24069</v>
      </c>
      <c r="Y7901" s="6" t="s">
        <v>29982</v>
      </c>
      <c r="AH7901" s="42" t="s">
        <v>25711</v>
      </c>
      <c r="AI7901" s="6" t="s">
        <v>25360</v>
      </c>
      <c r="AQ7901" s="36" t="s">
        <v>44073</v>
      </c>
    </row>
    <row r="7902" spans="24:43" x14ac:dyDescent="0.25">
      <c r="X7902" s="11" t="s">
        <v>10078</v>
      </c>
      <c r="Y7902" s="6" t="s">
        <v>14248</v>
      </c>
      <c r="AH7902" s="42" t="s">
        <v>11429</v>
      </c>
      <c r="AI7902" s="6" t="s">
        <v>25361</v>
      </c>
      <c r="AQ7902" s="36" t="s">
        <v>44074</v>
      </c>
    </row>
    <row r="7903" spans="24:43" x14ac:dyDescent="0.25">
      <c r="X7903" s="11" t="s">
        <v>11125</v>
      </c>
      <c r="Y7903" s="6" t="s">
        <v>29983</v>
      </c>
      <c r="AH7903" s="42" t="s">
        <v>25712</v>
      </c>
      <c r="AI7903" s="6" t="s">
        <v>28173</v>
      </c>
      <c r="AQ7903" s="36" t="s">
        <v>44075</v>
      </c>
    </row>
    <row r="7904" spans="24:43" x14ac:dyDescent="0.25">
      <c r="X7904" s="11" t="s">
        <v>24070</v>
      </c>
      <c r="Y7904" s="6" t="s">
        <v>19009</v>
      </c>
      <c r="AH7904" s="42" t="s">
        <v>23362</v>
      </c>
      <c r="AI7904" s="6" t="s">
        <v>28174</v>
      </c>
      <c r="AQ7904" s="36" t="s">
        <v>27800</v>
      </c>
    </row>
    <row r="7905" spans="24:43" x14ac:dyDescent="0.25">
      <c r="X7905" s="11" t="s">
        <v>24071</v>
      </c>
      <c r="Y7905" s="6" t="s">
        <v>29984</v>
      </c>
      <c r="AH7905" s="42" t="s">
        <v>23363</v>
      </c>
      <c r="AI7905" s="6" t="s">
        <v>35010</v>
      </c>
      <c r="AQ7905" s="36" t="s">
        <v>27801</v>
      </c>
    </row>
    <row r="7906" spans="24:43" x14ac:dyDescent="0.25">
      <c r="X7906" s="11" t="s">
        <v>24072</v>
      </c>
      <c r="Y7906" s="6" t="s">
        <v>29985</v>
      </c>
      <c r="AH7906" s="42" t="s">
        <v>23364</v>
      </c>
      <c r="AI7906" s="6" t="s">
        <v>35011</v>
      </c>
      <c r="AQ7906" s="36" t="s">
        <v>16876</v>
      </c>
    </row>
    <row r="7907" spans="24:43" x14ac:dyDescent="0.25">
      <c r="X7907" s="11" t="s">
        <v>10037</v>
      </c>
      <c r="Y7907" s="6" t="s">
        <v>29986</v>
      </c>
      <c r="AH7907" s="42" t="s">
        <v>25715</v>
      </c>
      <c r="AI7907" s="6" t="s">
        <v>28175</v>
      </c>
      <c r="AQ7907" s="36" t="s">
        <v>9710</v>
      </c>
    </row>
    <row r="7908" spans="24:43" x14ac:dyDescent="0.25">
      <c r="X7908" s="11" t="s">
        <v>24073</v>
      </c>
      <c r="Y7908" s="6" t="s">
        <v>29987</v>
      </c>
      <c r="AH7908" s="42" t="s">
        <v>38331</v>
      </c>
      <c r="AI7908" s="6" t="s">
        <v>28176</v>
      </c>
      <c r="AQ7908" s="36" t="s">
        <v>44076</v>
      </c>
    </row>
    <row r="7909" spans="24:43" x14ac:dyDescent="0.25">
      <c r="X7909" s="11" t="s">
        <v>24074</v>
      </c>
      <c r="Y7909" s="6" t="s">
        <v>29988</v>
      </c>
      <c r="AH7909" s="42" t="s">
        <v>38332</v>
      </c>
      <c r="AI7909" s="6" t="s">
        <v>28177</v>
      </c>
      <c r="AQ7909" s="36" t="s">
        <v>35530</v>
      </c>
    </row>
    <row r="7910" spans="24:43" x14ac:dyDescent="0.25">
      <c r="X7910" s="11" t="s">
        <v>24075</v>
      </c>
      <c r="Y7910" s="6" t="s">
        <v>29989</v>
      </c>
      <c r="AH7910" s="42" t="s">
        <v>28883</v>
      </c>
      <c r="AI7910" s="6" t="s">
        <v>28178</v>
      </c>
      <c r="AQ7910" s="36" t="s">
        <v>30267</v>
      </c>
    </row>
    <row r="7911" spans="24:43" x14ac:dyDescent="0.25">
      <c r="X7911" s="11" t="s">
        <v>5766</v>
      </c>
      <c r="Y7911" s="6" t="s">
        <v>29990</v>
      </c>
      <c r="AH7911" s="42" t="s">
        <v>38333</v>
      </c>
      <c r="AI7911" s="6" t="s">
        <v>30530</v>
      </c>
      <c r="AQ7911" s="36" t="s">
        <v>35531</v>
      </c>
    </row>
    <row r="7912" spans="24:43" x14ac:dyDescent="0.25">
      <c r="X7912" s="11" t="s">
        <v>24076</v>
      </c>
      <c r="Y7912" s="6" t="s">
        <v>29991</v>
      </c>
      <c r="AH7912" s="42" t="s">
        <v>28884</v>
      </c>
      <c r="AI7912" s="6" t="s">
        <v>28179</v>
      </c>
      <c r="AQ7912" s="36" t="s">
        <v>44077</v>
      </c>
    </row>
    <row r="7913" spans="24:43" x14ac:dyDescent="0.25">
      <c r="X7913" s="11" t="s">
        <v>24077</v>
      </c>
      <c r="Y7913" s="6" t="s">
        <v>18888</v>
      </c>
      <c r="AH7913" s="42" t="s">
        <v>28885</v>
      </c>
      <c r="AI7913" s="6" t="s">
        <v>35012</v>
      </c>
      <c r="AQ7913" s="36" t="s">
        <v>44078</v>
      </c>
    </row>
    <row r="7914" spans="24:43" x14ac:dyDescent="0.25">
      <c r="X7914" s="11" t="s">
        <v>24078</v>
      </c>
      <c r="Y7914" s="6" t="s">
        <v>29992</v>
      </c>
      <c r="AH7914" s="42" t="s">
        <v>38334</v>
      </c>
      <c r="AI7914" s="6" t="s">
        <v>28180</v>
      </c>
      <c r="AQ7914" s="36" t="s">
        <v>44079</v>
      </c>
    </row>
    <row r="7915" spans="24:43" x14ac:dyDescent="0.25">
      <c r="X7915" s="11" t="s">
        <v>24079</v>
      </c>
      <c r="Y7915" s="6" t="s">
        <v>29993</v>
      </c>
      <c r="AH7915" s="42" t="s">
        <v>38335</v>
      </c>
      <c r="AI7915" s="6" t="s">
        <v>28184</v>
      </c>
      <c r="AQ7915" s="36" t="s">
        <v>30268</v>
      </c>
    </row>
    <row r="7916" spans="24:43" x14ac:dyDescent="0.25">
      <c r="X7916" s="11" t="s">
        <v>24080</v>
      </c>
      <c r="Y7916" s="6" t="s">
        <v>29994</v>
      </c>
      <c r="AH7916" s="42" t="s">
        <v>33126</v>
      </c>
      <c r="AI7916" s="6" t="s">
        <v>28185</v>
      </c>
      <c r="AQ7916" s="36" t="s">
        <v>27804</v>
      </c>
    </row>
    <row r="7917" spans="24:43" x14ac:dyDescent="0.25">
      <c r="X7917" s="11" t="s">
        <v>10511</v>
      </c>
      <c r="Y7917" s="6" t="s">
        <v>29995</v>
      </c>
      <c r="AH7917" s="42" t="s">
        <v>23378</v>
      </c>
      <c r="AI7917" s="6" t="s">
        <v>35013</v>
      </c>
      <c r="AQ7917" s="36" t="s">
        <v>27805</v>
      </c>
    </row>
    <row r="7918" spans="24:43" x14ac:dyDescent="0.25">
      <c r="X7918" s="11" t="s">
        <v>24081</v>
      </c>
      <c r="Y7918" s="6" t="s">
        <v>29996</v>
      </c>
      <c r="AH7918" s="42" t="s">
        <v>12049</v>
      </c>
      <c r="AI7918" s="6" t="s">
        <v>35014</v>
      </c>
      <c r="AQ7918" s="36" t="s">
        <v>9630</v>
      </c>
    </row>
    <row r="7919" spans="24:43" x14ac:dyDescent="0.25">
      <c r="X7919" s="11" t="s">
        <v>24082</v>
      </c>
      <c r="Y7919" s="6" t="s">
        <v>29997</v>
      </c>
      <c r="AH7919" s="42" t="s">
        <v>38336</v>
      </c>
      <c r="AI7919" s="6" t="s">
        <v>35015</v>
      </c>
      <c r="AQ7919" s="36" t="s">
        <v>9663</v>
      </c>
    </row>
    <row r="7920" spans="24:43" x14ac:dyDescent="0.25">
      <c r="X7920" s="11" t="s">
        <v>24083</v>
      </c>
      <c r="Y7920" s="6" t="s">
        <v>29998</v>
      </c>
      <c r="AH7920" s="42" t="s">
        <v>23380</v>
      </c>
      <c r="AI7920" s="6" t="s">
        <v>35016</v>
      </c>
      <c r="AQ7920" s="36" t="s">
        <v>40150</v>
      </c>
    </row>
    <row r="7921" spans="24:43" x14ac:dyDescent="0.25">
      <c r="X7921" s="11" t="s">
        <v>24084</v>
      </c>
      <c r="Y7921" s="6" t="s">
        <v>29999</v>
      </c>
      <c r="AH7921" s="42" t="s">
        <v>23381</v>
      </c>
      <c r="AI7921" s="6" t="s">
        <v>28186</v>
      </c>
      <c r="AQ7921" s="36" t="s">
        <v>34790</v>
      </c>
    </row>
    <row r="7922" spans="24:43" x14ac:dyDescent="0.25">
      <c r="X7922" s="11" t="s">
        <v>24085</v>
      </c>
      <c r="Y7922" s="6" t="s">
        <v>18607</v>
      </c>
      <c r="AH7922" s="42" t="s">
        <v>33131</v>
      </c>
      <c r="AI7922" s="6" t="s">
        <v>30531</v>
      </c>
      <c r="AQ7922" s="36" t="s">
        <v>10329</v>
      </c>
    </row>
    <row r="7923" spans="24:43" x14ac:dyDescent="0.25">
      <c r="X7923" s="11" t="s">
        <v>24086</v>
      </c>
      <c r="Y7923" s="6" t="s">
        <v>8765</v>
      </c>
      <c r="AH7923" s="42" t="s">
        <v>33132</v>
      </c>
      <c r="AI7923" s="6" t="s">
        <v>28187</v>
      </c>
      <c r="AQ7923" s="36" t="s">
        <v>10017</v>
      </c>
    </row>
    <row r="7924" spans="24:43" x14ac:dyDescent="0.25">
      <c r="X7924" s="11" t="s">
        <v>24087</v>
      </c>
      <c r="Y7924" s="6" t="s">
        <v>5866</v>
      </c>
      <c r="AH7924" s="42" t="s">
        <v>33133</v>
      </c>
      <c r="AI7924" s="6" t="s">
        <v>28188</v>
      </c>
      <c r="AQ7924" s="36" t="s">
        <v>2196</v>
      </c>
    </row>
    <row r="7925" spans="24:43" x14ac:dyDescent="0.25">
      <c r="X7925" s="11" t="s">
        <v>24088</v>
      </c>
      <c r="Y7925" s="6" t="s">
        <v>30000</v>
      </c>
      <c r="AH7925" s="42" t="s">
        <v>33134</v>
      </c>
      <c r="AI7925" s="6" t="s">
        <v>16644</v>
      </c>
      <c r="AQ7925" s="36" t="s">
        <v>44080</v>
      </c>
    </row>
    <row r="7926" spans="24:43" x14ac:dyDescent="0.25">
      <c r="X7926" s="11" t="s">
        <v>24089</v>
      </c>
      <c r="Y7926" s="6" t="s">
        <v>9044</v>
      </c>
      <c r="AH7926" s="42" t="s">
        <v>33135</v>
      </c>
      <c r="AI7926" s="6" t="s">
        <v>16643</v>
      </c>
      <c r="AQ7926" s="36" t="s">
        <v>2821</v>
      </c>
    </row>
    <row r="7927" spans="24:43" x14ac:dyDescent="0.25">
      <c r="X7927" s="11" t="s">
        <v>24090</v>
      </c>
      <c r="Y7927" s="6" t="s">
        <v>18847</v>
      </c>
      <c r="AH7927" s="42" t="s">
        <v>33138</v>
      </c>
      <c r="AI7927" s="6" t="s">
        <v>2054</v>
      </c>
      <c r="AQ7927" s="36" t="s">
        <v>22055</v>
      </c>
    </row>
    <row r="7928" spans="24:43" x14ac:dyDescent="0.25">
      <c r="X7928" s="11" t="s">
        <v>24091</v>
      </c>
      <c r="Y7928" s="6" t="s">
        <v>7663</v>
      </c>
      <c r="AH7928" s="42" t="s">
        <v>33141</v>
      </c>
      <c r="AI7928" s="6" t="s">
        <v>16642</v>
      </c>
      <c r="AQ7928" s="36" t="s">
        <v>16873</v>
      </c>
    </row>
    <row r="7929" spans="24:43" x14ac:dyDescent="0.25">
      <c r="X7929" s="11" t="s">
        <v>24092</v>
      </c>
      <c r="Y7929" s="6" t="s">
        <v>10842</v>
      </c>
      <c r="AH7929" s="42" t="s">
        <v>38337</v>
      </c>
      <c r="AI7929" s="6" t="s">
        <v>28189</v>
      </c>
      <c r="AQ7929" s="36" t="s">
        <v>2235</v>
      </c>
    </row>
    <row r="7930" spans="24:43" x14ac:dyDescent="0.25">
      <c r="X7930" s="11" t="s">
        <v>24093</v>
      </c>
      <c r="Y7930" s="6" t="s">
        <v>30001</v>
      </c>
      <c r="AH7930" s="42" t="s">
        <v>25720</v>
      </c>
      <c r="AI7930" s="6" t="s">
        <v>40407</v>
      </c>
      <c r="AQ7930" s="36" t="s">
        <v>40153</v>
      </c>
    </row>
    <row r="7931" spans="24:43" x14ac:dyDescent="0.25">
      <c r="X7931" s="11" t="s">
        <v>24094</v>
      </c>
      <c r="Y7931" s="6" t="s">
        <v>30002</v>
      </c>
      <c r="AH7931" s="42" t="s">
        <v>25721</v>
      </c>
      <c r="AI7931" s="6" t="s">
        <v>28191</v>
      </c>
      <c r="AQ7931" s="36" t="s">
        <v>22056</v>
      </c>
    </row>
    <row r="7932" spans="24:43" x14ac:dyDescent="0.25">
      <c r="X7932" s="11" t="s">
        <v>24095</v>
      </c>
      <c r="Y7932" s="6" t="s">
        <v>30003</v>
      </c>
      <c r="AH7932" s="42" t="s">
        <v>25722</v>
      </c>
      <c r="AI7932" s="6" t="s">
        <v>28192</v>
      </c>
      <c r="AQ7932" s="36" t="s">
        <v>8671</v>
      </c>
    </row>
    <row r="7933" spans="24:43" x14ac:dyDescent="0.25">
      <c r="X7933" s="11" t="s">
        <v>15104</v>
      </c>
      <c r="Y7933" s="6" t="s">
        <v>30004</v>
      </c>
      <c r="AH7933" s="42" t="s">
        <v>35972</v>
      </c>
      <c r="AI7933" s="6" t="s">
        <v>28193</v>
      </c>
      <c r="AQ7933" s="36" t="s">
        <v>9881</v>
      </c>
    </row>
    <row r="7934" spans="24:43" x14ac:dyDescent="0.25">
      <c r="X7934" s="11" t="s">
        <v>24096</v>
      </c>
      <c r="Y7934" s="6" t="s">
        <v>17262</v>
      </c>
      <c r="AH7934" s="42" t="s">
        <v>23385</v>
      </c>
      <c r="AI7934" s="6" t="s">
        <v>28194</v>
      </c>
      <c r="AQ7934" s="36" t="s">
        <v>9222</v>
      </c>
    </row>
    <row r="7935" spans="24:43" x14ac:dyDescent="0.25">
      <c r="X7935" s="11" t="s">
        <v>24097</v>
      </c>
      <c r="Y7935" s="6" t="s">
        <v>30005</v>
      </c>
      <c r="AH7935" s="42" t="s">
        <v>33142</v>
      </c>
      <c r="AI7935" s="6" t="s">
        <v>28195</v>
      </c>
      <c r="AQ7935" s="36" t="s">
        <v>7762</v>
      </c>
    </row>
    <row r="7936" spans="24:43" x14ac:dyDescent="0.25">
      <c r="X7936" s="11" t="s">
        <v>24098</v>
      </c>
      <c r="Y7936" s="6" t="s">
        <v>30006</v>
      </c>
      <c r="AH7936" s="42" t="s">
        <v>33143</v>
      </c>
      <c r="AI7936" s="6" t="s">
        <v>16641</v>
      </c>
      <c r="AQ7936" s="36" t="s">
        <v>44081</v>
      </c>
    </row>
    <row r="7937" spans="24:43" x14ac:dyDescent="0.25">
      <c r="X7937" s="11" t="s">
        <v>24099</v>
      </c>
      <c r="Y7937" s="6" t="s">
        <v>30007</v>
      </c>
      <c r="AH7937" s="42" t="s">
        <v>23386</v>
      </c>
      <c r="AI7937" s="6" t="s">
        <v>28196</v>
      </c>
      <c r="AQ7937" s="36" t="s">
        <v>6877</v>
      </c>
    </row>
    <row r="7938" spans="24:43" x14ac:dyDescent="0.25">
      <c r="X7938" s="11" t="s">
        <v>24100</v>
      </c>
      <c r="Y7938" s="6" t="s">
        <v>30008</v>
      </c>
      <c r="AH7938" s="42" t="s">
        <v>28897</v>
      </c>
      <c r="AI7938" s="6" t="s">
        <v>28197</v>
      </c>
      <c r="AQ7938" s="36" t="s">
        <v>13451</v>
      </c>
    </row>
    <row r="7939" spans="24:43" x14ac:dyDescent="0.25">
      <c r="X7939" s="11" t="s">
        <v>24101</v>
      </c>
      <c r="Y7939" s="6" t="s">
        <v>30009</v>
      </c>
      <c r="AH7939" s="42" t="s">
        <v>25725</v>
      </c>
      <c r="AI7939" s="6" t="s">
        <v>12880</v>
      </c>
      <c r="AQ7939" s="36" t="s">
        <v>7535</v>
      </c>
    </row>
    <row r="7940" spans="24:43" x14ac:dyDescent="0.25">
      <c r="X7940" s="11" t="s">
        <v>24102</v>
      </c>
      <c r="Y7940" s="6" t="s">
        <v>18427</v>
      </c>
      <c r="AH7940" s="42" t="s">
        <v>25727</v>
      </c>
      <c r="AI7940" s="6" t="s">
        <v>12879</v>
      </c>
      <c r="AQ7940" s="36" t="s">
        <v>30269</v>
      </c>
    </row>
    <row r="7941" spans="24:43" x14ac:dyDescent="0.25">
      <c r="X7941" s="11" t="s">
        <v>24103</v>
      </c>
      <c r="Y7941" s="6" t="s">
        <v>18686</v>
      </c>
      <c r="AH7941" s="42" t="s">
        <v>23399</v>
      </c>
      <c r="AI7941" s="6" t="s">
        <v>40408</v>
      </c>
      <c r="AQ7941" s="36" t="s">
        <v>13450</v>
      </c>
    </row>
    <row r="7942" spans="24:43" x14ac:dyDescent="0.25">
      <c r="X7942" s="11" t="s">
        <v>24104</v>
      </c>
      <c r="Y7942" s="6" t="s">
        <v>19007</v>
      </c>
      <c r="AH7942" s="42" t="s">
        <v>25728</v>
      </c>
      <c r="AI7942" s="6" t="s">
        <v>28198</v>
      </c>
      <c r="AQ7942" s="36" t="s">
        <v>30270</v>
      </c>
    </row>
    <row r="7943" spans="24:43" x14ac:dyDescent="0.25">
      <c r="X7943" s="11" t="s">
        <v>24105</v>
      </c>
      <c r="Y7943" s="6" t="s">
        <v>18683</v>
      </c>
      <c r="AH7943" s="42" t="s">
        <v>38338</v>
      </c>
      <c r="AI7943" s="6" t="s">
        <v>28199</v>
      </c>
      <c r="AQ7943" s="36" t="s">
        <v>16872</v>
      </c>
    </row>
    <row r="7944" spans="24:43" x14ac:dyDescent="0.25">
      <c r="X7944" s="11" t="s">
        <v>24106</v>
      </c>
      <c r="Y7944" s="6" t="s">
        <v>21355</v>
      </c>
      <c r="AH7944" s="42" t="s">
        <v>38339</v>
      </c>
      <c r="AI7944" s="6" t="s">
        <v>35017</v>
      </c>
      <c r="AQ7944" s="36" t="s">
        <v>2703</v>
      </c>
    </row>
    <row r="7945" spans="24:43" x14ac:dyDescent="0.25">
      <c r="X7945" s="11" t="s">
        <v>24107</v>
      </c>
      <c r="Y7945" s="6" t="s">
        <v>18865</v>
      </c>
      <c r="AH7945" s="42" t="s">
        <v>38340</v>
      </c>
      <c r="AI7945" s="6" t="s">
        <v>35018</v>
      </c>
      <c r="AQ7945" s="36" t="s">
        <v>2147</v>
      </c>
    </row>
    <row r="7946" spans="24:43" x14ac:dyDescent="0.25">
      <c r="X7946" s="11" t="s">
        <v>24108</v>
      </c>
      <c r="Y7946" s="6" t="s">
        <v>19048</v>
      </c>
      <c r="AH7946" s="42" t="s">
        <v>38341</v>
      </c>
      <c r="AI7946" s="6" t="s">
        <v>35019</v>
      </c>
      <c r="AQ7946" s="36" t="s">
        <v>13448</v>
      </c>
    </row>
    <row r="7947" spans="24:43" x14ac:dyDescent="0.25">
      <c r="X7947" s="11" t="s">
        <v>24109</v>
      </c>
      <c r="Y7947" s="6" t="s">
        <v>18703</v>
      </c>
      <c r="AH7947" s="42" t="s">
        <v>38342</v>
      </c>
      <c r="AI7947" s="6" t="s">
        <v>28200</v>
      </c>
      <c r="AQ7947" s="36" t="s">
        <v>9789</v>
      </c>
    </row>
    <row r="7948" spans="24:43" x14ac:dyDescent="0.25">
      <c r="X7948" s="11" t="s">
        <v>24110</v>
      </c>
      <c r="Y7948" s="6" t="s">
        <v>30010</v>
      </c>
      <c r="AH7948" s="42" t="s">
        <v>35974</v>
      </c>
      <c r="AI7948" s="6" t="s">
        <v>28201</v>
      </c>
      <c r="AQ7948" s="36" t="s">
        <v>44082</v>
      </c>
    </row>
    <row r="7949" spans="24:43" x14ac:dyDescent="0.25">
      <c r="X7949" s="11" t="s">
        <v>24111</v>
      </c>
      <c r="Y7949" s="6" t="s">
        <v>30011</v>
      </c>
      <c r="AH7949" s="42" t="s">
        <v>35975</v>
      </c>
      <c r="AI7949" s="6" t="s">
        <v>28202</v>
      </c>
      <c r="AQ7949" s="36" t="s">
        <v>40154</v>
      </c>
    </row>
    <row r="7950" spans="24:43" x14ac:dyDescent="0.25">
      <c r="X7950" s="11" t="s">
        <v>24112</v>
      </c>
      <c r="Y7950" s="6" t="s">
        <v>30012</v>
      </c>
      <c r="AH7950" s="42" t="s">
        <v>38343</v>
      </c>
      <c r="AI7950" s="6" t="s">
        <v>28203</v>
      </c>
      <c r="AQ7950" s="36" t="s">
        <v>32523</v>
      </c>
    </row>
    <row r="7951" spans="24:43" x14ac:dyDescent="0.25">
      <c r="X7951" s="11" t="s">
        <v>24113</v>
      </c>
      <c r="Y7951" s="6" t="s">
        <v>30013</v>
      </c>
      <c r="AH7951" s="42" t="s">
        <v>38344</v>
      </c>
      <c r="AI7951" s="6" t="s">
        <v>28204</v>
      </c>
      <c r="AQ7951" s="36" t="s">
        <v>3323</v>
      </c>
    </row>
    <row r="7952" spans="24:43" x14ac:dyDescent="0.25">
      <c r="X7952" s="11" t="s">
        <v>24114</v>
      </c>
      <c r="Y7952" s="6" t="s">
        <v>30014</v>
      </c>
      <c r="AH7952" s="42" t="s">
        <v>25730</v>
      </c>
      <c r="AI7952" s="6" t="s">
        <v>28205</v>
      </c>
      <c r="AQ7952" s="36" t="s">
        <v>5502</v>
      </c>
    </row>
    <row r="7953" spans="24:43" x14ac:dyDescent="0.25">
      <c r="X7953" s="11" t="s">
        <v>24115</v>
      </c>
      <c r="Y7953" s="6" t="s">
        <v>30015</v>
      </c>
      <c r="AH7953" s="42" t="s">
        <v>25731</v>
      </c>
      <c r="AI7953" s="6" t="s">
        <v>28206</v>
      </c>
      <c r="AQ7953" s="36" t="s">
        <v>44083</v>
      </c>
    </row>
    <row r="7954" spans="24:43" x14ac:dyDescent="0.25">
      <c r="X7954" s="11" t="s">
        <v>24116</v>
      </c>
      <c r="Y7954" s="6" t="s">
        <v>30016</v>
      </c>
      <c r="AH7954" s="42" t="s">
        <v>25732</v>
      </c>
      <c r="AI7954" s="6" t="s">
        <v>28207</v>
      </c>
      <c r="AQ7954" s="36" t="s">
        <v>951</v>
      </c>
    </row>
    <row r="7955" spans="24:43" x14ac:dyDescent="0.25">
      <c r="X7955" s="11" t="s">
        <v>24117</v>
      </c>
      <c r="Y7955" s="6" t="s">
        <v>30017</v>
      </c>
      <c r="AH7955" s="42" t="s">
        <v>25733</v>
      </c>
      <c r="AI7955" s="6" t="s">
        <v>9515</v>
      </c>
      <c r="AQ7955" s="36" t="s">
        <v>432</v>
      </c>
    </row>
    <row r="7956" spans="24:43" x14ac:dyDescent="0.25">
      <c r="X7956" s="11" t="s">
        <v>24118</v>
      </c>
      <c r="Y7956" s="6" t="s">
        <v>30018</v>
      </c>
      <c r="AH7956" s="42" t="s">
        <v>23403</v>
      </c>
      <c r="AI7956" s="6" t="s">
        <v>30532</v>
      </c>
      <c r="AQ7956" s="36" t="s">
        <v>40155</v>
      </c>
    </row>
    <row r="7957" spans="24:43" x14ac:dyDescent="0.25">
      <c r="X7957" s="11" t="s">
        <v>24119</v>
      </c>
      <c r="Y7957" s="6" t="s">
        <v>30019</v>
      </c>
      <c r="AH7957" s="42" t="s">
        <v>23405</v>
      </c>
      <c r="AI7957" s="6" t="s">
        <v>30533</v>
      </c>
      <c r="AQ7957" s="36" t="s">
        <v>40156</v>
      </c>
    </row>
    <row r="7958" spans="24:43" x14ac:dyDescent="0.25">
      <c r="X7958" s="11" t="s">
        <v>24120</v>
      </c>
      <c r="Y7958" s="6" t="s">
        <v>30020</v>
      </c>
      <c r="AH7958" s="42" t="s">
        <v>23406</v>
      </c>
      <c r="AI7958" s="6" t="s">
        <v>16640</v>
      </c>
      <c r="AQ7958" s="36" t="s">
        <v>7997</v>
      </c>
    </row>
    <row r="7959" spans="24:43" x14ac:dyDescent="0.25">
      <c r="X7959" s="11" t="s">
        <v>15090</v>
      </c>
      <c r="Y7959" s="6" t="s">
        <v>30021</v>
      </c>
      <c r="AH7959" s="42" t="s">
        <v>25735</v>
      </c>
      <c r="AI7959" s="6" t="s">
        <v>16639</v>
      </c>
      <c r="AQ7959" s="36" t="s">
        <v>27810</v>
      </c>
    </row>
    <row r="7960" spans="24:43" x14ac:dyDescent="0.25">
      <c r="X7960" s="11" t="s">
        <v>15089</v>
      </c>
      <c r="Y7960" s="6" t="s">
        <v>30022</v>
      </c>
      <c r="AH7960" s="42" t="s">
        <v>25736</v>
      </c>
      <c r="AI7960" s="6" t="s">
        <v>16638</v>
      </c>
      <c r="AQ7960" s="36" t="s">
        <v>35852</v>
      </c>
    </row>
    <row r="7961" spans="24:43" x14ac:dyDescent="0.25">
      <c r="X7961" s="11" t="s">
        <v>24121</v>
      </c>
      <c r="Y7961" s="6" t="s">
        <v>30023</v>
      </c>
      <c r="AH7961" s="42" t="s">
        <v>38345</v>
      </c>
      <c r="AI7961" s="6" t="s">
        <v>35020</v>
      </c>
      <c r="AQ7961" s="36" t="s">
        <v>40157</v>
      </c>
    </row>
    <row r="7962" spans="24:43" x14ac:dyDescent="0.25">
      <c r="X7962" s="11" t="s">
        <v>15087</v>
      </c>
      <c r="Y7962" s="6" t="s">
        <v>30024</v>
      </c>
      <c r="AH7962" s="42" t="s">
        <v>33147</v>
      </c>
      <c r="AI7962" s="6" t="s">
        <v>28211</v>
      </c>
      <c r="AQ7962" s="36" t="s">
        <v>8343</v>
      </c>
    </row>
    <row r="7963" spans="24:43" x14ac:dyDescent="0.25">
      <c r="X7963" s="11" t="s">
        <v>15086</v>
      </c>
      <c r="Y7963" s="6" t="s">
        <v>17231</v>
      </c>
      <c r="AH7963" s="42" t="s">
        <v>25738</v>
      </c>
      <c r="AI7963" s="6" t="s">
        <v>28212</v>
      </c>
      <c r="AQ7963" s="36" t="s">
        <v>7994</v>
      </c>
    </row>
    <row r="7964" spans="24:43" x14ac:dyDescent="0.25">
      <c r="X7964" s="11" t="s">
        <v>24122</v>
      </c>
      <c r="Y7964" s="6" t="s">
        <v>14152</v>
      </c>
      <c r="AH7964" s="42" t="s">
        <v>25739</v>
      </c>
      <c r="AI7964" s="6" t="s">
        <v>28213</v>
      </c>
      <c r="AQ7964" s="36" t="s">
        <v>584</v>
      </c>
    </row>
    <row r="7965" spans="24:43" x14ac:dyDescent="0.25">
      <c r="X7965" s="11" t="s">
        <v>24123</v>
      </c>
      <c r="Y7965" s="6" t="s">
        <v>30025</v>
      </c>
      <c r="AH7965" s="42" t="s">
        <v>25740</v>
      </c>
      <c r="AI7965" s="6" t="s">
        <v>28214</v>
      </c>
      <c r="AQ7965" s="36" t="s">
        <v>9500</v>
      </c>
    </row>
    <row r="7966" spans="24:43" x14ac:dyDescent="0.25">
      <c r="X7966" s="11" t="s">
        <v>15077</v>
      </c>
      <c r="Y7966" s="6" t="s">
        <v>30026</v>
      </c>
      <c r="AH7966" s="42" t="s">
        <v>38346</v>
      </c>
      <c r="AI7966" s="6" t="s">
        <v>28215</v>
      </c>
      <c r="AQ7966" s="36" t="s">
        <v>10461</v>
      </c>
    </row>
    <row r="7967" spans="24:43" x14ac:dyDescent="0.25">
      <c r="X7967" s="11" t="s">
        <v>15076</v>
      </c>
      <c r="Y7967" s="6" t="s">
        <v>30027</v>
      </c>
      <c r="AH7967" s="42" t="s">
        <v>25741</v>
      </c>
      <c r="AI7967" s="6" t="s">
        <v>12876</v>
      </c>
      <c r="AQ7967" s="36" t="s">
        <v>44084</v>
      </c>
    </row>
    <row r="7968" spans="24:43" x14ac:dyDescent="0.25">
      <c r="X7968" s="11" t="s">
        <v>24124</v>
      </c>
      <c r="Y7968" s="6" t="s">
        <v>18617</v>
      </c>
      <c r="AH7968" s="42" t="s">
        <v>35449</v>
      </c>
      <c r="AI7968" s="6" t="s">
        <v>28216</v>
      </c>
      <c r="AQ7968" s="36" t="s">
        <v>1324</v>
      </c>
    </row>
    <row r="7969" spans="24:43" x14ac:dyDescent="0.25">
      <c r="X7969" s="11" t="s">
        <v>24125</v>
      </c>
      <c r="Y7969" s="6" t="s">
        <v>30028</v>
      </c>
      <c r="AH7969" s="42" t="s">
        <v>25743</v>
      </c>
      <c r="AI7969" s="6" t="s">
        <v>28217</v>
      </c>
      <c r="AQ7969" s="36" t="s">
        <v>4059</v>
      </c>
    </row>
    <row r="7970" spans="24:43" x14ac:dyDescent="0.25">
      <c r="X7970" s="11" t="s">
        <v>24126</v>
      </c>
      <c r="Y7970" s="6" t="s">
        <v>30029</v>
      </c>
      <c r="AH7970" s="42" t="s">
        <v>25744</v>
      </c>
      <c r="AI7970" s="6" t="s">
        <v>28218</v>
      </c>
      <c r="AQ7970" s="36" t="s">
        <v>7338</v>
      </c>
    </row>
    <row r="7971" spans="24:43" x14ac:dyDescent="0.25">
      <c r="X7971" s="11" t="s">
        <v>24127</v>
      </c>
      <c r="Y7971" s="6" t="s">
        <v>14147</v>
      </c>
      <c r="AH7971" s="42" t="s">
        <v>25745</v>
      </c>
      <c r="AI7971" s="6" t="s">
        <v>28219</v>
      </c>
      <c r="AQ7971" s="36" t="s">
        <v>27813</v>
      </c>
    </row>
    <row r="7972" spans="24:43" x14ac:dyDescent="0.25">
      <c r="X7972" s="11" t="s">
        <v>24128</v>
      </c>
      <c r="Y7972" s="6" t="s">
        <v>30030</v>
      </c>
      <c r="AH7972" s="42" t="s">
        <v>25746</v>
      </c>
      <c r="AI7972" s="6" t="s">
        <v>40409</v>
      </c>
      <c r="AQ7972" s="36" t="s">
        <v>8815</v>
      </c>
    </row>
    <row r="7973" spans="24:43" x14ac:dyDescent="0.25">
      <c r="X7973" s="11" t="s">
        <v>24129</v>
      </c>
      <c r="Y7973" s="6" t="s">
        <v>30031</v>
      </c>
      <c r="AH7973" s="42" t="s">
        <v>23418</v>
      </c>
      <c r="AI7973" s="6" t="s">
        <v>30534</v>
      </c>
      <c r="AQ7973" s="36" t="s">
        <v>44085</v>
      </c>
    </row>
    <row r="7974" spans="24:43" x14ac:dyDescent="0.25">
      <c r="X7974" s="11" t="s">
        <v>24130</v>
      </c>
      <c r="Y7974" s="6" t="s">
        <v>30032</v>
      </c>
      <c r="AH7974" s="42" t="s">
        <v>23419</v>
      </c>
      <c r="AI7974" s="6" t="s">
        <v>30535</v>
      </c>
      <c r="AQ7974" s="36" t="s">
        <v>3109</v>
      </c>
    </row>
    <row r="7975" spans="24:43" x14ac:dyDescent="0.25">
      <c r="X7975" s="11" t="s">
        <v>24131</v>
      </c>
      <c r="Y7975" s="6" t="s">
        <v>30033</v>
      </c>
      <c r="AH7975" s="42" t="s">
        <v>25747</v>
      </c>
      <c r="AI7975" s="6" t="s">
        <v>22672</v>
      </c>
      <c r="AQ7975" s="36" t="s">
        <v>3978</v>
      </c>
    </row>
    <row r="7976" spans="24:43" x14ac:dyDescent="0.25">
      <c r="X7976" s="11" t="s">
        <v>24132</v>
      </c>
      <c r="Y7976" s="6" t="s">
        <v>30034</v>
      </c>
      <c r="AH7976" s="42" t="s">
        <v>25748</v>
      </c>
      <c r="AI7976" s="6" t="s">
        <v>30536</v>
      </c>
      <c r="AQ7976" s="36" t="s">
        <v>13440</v>
      </c>
    </row>
    <row r="7977" spans="24:43" x14ac:dyDescent="0.25">
      <c r="X7977" s="11" t="s">
        <v>24133</v>
      </c>
      <c r="Y7977" s="6" t="s">
        <v>30035</v>
      </c>
      <c r="AH7977" s="42" t="s">
        <v>25749</v>
      </c>
      <c r="AI7977" s="6" t="s">
        <v>30537</v>
      </c>
      <c r="AQ7977" s="36" t="s">
        <v>10127</v>
      </c>
    </row>
    <row r="7978" spans="24:43" x14ac:dyDescent="0.25">
      <c r="X7978" s="11" t="s">
        <v>24134</v>
      </c>
      <c r="Y7978" s="6" t="s">
        <v>30036</v>
      </c>
      <c r="AH7978" s="42" t="s">
        <v>25750</v>
      </c>
      <c r="AI7978" s="6" t="s">
        <v>28220</v>
      </c>
      <c r="AQ7978" s="36" t="s">
        <v>3259</v>
      </c>
    </row>
    <row r="7979" spans="24:43" x14ac:dyDescent="0.25">
      <c r="X7979" s="11" t="s">
        <v>24135</v>
      </c>
      <c r="Y7979" s="6" t="s">
        <v>21413</v>
      </c>
      <c r="AH7979" s="42" t="s">
        <v>25751</v>
      </c>
      <c r="AI7979" s="6" t="s">
        <v>28221</v>
      </c>
      <c r="AQ7979" s="36" t="s">
        <v>10459</v>
      </c>
    </row>
    <row r="7980" spans="24:43" x14ac:dyDescent="0.25">
      <c r="X7980" s="11" t="s">
        <v>24136</v>
      </c>
      <c r="Y7980" s="6" t="s">
        <v>14140</v>
      </c>
      <c r="AH7980" s="42" t="s">
        <v>25752</v>
      </c>
      <c r="AI7980" s="6" t="s">
        <v>30538</v>
      </c>
      <c r="AQ7980" s="36" t="s">
        <v>27815</v>
      </c>
    </row>
    <row r="7981" spans="24:43" x14ac:dyDescent="0.25">
      <c r="X7981" s="11" t="s">
        <v>15051</v>
      </c>
      <c r="Y7981" s="6" t="s">
        <v>30037</v>
      </c>
      <c r="AH7981" s="42" t="s">
        <v>25753</v>
      </c>
      <c r="AI7981" s="6" t="s">
        <v>30539</v>
      </c>
      <c r="AQ7981" s="36" t="s">
        <v>27816</v>
      </c>
    </row>
    <row r="7982" spans="24:43" x14ac:dyDescent="0.25">
      <c r="X7982" s="11" t="s">
        <v>24137</v>
      </c>
      <c r="Y7982" s="6" t="s">
        <v>30038</v>
      </c>
      <c r="AH7982" s="42" t="s">
        <v>25754</v>
      </c>
      <c r="AI7982" s="6" t="s">
        <v>12875</v>
      </c>
      <c r="AQ7982" s="36" t="s">
        <v>10190</v>
      </c>
    </row>
    <row r="7983" spans="24:43" x14ac:dyDescent="0.25">
      <c r="X7983" s="11" t="s">
        <v>24138</v>
      </c>
      <c r="Y7983" s="6" t="s">
        <v>14134</v>
      </c>
      <c r="AH7983" s="42" t="s">
        <v>25756</v>
      </c>
      <c r="AI7983" s="6" t="s">
        <v>28222</v>
      </c>
      <c r="AQ7983" s="36" t="s">
        <v>4200</v>
      </c>
    </row>
    <row r="7984" spans="24:43" x14ac:dyDescent="0.25">
      <c r="X7984" s="11" t="s">
        <v>24139</v>
      </c>
      <c r="Y7984" s="6" t="s">
        <v>14132</v>
      </c>
      <c r="AH7984" s="42" t="s">
        <v>25757</v>
      </c>
      <c r="AI7984" s="6" t="s">
        <v>28223</v>
      </c>
      <c r="AQ7984" s="36" t="s">
        <v>13438</v>
      </c>
    </row>
    <row r="7985" spans="24:43" x14ac:dyDescent="0.25">
      <c r="X7985" s="11" t="s">
        <v>24140</v>
      </c>
      <c r="Y7985" s="6" t="s">
        <v>30039</v>
      </c>
      <c r="AH7985" s="42" t="s">
        <v>23432</v>
      </c>
      <c r="AI7985" s="6" t="s">
        <v>28224</v>
      </c>
      <c r="AQ7985" s="36" t="s">
        <v>5159</v>
      </c>
    </row>
    <row r="7986" spans="24:43" x14ac:dyDescent="0.25">
      <c r="X7986" s="11" t="s">
        <v>24141</v>
      </c>
      <c r="Y7986" s="6" t="s">
        <v>30040</v>
      </c>
      <c r="AH7986" s="42" t="s">
        <v>33175</v>
      </c>
      <c r="AI7986" s="6" t="s">
        <v>28225</v>
      </c>
      <c r="AQ7986" s="36" t="s">
        <v>6213</v>
      </c>
    </row>
    <row r="7987" spans="24:43" x14ac:dyDescent="0.25">
      <c r="X7987" s="11" t="s">
        <v>24142</v>
      </c>
      <c r="Y7987" s="6" t="s">
        <v>18935</v>
      </c>
      <c r="AH7987" s="42" t="s">
        <v>33176</v>
      </c>
      <c r="AI7987" s="6" t="s">
        <v>28226</v>
      </c>
      <c r="AQ7987" s="36" t="s">
        <v>44086</v>
      </c>
    </row>
    <row r="7988" spans="24:43" x14ac:dyDescent="0.25">
      <c r="X7988" s="11" t="s">
        <v>24143</v>
      </c>
      <c r="Y7988" s="6" t="s">
        <v>18458</v>
      </c>
      <c r="AH7988" s="42" t="s">
        <v>23433</v>
      </c>
      <c r="AI7988" s="6" t="s">
        <v>28227</v>
      </c>
      <c r="AQ7988" s="36" t="s">
        <v>8580</v>
      </c>
    </row>
    <row r="7989" spans="24:43" x14ac:dyDescent="0.25">
      <c r="X7989" s="11" t="s">
        <v>24144</v>
      </c>
      <c r="Y7989" s="6" t="s">
        <v>30041</v>
      </c>
      <c r="AH7989" s="42" t="s">
        <v>23440</v>
      </c>
      <c r="AI7989" s="6" t="s">
        <v>28228</v>
      </c>
      <c r="AQ7989" s="36" t="s">
        <v>9554</v>
      </c>
    </row>
    <row r="7990" spans="24:43" x14ac:dyDescent="0.25">
      <c r="X7990" s="11" t="s">
        <v>24145</v>
      </c>
      <c r="Y7990" s="6" t="s">
        <v>18956</v>
      </c>
      <c r="AH7990" s="42" t="s">
        <v>23441</v>
      </c>
      <c r="AI7990" s="6" t="s">
        <v>28229</v>
      </c>
      <c r="AQ7990" s="36" t="s">
        <v>1402</v>
      </c>
    </row>
    <row r="7991" spans="24:43" x14ac:dyDescent="0.25">
      <c r="X7991" s="11" t="s">
        <v>24146</v>
      </c>
      <c r="Y7991" s="6" t="s">
        <v>30042</v>
      </c>
      <c r="AH7991" s="42" t="s">
        <v>10992</v>
      </c>
      <c r="AI7991" s="6" t="s">
        <v>28230</v>
      </c>
      <c r="AQ7991" s="36" t="s">
        <v>9553</v>
      </c>
    </row>
    <row r="7992" spans="24:43" x14ac:dyDescent="0.25">
      <c r="X7992" s="11" t="s">
        <v>24147</v>
      </c>
      <c r="Y7992" s="6" t="s">
        <v>30043</v>
      </c>
      <c r="AH7992" s="42" t="s">
        <v>38347</v>
      </c>
      <c r="AI7992" s="6" t="s">
        <v>40410</v>
      </c>
      <c r="AQ7992" s="36" t="s">
        <v>9551</v>
      </c>
    </row>
    <row r="7993" spans="24:43" x14ac:dyDescent="0.25">
      <c r="X7993" s="11" t="s">
        <v>24148</v>
      </c>
      <c r="Y7993" s="6" t="s">
        <v>30044</v>
      </c>
      <c r="AH7993" s="42" t="s">
        <v>38348</v>
      </c>
      <c r="AI7993" s="6" t="s">
        <v>40411</v>
      </c>
      <c r="AQ7993" s="36" t="s">
        <v>4128</v>
      </c>
    </row>
    <row r="7994" spans="24:43" x14ac:dyDescent="0.25">
      <c r="X7994" s="11" t="s">
        <v>9725</v>
      </c>
      <c r="Y7994" s="6" t="s">
        <v>30045</v>
      </c>
      <c r="AH7994" s="42" t="s">
        <v>38349</v>
      </c>
      <c r="AI7994" s="6" t="s">
        <v>40412</v>
      </c>
      <c r="AQ7994" s="36" t="s">
        <v>7045</v>
      </c>
    </row>
    <row r="7995" spans="24:43" x14ac:dyDescent="0.25">
      <c r="X7995" s="11" t="s">
        <v>11021</v>
      </c>
      <c r="Y7995" s="6" t="s">
        <v>30046</v>
      </c>
      <c r="AH7995" s="42" t="s">
        <v>38350</v>
      </c>
      <c r="AI7995" s="6" t="s">
        <v>40413</v>
      </c>
      <c r="AQ7995" s="36" t="s">
        <v>9372</v>
      </c>
    </row>
    <row r="7996" spans="24:43" x14ac:dyDescent="0.25">
      <c r="X7996" s="11" t="s">
        <v>24149</v>
      </c>
      <c r="Y7996" s="6" t="s">
        <v>30047</v>
      </c>
      <c r="AH7996" s="42" t="s">
        <v>16335</v>
      </c>
      <c r="AI7996" s="6" t="s">
        <v>40414</v>
      </c>
      <c r="AQ7996" s="36" t="s">
        <v>44087</v>
      </c>
    </row>
    <row r="7997" spans="24:43" x14ac:dyDescent="0.25">
      <c r="X7997" s="11" t="s">
        <v>24150</v>
      </c>
      <c r="Y7997" s="6" t="s">
        <v>21443</v>
      </c>
      <c r="AH7997" s="42" t="s">
        <v>16334</v>
      </c>
      <c r="AI7997" s="6" t="s">
        <v>675</v>
      </c>
      <c r="AQ7997" s="36" t="s">
        <v>44088</v>
      </c>
    </row>
    <row r="7998" spans="24:43" x14ac:dyDescent="0.25">
      <c r="X7998" s="11" t="s">
        <v>24151</v>
      </c>
      <c r="Y7998" s="6" t="s">
        <v>14110</v>
      </c>
      <c r="AH7998" s="42" t="s">
        <v>16333</v>
      </c>
      <c r="AI7998" s="6" t="s">
        <v>40415</v>
      </c>
      <c r="AQ7998" s="36" t="s">
        <v>9157</v>
      </c>
    </row>
    <row r="7999" spans="24:43" x14ac:dyDescent="0.25">
      <c r="X7999" s="11" t="s">
        <v>24152</v>
      </c>
      <c r="Y7999" s="6" t="s">
        <v>30048</v>
      </c>
      <c r="AH7999" s="42" t="s">
        <v>11158</v>
      </c>
      <c r="AI7999" s="6" t="s">
        <v>40416</v>
      </c>
      <c r="AQ7999" s="36" t="s">
        <v>5948</v>
      </c>
    </row>
    <row r="8000" spans="24:43" x14ac:dyDescent="0.25">
      <c r="X8000" s="11" t="s">
        <v>24153</v>
      </c>
      <c r="Y8000" s="6" t="s">
        <v>30049</v>
      </c>
      <c r="AH8000" s="42" t="s">
        <v>16331</v>
      </c>
      <c r="AI8000" s="6" t="s">
        <v>40417</v>
      </c>
      <c r="AQ8000" s="36" t="s">
        <v>13437</v>
      </c>
    </row>
    <row r="8001" spans="24:43" x14ac:dyDescent="0.25">
      <c r="X8001" s="11" t="s">
        <v>24154</v>
      </c>
      <c r="Y8001" s="6" t="s">
        <v>30050</v>
      </c>
      <c r="AH8001" s="42" t="s">
        <v>16330</v>
      </c>
      <c r="AI8001" s="6" t="s">
        <v>35022</v>
      </c>
      <c r="AQ8001" s="36" t="s">
        <v>10367</v>
      </c>
    </row>
    <row r="8002" spans="24:43" x14ac:dyDescent="0.25">
      <c r="X8002" s="11" t="s">
        <v>24155</v>
      </c>
      <c r="Y8002" s="6" t="s">
        <v>30051</v>
      </c>
      <c r="AH8002" s="42" t="s">
        <v>16329</v>
      </c>
      <c r="AI8002" s="6" t="s">
        <v>35023</v>
      </c>
      <c r="AQ8002" s="36" t="s">
        <v>11298</v>
      </c>
    </row>
    <row r="8003" spans="24:43" x14ac:dyDescent="0.25">
      <c r="X8003" s="11" t="s">
        <v>24156</v>
      </c>
      <c r="Y8003" s="6" t="s">
        <v>30052</v>
      </c>
      <c r="AH8003" s="42" t="s">
        <v>16328</v>
      </c>
      <c r="AI8003" s="6" t="s">
        <v>35024</v>
      </c>
      <c r="AQ8003" s="36" t="s">
        <v>27820</v>
      </c>
    </row>
    <row r="8004" spans="24:43" x14ac:dyDescent="0.25">
      <c r="X8004" s="11" t="s">
        <v>10772</v>
      </c>
      <c r="Y8004" s="6" t="s">
        <v>30053</v>
      </c>
      <c r="AH8004" s="42" t="s">
        <v>16326</v>
      </c>
      <c r="AI8004" s="6" t="s">
        <v>5781</v>
      </c>
      <c r="AQ8004" s="36" t="s">
        <v>40207</v>
      </c>
    </row>
    <row r="8005" spans="24:43" x14ac:dyDescent="0.25">
      <c r="X8005" s="11" t="s">
        <v>10768</v>
      </c>
      <c r="Y8005" s="6" t="s">
        <v>30054</v>
      </c>
      <c r="AH8005" s="42" t="s">
        <v>16325</v>
      </c>
      <c r="AI8005" s="6" t="s">
        <v>28231</v>
      </c>
      <c r="AQ8005" s="36" t="s">
        <v>16858</v>
      </c>
    </row>
    <row r="8006" spans="24:43" x14ac:dyDescent="0.25">
      <c r="X8006" s="11" t="s">
        <v>10649</v>
      </c>
      <c r="Y8006" s="6" t="s">
        <v>30055</v>
      </c>
      <c r="AH8006" s="42" t="s">
        <v>28975</v>
      </c>
      <c r="AI8006" s="6" t="s">
        <v>22697</v>
      </c>
      <c r="AQ8006" s="36" t="s">
        <v>10793</v>
      </c>
    </row>
    <row r="8007" spans="24:43" x14ac:dyDescent="0.25">
      <c r="X8007" s="11" t="s">
        <v>9741</v>
      </c>
      <c r="Y8007" s="6" t="s">
        <v>30056</v>
      </c>
      <c r="AH8007" s="42" t="s">
        <v>28976</v>
      </c>
      <c r="AI8007" s="6" t="s">
        <v>22698</v>
      </c>
      <c r="AQ8007" s="36" t="s">
        <v>27824</v>
      </c>
    </row>
    <row r="8008" spans="24:43" x14ac:dyDescent="0.25">
      <c r="X8008" s="11" t="s">
        <v>10197</v>
      </c>
      <c r="Y8008" s="6" t="s">
        <v>14091</v>
      </c>
      <c r="AH8008" s="42" t="s">
        <v>38351</v>
      </c>
      <c r="AI8008" s="6" t="s">
        <v>28232</v>
      </c>
      <c r="AQ8008" s="36" t="s">
        <v>11318</v>
      </c>
    </row>
    <row r="8009" spans="24:43" x14ac:dyDescent="0.25">
      <c r="X8009" s="11" t="s">
        <v>24157</v>
      </c>
      <c r="Y8009" s="6" t="s">
        <v>30057</v>
      </c>
      <c r="AH8009" s="42" t="s">
        <v>38352</v>
      </c>
      <c r="AI8009" s="6" t="s">
        <v>28233</v>
      </c>
      <c r="AQ8009" s="36" t="s">
        <v>10142</v>
      </c>
    </row>
    <row r="8010" spans="24:43" x14ac:dyDescent="0.25">
      <c r="X8010" s="11" t="s">
        <v>24158</v>
      </c>
      <c r="Y8010" s="6" t="s">
        <v>30058</v>
      </c>
      <c r="AH8010" s="42" t="s">
        <v>38353</v>
      </c>
      <c r="AI8010" s="6" t="s">
        <v>28234</v>
      </c>
      <c r="AQ8010" s="36" t="s">
        <v>34796</v>
      </c>
    </row>
    <row r="8011" spans="24:43" x14ac:dyDescent="0.25">
      <c r="X8011" s="11" t="s">
        <v>24159</v>
      </c>
      <c r="Y8011" s="6" t="s">
        <v>30059</v>
      </c>
      <c r="AH8011" s="42" t="s">
        <v>38354</v>
      </c>
      <c r="AI8011" s="6" t="s">
        <v>1485</v>
      </c>
      <c r="AQ8011" s="36" t="s">
        <v>40211</v>
      </c>
    </row>
    <row r="8012" spans="24:43" x14ac:dyDescent="0.25">
      <c r="X8012" s="11" t="s">
        <v>24160</v>
      </c>
      <c r="Y8012" s="6" t="s">
        <v>30060</v>
      </c>
      <c r="AH8012" s="42" t="s">
        <v>7001</v>
      </c>
      <c r="AI8012" s="6" t="s">
        <v>28235</v>
      </c>
      <c r="AQ8012" s="36" t="s">
        <v>42840</v>
      </c>
    </row>
    <row r="8013" spans="24:43" x14ac:dyDescent="0.25">
      <c r="X8013" s="11" t="s">
        <v>24161</v>
      </c>
      <c r="Y8013" s="6" t="s">
        <v>30061</v>
      </c>
      <c r="AH8013" s="42" t="s">
        <v>38355</v>
      </c>
      <c r="AI8013" s="6" t="s">
        <v>28236</v>
      </c>
      <c r="AQ8013" s="36" t="s">
        <v>16854</v>
      </c>
    </row>
    <row r="8014" spans="24:43" x14ac:dyDescent="0.25">
      <c r="X8014" s="11" t="s">
        <v>24162</v>
      </c>
      <c r="Y8014" s="6" t="s">
        <v>30062</v>
      </c>
      <c r="AH8014" s="42" t="s">
        <v>38356</v>
      </c>
      <c r="AI8014" s="6" t="s">
        <v>28237</v>
      </c>
      <c r="AQ8014" s="36" t="s">
        <v>11036</v>
      </c>
    </row>
    <row r="8015" spans="24:43" x14ac:dyDescent="0.25">
      <c r="X8015" s="11" t="s">
        <v>24163</v>
      </c>
      <c r="Y8015" s="6" t="s">
        <v>30063</v>
      </c>
      <c r="AH8015" s="42" t="s">
        <v>38357</v>
      </c>
      <c r="AI8015" s="6" t="s">
        <v>28238</v>
      </c>
      <c r="AQ8015" s="36" t="s">
        <v>40212</v>
      </c>
    </row>
    <row r="8016" spans="24:43" x14ac:dyDescent="0.25">
      <c r="X8016" s="11" t="s">
        <v>24164</v>
      </c>
      <c r="Y8016" s="6" t="s">
        <v>14072</v>
      </c>
      <c r="AH8016" s="42" t="s">
        <v>38358</v>
      </c>
      <c r="AI8016" s="6" t="s">
        <v>35025</v>
      </c>
      <c r="AQ8016" s="36" t="s">
        <v>16852</v>
      </c>
    </row>
    <row r="8017" spans="24:43" x14ac:dyDescent="0.25">
      <c r="X8017" s="11" t="s">
        <v>24165</v>
      </c>
      <c r="Y8017" s="6" t="s">
        <v>14066</v>
      </c>
      <c r="AH8017" s="42" t="s">
        <v>38359</v>
      </c>
      <c r="AI8017" s="6" t="s">
        <v>35026</v>
      </c>
      <c r="AQ8017" s="36" t="s">
        <v>16850</v>
      </c>
    </row>
    <row r="8018" spans="24:43" x14ac:dyDescent="0.25">
      <c r="X8018" s="11" t="s">
        <v>24166</v>
      </c>
      <c r="Y8018" s="6" t="s">
        <v>14064</v>
      </c>
      <c r="AH8018" s="42" t="s">
        <v>38360</v>
      </c>
      <c r="AI8018" s="6" t="s">
        <v>35027</v>
      </c>
      <c r="AQ8018" s="36" t="s">
        <v>9682</v>
      </c>
    </row>
    <row r="8019" spans="24:43" x14ac:dyDescent="0.25">
      <c r="X8019" s="11" t="s">
        <v>24167</v>
      </c>
      <c r="Y8019" s="6" t="s">
        <v>30064</v>
      </c>
      <c r="AH8019" s="42" t="s">
        <v>38361</v>
      </c>
      <c r="AI8019" s="6" t="s">
        <v>30543</v>
      </c>
      <c r="AQ8019" s="36" t="s">
        <v>13430</v>
      </c>
    </row>
    <row r="8020" spans="24:43" x14ac:dyDescent="0.25">
      <c r="X8020" s="11" t="s">
        <v>24168</v>
      </c>
      <c r="Y8020" s="6" t="s">
        <v>30065</v>
      </c>
      <c r="AH8020" s="42" t="s">
        <v>38362</v>
      </c>
      <c r="AI8020" s="6" t="s">
        <v>30544</v>
      </c>
      <c r="AQ8020" s="36" t="s">
        <v>10660</v>
      </c>
    </row>
    <row r="8021" spans="24:43" x14ac:dyDescent="0.25">
      <c r="X8021" s="11" t="s">
        <v>24169</v>
      </c>
      <c r="Y8021" s="6" t="s">
        <v>17196</v>
      </c>
      <c r="AH8021" s="42" t="s">
        <v>11794</v>
      </c>
      <c r="AI8021" s="6" t="s">
        <v>28239</v>
      </c>
      <c r="AQ8021" s="36" t="s">
        <v>10703</v>
      </c>
    </row>
    <row r="8022" spans="24:43" x14ac:dyDescent="0.25">
      <c r="X8022" s="11" t="s">
        <v>24170</v>
      </c>
      <c r="Y8022" s="6" t="s">
        <v>18947</v>
      </c>
      <c r="AH8022" s="42" t="s">
        <v>11791</v>
      </c>
      <c r="AI8022" s="6" t="s">
        <v>28240</v>
      </c>
      <c r="AQ8022" s="36" t="s">
        <v>11337</v>
      </c>
    </row>
    <row r="8023" spans="24:43" x14ac:dyDescent="0.25">
      <c r="X8023" s="11" t="s">
        <v>14991</v>
      </c>
      <c r="Y8023" s="6" t="s">
        <v>30066</v>
      </c>
      <c r="AH8023" s="42" t="s">
        <v>38363</v>
      </c>
      <c r="AI8023" s="6" t="s">
        <v>28241</v>
      </c>
      <c r="AQ8023" s="36" t="s">
        <v>25053</v>
      </c>
    </row>
    <row r="8024" spans="24:43" x14ac:dyDescent="0.25">
      <c r="X8024" s="11" t="s">
        <v>14990</v>
      </c>
      <c r="Y8024" s="6" t="s">
        <v>30067</v>
      </c>
      <c r="AH8024" s="42" t="s">
        <v>38364</v>
      </c>
      <c r="AI8024" s="6" t="s">
        <v>28242</v>
      </c>
      <c r="AQ8024" s="36" t="s">
        <v>44089</v>
      </c>
    </row>
    <row r="8025" spans="24:43" x14ac:dyDescent="0.25">
      <c r="X8025" s="11" t="s">
        <v>14989</v>
      </c>
      <c r="Y8025" s="6" t="s">
        <v>30068</v>
      </c>
      <c r="AH8025" s="42" t="s">
        <v>16301</v>
      </c>
      <c r="AI8025" s="6" t="s">
        <v>28243</v>
      </c>
      <c r="AQ8025" s="36" t="s">
        <v>34798</v>
      </c>
    </row>
    <row r="8026" spans="24:43" x14ac:dyDescent="0.25">
      <c r="X8026" s="11" t="s">
        <v>24171</v>
      </c>
      <c r="Y8026" s="6" t="s">
        <v>30069</v>
      </c>
      <c r="AH8026" s="42" t="s">
        <v>16300</v>
      </c>
      <c r="AI8026" s="6" t="s">
        <v>35028</v>
      </c>
      <c r="AQ8026" s="36" t="s">
        <v>35532</v>
      </c>
    </row>
    <row r="8027" spans="24:43" x14ac:dyDescent="0.25">
      <c r="X8027" s="11" t="s">
        <v>24172</v>
      </c>
      <c r="Y8027" s="6" t="s">
        <v>18528</v>
      </c>
      <c r="AH8027" s="42" t="s">
        <v>16299</v>
      </c>
      <c r="AI8027" s="6" t="s">
        <v>28244</v>
      </c>
      <c r="AQ8027" s="36" t="s">
        <v>16848</v>
      </c>
    </row>
    <row r="8028" spans="24:43" x14ac:dyDescent="0.25">
      <c r="X8028" s="11" t="s">
        <v>24173</v>
      </c>
      <c r="Y8028" s="6" t="s">
        <v>30070</v>
      </c>
      <c r="AH8028" s="42" t="s">
        <v>11782</v>
      </c>
      <c r="AI8028" s="6" t="s">
        <v>40418</v>
      </c>
      <c r="AQ8028" s="36" t="s">
        <v>13426</v>
      </c>
    </row>
    <row r="8029" spans="24:43" x14ac:dyDescent="0.25">
      <c r="X8029" s="11" t="s">
        <v>24174</v>
      </c>
      <c r="Y8029" s="6" t="s">
        <v>30071</v>
      </c>
      <c r="AH8029" s="42" t="s">
        <v>10669</v>
      </c>
      <c r="AI8029" s="6" t="s">
        <v>40419</v>
      </c>
      <c r="AQ8029" s="36" t="s">
        <v>34800</v>
      </c>
    </row>
    <row r="8030" spans="24:43" x14ac:dyDescent="0.25">
      <c r="X8030" s="11" t="s">
        <v>24175</v>
      </c>
      <c r="Y8030" s="6" t="s">
        <v>30072</v>
      </c>
      <c r="AH8030" s="42" t="s">
        <v>10259</v>
      </c>
      <c r="AI8030" s="6" t="s">
        <v>30545</v>
      </c>
      <c r="AQ8030" s="36" t="s">
        <v>11339</v>
      </c>
    </row>
    <row r="8031" spans="24:43" x14ac:dyDescent="0.25">
      <c r="X8031" s="11" t="s">
        <v>24176</v>
      </c>
      <c r="Y8031" s="6" t="s">
        <v>30073</v>
      </c>
      <c r="AH8031" s="42" t="s">
        <v>11056</v>
      </c>
      <c r="AI8031" s="6" t="s">
        <v>35029</v>
      </c>
      <c r="AQ8031" s="36" t="s">
        <v>44090</v>
      </c>
    </row>
    <row r="8032" spans="24:43" x14ac:dyDescent="0.25">
      <c r="X8032" s="11" t="s">
        <v>24177</v>
      </c>
      <c r="Y8032" s="6" t="s">
        <v>30074</v>
      </c>
      <c r="AH8032" s="42" t="s">
        <v>10982</v>
      </c>
      <c r="AI8032" s="6" t="s">
        <v>35030</v>
      </c>
      <c r="AQ8032" s="36" t="s">
        <v>44091</v>
      </c>
    </row>
    <row r="8033" spans="24:43" x14ac:dyDescent="0.25">
      <c r="X8033" s="11" t="s">
        <v>24178</v>
      </c>
      <c r="Y8033" s="6" t="s">
        <v>30075</v>
      </c>
      <c r="AH8033" s="42" t="s">
        <v>7189</v>
      </c>
      <c r="AI8033" s="6" t="s">
        <v>12869</v>
      </c>
      <c r="AQ8033" s="36" t="s">
        <v>44092</v>
      </c>
    </row>
    <row r="8034" spans="24:43" x14ac:dyDescent="0.25">
      <c r="X8034" s="11" t="s">
        <v>24179</v>
      </c>
      <c r="Y8034" s="6" t="s">
        <v>30076</v>
      </c>
      <c r="AH8034" s="42" t="s">
        <v>38365</v>
      </c>
      <c r="AI8034" s="6" t="s">
        <v>28245</v>
      </c>
      <c r="AQ8034" s="36" t="s">
        <v>44093</v>
      </c>
    </row>
    <row r="8035" spans="24:43" x14ac:dyDescent="0.25">
      <c r="X8035" s="11" t="s">
        <v>24180</v>
      </c>
      <c r="Y8035" s="6" t="s">
        <v>30077</v>
      </c>
      <c r="AH8035" s="42" t="s">
        <v>11081</v>
      </c>
      <c r="AI8035" s="6" t="s">
        <v>28246</v>
      </c>
      <c r="AQ8035" s="36" t="s">
        <v>44094</v>
      </c>
    </row>
    <row r="8036" spans="24:43" x14ac:dyDescent="0.25">
      <c r="X8036" s="11" t="s">
        <v>24181</v>
      </c>
      <c r="Y8036" s="6" t="s">
        <v>21511</v>
      </c>
      <c r="AH8036" s="42" t="s">
        <v>10985</v>
      </c>
      <c r="AI8036" s="6" t="s">
        <v>28247</v>
      </c>
      <c r="AQ8036" s="36" t="s">
        <v>22087</v>
      </c>
    </row>
    <row r="8037" spans="24:43" x14ac:dyDescent="0.25">
      <c r="X8037" s="11" t="s">
        <v>24182</v>
      </c>
      <c r="Y8037" s="6" t="s">
        <v>30078</v>
      </c>
      <c r="AH8037" s="42" t="s">
        <v>16280</v>
      </c>
      <c r="AI8037" s="6" t="s">
        <v>28248</v>
      </c>
      <c r="AQ8037" s="36" t="s">
        <v>10303</v>
      </c>
    </row>
    <row r="8038" spans="24:43" x14ac:dyDescent="0.25">
      <c r="X8038" s="11" t="s">
        <v>24183</v>
      </c>
      <c r="Y8038" s="6" t="s">
        <v>14028</v>
      </c>
      <c r="AH8038" s="42" t="s">
        <v>16279</v>
      </c>
      <c r="AI8038" s="6" t="s">
        <v>28249</v>
      </c>
      <c r="AQ8038" s="36" t="s">
        <v>40215</v>
      </c>
    </row>
    <row r="8039" spans="24:43" x14ac:dyDescent="0.25">
      <c r="X8039" s="11" t="s">
        <v>24184</v>
      </c>
      <c r="Y8039" s="6" t="s">
        <v>30079</v>
      </c>
      <c r="AH8039" s="42" t="s">
        <v>16278</v>
      </c>
      <c r="AI8039" s="6" t="s">
        <v>28250</v>
      </c>
      <c r="AQ8039" s="36" t="s">
        <v>7244</v>
      </c>
    </row>
    <row r="8040" spans="24:43" x14ac:dyDescent="0.25">
      <c r="X8040" s="11" t="s">
        <v>24185</v>
      </c>
      <c r="Y8040" s="6" t="s">
        <v>21514</v>
      </c>
      <c r="AH8040" s="42" t="s">
        <v>38366</v>
      </c>
      <c r="AI8040" s="6" t="s">
        <v>40420</v>
      </c>
      <c r="AQ8040" s="36" t="s">
        <v>1657</v>
      </c>
    </row>
    <row r="8041" spans="24:43" x14ac:dyDescent="0.25">
      <c r="X8041" s="11" t="s">
        <v>24186</v>
      </c>
      <c r="Y8041" s="6" t="s">
        <v>30080</v>
      </c>
      <c r="AH8041" s="42" t="s">
        <v>10355</v>
      </c>
      <c r="AI8041" s="6" t="s">
        <v>40421</v>
      </c>
      <c r="AQ8041" s="36" t="s">
        <v>16846</v>
      </c>
    </row>
    <row r="8042" spans="24:43" x14ac:dyDescent="0.25">
      <c r="X8042" s="11" t="s">
        <v>24187</v>
      </c>
      <c r="Y8042" s="6" t="s">
        <v>30081</v>
      </c>
      <c r="AH8042" s="42" t="s">
        <v>38367</v>
      </c>
      <c r="AI8042" s="6" t="s">
        <v>28251</v>
      </c>
      <c r="AQ8042" s="36" t="s">
        <v>6434</v>
      </c>
    </row>
    <row r="8043" spans="24:43" x14ac:dyDescent="0.25">
      <c r="X8043" s="11" t="s">
        <v>24188</v>
      </c>
      <c r="Y8043" s="6" t="s">
        <v>30082</v>
      </c>
      <c r="AH8043" s="42" t="s">
        <v>38368</v>
      </c>
      <c r="AI8043" s="6" t="s">
        <v>28252</v>
      </c>
      <c r="AQ8043" s="36" t="s">
        <v>3121</v>
      </c>
    </row>
    <row r="8044" spans="24:43" x14ac:dyDescent="0.25">
      <c r="X8044" s="11" t="s">
        <v>24189</v>
      </c>
      <c r="Y8044" s="6" t="s">
        <v>30083</v>
      </c>
      <c r="AH8044" s="42" t="s">
        <v>38369</v>
      </c>
      <c r="AI8044" s="6" t="s">
        <v>28253</v>
      </c>
      <c r="AQ8044" s="36" t="s">
        <v>16845</v>
      </c>
    </row>
    <row r="8045" spans="24:43" x14ac:dyDescent="0.25">
      <c r="X8045" s="11" t="s">
        <v>24190</v>
      </c>
      <c r="Y8045" s="6" t="s">
        <v>19051</v>
      </c>
      <c r="AH8045" s="42" t="s">
        <v>38370</v>
      </c>
      <c r="AI8045" s="6" t="s">
        <v>28254</v>
      </c>
      <c r="AQ8045" s="36" t="s">
        <v>10015</v>
      </c>
    </row>
    <row r="8046" spans="24:43" x14ac:dyDescent="0.25">
      <c r="X8046" s="11" t="s">
        <v>24191</v>
      </c>
      <c r="Y8046" s="6" t="s">
        <v>30084</v>
      </c>
      <c r="AH8046" s="42" t="s">
        <v>38371</v>
      </c>
      <c r="AI8046" s="6" t="s">
        <v>28255</v>
      </c>
      <c r="AQ8046" s="36" t="s">
        <v>2047</v>
      </c>
    </row>
    <row r="8047" spans="24:43" x14ac:dyDescent="0.25">
      <c r="X8047" s="11" t="s">
        <v>24192</v>
      </c>
      <c r="Y8047" s="6" t="s">
        <v>8287</v>
      </c>
      <c r="AH8047" s="42" t="s">
        <v>38372</v>
      </c>
      <c r="AI8047" s="6" t="s">
        <v>28256</v>
      </c>
      <c r="AQ8047" s="36" t="s">
        <v>1692</v>
      </c>
    </row>
    <row r="8048" spans="24:43" x14ac:dyDescent="0.25">
      <c r="X8048" s="11" t="s">
        <v>24193</v>
      </c>
      <c r="Y8048" s="6" t="s">
        <v>7052</v>
      </c>
      <c r="AH8048" s="42" t="s">
        <v>38373</v>
      </c>
      <c r="AI8048" s="6" t="s">
        <v>28257</v>
      </c>
      <c r="AQ8048" s="36" t="s">
        <v>960</v>
      </c>
    </row>
    <row r="8049" spans="24:43" x14ac:dyDescent="0.25">
      <c r="X8049" s="11" t="s">
        <v>24194</v>
      </c>
      <c r="Y8049" s="6" t="s">
        <v>30085</v>
      </c>
      <c r="AH8049" s="42" t="s">
        <v>7188</v>
      </c>
      <c r="AI8049" s="6" t="s">
        <v>28258</v>
      </c>
      <c r="AQ8049" s="36" t="s">
        <v>10157</v>
      </c>
    </row>
    <row r="8050" spans="24:43" x14ac:dyDescent="0.25">
      <c r="X8050" s="11" t="s">
        <v>24195</v>
      </c>
      <c r="Y8050" s="6" t="s">
        <v>17168</v>
      </c>
      <c r="AH8050" s="42" t="s">
        <v>10407</v>
      </c>
      <c r="AI8050" s="6" t="s">
        <v>40422</v>
      </c>
      <c r="AQ8050" s="36" t="s">
        <v>27840</v>
      </c>
    </row>
    <row r="8051" spans="24:43" x14ac:dyDescent="0.25">
      <c r="X8051" s="11" t="s">
        <v>24196</v>
      </c>
      <c r="Y8051" s="6" t="s">
        <v>5821</v>
      </c>
      <c r="AH8051" s="42" t="s">
        <v>3251</v>
      </c>
      <c r="AI8051" s="6" t="s">
        <v>28259</v>
      </c>
      <c r="AQ8051" s="36" t="s">
        <v>1009</v>
      </c>
    </row>
    <row r="8052" spans="24:43" x14ac:dyDescent="0.25">
      <c r="X8052" s="11" t="s">
        <v>24197</v>
      </c>
      <c r="Y8052" s="6" t="s">
        <v>30086</v>
      </c>
      <c r="AH8052" s="42" t="s">
        <v>2626</v>
      </c>
      <c r="AI8052" s="6" t="s">
        <v>28260</v>
      </c>
      <c r="AQ8052" s="36" t="s">
        <v>9333</v>
      </c>
    </row>
    <row r="8053" spans="24:43" x14ac:dyDescent="0.25">
      <c r="X8053" s="11" t="s">
        <v>24198</v>
      </c>
      <c r="Y8053" s="6" t="s">
        <v>6721</v>
      </c>
      <c r="AH8053" s="42" t="s">
        <v>6069</v>
      </c>
      <c r="AI8053" s="6" t="s">
        <v>28261</v>
      </c>
      <c r="AQ8053" s="36" t="s">
        <v>7329</v>
      </c>
    </row>
    <row r="8054" spans="24:43" x14ac:dyDescent="0.25">
      <c r="X8054" s="11" t="s">
        <v>24199</v>
      </c>
      <c r="Y8054" s="6" t="s">
        <v>21531</v>
      </c>
      <c r="AH8054" s="42" t="s">
        <v>29022</v>
      </c>
      <c r="AI8054" s="6" t="s">
        <v>35031</v>
      </c>
      <c r="AQ8054" s="36" t="s">
        <v>11475</v>
      </c>
    </row>
    <row r="8055" spans="24:43" x14ac:dyDescent="0.25">
      <c r="X8055" s="11" t="s">
        <v>24200</v>
      </c>
      <c r="Y8055" s="6" t="s">
        <v>21532</v>
      </c>
      <c r="AH8055" s="42" t="s">
        <v>23522</v>
      </c>
      <c r="AI8055" s="6" t="s">
        <v>35032</v>
      </c>
      <c r="AQ8055" s="36" t="s">
        <v>11451</v>
      </c>
    </row>
    <row r="8056" spans="24:43" x14ac:dyDescent="0.25">
      <c r="X8056" s="11" t="s">
        <v>24201</v>
      </c>
      <c r="Y8056" s="6" t="s">
        <v>21533</v>
      </c>
      <c r="AH8056" s="42" t="s">
        <v>23523</v>
      </c>
      <c r="AI8056" s="6" t="s">
        <v>28262</v>
      </c>
      <c r="AQ8056" s="36" t="s">
        <v>4960</v>
      </c>
    </row>
    <row r="8057" spans="24:43" x14ac:dyDescent="0.25">
      <c r="X8057" s="11" t="s">
        <v>24202</v>
      </c>
      <c r="Y8057" s="6" t="s">
        <v>8522</v>
      </c>
      <c r="AH8057" s="42" t="s">
        <v>38374</v>
      </c>
      <c r="AI8057" s="6" t="s">
        <v>35033</v>
      </c>
      <c r="AQ8057" s="36" t="s">
        <v>2820</v>
      </c>
    </row>
    <row r="8058" spans="24:43" x14ac:dyDescent="0.25">
      <c r="X8058" s="11" t="s">
        <v>24203</v>
      </c>
      <c r="Y8058" s="6" t="s">
        <v>30087</v>
      </c>
      <c r="AH8058" s="42" t="s">
        <v>23525</v>
      </c>
      <c r="AI8058" s="6" t="s">
        <v>28263</v>
      </c>
      <c r="AQ8058" s="36" t="s">
        <v>5508</v>
      </c>
    </row>
    <row r="8059" spans="24:43" x14ac:dyDescent="0.25">
      <c r="X8059" s="11" t="s">
        <v>24204</v>
      </c>
      <c r="Y8059" s="6" t="s">
        <v>2402</v>
      </c>
      <c r="AH8059" s="42" t="s">
        <v>3790</v>
      </c>
      <c r="AI8059" s="6" t="s">
        <v>28264</v>
      </c>
      <c r="AQ8059" s="36" t="s">
        <v>27841</v>
      </c>
    </row>
    <row r="8060" spans="24:43" x14ac:dyDescent="0.25">
      <c r="X8060" s="11" t="s">
        <v>24205</v>
      </c>
      <c r="Y8060" s="6" t="s">
        <v>30088</v>
      </c>
      <c r="AH8060" s="42" t="s">
        <v>180</v>
      </c>
      <c r="AI8060" s="6" t="s">
        <v>28265</v>
      </c>
      <c r="AQ8060" s="36" t="s">
        <v>10402</v>
      </c>
    </row>
    <row r="8061" spans="24:43" x14ac:dyDescent="0.25">
      <c r="X8061" s="11" t="s">
        <v>24206</v>
      </c>
      <c r="Y8061" s="6" t="s">
        <v>18578</v>
      </c>
      <c r="AH8061" s="42" t="s">
        <v>9961</v>
      </c>
      <c r="AI8061" s="6" t="s">
        <v>12865</v>
      </c>
      <c r="AQ8061" s="36" t="s">
        <v>7077</v>
      </c>
    </row>
    <row r="8062" spans="24:43" x14ac:dyDescent="0.25">
      <c r="X8062" s="11" t="s">
        <v>24207</v>
      </c>
      <c r="Y8062" s="6" t="s">
        <v>2038</v>
      </c>
      <c r="AH8062" s="42" t="s">
        <v>2545</v>
      </c>
      <c r="AI8062" s="6" t="s">
        <v>12864</v>
      </c>
      <c r="AQ8062" s="36" t="s">
        <v>1197</v>
      </c>
    </row>
    <row r="8063" spans="24:43" x14ac:dyDescent="0.25">
      <c r="X8063" s="11" t="s">
        <v>24208</v>
      </c>
      <c r="Y8063" s="6" t="s">
        <v>30089</v>
      </c>
      <c r="AH8063" s="42" t="s">
        <v>3888</v>
      </c>
      <c r="AI8063" s="6" t="s">
        <v>12863</v>
      </c>
      <c r="AQ8063" s="36" t="s">
        <v>3324</v>
      </c>
    </row>
    <row r="8064" spans="24:43" x14ac:dyDescent="0.25">
      <c r="X8064" s="11" t="s">
        <v>24209</v>
      </c>
      <c r="Y8064" s="6" t="s">
        <v>9494</v>
      </c>
      <c r="AH8064" s="42" t="s">
        <v>9443</v>
      </c>
      <c r="AI8064" s="6" t="s">
        <v>28266</v>
      </c>
      <c r="AQ8064" s="36" t="s">
        <v>3824</v>
      </c>
    </row>
    <row r="8065" spans="24:43" x14ac:dyDescent="0.25">
      <c r="X8065" s="11" t="s">
        <v>24210</v>
      </c>
      <c r="Y8065" s="6" t="s">
        <v>30090</v>
      </c>
      <c r="AH8065" s="42" t="s">
        <v>288</v>
      </c>
      <c r="AI8065" s="6" t="s">
        <v>28267</v>
      </c>
      <c r="AQ8065" s="36" t="s">
        <v>40217</v>
      </c>
    </row>
    <row r="8066" spans="24:43" x14ac:dyDescent="0.25">
      <c r="X8066" s="11" t="s">
        <v>24211</v>
      </c>
      <c r="Y8066" s="6" t="s">
        <v>14000</v>
      </c>
      <c r="AH8066" s="42" t="s">
        <v>2448</v>
      </c>
      <c r="AI8066" s="6" t="s">
        <v>28268</v>
      </c>
      <c r="AQ8066" s="36" t="s">
        <v>9308</v>
      </c>
    </row>
    <row r="8067" spans="24:43" x14ac:dyDescent="0.25">
      <c r="X8067" s="11" t="s">
        <v>24212</v>
      </c>
      <c r="Y8067" s="6" t="s">
        <v>1234</v>
      </c>
      <c r="AH8067" s="42" t="s">
        <v>4367</v>
      </c>
      <c r="AI8067" s="6" t="s">
        <v>28269</v>
      </c>
      <c r="AQ8067" s="36" t="s">
        <v>4571</v>
      </c>
    </row>
    <row r="8068" spans="24:43" x14ac:dyDescent="0.25">
      <c r="X8068" s="11" t="s">
        <v>24213</v>
      </c>
      <c r="Y8068" s="6" t="s">
        <v>17158</v>
      </c>
      <c r="AH8068" s="42" t="s">
        <v>33295</v>
      </c>
      <c r="AI8068" s="6" t="s">
        <v>12860</v>
      </c>
      <c r="AQ8068" s="36" t="s">
        <v>44095</v>
      </c>
    </row>
    <row r="8069" spans="24:43" x14ac:dyDescent="0.25">
      <c r="X8069" s="11" t="s">
        <v>24214</v>
      </c>
      <c r="Y8069" s="6" t="s">
        <v>807</v>
      </c>
      <c r="AH8069" s="42" t="s">
        <v>1998</v>
      </c>
      <c r="AI8069" s="6" t="s">
        <v>12859</v>
      </c>
      <c r="AQ8069" s="36" t="s">
        <v>44096</v>
      </c>
    </row>
    <row r="8070" spans="24:43" x14ac:dyDescent="0.25">
      <c r="X8070" s="11" t="s">
        <v>24215</v>
      </c>
      <c r="Y8070" s="6" t="s">
        <v>30091</v>
      </c>
      <c r="AH8070" s="42" t="s">
        <v>8766</v>
      </c>
      <c r="AI8070" s="6" t="s">
        <v>28270</v>
      </c>
      <c r="AQ8070" s="36" t="s">
        <v>35533</v>
      </c>
    </row>
    <row r="8071" spans="24:43" x14ac:dyDescent="0.25">
      <c r="X8071" s="11" t="s">
        <v>24216</v>
      </c>
      <c r="Y8071" s="6" t="s">
        <v>17154</v>
      </c>
      <c r="AH8071" s="42" t="s">
        <v>38375</v>
      </c>
      <c r="AI8071" s="6" t="s">
        <v>28271</v>
      </c>
      <c r="AQ8071" s="36" t="s">
        <v>8530</v>
      </c>
    </row>
    <row r="8072" spans="24:43" x14ac:dyDescent="0.25">
      <c r="X8072" s="11" t="s">
        <v>24217</v>
      </c>
      <c r="Y8072" s="6" t="s">
        <v>30092</v>
      </c>
      <c r="AH8072" s="42" t="s">
        <v>35983</v>
      </c>
      <c r="AI8072" s="6" t="s">
        <v>28272</v>
      </c>
      <c r="AQ8072" s="36" t="s">
        <v>9475</v>
      </c>
    </row>
    <row r="8073" spans="24:43" x14ac:dyDescent="0.25">
      <c r="X8073" s="11" t="s">
        <v>24218</v>
      </c>
      <c r="Y8073" s="6" t="s">
        <v>13989</v>
      </c>
      <c r="AH8073" s="42" t="s">
        <v>11177</v>
      </c>
      <c r="AI8073" s="6" t="s">
        <v>28273</v>
      </c>
      <c r="AQ8073" s="36" t="s">
        <v>16840</v>
      </c>
    </row>
    <row r="8074" spans="24:43" x14ac:dyDescent="0.25">
      <c r="X8074" s="11" t="s">
        <v>24219</v>
      </c>
      <c r="Y8074" s="6" t="s">
        <v>3932</v>
      </c>
      <c r="AH8074" s="42" t="s">
        <v>10996</v>
      </c>
      <c r="AI8074" s="6" t="s">
        <v>30549</v>
      </c>
      <c r="AQ8074" s="36" t="s">
        <v>334</v>
      </c>
    </row>
    <row r="8075" spans="24:43" x14ac:dyDescent="0.25">
      <c r="X8075" s="11" t="s">
        <v>24220</v>
      </c>
      <c r="Y8075" s="6" t="s">
        <v>30093</v>
      </c>
      <c r="AH8075" s="42" t="s">
        <v>4806</v>
      </c>
      <c r="AI8075" s="6" t="s">
        <v>30550</v>
      </c>
      <c r="AQ8075" s="36" t="s">
        <v>17</v>
      </c>
    </row>
    <row r="8076" spans="24:43" x14ac:dyDescent="0.25">
      <c r="X8076" s="11" t="s">
        <v>24221</v>
      </c>
      <c r="Y8076" s="6" t="s">
        <v>13986</v>
      </c>
      <c r="AH8076" s="42" t="s">
        <v>3756</v>
      </c>
      <c r="AI8076" s="6" t="s">
        <v>30551</v>
      </c>
      <c r="AQ8076" s="36" t="s">
        <v>4188</v>
      </c>
    </row>
    <row r="8077" spans="24:43" x14ac:dyDescent="0.25">
      <c r="X8077" s="11" t="s">
        <v>24222</v>
      </c>
      <c r="Y8077" s="6" t="s">
        <v>7466</v>
      </c>
      <c r="AH8077" s="42" t="s">
        <v>178</v>
      </c>
      <c r="AI8077" s="6" t="s">
        <v>40423</v>
      </c>
      <c r="AQ8077" s="36" t="s">
        <v>778</v>
      </c>
    </row>
    <row r="8078" spans="24:43" x14ac:dyDescent="0.25">
      <c r="X8078" s="11" t="s">
        <v>24223</v>
      </c>
      <c r="Y8078" s="6" t="s">
        <v>5495</v>
      </c>
      <c r="AH8078" s="42" t="s">
        <v>295</v>
      </c>
      <c r="AI8078" s="6" t="s">
        <v>28274</v>
      </c>
      <c r="AQ8078" s="36" t="s">
        <v>3457</v>
      </c>
    </row>
    <row r="8079" spans="24:43" x14ac:dyDescent="0.25">
      <c r="X8079" s="11" t="s">
        <v>24224</v>
      </c>
      <c r="Y8079" s="6" t="s">
        <v>665</v>
      </c>
      <c r="AH8079" s="42" t="s">
        <v>1946</v>
      </c>
      <c r="AI8079" s="6" t="s">
        <v>28275</v>
      </c>
      <c r="AQ8079" s="36" t="s">
        <v>5255</v>
      </c>
    </row>
    <row r="8080" spans="24:43" x14ac:dyDescent="0.25">
      <c r="X8080" s="11" t="s">
        <v>24225</v>
      </c>
      <c r="Y8080" s="6" t="s">
        <v>30094</v>
      </c>
      <c r="AH8080" s="42" t="s">
        <v>31</v>
      </c>
      <c r="AI8080" s="6" t="s">
        <v>28276</v>
      </c>
      <c r="AQ8080" s="36" t="s">
        <v>7345</v>
      </c>
    </row>
    <row r="8081" spans="24:43" x14ac:dyDescent="0.25">
      <c r="X8081" s="11" t="s">
        <v>24226</v>
      </c>
      <c r="Y8081" s="6" t="s">
        <v>18663</v>
      </c>
      <c r="AH8081" s="42" t="s">
        <v>4628</v>
      </c>
      <c r="AI8081" s="6" t="s">
        <v>28277</v>
      </c>
      <c r="AQ8081" s="36" t="s">
        <v>7695</v>
      </c>
    </row>
    <row r="8082" spans="24:43" x14ac:dyDescent="0.25">
      <c r="X8082" s="11" t="s">
        <v>24227</v>
      </c>
      <c r="Y8082" s="6" t="s">
        <v>30095</v>
      </c>
      <c r="AH8082" s="42" t="s">
        <v>4808</v>
      </c>
      <c r="AI8082" s="6" t="s">
        <v>28278</v>
      </c>
      <c r="AQ8082" s="36" t="s">
        <v>27843</v>
      </c>
    </row>
    <row r="8083" spans="24:43" x14ac:dyDescent="0.25">
      <c r="X8083" s="11" t="s">
        <v>24228</v>
      </c>
      <c r="Y8083" s="6" t="s">
        <v>4430</v>
      </c>
      <c r="AH8083" s="42" t="s">
        <v>3130</v>
      </c>
      <c r="AI8083" s="6" t="s">
        <v>12858</v>
      </c>
      <c r="AQ8083" s="36" t="s">
        <v>4896</v>
      </c>
    </row>
    <row r="8084" spans="24:43" x14ac:dyDescent="0.25">
      <c r="X8084" s="11" t="s">
        <v>14926</v>
      </c>
      <c r="Y8084" s="6" t="s">
        <v>2005</v>
      </c>
      <c r="AH8084" s="42" t="s">
        <v>11705</v>
      </c>
      <c r="AI8084" s="6" t="s">
        <v>30552</v>
      </c>
      <c r="AQ8084" s="36" t="s">
        <v>3105</v>
      </c>
    </row>
    <row r="8085" spans="24:43" x14ac:dyDescent="0.25">
      <c r="X8085" s="11" t="s">
        <v>24229</v>
      </c>
      <c r="Y8085" s="6" t="s">
        <v>30096</v>
      </c>
      <c r="AH8085" s="42" t="s">
        <v>3127</v>
      </c>
      <c r="AI8085" s="6" t="s">
        <v>30553</v>
      </c>
      <c r="AQ8085" s="36" t="s">
        <v>34803</v>
      </c>
    </row>
    <row r="8086" spans="24:43" x14ac:dyDescent="0.25">
      <c r="X8086" s="11" t="s">
        <v>11348</v>
      </c>
      <c r="Y8086" s="6" t="s">
        <v>30097</v>
      </c>
      <c r="AH8086" s="42" t="s">
        <v>8401</v>
      </c>
      <c r="AI8086" s="6" t="s">
        <v>30554</v>
      </c>
      <c r="AQ8086" s="36" t="s">
        <v>445</v>
      </c>
    </row>
    <row r="8087" spans="24:43" x14ac:dyDescent="0.25">
      <c r="X8087" s="11" t="s">
        <v>14917</v>
      </c>
      <c r="Y8087" s="6" t="s">
        <v>18815</v>
      </c>
      <c r="AH8087" s="42" t="s">
        <v>29023</v>
      </c>
      <c r="AI8087" s="6" t="s">
        <v>30555</v>
      </c>
      <c r="AQ8087" s="36" t="s">
        <v>30279</v>
      </c>
    </row>
    <row r="8088" spans="24:43" x14ac:dyDescent="0.25">
      <c r="X8088" s="11" t="s">
        <v>24230</v>
      </c>
      <c r="Y8088" s="6" t="s">
        <v>2227</v>
      </c>
      <c r="AH8088" s="42" t="s">
        <v>29024</v>
      </c>
      <c r="AI8088" s="6" t="s">
        <v>30556</v>
      </c>
      <c r="AQ8088" s="36" t="s">
        <v>3835</v>
      </c>
    </row>
    <row r="8089" spans="24:43" x14ac:dyDescent="0.25">
      <c r="X8089" s="11" t="s">
        <v>9940</v>
      </c>
      <c r="Y8089" s="6" t="s">
        <v>1561</v>
      </c>
      <c r="AH8089" s="42" t="s">
        <v>29025</v>
      </c>
      <c r="AI8089" s="6" t="s">
        <v>28279</v>
      </c>
      <c r="AQ8089" s="36" t="s">
        <v>3725</v>
      </c>
    </row>
    <row r="8090" spans="24:43" x14ac:dyDescent="0.25">
      <c r="X8090" s="11" t="s">
        <v>14913</v>
      </c>
      <c r="Y8090" s="6" t="s">
        <v>30098</v>
      </c>
      <c r="AH8090" s="42" t="s">
        <v>313</v>
      </c>
      <c r="AI8090" s="6" t="s">
        <v>28280</v>
      </c>
      <c r="AQ8090" s="36" t="s">
        <v>4058</v>
      </c>
    </row>
    <row r="8091" spans="24:43" x14ac:dyDescent="0.25">
      <c r="X8091" s="11" t="s">
        <v>14912</v>
      </c>
      <c r="Y8091" s="6" t="s">
        <v>30099</v>
      </c>
      <c r="AH8091" s="42" t="s">
        <v>6546</v>
      </c>
      <c r="AI8091" s="6" t="s">
        <v>12857</v>
      </c>
      <c r="AQ8091" s="36" t="s">
        <v>1115</v>
      </c>
    </row>
    <row r="8092" spans="24:43" x14ac:dyDescent="0.25">
      <c r="X8092" s="11" t="s">
        <v>14911</v>
      </c>
      <c r="Y8092" s="6" t="s">
        <v>18836</v>
      </c>
      <c r="AH8092" s="42" t="s">
        <v>5090</v>
      </c>
      <c r="AI8092" s="6" t="s">
        <v>12854</v>
      </c>
      <c r="AQ8092" s="36" t="s">
        <v>1475</v>
      </c>
    </row>
    <row r="8093" spans="24:43" x14ac:dyDescent="0.25">
      <c r="X8093" s="11" t="s">
        <v>24231</v>
      </c>
      <c r="Y8093" s="6" t="s">
        <v>4861</v>
      </c>
      <c r="AH8093" s="42" t="s">
        <v>38376</v>
      </c>
      <c r="AI8093" s="6" t="s">
        <v>28281</v>
      </c>
      <c r="AQ8093" s="36" t="s">
        <v>10215</v>
      </c>
    </row>
    <row r="8094" spans="24:43" x14ac:dyDescent="0.25">
      <c r="X8094" s="11" t="s">
        <v>24232</v>
      </c>
      <c r="Y8094" s="6" t="s">
        <v>13959</v>
      </c>
      <c r="AH8094" s="42" t="s">
        <v>8838</v>
      </c>
      <c r="AI8094" s="6" t="s">
        <v>1361</v>
      </c>
      <c r="AQ8094" s="36" t="s">
        <v>30280</v>
      </c>
    </row>
    <row r="8095" spans="24:43" x14ac:dyDescent="0.25">
      <c r="X8095" s="11" t="s">
        <v>24233</v>
      </c>
      <c r="Y8095" s="6" t="s">
        <v>30100</v>
      </c>
      <c r="AH8095" s="42" t="s">
        <v>5247</v>
      </c>
      <c r="AI8095" s="6" t="s">
        <v>35035</v>
      </c>
      <c r="AQ8095" s="36" t="s">
        <v>4636</v>
      </c>
    </row>
    <row r="8096" spans="24:43" x14ac:dyDescent="0.25">
      <c r="X8096" s="11" t="s">
        <v>24234</v>
      </c>
      <c r="Y8096" s="6" t="s">
        <v>6550</v>
      </c>
      <c r="AH8096" s="42" t="s">
        <v>33366</v>
      </c>
      <c r="AI8096" s="6" t="s">
        <v>6861</v>
      </c>
      <c r="AQ8096" s="36" t="s">
        <v>44097</v>
      </c>
    </row>
    <row r="8097" spans="24:43" x14ac:dyDescent="0.25">
      <c r="X8097" s="11" t="s">
        <v>24235</v>
      </c>
      <c r="Y8097" s="6" t="s">
        <v>30101</v>
      </c>
      <c r="AH8097" s="42" t="s">
        <v>4853</v>
      </c>
      <c r="AI8097" s="6" t="s">
        <v>35036</v>
      </c>
      <c r="AQ8097" s="36" t="s">
        <v>8163</v>
      </c>
    </row>
    <row r="8098" spans="24:43" x14ac:dyDescent="0.25">
      <c r="X8098" s="11" t="s">
        <v>10424</v>
      </c>
      <c r="Y8098" s="6" t="s">
        <v>30102</v>
      </c>
      <c r="AH8098" s="42" t="s">
        <v>9431</v>
      </c>
      <c r="AI8098" s="6" t="s">
        <v>35037</v>
      </c>
      <c r="AQ8098" s="36" t="s">
        <v>1781</v>
      </c>
    </row>
    <row r="8099" spans="24:43" x14ac:dyDescent="0.25">
      <c r="X8099" s="11" t="s">
        <v>9844</v>
      </c>
      <c r="Y8099" s="6" t="s">
        <v>30103</v>
      </c>
      <c r="AH8099" s="42" t="s">
        <v>3126</v>
      </c>
      <c r="AI8099" s="6" t="s">
        <v>28282</v>
      </c>
      <c r="AQ8099" s="36" t="s">
        <v>4931</v>
      </c>
    </row>
    <row r="8100" spans="24:43" x14ac:dyDescent="0.25">
      <c r="X8100" s="11" t="s">
        <v>24236</v>
      </c>
      <c r="Y8100" s="6" t="s">
        <v>30104</v>
      </c>
      <c r="AH8100" s="42" t="s">
        <v>18386</v>
      </c>
      <c r="AI8100" s="6" t="s">
        <v>28283</v>
      </c>
      <c r="AQ8100" s="36" t="s">
        <v>1983</v>
      </c>
    </row>
    <row r="8101" spans="24:43" x14ac:dyDescent="0.25">
      <c r="X8101" s="11" t="s">
        <v>24237</v>
      </c>
      <c r="Y8101" s="6" t="s">
        <v>6214</v>
      </c>
      <c r="AH8101" s="42" t="s">
        <v>996</v>
      </c>
      <c r="AI8101" s="6" t="s">
        <v>25387</v>
      </c>
      <c r="AQ8101" s="36" t="s">
        <v>44098</v>
      </c>
    </row>
    <row r="8102" spans="24:43" x14ac:dyDescent="0.25">
      <c r="X8102" s="11" t="s">
        <v>24238</v>
      </c>
      <c r="Y8102" s="6" t="s">
        <v>13943</v>
      </c>
      <c r="AH8102" s="42" t="s">
        <v>29027</v>
      </c>
      <c r="AI8102" s="6" t="s">
        <v>35038</v>
      </c>
      <c r="AQ8102" s="36" t="s">
        <v>1139</v>
      </c>
    </row>
    <row r="8103" spans="24:43" x14ac:dyDescent="0.25">
      <c r="X8103" s="11" t="s">
        <v>24239</v>
      </c>
      <c r="Y8103" s="6" t="s">
        <v>1055</v>
      </c>
      <c r="AH8103" s="42" t="s">
        <v>30976</v>
      </c>
      <c r="AI8103" s="6" t="s">
        <v>25388</v>
      </c>
      <c r="AQ8103" s="36" t="s">
        <v>4057</v>
      </c>
    </row>
    <row r="8104" spans="24:43" x14ac:dyDescent="0.25">
      <c r="X8104" s="11" t="s">
        <v>24240</v>
      </c>
      <c r="Y8104" s="6" t="s">
        <v>11559</v>
      </c>
      <c r="AH8104" s="42" t="s">
        <v>19180</v>
      </c>
      <c r="AI8104" s="6" t="s">
        <v>28284</v>
      </c>
      <c r="AQ8104" s="36" t="s">
        <v>2123</v>
      </c>
    </row>
    <row r="8105" spans="24:43" x14ac:dyDescent="0.25">
      <c r="X8105" s="11" t="s">
        <v>24241</v>
      </c>
      <c r="Y8105" s="6" t="s">
        <v>8073</v>
      </c>
      <c r="AH8105" s="42" t="s">
        <v>38377</v>
      </c>
      <c r="AI8105" s="6" t="s">
        <v>25390</v>
      </c>
      <c r="AQ8105" s="36" t="s">
        <v>16837</v>
      </c>
    </row>
    <row r="8106" spans="24:43" x14ac:dyDescent="0.25">
      <c r="X8106" s="11" t="s">
        <v>24242</v>
      </c>
      <c r="Y8106" s="6" t="s">
        <v>11526</v>
      </c>
      <c r="AH8106" s="42" t="s">
        <v>29028</v>
      </c>
      <c r="AI8106" s="6" t="s">
        <v>25391</v>
      </c>
      <c r="AQ8106" s="36" t="s">
        <v>3333</v>
      </c>
    </row>
    <row r="8107" spans="24:43" x14ac:dyDescent="0.25">
      <c r="X8107" s="11" t="s">
        <v>24243</v>
      </c>
      <c r="Y8107" s="6" t="s">
        <v>3577</v>
      </c>
      <c r="AH8107" s="42" t="s">
        <v>8548</v>
      </c>
      <c r="AI8107" s="6" t="s">
        <v>28285</v>
      </c>
      <c r="AQ8107" s="36" t="s">
        <v>8152</v>
      </c>
    </row>
    <row r="8108" spans="24:43" x14ac:dyDescent="0.25">
      <c r="X8108" s="11" t="s">
        <v>24244</v>
      </c>
      <c r="Y8108" s="6" t="s">
        <v>30105</v>
      </c>
      <c r="AH8108" s="42" t="s">
        <v>30978</v>
      </c>
      <c r="AI8108" s="6" t="s">
        <v>28286</v>
      </c>
      <c r="AQ8108" s="36" t="s">
        <v>10216</v>
      </c>
    </row>
    <row r="8109" spans="24:43" x14ac:dyDescent="0.25">
      <c r="X8109" s="11" t="s">
        <v>24245</v>
      </c>
      <c r="Y8109" s="6" t="s">
        <v>3140</v>
      </c>
      <c r="AH8109" s="42" t="s">
        <v>30979</v>
      </c>
      <c r="AI8109" s="6" t="s">
        <v>28287</v>
      </c>
      <c r="AQ8109" s="36" t="s">
        <v>1694</v>
      </c>
    </row>
    <row r="8110" spans="24:43" x14ac:dyDescent="0.25">
      <c r="X8110" s="11" t="s">
        <v>24246</v>
      </c>
      <c r="Y8110" s="6" t="s">
        <v>30106</v>
      </c>
      <c r="AH8110" s="42" t="s">
        <v>1375</v>
      </c>
      <c r="AI8110" s="6" t="s">
        <v>28288</v>
      </c>
      <c r="AQ8110" s="36" t="s">
        <v>40218</v>
      </c>
    </row>
    <row r="8111" spans="24:43" x14ac:dyDescent="0.25">
      <c r="X8111" s="11" t="s">
        <v>24247</v>
      </c>
      <c r="Y8111" s="6" t="s">
        <v>30107</v>
      </c>
      <c r="AH8111" s="42" t="s">
        <v>2121</v>
      </c>
      <c r="AI8111" s="6" t="s">
        <v>7193</v>
      </c>
      <c r="AQ8111" s="36" t="s">
        <v>9014</v>
      </c>
    </row>
    <row r="8112" spans="24:43" x14ac:dyDescent="0.25">
      <c r="X8112" s="11" t="s">
        <v>24248</v>
      </c>
      <c r="Y8112" s="6" t="s">
        <v>30108</v>
      </c>
      <c r="AH8112" s="42" t="s">
        <v>3420</v>
      </c>
      <c r="AI8112" s="6" t="s">
        <v>28289</v>
      </c>
      <c r="AQ8112" s="36" t="s">
        <v>44099</v>
      </c>
    </row>
    <row r="8113" spans="24:43" x14ac:dyDescent="0.25">
      <c r="X8113" s="11" t="s">
        <v>24249</v>
      </c>
      <c r="Y8113" s="6" t="s">
        <v>30109</v>
      </c>
      <c r="AH8113" s="42" t="s">
        <v>5028</v>
      </c>
      <c r="AI8113" s="6" t="s">
        <v>28290</v>
      </c>
      <c r="AQ8113" s="36" t="s">
        <v>44100</v>
      </c>
    </row>
    <row r="8114" spans="24:43" x14ac:dyDescent="0.25">
      <c r="X8114" s="11" t="s">
        <v>24250</v>
      </c>
      <c r="Y8114" s="6" t="s">
        <v>30110</v>
      </c>
      <c r="AH8114" s="42" t="s">
        <v>33367</v>
      </c>
      <c r="AI8114" s="6" t="s">
        <v>28291</v>
      </c>
      <c r="AQ8114" s="36" t="s">
        <v>44101</v>
      </c>
    </row>
    <row r="8115" spans="24:43" x14ac:dyDescent="0.25">
      <c r="X8115" s="11" t="s">
        <v>24251</v>
      </c>
      <c r="Y8115" s="6" t="s">
        <v>30111</v>
      </c>
      <c r="AH8115" s="42" t="s">
        <v>1714</v>
      </c>
      <c r="AI8115" s="6" t="s">
        <v>22764</v>
      </c>
      <c r="AQ8115" s="36" t="s">
        <v>44102</v>
      </c>
    </row>
    <row r="8116" spans="24:43" x14ac:dyDescent="0.25">
      <c r="X8116" s="11" t="s">
        <v>24252</v>
      </c>
      <c r="Y8116" s="6" t="s">
        <v>30112</v>
      </c>
      <c r="AH8116" s="42" t="s">
        <v>18370</v>
      </c>
      <c r="AI8116" s="6" t="s">
        <v>35039</v>
      </c>
      <c r="AQ8116" s="36" t="s">
        <v>44103</v>
      </c>
    </row>
    <row r="8117" spans="24:43" x14ac:dyDescent="0.25">
      <c r="X8117" s="11" t="s">
        <v>24253</v>
      </c>
      <c r="Y8117" s="6" t="s">
        <v>7055</v>
      </c>
      <c r="AH8117" s="42" t="s">
        <v>30983</v>
      </c>
      <c r="AI8117" s="6" t="s">
        <v>28292</v>
      </c>
      <c r="AQ8117" s="36" t="s">
        <v>44104</v>
      </c>
    </row>
    <row r="8118" spans="24:43" x14ac:dyDescent="0.25">
      <c r="X8118" s="11" t="s">
        <v>24254</v>
      </c>
      <c r="Y8118" s="6" t="s">
        <v>18975</v>
      </c>
      <c r="AH8118" s="42" t="s">
        <v>18359</v>
      </c>
      <c r="AI8118" s="6" t="s">
        <v>28293</v>
      </c>
      <c r="AQ8118" s="36" t="s">
        <v>30282</v>
      </c>
    </row>
    <row r="8119" spans="24:43" x14ac:dyDescent="0.25">
      <c r="X8119" s="11" t="s">
        <v>24255</v>
      </c>
      <c r="Y8119" s="6" t="s">
        <v>18814</v>
      </c>
      <c r="AH8119" s="42" t="s">
        <v>19201</v>
      </c>
      <c r="AI8119" s="6" t="s">
        <v>28294</v>
      </c>
      <c r="AQ8119" s="36" t="s">
        <v>30283</v>
      </c>
    </row>
    <row r="8120" spans="24:43" x14ac:dyDescent="0.25">
      <c r="X8120" s="11" t="s">
        <v>14856</v>
      </c>
      <c r="Y8120" s="6" t="s">
        <v>30113</v>
      </c>
      <c r="AH8120" s="42" t="s">
        <v>29039</v>
      </c>
      <c r="AI8120" s="6" t="s">
        <v>28295</v>
      </c>
      <c r="AQ8120" s="36" t="s">
        <v>30284</v>
      </c>
    </row>
    <row r="8121" spans="24:43" x14ac:dyDescent="0.25">
      <c r="X8121" s="11" t="s">
        <v>24256</v>
      </c>
      <c r="Y8121" s="6" t="s">
        <v>30114</v>
      </c>
      <c r="AH8121" s="42" t="s">
        <v>1193</v>
      </c>
      <c r="AI8121" s="6" t="s">
        <v>28296</v>
      </c>
      <c r="AQ8121" s="36" t="s">
        <v>30288</v>
      </c>
    </row>
    <row r="8122" spans="24:43" x14ac:dyDescent="0.25">
      <c r="X8122" s="11" t="s">
        <v>9917</v>
      </c>
      <c r="Y8122" s="6" t="s">
        <v>5236</v>
      </c>
      <c r="AH8122" s="42" t="s">
        <v>29040</v>
      </c>
      <c r="AI8122" s="6" t="s">
        <v>28297</v>
      </c>
      <c r="AQ8122" s="36" t="s">
        <v>30289</v>
      </c>
    </row>
    <row r="8123" spans="24:43" x14ac:dyDescent="0.25">
      <c r="X8123" s="11" t="s">
        <v>24257</v>
      </c>
      <c r="Y8123" s="6" t="s">
        <v>18642</v>
      </c>
      <c r="AH8123" s="42" t="s">
        <v>3144</v>
      </c>
      <c r="AI8123" s="6" t="s">
        <v>28298</v>
      </c>
      <c r="AQ8123" s="36" t="s">
        <v>44105</v>
      </c>
    </row>
    <row r="8124" spans="24:43" x14ac:dyDescent="0.25">
      <c r="X8124" s="11" t="s">
        <v>14840</v>
      </c>
      <c r="Y8124" s="6" t="s">
        <v>30115</v>
      </c>
      <c r="AH8124" s="42" t="s">
        <v>4802</v>
      </c>
      <c r="AI8124" s="6" t="s">
        <v>28299</v>
      </c>
      <c r="AQ8124" s="36" t="s">
        <v>8362</v>
      </c>
    </row>
    <row r="8125" spans="24:43" x14ac:dyDescent="0.25">
      <c r="X8125" s="11" t="s">
        <v>24258</v>
      </c>
      <c r="Y8125" s="6" t="s">
        <v>1440</v>
      </c>
      <c r="AH8125" s="42" t="s">
        <v>4803</v>
      </c>
      <c r="AI8125" s="6" t="s">
        <v>35040</v>
      </c>
      <c r="AQ8125" s="36" t="s">
        <v>44106</v>
      </c>
    </row>
    <row r="8126" spans="24:43" x14ac:dyDescent="0.25">
      <c r="X8126" s="11" t="s">
        <v>24259</v>
      </c>
      <c r="Y8126" s="6" t="s">
        <v>30116</v>
      </c>
      <c r="AH8126" s="42" t="s">
        <v>5574</v>
      </c>
      <c r="AI8126" s="6" t="s">
        <v>28300</v>
      </c>
      <c r="AQ8126" s="36" t="s">
        <v>44107</v>
      </c>
    </row>
    <row r="8127" spans="24:43" x14ac:dyDescent="0.25">
      <c r="X8127" s="11" t="s">
        <v>24260</v>
      </c>
      <c r="Y8127" s="6" t="s">
        <v>6216</v>
      </c>
      <c r="AH8127" s="42" t="s">
        <v>35567</v>
      </c>
      <c r="AI8127" s="6" t="s">
        <v>28301</v>
      </c>
      <c r="AQ8127" s="36" t="s">
        <v>44108</v>
      </c>
    </row>
    <row r="8128" spans="24:43" x14ac:dyDescent="0.25">
      <c r="X8128" s="11" t="s">
        <v>24261</v>
      </c>
      <c r="Y8128" s="6" t="s">
        <v>30117</v>
      </c>
      <c r="AH8128" s="42" t="s">
        <v>19204</v>
      </c>
      <c r="AI8128" s="6" t="s">
        <v>28302</v>
      </c>
      <c r="AQ8128" s="36" t="s">
        <v>44109</v>
      </c>
    </row>
    <row r="8129" spans="24:43" x14ac:dyDescent="0.25">
      <c r="X8129" s="11" t="s">
        <v>24262</v>
      </c>
      <c r="Y8129" s="6" t="s">
        <v>2226</v>
      </c>
      <c r="AH8129" s="42" t="s">
        <v>1000</v>
      </c>
      <c r="AI8129" s="6" t="s">
        <v>40424</v>
      </c>
      <c r="AQ8129" s="36" t="s">
        <v>1323</v>
      </c>
    </row>
    <row r="8130" spans="24:43" x14ac:dyDescent="0.25">
      <c r="X8130" s="11" t="s">
        <v>10479</v>
      </c>
      <c r="Y8130" s="6" t="s">
        <v>889</v>
      </c>
      <c r="AH8130" s="42" t="s">
        <v>5491</v>
      </c>
      <c r="AI8130" s="6" t="s">
        <v>40425</v>
      </c>
      <c r="AQ8130" s="36" t="s">
        <v>30295</v>
      </c>
    </row>
    <row r="8131" spans="24:43" x14ac:dyDescent="0.25">
      <c r="X8131" s="11" t="s">
        <v>24263</v>
      </c>
      <c r="Y8131" s="6" t="s">
        <v>4330</v>
      </c>
      <c r="AH8131" s="42" t="s">
        <v>30984</v>
      </c>
      <c r="AI8131" s="6" t="s">
        <v>28307</v>
      </c>
      <c r="AQ8131" s="36" t="s">
        <v>1982</v>
      </c>
    </row>
    <row r="8132" spans="24:43" x14ac:dyDescent="0.25">
      <c r="X8132" s="11" t="s">
        <v>24264</v>
      </c>
      <c r="Y8132" s="6" t="s">
        <v>3930</v>
      </c>
      <c r="AH8132" s="42" t="s">
        <v>4490</v>
      </c>
      <c r="AI8132" s="6" t="s">
        <v>28308</v>
      </c>
      <c r="AQ8132" s="36" t="s">
        <v>13406</v>
      </c>
    </row>
    <row r="8133" spans="24:43" x14ac:dyDescent="0.25">
      <c r="X8133" s="11" t="s">
        <v>24265</v>
      </c>
      <c r="Y8133" s="6" t="s">
        <v>30118</v>
      </c>
      <c r="AH8133" s="42" t="s">
        <v>4604</v>
      </c>
      <c r="AI8133" s="6" t="s">
        <v>28309</v>
      </c>
      <c r="AQ8133" s="36" t="s">
        <v>2083</v>
      </c>
    </row>
    <row r="8134" spans="24:43" x14ac:dyDescent="0.25">
      <c r="X8134" s="11" t="s">
        <v>24266</v>
      </c>
      <c r="Y8134" s="6" t="s">
        <v>30119</v>
      </c>
      <c r="AH8134" s="42" t="s">
        <v>26195</v>
      </c>
      <c r="AI8134" s="6" t="s">
        <v>28313</v>
      </c>
      <c r="AQ8134" s="36" t="s">
        <v>9636</v>
      </c>
    </row>
    <row r="8135" spans="24:43" x14ac:dyDescent="0.25">
      <c r="X8135" s="11" t="s">
        <v>24267</v>
      </c>
      <c r="Y8135" s="6" t="s">
        <v>30120</v>
      </c>
      <c r="AH8135" s="42" t="s">
        <v>30990</v>
      </c>
      <c r="AI8135" s="6" t="s">
        <v>28314</v>
      </c>
      <c r="AQ8135" s="36" t="s">
        <v>40219</v>
      </c>
    </row>
    <row r="8136" spans="24:43" x14ac:dyDescent="0.25">
      <c r="X8136" s="11" t="s">
        <v>24268</v>
      </c>
      <c r="Y8136" s="6" t="s">
        <v>30121</v>
      </c>
      <c r="AH8136" s="42" t="s">
        <v>3103</v>
      </c>
      <c r="AI8136" s="6" t="s">
        <v>28315</v>
      </c>
      <c r="AQ8136" s="36" t="s">
        <v>2856</v>
      </c>
    </row>
    <row r="8137" spans="24:43" x14ac:dyDescent="0.25">
      <c r="X8137" s="11" t="s">
        <v>24269</v>
      </c>
      <c r="Y8137" s="6" t="s">
        <v>3492</v>
      </c>
      <c r="AH8137" s="42" t="s">
        <v>7459</v>
      </c>
      <c r="AI8137" s="6" t="s">
        <v>28316</v>
      </c>
      <c r="AQ8137" s="36" t="s">
        <v>9761</v>
      </c>
    </row>
    <row r="8138" spans="24:43" x14ac:dyDescent="0.25">
      <c r="X8138" s="11" t="s">
        <v>24270</v>
      </c>
      <c r="Y8138" s="6" t="s">
        <v>182</v>
      </c>
      <c r="AH8138" s="42" t="s">
        <v>29046</v>
      </c>
      <c r="AI8138" s="6" t="s">
        <v>28317</v>
      </c>
      <c r="AQ8138" s="36" t="s">
        <v>2925</v>
      </c>
    </row>
    <row r="8139" spans="24:43" x14ac:dyDescent="0.25">
      <c r="X8139" s="11" t="s">
        <v>24271</v>
      </c>
      <c r="Y8139" s="6" t="s">
        <v>9056</v>
      </c>
      <c r="AH8139" s="42" t="s">
        <v>16151</v>
      </c>
      <c r="AI8139" s="6" t="s">
        <v>28318</v>
      </c>
      <c r="AQ8139" s="36" t="s">
        <v>44110</v>
      </c>
    </row>
    <row r="8140" spans="24:43" x14ac:dyDescent="0.25">
      <c r="X8140" s="11" t="s">
        <v>24272</v>
      </c>
      <c r="Y8140" s="6" t="s">
        <v>3490</v>
      </c>
      <c r="AH8140" s="42" t="s">
        <v>29047</v>
      </c>
      <c r="AI8140" s="6" t="s">
        <v>28322</v>
      </c>
      <c r="AQ8140" s="36" t="s">
        <v>884</v>
      </c>
    </row>
    <row r="8141" spans="24:43" x14ac:dyDescent="0.25">
      <c r="X8141" s="11" t="s">
        <v>24273</v>
      </c>
      <c r="Y8141" s="6" t="s">
        <v>8403</v>
      </c>
      <c r="AH8141" s="42" t="s">
        <v>29048</v>
      </c>
      <c r="AI8141" s="6" t="s">
        <v>28323</v>
      </c>
      <c r="AQ8141" s="36" t="s">
        <v>7174</v>
      </c>
    </row>
    <row r="8142" spans="24:43" x14ac:dyDescent="0.25">
      <c r="X8142" s="11" t="s">
        <v>24274</v>
      </c>
      <c r="Y8142" s="6" t="s">
        <v>6556</v>
      </c>
      <c r="AH8142" s="42" t="s">
        <v>9549</v>
      </c>
      <c r="AI8142" s="6" t="s">
        <v>28324</v>
      </c>
      <c r="AQ8142" s="36" t="s">
        <v>276</v>
      </c>
    </row>
    <row r="8143" spans="24:43" x14ac:dyDescent="0.25">
      <c r="X8143" s="11" t="s">
        <v>24275</v>
      </c>
      <c r="Y8143" s="6" t="s">
        <v>30122</v>
      </c>
      <c r="AH8143" s="42" t="s">
        <v>2586</v>
      </c>
      <c r="AI8143" s="6" t="s">
        <v>28325</v>
      </c>
      <c r="AQ8143" s="36" t="s">
        <v>3317</v>
      </c>
    </row>
    <row r="8144" spans="24:43" x14ac:dyDescent="0.25">
      <c r="X8144" s="11" t="s">
        <v>10797</v>
      </c>
      <c r="Y8144" s="6" t="s">
        <v>5765</v>
      </c>
      <c r="AH8144" s="42" t="s">
        <v>29050</v>
      </c>
      <c r="AI8144" s="6" t="s">
        <v>28326</v>
      </c>
      <c r="AQ8144" s="36" t="s">
        <v>40220</v>
      </c>
    </row>
    <row r="8145" spans="24:43" x14ac:dyDescent="0.25">
      <c r="X8145" s="11" t="s">
        <v>10941</v>
      </c>
      <c r="Y8145" s="6" t="s">
        <v>6187</v>
      </c>
      <c r="AH8145" s="42" t="s">
        <v>29051</v>
      </c>
      <c r="AI8145" s="6" t="s">
        <v>28327</v>
      </c>
      <c r="AQ8145" s="36" t="s">
        <v>9933</v>
      </c>
    </row>
    <row r="8146" spans="24:43" x14ac:dyDescent="0.25">
      <c r="X8146" s="11" t="s">
        <v>24276</v>
      </c>
      <c r="Y8146" s="6" t="s">
        <v>30123</v>
      </c>
      <c r="AH8146" s="42" t="s">
        <v>29052</v>
      </c>
      <c r="AI8146" s="6" t="s">
        <v>28328</v>
      </c>
      <c r="AQ8146" s="36" t="s">
        <v>4705</v>
      </c>
    </row>
    <row r="8147" spans="24:43" x14ac:dyDescent="0.25">
      <c r="X8147" s="11" t="s">
        <v>24277</v>
      </c>
      <c r="Y8147" s="6" t="s">
        <v>4766</v>
      </c>
      <c r="AH8147" s="42" t="s">
        <v>29053</v>
      </c>
      <c r="AI8147" s="6" t="s">
        <v>28329</v>
      </c>
      <c r="AQ8147" s="36" t="s">
        <v>27852</v>
      </c>
    </row>
    <row r="8148" spans="24:43" x14ac:dyDescent="0.25">
      <c r="X8148" s="11" t="s">
        <v>24278</v>
      </c>
      <c r="Y8148" s="6" t="s">
        <v>2904</v>
      </c>
      <c r="AH8148" s="42" t="s">
        <v>7231</v>
      </c>
      <c r="AI8148" s="6" t="s">
        <v>35041</v>
      </c>
      <c r="AQ8148" s="36" t="s">
        <v>5600</v>
      </c>
    </row>
    <row r="8149" spans="24:43" x14ac:dyDescent="0.25">
      <c r="X8149" s="11" t="s">
        <v>24279</v>
      </c>
      <c r="Y8149" s="6" t="s">
        <v>30124</v>
      </c>
      <c r="AH8149" s="42" t="s">
        <v>29054</v>
      </c>
      <c r="AI8149" s="6" t="s">
        <v>35042</v>
      </c>
      <c r="AQ8149" s="36" t="s">
        <v>3341</v>
      </c>
    </row>
    <row r="8150" spans="24:43" x14ac:dyDescent="0.25">
      <c r="X8150" s="11" t="s">
        <v>24280</v>
      </c>
      <c r="Y8150" s="6" t="s">
        <v>3712</v>
      </c>
      <c r="AH8150" s="42" t="s">
        <v>31007</v>
      </c>
      <c r="AI8150" s="6" t="s">
        <v>35043</v>
      </c>
      <c r="AQ8150" s="36" t="s">
        <v>5818</v>
      </c>
    </row>
    <row r="8151" spans="24:43" x14ac:dyDescent="0.25">
      <c r="X8151" s="11" t="s">
        <v>24281</v>
      </c>
      <c r="Y8151" s="6" t="s">
        <v>8653</v>
      </c>
      <c r="AH8151" s="42" t="s">
        <v>1955</v>
      </c>
      <c r="AI8151" s="6" t="s">
        <v>28332</v>
      </c>
      <c r="AQ8151" s="36" t="s">
        <v>5344</v>
      </c>
    </row>
    <row r="8152" spans="24:43" x14ac:dyDescent="0.25">
      <c r="X8152" s="11" t="s">
        <v>24282</v>
      </c>
      <c r="Y8152" s="6" t="s">
        <v>3570</v>
      </c>
      <c r="AH8152" s="42" t="s">
        <v>4637</v>
      </c>
      <c r="AI8152" s="6" t="s">
        <v>28333</v>
      </c>
      <c r="AQ8152" s="36" t="s">
        <v>7075</v>
      </c>
    </row>
    <row r="8153" spans="24:43" x14ac:dyDescent="0.25">
      <c r="X8153" s="11" t="s">
        <v>24283</v>
      </c>
      <c r="Y8153" s="6" t="s">
        <v>5816</v>
      </c>
      <c r="AH8153" s="42" t="s">
        <v>3687</v>
      </c>
      <c r="AI8153" s="6" t="s">
        <v>28335</v>
      </c>
      <c r="AQ8153" s="36" t="s">
        <v>5160</v>
      </c>
    </row>
    <row r="8154" spans="24:43" x14ac:dyDescent="0.25">
      <c r="X8154" s="11" t="s">
        <v>24284</v>
      </c>
      <c r="Y8154" s="6" t="s">
        <v>17108</v>
      </c>
      <c r="AH8154" s="42" t="s">
        <v>18523</v>
      </c>
      <c r="AI8154" s="6" t="s">
        <v>28336</v>
      </c>
      <c r="AQ8154" s="36" t="s">
        <v>10434</v>
      </c>
    </row>
    <row r="8155" spans="24:43" x14ac:dyDescent="0.25">
      <c r="X8155" s="11" t="s">
        <v>24285</v>
      </c>
      <c r="Y8155" s="6" t="s">
        <v>18954</v>
      </c>
      <c r="AH8155" s="42" t="s">
        <v>29056</v>
      </c>
      <c r="AI8155" s="6" t="s">
        <v>28337</v>
      </c>
      <c r="AQ8155" s="36" t="s">
        <v>3816</v>
      </c>
    </row>
    <row r="8156" spans="24:43" x14ac:dyDescent="0.25">
      <c r="X8156" s="11" t="s">
        <v>24286</v>
      </c>
      <c r="Y8156" s="6" t="s">
        <v>6443</v>
      </c>
      <c r="AH8156" s="42" t="s">
        <v>33471</v>
      </c>
      <c r="AI8156" s="6" t="s">
        <v>28338</v>
      </c>
      <c r="AQ8156" s="36" t="s">
        <v>9452</v>
      </c>
    </row>
    <row r="8157" spans="24:43" x14ac:dyDescent="0.25">
      <c r="X8157" s="11" t="s">
        <v>24287</v>
      </c>
      <c r="Y8157" s="6" t="s">
        <v>8748</v>
      </c>
      <c r="AH8157" s="42" t="s">
        <v>2353</v>
      </c>
      <c r="AI8157" s="6" t="s">
        <v>28339</v>
      </c>
      <c r="AQ8157" s="36" t="s">
        <v>13402</v>
      </c>
    </row>
    <row r="8158" spans="24:43" x14ac:dyDescent="0.25">
      <c r="X8158" s="11" t="s">
        <v>24288</v>
      </c>
      <c r="Y8158" s="6" t="s">
        <v>7960</v>
      </c>
      <c r="AH8158" s="42" t="s">
        <v>3482</v>
      </c>
      <c r="AI8158" s="6" t="s">
        <v>28340</v>
      </c>
      <c r="AQ8158" s="36" t="s">
        <v>44111</v>
      </c>
    </row>
    <row r="8159" spans="24:43" x14ac:dyDescent="0.25">
      <c r="X8159" s="11" t="s">
        <v>24289</v>
      </c>
      <c r="Y8159" s="6" t="s">
        <v>8402</v>
      </c>
      <c r="AH8159" s="42" t="s">
        <v>3132</v>
      </c>
      <c r="AI8159" s="6" t="s">
        <v>28341</v>
      </c>
      <c r="AQ8159" s="36" t="s">
        <v>27856</v>
      </c>
    </row>
    <row r="8160" spans="24:43" x14ac:dyDescent="0.25">
      <c r="X8160" s="11" t="s">
        <v>24290</v>
      </c>
      <c r="Y8160" s="6" t="s">
        <v>30125</v>
      </c>
      <c r="AH8160" s="42" t="s">
        <v>19232</v>
      </c>
      <c r="AI8160" s="6" t="s">
        <v>35044</v>
      </c>
      <c r="AQ8160" s="36" t="s">
        <v>19053</v>
      </c>
    </row>
    <row r="8161" spans="24:43" x14ac:dyDescent="0.25">
      <c r="X8161" s="11" t="s">
        <v>24291</v>
      </c>
      <c r="Y8161" s="6" t="s">
        <v>2831</v>
      </c>
      <c r="AH8161" s="42" t="s">
        <v>31014</v>
      </c>
      <c r="AI8161" s="6" t="s">
        <v>28346</v>
      </c>
      <c r="AQ8161" s="36" t="s">
        <v>306</v>
      </c>
    </row>
    <row r="8162" spans="24:43" x14ac:dyDescent="0.25">
      <c r="X8162" s="11" t="s">
        <v>24292</v>
      </c>
      <c r="Y8162" s="6" t="s">
        <v>21659</v>
      </c>
      <c r="AH8162" s="42" t="s">
        <v>33296</v>
      </c>
      <c r="AI8162" s="6" t="s">
        <v>28347</v>
      </c>
      <c r="AQ8162" s="36" t="s">
        <v>8779</v>
      </c>
    </row>
    <row r="8163" spans="24:43" x14ac:dyDescent="0.25">
      <c r="X8163" s="11" t="s">
        <v>24293</v>
      </c>
      <c r="Y8163" s="6" t="s">
        <v>804</v>
      </c>
      <c r="AH8163" s="42" t="s">
        <v>33297</v>
      </c>
      <c r="AI8163" s="6" t="s">
        <v>28348</v>
      </c>
      <c r="AQ8163" s="36" t="s">
        <v>16831</v>
      </c>
    </row>
    <row r="8164" spans="24:43" x14ac:dyDescent="0.25">
      <c r="X8164" s="11" t="s">
        <v>24294</v>
      </c>
      <c r="Y8164" s="6" t="s">
        <v>30126</v>
      </c>
      <c r="AH8164" s="42" t="s">
        <v>18341</v>
      </c>
      <c r="AI8164" s="6" t="s">
        <v>28349</v>
      </c>
      <c r="AQ8164" s="36" t="s">
        <v>3749</v>
      </c>
    </row>
    <row r="8165" spans="24:43" x14ac:dyDescent="0.25">
      <c r="X8165" s="11" t="s">
        <v>24295</v>
      </c>
      <c r="Y8165" s="6" t="s">
        <v>7959</v>
      </c>
      <c r="AH8165" s="42" t="s">
        <v>19246</v>
      </c>
      <c r="AI8165" s="6" t="s">
        <v>28350</v>
      </c>
      <c r="AQ8165" s="36" t="s">
        <v>2320</v>
      </c>
    </row>
    <row r="8166" spans="24:43" x14ac:dyDescent="0.25">
      <c r="X8166" s="11" t="s">
        <v>24296</v>
      </c>
      <c r="Y8166" s="6" t="s">
        <v>436</v>
      </c>
      <c r="AH8166" s="42" t="s">
        <v>29064</v>
      </c>
      <c r="AI8166" s="6" t="s">
        <v>35045</v>
      </c>
      <c r="AQ8166" s="36" t="s">
        <v>4226</v>
      </c>
    </row>
    <row r="8167" spans="24:43" x14ac:dyDescent="0.25">
      <c r="X8167" s="11" t="s">
        <v>24297</v>
      </c>
      <c r="Y8167" s="6" t="s">
        <v>30127</v>
      </c>
      <c r="AH8167" s="42" t="s">
        <v>29065</v>
      </c>
      <c r="AI8167" s="6" t="s">
        <v>35046</v>
      </c>
      <c r="AQ8167" s="36" t="s">
        <v>9744</v>
      </c>
    </row>
    <row r="8168" spans="24:43" x14ac:dyDescent="0.25">
      <c r="X8168" s="11" t="s">
        <v>24298</v>
      </c>
      <c r="Y8168" s="6" t="s">
        <v>30128</v>
      </c>
      <c r="AH8168" s="42" t="s">
        <v>31018</v>
      </c>
      <c r="AI8168" s="6" t="s">
        <v>28351</v>
      </c>
      <c r="AQ8168" s="36" t="s">
        <v>8664</v>
      </c>
    </row>
    <row r="8169" spans="24:43" x14ac:dyDescent="0.25">
      <c r="X8169" s="11" t="s">
        <v>24299</v>
      </c>
      <c r="Y8169" s="6" t="s">
        <v>8126</v>
      </c>
      <c r="AH8169" s="42" t="s">
        <v>3681</v>
      </c>
      <c r="AI8169" s="6" t="s">
        <v>28352</v>
      </c>
      <c r="AQ8169" s="36" t="s">
        <v>4227</v>
      </c>
    </row>
    <row r="8170" spans="24:43" x14ac:dyDescent="0.25">
      <c r="X8170" s="11" t="s">
        <v>24300</v>
      </c>
      <c r="Y8170" s="6" t="s">
        <v>30129</v>
      </c>
      <c r="AH8170" s="42" t="s">
        <v>29068</v>
      </c>
      <c r="AI8170" s="6" t="s">
        <v>28353</v>
      </c>
      <c r="AQ8170" s="36" t="s">
        <v>4654</v>
      </c>
    </row>
    <row r="8171" spans="24:43" x14ac:dyDescent="0.25">
      <c r="X8171" s="11" t="s">
        <v>24301</v>
      </c>
      <c r="Y8171" s="6" t="s">
        <v>8909</v>
      </c>
      <c r="AH8171" s="42" t="s">
        <v>38378</v>
      </c>
      <c r="AI8171" s="6" t="s">
        <v>28354</v>
      </c>
      <c r="AQ8171" s="36" t="s">
        <v>7464</v>
      </c>
    </row>
    <row r="8172" spans="24:43" x14ac:dyDescent="0.25">
      <c r="X8172" s="11" t="s">
        <v>24302</v>
      </c>
      <c r="Y8172" s="6" t="s">
        <v>30130</v>
      </c>
      <c r="AH8172" s="42" t="s">
        <v>6355</v>
      </c>
      <c r="AI8172" s="6" t="s">
        <v>35047</v>
      </c>
      <c r="AQ8172" s="36" t="s">
        <v>16829</v>
      </c>
    </row>
    <row r="8173" spans="24:43" x14ac:dyDescent="0.25">
      <c r="X8173" s="11" t="s">
        <v>24303</v>
      </c>
      <c r="Y8173" s="6" t="s">
        <v>2835</v>
      </c>
      <c r="AH8173" s="42" t="s">
        <v>177</v>
      </c>
      <c r="AI8173" s="6" t="s">
        <v>28357</v>
      </c>
      <c r="AQ8173" s="36" t="s">
        <v>4492</v>
      </c>
    </row>
    <row r="8174" spans="24:43" x14ac:dyDescent="0.25">
      <c r="X8174" s="11" t="s">
        <v>24304</v>
      </c>
      <c r="Y8174" s="6" t="s">
        <v>30131</v>
      </c>
      <c r="AH8174" s="42" t="s">
        <v>18331</v>
      </c>
      <c r="AI8174" s="6" t="s">
        <v>28358</v>
      </c>
      <c r="AQ8174" s="36" t="s">
        <v>8716</v>
      </c>
    </row>
    <row r="8175" spans="24:43" x14ac:dyDescent="0.25">
      <c r="X8175" s="11" t="s">
        <v>24305</v>
      </c>
      <c r="Y8175" s="6" t="s">
        <v>18543</v>
      </c>
      <c r="AH8175" s="42" t="s">
        <v>31022</v>
      </c>
      <c r="AI8175" s="6" t="s">
        <v>28359</v>
      </c>
      <c r="AQ8175" s="36" t="s">
        <v>3511</v>
      </c>
    </row>
    <row r="8176" spans="24:43" x14ac:dyDescent="0.25">
      <c r="X8176" s="11" t="s">
        <v>24306</v>
      </c>
      <c r="Y8176" s="6" t="s">
        <v>7269</v>
      </c>
      <c r="AH8176" s="42" t="s">
        <v>1497</v>
      </c>
      <c r="AI8176" s="6" t="s">
        <v>28360</v>
      </c>
      <c r="AQ8176" s="36" t="s">
        <v>8732</v>
      </c>
    </row>
    <row r="8177" spans="24:43" x14ac:dyDescent="0.25">
      <c r="X8177" s="11" t="s">
        <v>11323</v>
      </c>
      <c r="Y8177" s="6" t="s">
        <v>1355</v>
      </c>
      <c r="AH8177" s="42" t="s">
        <v>31023</v>
      </c>
      <c r="AI8177" s="6" t="s">
        <v>28361</v>
      </c>
      <c r="AQ8177" s="36" t="s">
        <v>5254</v>
      </c>
    </row>
    <row r="8178" spans="24:43" x14ac:dyDescent="0.25">
      <c r="X8178" s="11" t="s">
        <v>24307</v>
      </c>
      <c r="Y8178" s="6" t="s">
        <v>2467</v>
      </c>
      <c r="AH8178" s="42" t="s">
        <v>2840</v>
      </c>
      <c r="AI8178" s="6" t="s">
        <v>28362</v>
      </c>
      <c r="AQ8178" s="36" t="s">
        <v>4904</v>
      </c>
    </row>
    <row r="8179" spans="24:43" x14ac:dyDescent="0.25">
      <c r="X8179" s="11" t="s">
        <v>24308</v>
      </c>
      <c r="Y8179" s="6" t="s">
        <v>17089</v>
      </c>
      <c r="AH8179" s="42" t="s">
        <v>1948</v>
      </c>
      <c r="AI8179" s="6" t="s">
        <v>12847</v>
      </c>
      <c r="AQ8179" s="36" t="s">
        <v>37916</v>
      </c>
    </row>
    <row r="8180" spans="24:43" x14ac:dyDescent="0.25">
      <c r="X8180" s="11" t="s">
        <v>24309</v>
      </c>
      <c r="Y8180" s="6" t="s">
        <v>30132</v>
      </c>
      <c r="AH8180" s="42" t="s">
        <v>8050</v>
      </c>
      <c r="AI8180" s="6" t="s">
        <v>12846</v>
      </c>
      <c r="AQ8180" s="36" t="s">
        <v>4660</v>
      </c>
    </row>
    <row r="8181" spans="24:43" x14ac:dyDescent="0.25">
      <c r="X8181" s="11" t="s">
        <v>24310</v>
      </c>
      <c r="Y8181" s="6" t="s">
        <v>30133</v>
      </c>
      <c r="AH8181" s="42" t="s">
        <v>38379</v>
      </c>
      <c r="AI8181" s="6" t="s">
        <v>28363</v>
      </c>
      <c r="AQ8181" s="36" t="s">
        <v>2029</v>
      </c>
    </row>
    <row r="8182" spans="24:43" x14ac:dyDescent="0.25">
      <c r="X8182" s="11" t="s">
        <v>24311</v>
      </c>
      <c r="Y8182" s="6" t="s">
        <v>30134</v>
      </c>
      <c r="AH8182" s="42" t="s">
        <v>38380</v>
      </c>
      <c r="AI8182" s="6" t="s">
        <v>28364</v>
      </c>
      <c r="AQ8182" s="36" t="s">
        <v>10288</v>
      </c>
    </row>
    <row r="8183" spans="24:43" x14ac:dyDescent="0.25">
      <c r="X8183" s="11" t="s">
        <v>10724</v>
      </c>
      <c r="Y8183" s="6" t="s">
        <v>30135</v>
      </c>
      <c r="AH8183" s="42" t="s">
        <v>571</v>
      </c>
      <c r="AI8183" s="6" t="s">
        <v>28365</v>
      </c>
      <c r="AQ8183" s="36" t="s">
        <v>1888</v>
      </c>
    </row>
    <row r="8184" spans="24:43" x14ac:dyDescent="0.25">
      <c r="X8184" s="11" t="s">
        <v>14749</v>
      </c>
      <c r="Y8184" s="6" t="s">
        <v>30136</v>
      </c>
      <c r="AH8184" s="42" t="s">
        <v>995</v>
      </c>
      <c r="AI8184" s="6" t="s">
        <v>28366</v>
      </c>
      <c r="AQ8184" s="36" t="s">
        <v>9841</v>
      </c>
    </row>
    <row r="8185" spans="24:43" x14ac:dyDescent="0.25">
      <c r="X8185" s="11" t="s">
        <v>24312</v>
      </c>
      <c r="Y8185" s="6" t="s">
        <v>30137</v>
      </c>
      <c r="AH8185" s="42" t="s">
        <v>31031</v>
      </c>
      <c r="AI8185" s="6" t="s">
        <v>28367</v>
      </c>
      <c r="AQ8185" s="36" t="s">
        <v>6866</v>
      </c>
    </row>
    <row r="8186" spans="24:43" x14ac:dyDescent="0.25">
      <c r="X8186" s="11" t="s">
        <v>24313</v>
      </c>
      <c r="Y8186" s="6" t="s">
        <v>30138</v>
      </c>
      <c r="AH8186" s="42" t="s">
        <v>31032</v>
      </c>
      <c r="AI8186" s="6" t="s">
        <v>28368</v>
      </c>
      <c r="AQ8186" s="36" t="s">
        <v>44112</v>
      </c>
    </row>
    <row r="8187" spans="24:43" x14ac:dyDescent="0.25">
      <c r="X8187" s="11" t="s">
        <v>24314</v>
      </c>
      <c r="Y8187" s="6" t="s">
        <v>30139</v>
      </c>
      <c r="AH8187" s="42" t="s">
        <v>7950</v>
      </c>
      <c r="AI8187" s="6" t="s">
        <v>35048</v>
      </c>
      <c r="AQ8187" s="36" t="s">
        <v>10333</v>
      </c>
    </row>
    <row r="8188" spans="24:43" x14ac:dyDescent="0.25">
      <c r="X8188" s="11" t="s">
        <v>24315</v>
      </c>
      <c r="Y8188" s="6" t="s">
        <v>30140</v>
      </c>
      <c r="AH8188" s="42" t="s">
        <v>31033</v>
      </c>
      <c r="AI8188" s="6" t="s">
        <v>28369</v>
      </c>
      <c r="AQ8188" s="36" t="s">
        <v>44113</v>
      </c>
    </row>
    <row r="8189" spans="24:43" x14ac:dyDescent="0.25">
      <c r="X8189" s="11" t="s">
        <v>24316</v>
      </c>
      <c r="Y8189" s="6" t="s">
        <v>30141</v>
      </c>
      <c r="AH8189" s="42" t="s">
        <v>31034</v>
      </c>
      <c r="AI8189" s="6" t="s">
        <v>28370</v>
      </c>
      <c r="AQ8189" s="36" t="s">
        <v>10239</v>
      </c>
    </row>
    <row r="8190" spans="24:43" x14ac:dyDescent="0.25">
      <c r="X8190" s="11" t="s">
        <v>24317</v>
      </c>
      <c r="Y8190" s="6" t="s">
        <v>30142</v>
      </c>
      <c r="AH8190" s="42" t="s">
        <v>7948</v>
      </c>
      <c r="AI8190" s="6" t="s">
        <v>35049</v>
      </c>
      <c r="AQ8190" s="36" t="s">
        <v>32597</v>
      </c>
    </row>
    <row r="8191" spans="24:43" x14ac:dyDescent="0.25">
      <c r="X8191" s="11" t="s">
        <v>24318</v>
      </c>
      <c r="Y8191" s="6" t="s">
        <v>19079</v>
      </c>
      <c r="AH8191" s="42" t="s">
        <v>31035</v>
      </c>
      <c r="AI8191" s="6" t="s">
        <v>28372</v>
      </c>
      <c r="AQ8191" s="36" t="s">
        <v>44114</v>
      </c>
    </row>
    <row r="8192" spans="24:43" x14ac:dyDescent="0.25">
      <c r="X8192" s="11" t="s">
        <v>24319</v>
      </c>
      <c r="Y8192" s="6" t="s">
        <v>30143</v>
      </c>
      <c r="AH8192" s="42" t="s">
        <v>31036</v>
      </c>
      <c r="AI8192" s="6" t="s">
        <v>28373</v>
      </c>
      <c r="AQ8192" s="36" t="s">
        <v>34813</v>
      </c>
    </row>
    <row r="8193" spans="24:43" x14ac:dyDescent="0.25">
      <c r="X8193" s="11" t="s">
        <v>24320</v>
      </c>
      <c r="Y8193" s="6" t="s">
        <v>1053</v>
      </c>
      <c r="AH8193" s="42" t="s">
        <v>31037</v>
      </c>
      <c r="AI8193" s="6" t="s">
        <v>28374</v>
      </c>
      <c r="AQ8193" s="36" t="s">
        <v>4152</v>
      </c>
    </row>
    <row r="8194" spans="24:43" x14ac:dyDescent="0.25">
      <c r="X8194" s="11" t="s">
        <v>24321</v>
      </c>
      <c r="Y8194" s="6" t="s">
        <v>30144</v>
      </c>
      <c r="AH8194" s="42" t="s">
        <v>31038</v>
      </c>
      <c r="AI8194" s="6" t="s">
        <v>28375</v>
      </c>
      <c r="AQ8194" s="36" t="s">
        <v>4981</v>
      </c>
    </row>
    <row r="8195" spans="24:43" x14ac:dyDescent="0.25">
      <c r="X8195" s="11" t="s">
        <v>24322</v>
      </c>
      <c r="Y8195" s="6" t="s">
        <v>30145</v>
      </c>
      <c r="AH8195" s="42" t="s">
        <v>7279</v>
      </c>
      <c r="AI8195" s="6" t="s">
        <v>28376</v>
      </c>
      <c r="AQ8195" s="36" t="s">
        <v>5888</v>
      </c>
    </row>
    <row r="8196" spans="24:43" x14ac:dyDescent="0.25">
      <c r="X8196" s="11" t="s">
        <v>24323</v>
      </c>
      <c r="Y8196" s="6" t="s">
        <v>10122</v>
      </c>
      <c r="AH8196" s="42" t="s">
        <v>31039</v>
      </c>
      <c r="AI8196" s="6" t="s">
        <v>28377</v>
      </c>
      <c r="AQ8196" s="36" t="s">
        <v>9266</v>
      </c>
    </row>
    <row r="8197" spans="24:43" x14ac:dyDescent="0.25">
      <c r="X8197" s="11" t="s">
        <v>24324</v>
      </c>
      <c r="Y8197" s="6" t="s">
        <v>30146</v>
      </c>
      <c r="AH8197" s="42" t="s">
        <v>31040</v>
      </c>
      <c r="AI8197" s="6" t="s">
        <v>28378</v>
      </c>
      <c r="AQ8197" s="36" t="s">
        <v>44115</v>
      </c>
    </row>
    <row r="8198" spans="24:43" x14ac:dyDescent="0.25">
      <c r="X8198" s="11" t="s">
        <v>24325</v>
      </c>
      <c r="Y8198" s="6" t="s">
        <v>2028</v>
      </c>
      <c r="AH8198" s="42" t="s">
        <v>31041</v>
      </c>
      <c r="AI8198" s="6" t="s">
        <v>28379</v>
      </c>
      <c r="AQ8198" s="36" t="s">
        <v>8511</v>
      </c>
    </row>
    <row r="8199" spans="24:43" x14ac:dyDescent="0.25">
      <c r="X8199" s="11" t="s">
        <v>24326</v>
      </c>
      <c r="Y8199" s="6" t="s">
        <v>18941</v>
      </c>
      <c r="AH8199" s="42" t="s">
        <v>31042</v>
      </c>
      <c r="AI8199" s="6" t="s">
        <v>40426</v>
      </c>
      <c r="AQ8199" s="36" t="s">
        <v>4699</v>
      </c>
    </row>
    <row r="8200" spans="24:43" x14ac:dyDescent="0.25">
      <c r="X8200" s="11" t="s">
        <v>24327</v>
      </c>
      <c r="Y8200" s="6" t="s">
        <v>4666</v>
      </c>
      <c r="AH8200" s="42" t="s">
        <v>31043</v>
      </c>
      <c r="AI8200" s="6" t="s">
        <v>28380</v>
      </c>
      <c r="AQ8200" s="36" t="s">
        <v>10271</v>
      </c>
    </row>
    <row r="8201" spans="24:43" x14ac:dyDescent="0.25">
      <c r="X8201" s="11" t="s">
        <v>24328</v>
      </c>
      <c r="Y8201" s="6" t="s">
        <v>1601</v>
      </c>
      <c r="AH8201" s="42" t="s">
        <v>31044</v>
      </c>
      <c r="AI8201" s="6" t="s">
        <v>35050</v>
      </c>
      <c r="AQ8201" s="36" t="s">
        <v>9693</v>
      </c>
    </row>
    <row r="8202" spans="24:43" x14ac:dyDescent="0.25">
      <c r="X8202" s="11" t="s">
        <v>24329</v>
      </c>
      <c r="Y8202" s="6" t="s">
        <v>30147</v>
      </c>
      <c r="AH8202" s="42" t="s">
        <v>31045</v>
      </c>
      <c r="AI8202" s="6" t="s">
        <v>35051</v>
      </c>
      <c r="AQ8202" s="36" t="s">
        <v>7849</v>
      </c>
    </row>
    <row r="8203" spans="24:43" x14ac:dyDescent="0.25">
      <c r="X8203" s="11" t="s">
        <v>24330</v>
      </c>
      <c r="Y8203" s="6" t="s">
        <v>3145</v>
      </c>
      <c r="AH8203" s="42" t="s">
        <v>9219</v>
      </c>
      <c r="AI8203" s="6" t="s">
        <v>35052</v>
      </c>
      <c r="AQ8203" s="36" t="s">
        <v>27863</v>
      </c>
    </row>
    <row r="8204" spans="24:43" x14ac:dyDescent="0.25">
      <c r="X8204" s="11" t="s">
        <v>24331</v>
      </c>
      <c r="Y8204" s="6" t="s">
        <v>4996</v>
      </c>
      <c r="AH8204" s="42" t="s">
        <v>31046</v>
      </c>
      <c r="AI8204" s="6" t="s">
        <v>28381</v>
      </c>
      <c r="AQ8204" s="36" t="s">
        <v>13384</v>
      </c>
    </row>
    <row r="8205" spans="24:43" x14ac:dyDescent="0.25">
      <c r="X8205" s="11" t="s">
        <v>24332</v>
      </c>
      <c r="Y8205" s="6" t="s">
        <v>30148</v>
      </c>
      <c r="AH8205" s="42" t="s">
        <v>31047</v>
      </c>
      <c r="AI8205" s="6" t="s">
        <v>28382</v>
      </c>
      <c r="AQ8205" s="36" t="s">
        <v>9447</v>
      </c>
    </row>
    <row r="8206" spans="24:43" x14ac:dyDescent="0.25">
      <c r="X8206" s="11" t="s">
        <v>11342</v>
      </c>
      <c r="Y8206" s="6" t="s">
        <v>30149</v>
      </c>
      <c r="AH8206" s="42" t="s">
        <v>31048</v>
      </c>
      <c r="AI8206" s="6" t="s">
        <v>35053</v>
      </c>
      <c r="AQ8206" s="36" t="s">
        <v>10260</v>
      </c>
    </row>
    <row r="8207" spans="24:43" x14ac:dyDescent="0.25">
      <c r="X8207" s="11" t="s">
        <v>24333</v>
      </c>
      <c r="Y8207" s="6" t="s">
        <v>30150</v>
      </c>
      <c r="AH8207" s="42" t="s">
        <v>7949</v>
      </c>
      <c r="AI8207" s="6" t="s">
        <v>35054</v>
      </c>
      <c r="AQ8207" s="36" t="s">
        <v>37918</v>
      </c>
    </row>
    <row r="8208" spans="24:43" x14ac:dyDescent="0.25">
      <c r="X8208" s="11" t="s">
        <v>24334</v>
      </c>
      <c r="Y8208" s="6" t="s">
        <v>2837</v>
      </c>
      <c r="AH8208" s="42" t="s">
        <v>7951</v>
      </c>
      <c r="AI8208" s="6" t="s">
        <v>35055</v>
      </c>
      <c r="AQ8208" s="36" t="s">
        <v>10007</v>
      </c>
    </row>
    <row r="8209" spans="24:43" x14ac:dyDescent="0.25">
      <c r="X8209" s="11" t="s">
        <v>24335</v>
      </c>
      <c r="Y8209" s="6" t="s">
        <v>30151</v>
      </c>
      <c r="AH8209" s="42" t="s">
        <v>31049</v>
      </c>
      <c r="AI8209" s="6" t="s">
        <v>35056</v>
      </c>
      <c r="AQ8209" s="36" t="s">
        <v>10276</v>
      </c>
    </row>
    <row r="8210" spans="24:43" x14ac:dyDescent="0.25">
      <c r="X8210" s="11" t="s">
        <v>24336</v>
      </c>
      <c r="Y8210" s="6" t="s">
        <v>30152</v>
      </c>
      <c r="AH8210" s="42" t="s">
        <v>31050</v>
      </c>
      <c r="AI8210" s="6" t="s">
        <v>28383</v>
      </c>
      <c r="AQ8210" s="36" t="s">
        <v>7984</v>
      </c>
    </row>
    <row r="8211" spans="24:43" x14ac:dyDescent="0.25">
      <c r="X8211" s="11" t="s">
        <v>24337</v>
      </c>
      <c r="Y8211" s="6" t="s">
        <v>30153</v>
      </c>
      <c r="AH8211" s="42" t="s">
        <v>31051</v>
      </c>
      <c r="AI8211" s="6" t="s">
        <v>28384</v>
      </c>
      <c r="AQ8211" s="36" t="s">
        <v>9155</v>
      </c>
    </row>
    <row r="8212" spans="24:43" x14ac:dyDescent="0.25">
      <c r="X8212" s="11" t="s">
        <v>24338</v>
      </c>
      <c r="Y8212" s="6" t="s">
        <v>9476</v>
      </c>
      <c r="AH8212" s="42" t="s">
        <v>31052</v>
      </c>
      <c r="AI8212" s="6" t="s">
        <v>28385</v>
      </c>
      <c r="AQ8212" s="36" t="s">
        <v>7889</v>
      </c>
    </row>
    <row r="8213" spans="24:43" x14ac:dyDescent="0.25">
      <c r="X8213" s="11" t="s">
        <v>24339</v>
      </c>
      <c r="Y8213" s="6" t="s">
        <v>30154</v>
      </c>
      <c r="AH8213" s="42" t="s">
        <v>31053</v>
      </c>
      <c r="AI8213" s="6" t="s">
        <v>22826</v>
      </c>
      <c r="AQ8213" s="36" t="s">
        <v>44116</v>
      </c>
    </row>
    <row r="8214" spans="24:43" x14ac:dyDescent="0.25">
      <c r="X8214" s="11" t="s">
        <v>24340</v>
      </c>
      <c r="Y8214" s="6" t="s">
        <v>18743</v>
      </c>
      <c r="AH8214" s="42" t="s">
        <v>31054</v>
      </c>
      <c r="AI8214" s="6" t="s">
        <v>22827</v>
      </c>
      <c r="AQ8214" s="36" t="s">
        <v>44117</v>
      </c>
    </row>
    <row r="8215" spans="24:43" x14ac:dyDescent="0.25">
      <c r="X8215" s="11" t="s">
        <v>24341</v>
      </c>
      <c r="Y8215" s="6" t="s">
        <v>30155</v>
      </c>
      <c r="AH8215" s="42" t="s">
        <v>33368</v>
      </c>
      <c r="AI8215" s="6" t="s">
        <v>28386</v>
      </c>
      <c r="AQ8215" s="36" t="s">
        <v>44118</v>
      </c>
    </row>
    <row r="8216" spans="24:43" x14ac:dyDescent="0.25">
      <c r="X8216" s="11" t="s">
        <v>24342</v>
      </c>
      <c r="Y8216" s="6" t="s">
        <v>1241</v>
      </c>
      <c r="AH8216" s="42" t="s">
        <v>2450</v>
      </c>
      <c r="AI8216" s="6" t="s">
        <v>35057</v>
      </c>
      <c r="AQ8216" s="36" t="s">
        <v>44119</v>
      </c>
    </row>
    <row r="8217" spans="24:43" x14ac:dyDescent="0.25">
      <c r="X8217" s="11" t="s">
        <v>24343</v>
      </c>
      <c r="Y8217" s="6" t="s">
        <v>1376</v>
      </c>
      <c r="AH8217" s="42" t="s">
        <v>33299</v>
      </c>
      <c r="AI8217" s="6" t="s">
        <v>35058</v>
      </c>
      <c r="AQ8217" s="36" t="s">
        <v>44120</v>
      </c>
    </row>
    <row r="8218" spans="24:43" x14ac:dyDescent="0.25">
      <c r="X8218" s="11" t="s">
        <v>24344</v>
      </c>
      <c r="Y8218" s="6" t="s">
        <v>30156</v>
      </c>
      <c r="AH8218" s="42" t="s">
        <v>31055</v>
      </c>
      <c r="AI8218" s="6" t="s">
        <v>28387</v>
      </c>
      <c r="AQ8218" s="36" t="s">
        <v>37919</v>
      </c>
    </row>
    <row r="8219" spans="24:43" x14ac:dyDescent="0.25">
      <c r="X8219" s="11" t="s">
        <v>24345</v>
      </c>
      <c r="Y8219" s="6" t="s">
        <v>3139</v>
      </c>
      <c r="AH8219" s="42" t="s">
        <v>31056</v>
      </c>
      <c r="AI8219" s="6" t="s">
        <v>28388</v>
      </c>
      <c r="AQ8219" s="36" t="s">
        <v>44121</v>
      </c>
    </row>
    <row r="8220" spans="24:43" x14ac:dyDescent="0.25">
      <c r="X8220" s="11" t="s">
        <v>24346</v>
      </c>
      <c r="Y8220" s="6" t="s">
        <v>30157</v>
      </c>
      <c r="AH8220" s="42" t="s">
        <v>6540</v>
      </c>
      <c r="AI8220" s="6" t="s">
        <v>28389</v>
      </c>
      <c r="AQ8220" s="36" t="s">
        <v>44122</v>
      </c>
    </row>
    <row r="8221" spans="24:43" x14ac:dyDescent="0.25">
      <c r="X8221" s="11" t="s">
        <v>24347</v>
      </c>
      <c r="Y8221" s="6" t="s">
        <v>2700</v>
      </c>
      <c r="AH8221" s="42" t="s">
        <v>31057</v>
      </c>
      <c r="AI8221" s="6" t="s">
        <v>35059</v>
      </c>
      <c r="AQ8221" s="36" t="s">
        <v>44123</v>
      </c>
    </row>
    <row r="8222" spans="24:43" x14ac:dyDescent="0.25">
      <c r="X8222" s="11" t="s">
        <v>24348</v>
      </c>
      <c r="Y8222" s="6" t="s">
        <v>6809</v>
      </c>
      <c r="AH8222" s="42" t="s">
        <v>31058</v>
      </c>
      <c r="AI8222" s="6" t="s">
        <v>35060</v>
      </c>
      <c r="AQ8222" s="36" t="s">
        <v>44124</v>
      </c>
    </row>
    <row r="8223" spans="24:43" x14ac:dyDescent="0.25">
      <c r="X8223" s="11" t="s">
        <v>24349</v>
      </c>
      <c r="Y8223" s="6" t="s">
        <v>30158</v>
      </c>
      <c r="AH8223" s="42" t="s">
        <v>31059</v>
      </c>
      <c r="AI8223" s="6" t="s">
        <v>28390</v>
      </c>
      <c r="AQ8223" s="36" t="s">
        <v>44125</v>
      </c>
    </row>
    <row r="8224" spans="24:43" x14ac:dyDescent="0.25">
      <c r="X8224" s="11" t="s">
        <v>10494</v>
      </c>
      <c r="Y8224" s="6" t="s">
        <v>30159</v>
      </c>
      <c r="AH8224" s="42" t="s">
        <v>31060</v>
      </c>
      <c r="AI8224" s="6" t="s">
        <v>28391</v>
      </c>
      <c r="AQ8224" s="36" t="s">
        <v>44126</v>
      </c>
    </row>
    <row r="8225" spans="24:43" x14ac:dyDescent="0.25">
      <c r="X8225" s="11" t="s">
        <v>10984</v>
      </c>
      <c r="Y8225" s="6" t="s">
        <v>30160</v>
      </c>
      <c r="AH8225" s="42" t="s">
        <v>31061</v>
      </c>
      <c r="AI8225" s="6" t="s">
        <v>28392</v>
      </c>
      <c r="AQ8225" s="36" t="s">
        <v>44127</v>
      </c>
    </row>
    <row r="8226" spans="24:43" x14ac:dyDescent="0.25">
      <c r="X8226" s="11" t="s">
        <v>11309</v>
      </c>
      <c r="Y8226" s="6" t="s">
        <v>13799</v>
      </c>
      <c r="AH8226" s="42" t="s">
        <v>31062</v>
      </c>
      <c r="AI8226" s="6" t="s">
        <v>28393</v>
      </c>
      <c r="AQ8226" s="36" t="s">
        <v>44128</v>
      </c>
    </row>
    <row r="8227" spans="24:43" x14ac:dyDescent="0.25">
      <c r="X8227" s="11" t="s">
        <v>14682</v>
      </c>
      <c r="Y8227" s="6" t="s">
        <v>3433</v>
      </c>
      <c r="AH8227" s="42" t="s">
        <v>6539</v>
      </c>
      <c r="AI8227" s="6" t="s">
        <v>28394</v>
      </c>
      <c r="AQ8227" s="36" t="s">
        <v>44129</v>
      </c>
    </row>
    <row r="8228" spans="24:43" x14ac:dyDescent="0.25">
      <c r="X8228" s="11" t="s">
        <v>24350</v>
      </c>
      <c r="Y8228" s="6" t="s">
        <v>18508</v>
      </c>
      <c r="AH8228" s="42" t="s">
        <v>31063</v>
      </c>
      <c r="AI8228" s="6" t="s">
        <v>35061</v>
      </c>
      <c r="AQ8228" s="36" t="s">
        <v>44130</v>
      </c>
    </row>
    <row r="8229" spans="24:43" x14ac:dyDescent="0.25">
      <c r="X8229" s="11" t="s">
        <v>24351</v>
      </c>
      <c r="Y8229" s="6" t="s">
        <v>6700</v>
      </c>
      <c r="AH8229" s="42" t="s">
        <v>11572</v>
      </c>
      <c r="AI8229" s="6" t="s">
        <v>25418</v>
      </c>
      <c r="AQ8229" s="36" t="s">
        <v>44131</v>
      </c>
    </row>
    <row r="8230" spans="24:43" x14ac:dyDescent="0.25">
      <c r="X8230" s="11" t="s">
        <v>24352</v>
      </c>
      <c r="Y8230" s="6" t="s">
        <v>30161</v>
      </c>
      <c r="AH8230" s="42" t="s">
        <v>11576</v>
      </c>
      <c r="AI8230" s="6" t="s">
        <v>25419</v>
      </c>
      <c r="AQ8230" s="36" t="s">
        <v>44132</v>
      </c>
    </row>
    <row r="8231" spans="24:43" x14ac:dyDescent="0.25">
      <c r="X8231" s="11" t="s">
        <v>24353</v>
      </c>
      <c r="Y8231" s="6" t="s">
        <v>6110</v>
      </c>
      <c r="AH8231" s="42" t="s">
        <v>11580</v>
      </c>
      <c r="AI8231" s="6" t="s">
        <v>25420</v>
      </c>
      <c r="AQ8231" s="36" t="s">
        <v>44133</v>
      </c>
    </row>
    <row r="8232" spans="24:43" x14ac:dyDescent="0.25">
      <c r="X8232" s="11" t="s">
        <v>24354</v>
      </c>
      <c r="Y8232" s="6" t="s">
        <v>1991</v>
      </c>
      <c r="AH8232" s="42" t="s">
        <v>11562</v>
      </c>
      <c r="AI8232" s="6" t="s">
        <v>25421</v>
      </c>
      <c r="AQ8232" s="36" t="s">
        <v>44134</v>
      </c>
    </row>
    <row r="8233" spans="24:43" x14ac:dyDescent="0.25">
      <c r="X8233" s="11" t="s">
        <v>24355</v>
      </c>
      <c r="Y8233" s="6" t="s">
        <v>30162</v>
      </c>
      <c r="AH8233" s="42" t="s">
        <v>11552</v>
      </c>
      <c r="AI8233" s="6" t="s">
        <v>25422</v>
      </c>
      <c r="AQ8233" s="36" t="s">
        <v>44135</v>
      </c>
    </row>
    <row r="8234" spans="24:43" x14ac:dyDescent="0.25">
      <c r="X8234" s="11" t="s">
        <v>24356</v>
      </c>
      <c r="Y8234" s="6" t="s">
        <v>3917</v>
      </c>
      <c r="AH8234" s="42" t="s">
        <v>11568</v>
      </c>
      <c r="AI8234" s="6" t="s">
        <v>35062</v>
      </c>
      <c r="AQ8234" s="36" t="s">
        <v>44136</v>
      </c>
    </row>
    <row r="8235" spans="24:43" x14ac:dyDescent="0.25">
      <c r="X8235" s="11" t="s">
        <v>10857</v>
      </c>
      <c r="Y8235" s="6" t="s">
        <v>30163</v>
      </c>
      <c r="AH8235" s="42" t="s">
        <v>11496</v>
      </c>
      <c r="AI8235" s="6" t="s">
        <v>28395</v>
      </c>
      <c r="AQ8235" s="36" t="s">
        <v>44137</v>
      </c>
    </row>
    <row r="8236" spans="24:43" x14ac:dyDescent="0.25">
      <c r="X8236" s="11" t="s">
        <v>11113</v>
      </c>
      <c r="Y8236" s="6" t="s">
        <v>30164</v>
      </c>
      <c r="AH8236" s="42" t="s">
        <v>11533</v>
      </c>
      <c r="AI8236" s="6" t="s">
        <v>28396</v>
      </c>
      <c r="AQ8236" s="36" t="s">
        <v>44138</v>
      </c>
    </row>
    <row r="8237" spans="24:43" x14ac:dyDescent="0.25">
      <c r="X8237" s="11" t="s">
        <v>10817</v>
      </c>
      <c r="Y8237" s="6" t="s">
        <v>3410</v>
      </c>
      <c r="AH8237" s="42" t="s">
        <v>29071</v>
      </c>
      <c r="AI8237" s="6" t="s">
        <v>35063</v>
      </c>
      <c r="AQ8237" s="36" t="s">
        <v>44139</v>
      </c>
    </row>
    <row r="8238" spans="24:43" x14ac:dyDescent="0.25">
      <c r="X8238" s="11" t="s">
        <v>24357</v>
      </c>
      <c r="Y8238" s="6" t="s">
        <v>30165</v>
      </c>
      <c r="AH8238" s="42" t="s">
        <v>33483</v>
      </c>
      <c r="AI8238" s="6" t="s">
        <v>35064</v>
      </c>
      <c r="AQ8238" s="36" t="s">
        <v>44140</v>
      </c>
    </row>
    <row r="8239" spans="24:43" x14ac:dyDescent="0.25">
      <c r="X8239" s="11" t="s">
        <v>24358</v>
      </c>
      <c r="Y8239" s="6" t="s">
        <v>6808</v>
      </c>
      <c r="AH8239" s="42" t="s">
        <v>18318</v>
      </c>
      <c r="AI8239" s="6" t="s">
        <v>35065</v>
      </c>
      <c r="AQ8239" s="36" t="s">
        <v>44141</v>
      </c>
    </row>
    <row r="8240" spans="24:43" x14ac:dyDescent="0.25">
      <c r="X8240" s="11" t="s">
        <v>24359</v>
      </c>
      <c r="Y8240" s="6" t="s">
        <v>3700</v>
      </c>
      <c r="AH8240" s="42" t="s">
        <v>31066</v>
      </c>
      <c r="AI8240" s="6" t="s">
        <v>35066</v>
      </c>
      <c r="AQ8240" s="36" t="s">
        <v>7058</v>
      </c>
    </row>
    <row r="8241" spans="24:43" x14ac:dyDescent="0.25">
      <c r="X8241" s="11" t="s">
        <v>24360</v>
      </c>
      <c r="Y8241" s="6" t="s">
        <v>30166</v>
      </c>
      <c r="AH8241" s="42" t="s">
        <v>31067</v>
      </c>
      <c r="AI8241" s="6" t="s">
        <v>35067</v>
      </c>
      <c r="AQ8241" s="36" t="s">
        <v>44142</v>
      </c>
    </row>
    <row r="8242" spans="24:43" x14ac:dyDescent="0.25">
      <c r="X8242" s="11" t="s">
        <v>24361</v>
      </c>
      <c r="Y8242" s="6" t="s">
        <v>1222</v>
      </c>
      <c r="AH8242" s="42" t="s">
        <v>19269</v>
      </c>
      <c r="AI8242" s="6" t="s">
        <v>28397</v>
      </c>
      <c r="AQ8242" s="36" t="s">
        <v>44143</v>
      </c>
    </row>
    <row r="8243" spans="24:43" x14ac:dyDescent="0.25">
      <c r="X8243" s="11" t="s">
        <v>24362</v>
      </c>
      <c r="Y8243" s="6" t="s">
        <v>30167</v>
      </c>
      <c r="AH8243" s="42" t="s">
        <v>3111</v>
      </c>
      <c r="AI8243" s="6" t="s">
        <v>28398</v>
      </c>
      <c r="AQ8243" s="36" t="s">
        <v>2595</v>
      </c>
    </row>
    <row r="8244" spans="24:43" x14ac:dyDescent="0.25">
      <c r="X8244" s="11" t="s">
        <v>24363</v>
      </c>
      <c r="Y8244" s="6" t="s">
        <v>5798</v>
      </c>
      <c r="AH8244" s="42" t="s">
        <v>4812</v>
      </c>
      <c r="AI8244" s="6" t="s">
        <v>28399</v>
      </c>
      <c r="AQ8244" s="36" t="s">
        <v>44144</v>
      </c>
    </row>
    <row r="8245" spans="24:43" x14ac:dyDescent="0.25">
      <c r="X8245" s="11" t="s">
        <v>10257</v>
      </c>
      <c r="Y8245" s="6" t="s">
        <v>4217</v>
      </c>
      <c r="AH8245" s="42" t="s">
        <v>296</v>
      </c>
      <c r="AI8245" s="6" t="s">
        <v>35070</v>
      </c>
      <c r="AQ8245" s="36" t="s">
        <v>44145</v>
      </c>
    </row>
    <row r="8246" spans="24:43" x14ac:dyDescent="0.25">
      <c r="X8246" s="11" t="s">
        <v>10362</v>
      </c>
      <c r="Y8246" s="6" t="s">
        <v>30168</v>
      </c>
      <c r="AH8246" s="42" t="s">
        <v>38381</v>
      </c>
      <c r="AI8246" s="6" t="s">
        <v>35071</v>
      </c>
      <c r="AQ8246" s="36" t="s">
        <v>44146</v>
      </c>
    </row>
    <row r="8247" spans="24:43" x14ac:dyDescent="0.25">
      <c r="X8247" s="11" t="s">
        <v>7904</v>
      </c>
      <c r="Y8247" s="6" t="s">
        <v>18902</v>
      </c>
      <c r="AH8247" s="42" t="s">
        <v>3138</v>
      </c>
      <c r="AI8247" s="6" t="s">
        <v>35072</v>
      </c>
      <c r="AQ8247" s="36" t="s">
        <v>44147</v>
      </c>
    </row>
    <row r="8248" spans="24:43" x14ac:dyDescent="0.25">
      <c r="X8248" s="11" t="s">
        <v>24364</v>
      </c>
      <c r="Y8248" s="6" t="s">
        <v>18566</v>
      </c>
      <c r="AH8248" s="42" t="s">
        <v>9100</v>
      </c>
      <c r="AI8248" s="6" t="s">
        <v>35073</v>
      </c>
      <c r="AQ8248" s="36" t="s">
        <v>44148</v>
      </c>
    </row>
    <row r="8249" spans="24:43" x14ac:dyDescent="0.25">
      <c r="X8249" s="11" t="s">
        <v>24365</v>
      </c>
      <c r="Y8249" s="6" t="s">
        <v>18919</v>
      </c>
      <c r="AH8249" s="42" t="s">
        <v>29075</v>
      </c>
      <c r="AI8249" s="6" t="s">
        <v>28401</v>
      </c>
      <c r="AQ8249" s="36" t="s">
        <v>44149</v>
      </c>
    </row>
    <row r="8250" spans="24:43" x14ac:dyDescent="0.25">
      <c r="X8250" s="11" t="s">
        <v>24366</v>
      </c>
      <c r="Y8250" s="6" t="s">
        <v>30169</v>
      </c>
      <c r="AH8250" s="42" t="s">
        <v>6557</v>
      </c>
      <c r="AI8250" s="6" t="s">
        <v>28402</v>
      </c>
      <c r="AQ8250" s="36" t="s">
        <v>44150</v>
      </c>
    </row>
    <row r="8251" spans="24:43" x14ac:dyDescent="0.25">
      <c r="X8251" s="11" t="s">
        <v>24367</v>
      </c>
      <c r="Y8251" s="6" t="s">
        <v>18829</v>
      </c>
      <c r="AH8251" s="42" t="s">
        <v>29079</v>
      </c>
      <c r="AI8251" s="6" t="s">
        <v>35074</v>
      </c>
      <c r="AQ8251" s="36" t="s">
        <v>44151</v>
      </c>
    </row>
    <row r="8252" spans="24:43" x14ac:dyDescent="0.25">
      <c r="X8252" s="11" t="s">
        <v>24368</v>
      </c>
      <c r="Y8252" s="6" t="s">
        <v>30170</v>
      </c>
      <c r="AH8252" s="42" t="s">
        <v>29080</v>
      </c>
      <c r="AI8252" s="6" t="s">
        <v>18395</v>
      </c>
      <c r="AQ8252" s="36" t="s">
        <v>44152</v>
      </c>
    </row>
    <row r="8253" spans="24:43" x14ac:dyDescent="0.25">
      <c r="X8253" s="11" t="s">
        <v>24369</v>
      </c>
      <c r="Y8253" s="6" t="s">
        <v>30171</v>
      </c>
      <c r="AH8253" s="42" t="s">
        <v>8399</v>
      </c>
      <c r="AI8253" s="6" t="s">
        <v>28403</v>
      </c>
      <c r="AQ8253" s="36" t="s">
        <v>44153</v>
      </c>
    </row>
    <row r="8254" spans="24:43" x14ac:dyDescent="0.25">
      <c r="X8254" s="11" t="s">
        <v>24370</v>
      </c>
      <c r="Y8254" s="6" t="s">
        <v>30172</v>
      </c>
      <c r="AH8254" s="42" t="s">
        <v>8792</v>
      </c>
      <c r="AI8254" s="6" t="s">
        <v>28404</v>
      </c>
      <c r="AQ8254" s="36" t="s">
        <v>9501</v>
      </c>
    </row>
    <row r="8255" spans="24:43" x14ac:dyDescent="0.25">
      <c r="X8255" s="11" t="s">
        <v>24371</v>
      </c>
      <c r="Y8255" s="6" t="s">
        <v>494</v>
      </c>
      <c r="AH8255" s="42" t="s">
        <v>31084</v>
      </c>
      <c r="AI8255" s="6" t="s">
        <v>25423</v>
      </c>
      <c r="AQ8255" s="36" t="s">
        <v>44154</v>
      </c>
    </row>
    <row r="8256" spans="24:43" x14ac:dyDescent="0.25">
      <c r="X8256" s="11" t="s">
        <v>24372</v>
      </c>
      <c r="Y8256" s="6" t="s">
        <v>1551</v>
      </c>
      <c r="AH8256" s="42" t="s">
        <v>35601</v>
      </c>
      <c r="AI8256" s="6" t="s">
        <v>25424</v>
      </c>
      <c r="AQ8256" s="36" t="s">
        <v>44155</v>
      </c>
    </row>
    <row r="8257" spans="24:43" x14ac:dyDescent="0.25">
      <c r="X8257" s="11" t="s">
        <v>24373</v>
      </c>
      <c r="Y8257" s="6" t="s">
        <v>18986</v>
      </c>
      <c r="AH8257" s="42" t="s">
        <v>5626</v>
      </c>
      <c r="AI8257" s="6" t="s">
        <v>25425</v>
      </c>
      <c r="AQ8257" s="36" t="s">
        <v>44156</v>
      </c>
    </row>
    <row r="8258" spans="24:43" x14ac:dyDescent="0.25">
      <c r="X8258" s="11" t="s">
        <v>24374</v>
      </c>
      <c r="Y8258" s="6" t="s">
        <v>30173</v>
      </c>
      <c r="AH8258" s="42" t="s">
        <v>18305</v>
      </c>
      <c r="AI8258" s="6" t="s">
        <v>16636</v>
      </c>
      <c r="AQ8258" s="36" t="s">
        <v>8292</v>
      </c>
    </row>
    <row r="8259" spans="24:43" x14ac:dyDescent="0.25">
      <c r="X8259" s="11" t="s">
        <v>24375</v>
      </c>
      <c r="Y8259" s="6" t="s">
        <v>30174</v>
      </c>
      <c r="AH8259" s="42" t="s">
        <v>6543</v>
      </c>
      <c r="AI8259" s="6" t="s">
        <v>16635</v>
      </c>
      <c r="AQ8259" s="36" t="s">
        <v>44157</v>
      </c>
    </row>
    <row r="8260" spans="24:43" x14ac:dyDescent="0.25">
      <c r="X8260" s="11" t="s">
        <v>24376</v>
      </c>
      <c r="Y8260" s="6" t="s">
        <v>132</v>
      </c>
      <c r="AH8260" s="42" t="s">
        <v>7450</v>
      </c>
      <c r="AI8260" s="6" t="s">
        <v>35075</v>
      </c>
      <c r="AQ8260" s="36" t="s">
        <v>44158</v>
      </c>
    </row>
    <row r="8261" spans="24:43" x14ac:dyDescent="0.25">
      <c r="X8261" s="11" t="s">
        <v>24377</v>
      </c>
      <c r="Y8261" s="6" t="s">
        <v>30175</v>
      </c>
      <c r="AH8261" s="42" t="s">
        <v>31086</v>
      </c>
      <c r="AI8261" s="6" t="s">
        <v>28405</v>
      </c>
      <c r="AQ8261" s="36" t="s">
        <v>44159</v>
      </c>
    </row>
    <row r="8262" spans="24:43" x14ac:dyDescent="0.25">
      <c r="X8262" s="11" t="s">
        <v>24378</v>
      </c>
      <c r="Y8262" s="6" t="s">
        <v>21802</v>
      </c>
      <c r="AH8262" s="42" t="s">
        <v>31087</v>
      </c>
      <c r="AI8262" s="6" t="s">
        <v>28406</v>
      </c>
      <c r="AQ8262" s="36" t="s">
        <v>44160</v>
      </c>
    </row>
    <row r="8263" spans="24:43" x14ac:dyDescent="0.25">
      <c r="X8263" s="11" t="s">
        <v>24379</v>
      </c>
      <c r="Y8263" s="6" t="s">
        <v>30176</v>
      </c>
      <c r="AH8263" s="42" t="s">
        <v>2249</v>
      </c>
      <c r="AI8263" s="6" t="s">
        <v>35076</v>
      </c>
      <c r="AQ8263" s="36" t="s">
        <v>44161</v>
      </c>
    </row>
    <row r="8264" spans="24:43" x14ac:dyDescent="0.25">
      <c r="X8264" s="11" t="s">
        <v>14644</v>
      </c>
      <c r="Y8264" s="6" t="s">
        <v>17019</v>
      </c>
      <c r="AH8264" s="42" t="s">
        <v>29086</v>
      </c>
      <c r="AI8264" s="6" t="s">
        <v>35077</v>
      </c>
      <c r="AQ8264" s="36" t="s">
        <v>44162</v>
      </c>
    </row>
    <row r="8265" spans="24:43" x14ac:dyDescent="0.25">
      <c r="X8265" s="11" t="s">
        <v>14643</v>
      </c>
      <c r="Y8265" s="6" t="s">
        <v>30177</v>
      </c>
      <c r="AH8265" s="42" t="s">
        <v>38382</v>
      </c>
      <c r="AI8265" s="6" t="s">
        <v>35078</v>
      </c>
      <c r="AQ8265" s="36" t="s">
        <v>44163</v>
      </c>
    </row>
    <row r="8266" spans="24:43" x14ac:dyDescent="0.25">
      <c r="X8266" s="11" t="s">
        <v>14642</v>
      </c>
      <c r="Y8266" s="6" t="s">
        <v>30178</v>
      </c>
      <c r="AH8266" s="42" t="s">
        <v>19297</v>
      </c>
      <c r="AI8266" s="6" t="s">
        <v>40427</v>
      </c>
      <c r="AQ8266" s="36" t="s">
        <v>44164</v>
      </c>
    </row>
    <row r="8267" spans="24:43" x14ac:dyDescent="0.25">
      <c r="X8267" s="11" t="s">
        <v>10228</v>
      </c>
      <c r="Y8267" s="6" t="s">
        <v>13718</v>
      </c>
      <c r="AH8267" s="42" t="s">
        <v>647</v>
      </c>
      <c r="AI8267" s="6" t="s">
        <v>40428</v>
      </c>
      <c r="AQ8267" s="36" t="s">
        <v>44165</v>
      </c>
    </row>
    <row r="8268" spans="24:43" x14ac:dyDescent="0.25">
      <c r="X8268" s="11" t="s">
        <v>10344</v>
      </c>
      <c r="Y8268" s="6" t="s">
        <v>30179</v>
      </c>
      <c r="AH8268" s="42" t="s">
        <v>18299</v>
      </c>
      <c r="AI8268" s="6" t="s">
        <v>28407</v>
      </c>
      <c r="AQ8268" s="36" t="s">
        <v>7057</v>
      </c>
    </row>
    <row r="8269" spans="24:43" x14ac:dyDescent="0.25">
      <c r="X8269" s="11" t="s">
        <v>24380</v>
      </c>
      <c r="Y8269" s="6" t="s">
        <v>18676</v>
      </c>
      <c r="AH8269" s="42" t="s">
        <v>38383</v>
      </c>
      <c r="AI8269" s="6" t="s">
        <v>28408</v>
      </c>
      <c r="AQ8269" s="36" t="s">
        <v>8290</v>
      </c>
    </row>
    <row r="8270" spans="24:43" x14ac:dyDescent="0.25">
      <c r="X8270" s="11" t="s">
        <v>10937</v>
      </c>
      <c r="Y8270" s="6" t="s">
        <v>6810</v>
      </c>
      <c r="AH8270" s="42" t="s">
        <v>4782</v>
      </c>
      <c r="AI8270" s="6" t="s">
        <v>28409</v>
      </c>
      <c r="AQ8270" s="36" t="s">
        <v>44166</v>
      </c>
    </row>
    <row r="8271" spans="24:43" x14ac:dyDescent="0.25">
      <c r="X8271" s="11" t="s">
        <v>10124</v>
      </c>
      <c r="Y8271" s="6" t="s">
        <v>30180</v>
      </c>
      <c r="AH8271" s="42" t="s">
        <v>9473</v>
      </c>
      <c r="AI8271" s="6" t="s">
        <v>28410</v>
      </c>
      <c r="AQ8271" s="36" t="s">
        <v>44167</v>
      </c>
    </row>
    <row r="8272" spans="24:43" x14ac:dyDescent="0.25">
      <c r="X8272" s="11" t="s">
        <v>24381</v>
      </c>
      <c r="Y8272" s="6" t="s">
        <v>30181</v>
      </c>
      <c r="AH8272" s="42" t="s">
        <v>18296</v>
      </c>
      <c r="AI8272" s="6" t="s">
        <v>28411</v>
      </c>
      <c r="AQ8272" s="36" t="s">
        <v>44168</v>
      </c>
    </row>
    <row r="8273" spans="24:43" x14ac:dyDescent="0.25">
      <c r="X8273" s="11" t="s">
        <v>24382</v>
      </c>
      <c r="Y8273" s="6" t="s">
        <v>17014</v>
      </c>
      <c r="AH8273" s="42" t="s">
        <v>792</v>
      </c>
      <c r="AI8273" s="6" t="s">
        <v>28412</v>
      </c>
      <c r="AQ8273" s="36" t="s">
        <v>44169</v>
      </c>
    </row>
    <row r="8274" spans="24:43" x14ac:dyDescent="0.25">
      <c r="X8274" s="11" t="s">
        <v>24383</v>
      </c>
      <c r="Y8274" s="6" t="s">
        <v>30182</v>
      </c>
      <c r="AH8274" s="42" t="s">
        <v>29092</v>
      </c>
      <c r="AI8274" s="6" t="s">
        <v>28413</v>
      </c>
      <c r="AQ8274" s="36" t="s">
        <v>44170</v>
      </c>
    </row>
    <row r="8275" spans="24:43" x14ac:dyDescent="0.25">
      <c r="X8275" s="11" t="s">
        <v>24384</v>
      </c>
      <c r="Y8275" s="6" t="s">
        <v>18596</v>
      </c>
      <c r="AH8275" s="42" t="s">
        <v>4143</v>
      </c>
      <c r="AI8275" s="6" t="s">
        <v>28414</v>
      </c>
      <c r="AQ8275" s="36" t="s">
        <v>44171</v>
      </c>
    </row>
    <row r="8276" spans="24:43" x14ac:dyDescent="0.25">
      <c r="X8276" s="11" t="s">
        <v>24385</v>
      </c>
      <c r="Y8276" s="6" t="s">
        <v>18734</v>
      </c>
      <c r="AH8276" s="42" t="s">
        <v>19311</v>
      </c>
      <c r="AI8276" s="6" t="s">
        <v>28415</v>
      </c>
      <c r="AQ8276" s="36" t="s">
        <v>44172</v>
      </c>
    </row>
    <row r="8277" spans="24:43" x14ac:dyDescent="0.25">
      <c r="X8277" s="11" t="s">
        <v>24386</v>
      </c>
      <c r="Y8277" s="6" t="s">
        <v>21839</v>
      </c>
      <c r="AH8277" s="42" t="s">
        <v>19316</v>
      </c>
      <c r="AI8277" s="6" t="s">
        <v>22833</v>
      </c>
      <c r="AQ8277" s="36" t="s">
        <v>8289</v>
      </c>
    </row>
    <row r="8278" spans="24:43" x14ac:dyDescent="0.25">
      <c r="X8278" s="11" t="s">
        <v>24387</v>
      </c>
      <c r="Y8278" s="6" t="s">
        <v>21840</v>
      </c>
      <c r="AH8278" s="42" t="s">
        <v>6537</v>
      </c>
      <c r="AI8278" s="6" t="s">
        <v>28416</v>
      </c>
      <c r="AQ8278" s="36" t="s">
        <v>44173</v>
      </c>
    </row>
    <row r="8279" spans="24:43" x14ac:dyDescent="0.25">
      <c r="X8279" s="11" t="s">
        <v>10377</v>
      </c>
      <c r="Y8279" s="6" t="s">
        <v>30183</v>
      </c>
      <c r="AH8279" s="42" t="s">
        <v>19318</v>
      </c>
      <c r="AI8279" s="6" t="s">
        <v>35079</v>
      </c>
      <c r="AQ8279" s="36" t="s">
        <v>44174</v>
      </c>
    </row>
    <row r="8280" spans="24:43" x14ac:dyDescent="0.25">
      <c r="X8280" s="11" t="s">
        <v>24388</v>
      </c>
      <c r="Y8280" s="6" t="s">
        <v>30184</v>
      </c>
      <c r="AH8280" s="42" t="s">
        <v>1069</v>
      </c>
      <c r="AI8280" s="6" t="s">
        <v>28417</v>
      </c>
      <c r="AQ8280" s="36" t="s">
        <v>1143</v>
      </c>
    </row>
    <row r="8281" spans="24:43" x14ac:dyDescent="0.25">
      <c r="X8281" s="11" t="s">
        <v>10004</v>
      </c>
      <c r="Y8281" s="6" t="s">
        <v>30185</v>
      </c>
      <c r="AH8281" s="42" t="s">
        <v>19320</v>
      </c>
      <c r="AI8281" s="6" t="s">
        <v>28418</v>
      </c>
      <c r="AQ8281" s="36" t="s">
        <v>44175</v>
      </c>
    </row>
    <row r="8282" spans="24:43" x14ac:dyDescent="0.25">
      <c r="X8282" s="11" t="s">
        <v>24389</v>
      </c>
      <c r="Y8282" s="6" t="s">
        <v>30186</v>
      </c>
      <c r="AH8282" s="42" t="s">
        <v>31098</v>
      </c>
      <c r="AI8282" s="6" t="s">
        <v>28419</v>
      </c>
      <c r="AQ8282" s="36" t="s">
        <v>44176</v>
      </c>
    </row>
    <row r="8283" spans="24:43" x14ac:dyDescent="0.25">
      <c r="X8283" s="11" t="s">
        <v>24390</v>
      </c>
      <c r="Y8283" s="6" t="s">
        <v>30187</v>
      </c>
      <c r="AH8283" s="42" t="s">
        <v>3120</v>
      </c>
      <c r="AI8283" s="6" t="s">
        <v>25432</v>
      </c>
      <c r="AQ8283" s="36" t="s">
        <v>44177</v>
      </c>
    </row>
    <row r="8284" spans="24:43" x14ac:dyDescent="0.25">
      <c r="X8284" s="11" t="s">
        <v>24391</v>
      </c>
      <c r="Y8284" s="6" t="s">
        <v>30188</v>
      </c>
      <c r="AH8284" s="42" t="s">
        <v>31099</v>
      </c>
      <c r="AI8284" s="6" t="s">
        <v>28420</v>
      </c>
      <c r="AQ8284" s="36" t="s">
        <v>44178</v>
      </c>
    </row>
    <row r="8285" spans="24:43" x14ac:dyDescent="0.25">
      <c r="X8285" s="11" t="s">
        <v>24392</v>
      </c>
      <c r="Y8285" s="6" t="s">
        <v>30189</v>
      </c>
      <c r="AH8285" s="42" t="s">
        <v>31100</v>
      </c>
      <c r="AI8285" s="6" t="s">
        <v>28421</v>
      </c>
      <c r="AQ8285" s="36" t="s">
        <v>44179</v>
      </c>
    </row>
    <row r="8286" spans="24:43" x14ac:dyDescent="0.25">
      <c r="X8286" s="11" t="s">
        <v>24393</v>
      </c>
      <c r="Y8286" s="6" t="s">
        <v>30190</v>
      </c>
      <c r="AH8286" s="42" t="s">
        <v>5802</v>
      </c>
      <c r="AI8286" s="6" t="s">
        <v>28422</v>
      </c>
      <c r="AQ8286" s="36" t="s">
        <v>44180</v>
      </c>
    </row>
    <row r="8287" spans="24:43" x14ac:dyDescent="0.25">
      <c r="X8287" s="11" t="s">
        <v>24394</v>
      </c>
      <c r="Y8287" s="6" t="s">
        <v>30191</v>
      </c>
      <c r="AH8287" s="42" t="s">
        <v>7953</v>
      </c>
      <c r="AI8287" s="6" t="s">
        <v>28423</v>
      </c>
      <c r="AQ8287" s="36" t="s">
        <v>44181</v>
      </c>
    </row>
    <row r="8288" spans="24:43" x14ac:dyDescent="0.25">
      <c r="X8288" s="11" t="s">
        <v>24395</v>
      </c>
      <c r="Y8288" s="6" t="s">
        <v>30192</v>
      </c>
      <c r="AH8288" s="42" t="s">
        <v>31101</v>
      </c>
      <c r="AI8288" s="6" t="s">
        <v>35080</v>
      </c>
      <c r="AQ8288" s="36" t="s">
        <v>37920</v>
      </c>
    </row>
    <row r="8289" spans="24:43" x14ac:dyDescent="0.25">
      <c r="X8289" s="11" t="s">
        <v>24396</v>
      </c>
      <c r="Y8289" s="6" t="s">
        <v>18627</v>
      </c>
      <c r="AH8289" s="42" t="s">
        <v>31102</v>
      </c>
      <c r="AI8289" s="6" t="s">
        <v>35081</v>
      </c>
      <c r="AQ8289" s="36" t="s">
        <v>37921</v>
      </c>
    </row>
    <row r="8290" spans="24:43" x14ac:dyDescent="0.25">
      <c r="X8290" s="11" t="s">
        <v>24397</v>
      </c>
      <c r="Y8290" s="6" t="s">
        <v>30193</v>
      </c>
      <c r="AH8290" s="42" t="s">
        <v>5628</v>
      </c>
      <c r="AI8290" s="6" t="s">
        <v>35082</v>
      </c>
      <c r="AQ8290" s="36" t="s">
        <v>44182</v>
      </c>
    </row>
    <row r="8291" spans="24:43" x14ac:dyDescent="0.25">
      <c r="X8291" s="11" t="s">
        <v>24398</v>
      </c>
      <c r="Y8291" s="6" t="s">
        <v>30194</v>
      </c>
      <c r="AH8291" s="42" t="s">
        <v>31103</v>
      </c>
      <c r="AI8291" s="6" t="s">
        <v>35083</v>
      </c>
      <c r="AQ8291" s="36" t="s">
        <v>44183</v>
      </c>
    </row>
    <row r="8292" spans="24:43" x14ac:dyDescent="0.25">
      <c r="X8292" s="11" t="s">
        <v>24399</v>
      </c>
      <c r="Y8292" s="6" t="s">
        <v>30195</v>
      </c>
      <c r="AH8292" s="42" t="s">
        <v>5488</v>
      </c>
      <c r="AI8292" s="6" t="s">
        <v>35084</v>
      </c>
      <c r="AQ8292" s="36" t="s">
        <v>44184</v>
      </c>
    </row>
    <row r="8293" spans="24:43" x14ac:dyDescent="0.25">
      <c r="X8293" s="11" t="s">
        <v>24400</v>
      </c>
      <c r="Y8293" s="6" t="s">
        <v>13676</v>
      </c>
      <c r="AH8293" s="42" t="s">
        <v>4816</v>
      </c>
      <c r="AI8293" s="6" t="s">
        <v>35085</v>
      </c>
      <c r="AQ8293" s="36" t="s">
        <v>44185</v>
      </c>
    </row>
    <row r="8294" spans="24:43" x14ac:dyDescent="0.25">
      <c r="X8294" s="11" t="s">
        <v>24401</v>
      </c>
      <c r="Y8294" s="6" t="s">
        <v>16990</v>
      </c>
      <c r="AH8294" s="42" t="s">
        <v>1599</v>
      </c>
      <c r="AI8294" s="6" t="s">
        <v>28427</v>
      </c>
      <c r="AQ8294" s="36" t="s">
        <v>44186</v>
      </c>
    </row>
    <row r="8295" spans="24:43" x14ac:dyDescent="0.25">
      <c r="X8295" s="11" t="s">
        <v>24402</v>
      </c>
      <c r="Y8295" s="6" t="s">
        <v>30196</v>
      </c>
      <c r="AH8295" s="42" t="s">
        <v>519</v>
      </c>
      <c r="AI8295" s="6" t="s">
        <v>22840</v>
      </c>
      <c r="AQ8295" s="36" t="s">
        <v>44187</v>
      </c>
    </row>
    <row r="8296" spans="24:43" x14ac:dyDescent="0.25">
      <c r="X8296" s="11" t="s">
        <v>14623</v>
      </c>
      <c r="Y8296" s="6" t="s">
        <v>30197</v>
      </c>
      <c r="AH8296" s="42" t="s">
        <v>16001</v>
      </c>
      <c r="AI8296" s="6" t="s">
        <v>35086</v>
      </c>
      <c r="AQ8296" s="36" t="s">
        <v>44188</v>
      </c>
    </row>
    <row r="8297" spans="24:43" x14ac:dyDescent="0.25">
      <c r="X8297" s="11" t="s">
        <v>24403</v>
      </c>
      <c r="Y8297" s="6" t="s">
        <v>30198</v>
      </c>
      <c r="AH8297" s="42" t="s">
        <v>1540</v>
      </c>
      <c r="AI8297" s="6" t="s">
        <v>28428</v>
      </c>
      <c r="AQ8297" s="36" t="s">
        <v>34818</v>
      </c>
    </row>
    <row r="8298" spans="24:43" x14ac:dyDescent="0.25">
      <c r="X8298" s="11" t="s">
        <v>24404</v>
      </c>
      <c r="Y8298" s="6" t="s">
        <v>18831</v>
      </c>
      <c r="AH8298" s="42" t="s">
        <v>29095</v>
      </c>
      <c r="AI8298" s="6" t="s">
        <v>25434</v>
      </c>
      <c r="AQ8298" s="36" t="s">
        <v>34819</v>
      </c>
    </row>
    <row r="8299" spans="24:43" x14ac:dyDescent="0.25">
      <c r="X8299" s="11" t="s">
        <v>24405</v>
      </c>
      <c r="Y8299" s="6" t="s">
        <v>30199</v>
      </c>
      <c r="AH8299" s="42" t="s">
        <v>29097</v>
      </c>
      <c r="AI8299" s="6" t="s">
        <v>3841</v>
      </c>
      <c r="AQ8299" s="36" t="s">
        <v>34820</v>
      </c>
    </row>
    <row r="8300" spans="24:43" x14ac:dyDescent="0.25">
      <c r="X8300" s="11" t="s">
        <v>24406</v>
      </c>
      <c r="Y8300" s="6" t="s">
        <v>30200</v>
      </c>
      <c r="AH8300" s="42" t="s">
        <v>5876</v>
      </c>
      <c r="AI8300" s="6" t="s">
        <v>22842</v>
      </c>
      <c r="AQ8300" s="36" t="s">
        <v>34821</v>
      </c>
    </row>
    <row r="8301" spans="24:43" x14ac:dyDescent="0.25">
      <c r="X8301" s="11" t="s">
        <v>24407</v>
      </c>
      <c r="Y8301" s="6" t="s">
        <v>30201</v>
      </c>
      <c r="AH8301" s="42" t="s">
        <v>15986</v>
      </c>
      <c r="AI8301" s="6" t="s">
        <v>28429</v>
      </c>
      <c r="AQ8301" s="36" t="s">
        <v>32599</v>
      </c>
    </row>
    <row r="8302" spans="24:43" x14ac:dyDescent="0.25">
      <c r="X8302" s="11" t="s">
        <v>24408</v>
      </c>
      <c r="Y8302" s="6" t="s">
        <v>30202</v>
      </c>
      <c r="AH8302" s="42" t="s">
        <v>5624</v>
      </c>
      <c r="AI8302" s="6" t="s">
        <v>30562</v>
      </c>
      <c r="AQ8302" s="36" t="s">
        <v>6015</v>
      </c>
    </row>
    <row r="8303" spans="24:43" x14ac:dyDescent="0.25">
      <c r="X8303" s="11" t="s">
        <v>24409</v>
      </c>
      <c r="Y8303" s="6" t="s">
        <v>30203</v>
      </c>
      <c r="AH8303" s="42" t="s">
        <v>18280</v>
      </c>
      <c r="AI8303" s="6" t="s">
        <v>12835</v>
      </c>
      <c r="AQ8303" s="36" t="s">
        <v>5598</v>
      </c>
    </row>
    <row r="8304" spans="24:43" x14ac:dyDescent="0.25">
      <c r="X8304" s="11" t="s">
        <v>10443</v>
      </c>
      <c r="Y8304" s="6" t="s">
        <v>30204</v>
      </c>
      <c r="AH8304" s="42" t="s">
        <v>8894</v>
      </c>
      <c r="AI8304" s="6" t="s">
        <v>22843</v>
      </c>
      <c r="AQ8304" s="36" t="s">
        <v>6797</v>
      </c>
    </row>
    <row r="8305" spans="24:43" x14ac:dyDescent="0.25">
      <c r="X8305" s="11" t="s">
        <v>14619</v>
      </c>
      <c r="Y8305" s="6" t="s">
        <v>30205</v>
      </c>
      <c r="AH8305" s="42" t="s">
        <v>29098</v>
      </c>
      <c r="AI8305" s="6" t="s">
        <v>28430</v>
      </c>
      <c r="AQ8305" s="36" t="s">
        <v>34823</v>
      </c>
    </row>
    <row r="8306" spans="24:43" x14ac:dyDescent="0.25">
      <c r="X8306" s="11" t="s">
        <v>24410</v>
      </c>
      <c r="Y8306" s="6" t="s">
        <v>18525</v>
      </c>
      <c r="AH8306" s="42" t="s">
        <v>19350</v>
      </c>
      <c r="AI8306" s="6" t="s">
        <v>28431</v>
      </c>
      <c r="AQ8306" s="36" t="s">
        <v>34824</v>
      </c>
    </row>
    <row r="8307" spans="24:43" x14ac:dyDescent="0.25">
      <c r="X8307" s="11" t="s">
        <v>24411</v>
      </c>
      <c r="Y8307" s="6" t="s">
        <v>18985</v>
      </c>
      <c r="AH8307" s="42" t="s">
        <v>29099</v>
      </c>
      <c r="AI8307" s="6" t="s">
        <v>40429</v>
      </c>
      <c r="AQ8307" s="36" t="s">
        <v>34825</v>
      </c>
    </row>
    <row r="8308" spans="24:43" x14ac:dyDescent="0.25">
      <c r="X8308" s="11" t="s">
        <v>24412</v>
      </c>
      <c r="Y8308" s="6" t="s">
        <v>30206</v>
      </c>
      <c r="AH8308" s="42" t="s">
        <v>29100</v>
      </c>
      <c r="AI8308" s="6" t="s">
        <v>40430</v>
      </c>
      <c r="AQ8308" s="36" t="s">
        <v>25963</v>
      </c>
    </row>
    <row r="8309" spans="24:43" x14ac:dyDescent="0.25">
      <c r="X8309" s="11" t="s">
        <v>24413</v>
      </c>
      <c r="Y8309" s="6" t="s">
        <v>30207</v>
      </c>
      <c r="AH8309" s="42" t="s">
        <v>18275</v>
      </c>
      <c r="AI8309" s="6" t="s">
        <v>35088</v>
      </c>
      <c r="AQ8309" s="36" t="s">
        <v>3432</v>
      </c>
    </row>
    <row r="8310" spans="24:43" x14ac:dyDescent="0.25">
      <c r="X8310" s="11" t="s">
        <v>24414</v>
      </c>
      <c r="Y8310" s="6" t="s">
        <v>30208</v>
      </c>
      <c r="AH8310" s="42" t="s">
        <v>18274</v>
      </c>
      <c r="AI8310" s="6" t="s">
        <v>28432</v>
      </c>
      <c r="AQ8310" s="36" t="s">
        <v>34826</v>
      </c>
    </row>
    <row r="8311" spans="24:43" x14ac:dyDescent="0.25">
      <c r="X8311" s="11" t="s">
        <v>14609</v>
      </c>
      <c r="Y8311" s="6" t="s">
        <v>30209</v>
      </c>
      <c r="AH8311" s="42" t="s">
        <v>31125</v>
      </c>
      <c r="AI8311" s="6" t="s">
        <v>28433</v>
      </c>
      <c r="AQ8311" s="36" t="s">
        <v>34827</v>
      </c>
    </row>
    <row r="8312" spans="24:43" x14ac:dyDescent="0.25">
      <c r="X8312" s="11" t="s">
        <v>14608</v>
      </c>
      <c r="Y8312" s="6" t="s">
        <v>30210</v>
      </c>
      <c r="AH8312" s="42" t="s">
        <v>7112</v>
      </c>
      <c r="AI8312" s="6" t="s">
        <v>28434</v>
      </c>
      <c r="AQ8312" s="36" t="s">
        <v>34828</v>
      </c>
    </row>
    <row r="8313" spans="24:43" x14ac:dyDescent="0.25">
      <c r="X8313" s="11" t="s">
        <v>14607</v>
      </c>
      <c r="Y8313" s="6" t="s">
        <v>13645</v>
      </c>
      <c r="AH8313" s="42" t="s">
        <v>7946</v>
      </c>
      <c r="AI8313" s="6" t="s">
        <v>35089</v>
      </c>
      <c r="AQ8313" s="36" t="s">
        <v>34829</v>
      </c>
    </row>
    <row r="8314" spans="24:43" x14ac:dyDescent="0.25">
      <c r="X8314" s="11" t="s">
        <v>24415</v>
      </c>
      <c r="Y8314" s="6" t="s">
        <v>13639</v>
      </c>
      <c r="AH8314" s="42" t="s">
        <v>31126</v>
      </c>
      <c r="AI8314" s="6" t="s">
        <v>28435</v>
      </c>
      <c r="AQ8314" s="36" t="s">
        <v>34830</v>
      </c>
    </row>
    <row r="8315" spans="24:43" x14ac:dyDescent="0.25">
      <c r="X8315" s="11" t="s">
        <v>24416</v>
      </c>
      <c r="Y8315" s="6" t="s">
        <v>18809</v>
      </c>
      <c r="AH8315" s="42" t="s">
        <v>4113</v>
      </c>
      <c r="AI8315" s="6" t="s">
        <v>35090</v>
      </c>
      <c r="AQ8315" s="36" t="s">
        <v>34831</v>
      </c>
    </row>
    <row r="8316" spans="24:43" x14ac:dyDescent="0.25">
      <c r="X8316" s="11" t="s">
        <v>24417</v>
      </c>
      <c r="Y8316" s="6" t="s">
        <v>30211</v>
      </c>
      <c r="AH8316" s="42" t="s">
        <v>15971</v>
      </c>
      <c r="AI8316" s="6" t="s">
        <v>35091</v>
      </c>
      <c r="AQ8316" s="36" t="s">
        <v>34832</v>
      </c>
    </row>
    <row r="8317" spans="24:43" x14ac:dyDescent="0.25">
      <c r="X8317" s="11" t="s">
        <v>24418</v>
      </c>
      <c r="Y8317" s="6" t="s">
        <v>30212</v>
      </c>
      <c r="AH8317" s="42" t="s">
        <v>3152</v>
      </c>
      <c r="AI8317" s="6" t="s">
        <v>35092</v>
      </c>
      <c r="AQ8317" s="36" t="s">
        <v>34833</v>
      </c>
    </row>
    <row r="8318" spans="24:43" x14ac:dyDescent="0.25">
      <c r="X8318" s="11" t="s">
        <v>24419</v>
      </c>
      <c r="Y8318" s="6" t="s">
        <v>30213</v>
      </c>
      <c r="AH8318" s="42" t="s">
        <v>38384</v>
      </c>
      <c r="AI8318" s="6" t="s">
        <v>35093</v>
      </c>
      <c r="AQ8318" s="36" t="s">
        <v>34834</v>
      </c>
    </row>
    <row r="8319" spans="24:43" x14ac:dyDescent="0.25">
      <c r="X8319" s="11" t="s">
        <v>24420</v>
      </c>
      <c r="Y8319" s="6" t="s">
        <v>30214</v>
      </c>
      <c r="AH8319" s="42" t="s">
        <v>31136</v>
      </c>
      <c r="AI8319" s="6" t="s">
        <v>28436</v>
      </c>
      <c r="AQ8319" s="36" t="s">
        <v>34835</v>
      </c>
    </row>
    <row r="8320" spans="24:43" x14ac:dyDescent="0.25">
      <c r="X8320" s="11" t="s">
        <v>24421</v>
      </c>
      <c r="Y8320" s="6" t="s">
        <v>30215</v>
      </c>
      <c r="AH8320" s="42" t="s">
        <v>9293</v>
      </c>
      <c r="AI8320" s="6" t="s">
        <v>28437</v>
      </c>
      <c r="AQ8320" s="36" t="s">
        <v>6410</v>
      </c>
    </row>
    <row r="8321" spans="24:43" x14ac:dyDescent="0.25">
      <c r="X8321" s="11" t="s">
        <v>24422</v>
      </c>
      <c r="Y8321" s="6" t="s">
        <v>18933</v>
      </c>
      <c r="AH8321" s="42" t="s">
        <v>6549</v>
      </c>
      <c r="AI8321" s="6" t="s">
        <v>28438</v>
      </c>
      <c r="AQ8321" s="36" t="s">
        <v>16819</v>
      </c>
    </row>
    <row r="8322" spans="24:43" x14ac:dyDescent="0.25">
      <c r="X8322" s="11" t="s">
        <v>24423</v>
      </c>
      <c r="Y8322" s="6" t="s">
        <v>30216</v>
      </c>
      <c r="AH8322" s="42" t="s">
        <v>793</v>
      </c>
      <c r="AI8322" s="6" t="s">
        <v>40431</v>
      </c>
      <c r="AQ8322" s="36" t="s">
        <v>34836</v>
      </c>
    </row>
    <row r="8323" spans="24:43" x14ac:dyDescent="0.25">
      <c r="X8323" s="11" t="s">
        <v>24424</v>
      </c>
      <c r="Y8323" s="6" t="s">
        <v>16972</v>
      </c>
      <c r="AH8323" s="42" t="s">
        <v>4114</v>
      </c>
      <c r="AI8323" s="6" t="s">
        <v>40432</v>
      </c>
      <c r="AQ8323" s="36" t="s">
        <v>4178</v>
      </c>
    </row>
    <row r="8324" spans="24:43" x14ac:dyDescent="0.25">
      <c r="X8324" s="11" t="s">
        <v>24425</v>
      </c>
      <c r="Y8324" s="6" t="s">
        <v>30217</v>
      </c>
      <c r="AH8324" s="42" t="s">
        <v>582</v>
      </c>
      <c r="AI8324" s="6" t="s">
        <v>35094</v>
      </c>
      <c r="AQ8324" s="36" t="s">
        <v>44189</v>
      </c>
    </row>
    <row r="8325" spans="24:43" x14ac:dyDescent="0.25">
      <c r="X8325" s="11" t="s">
        <v>24426</v>
      </c>
      <c r="Y8325" s="6" t="s">
        <v>16969</v>
      </c>
      <c r="AH8325" s="42" t="s">
        <v>3137</v>
      </c>
      <c r="AI8325" s="6" t="s">
        <v>35095</v>
      </c>
      <c r="AQ8325" s="36" t="s">
        <v>16818</v>
      </c>
    </row>
    <row r="8326" spans="24:43" x14ac:dyDescent="0.25">
      <c r="X8326" s="11" t="s">
        <v>24427</v>
      </c>
      <c r="Y8326" s="6" t="s">
        <v>18879</v>
      </c>
      <c r="AH8326" s="42" t="s">
        <v>38385</v>
      </c>
      <c r="AI8326" s="6" t="s">
        <v>28440</v>
      </c>
      <c r="AQ8326" s="36" t="s">
        <v>16817</v>
      </c>
    </row>
    <row r="8327" spans="24:43" x14ac:dyDescent="0.25">
      <c r="X8327" s="11" t="s">
        <v>24428</v>
      </c>
      <c r="Y8327" s="6" t="s">
        <v>30218</v>
      </c>
      <c r="AH8327" s="42" t="s">
        <v>31140</v>
      </c>
      <c r="AI8327" s="6" t="s">
        <v>16634</v>
      </c>
      <c r="AQ8327" s="36" t="s">
        <v>16816</v>
      </c>
    </row>
    <row r="8328" spans="24:43" x14ac:dyDescent="0.25">
      <c r="X8328" s="11" t="s">
        <v>24429</v>
      </c>
      <c r="Y8328" s="6" t="s">
        <v>30219</v>
      </c>
      <c r="AH8328" s="42" t="s">
        <v>38386</v>
      </c>
      <c r="AI8328" s="6" t="s">
        <v>16633</v>
      </c>
      <c r="AQ8328" s="36" t="s">
        <v>8666</v>
      </c>
    </row>
    <row r="8329" spans="24:43" x14ac:dyDescent="0.25">
      <c r="X8329" s="11" t="s">
        <v>24430</v>
      </c>
      <c r="Y8329" s="6" t="s">
        <v>18857</v>
      </c>
      <c r="AH8329" s="42" t="s">
        <v>18262</v>
      </c>
      <c r="AI8329" s="6" t="s">
        <v>16632</v>
      </c>
      <c r="AQ8329" s="36" t="s">
        <v>44190</v>
      </c>
    </row>
    <row r="8330" spans="24:43" x14ac:dyDescent="0.25">
      <c r="X8330" s="11" t="s">
        <v>24431</v>
      </c>
      <c r="Y8330" s="6" t="s">
        <v>30220</v>
      </c>
      <c r="AH8330" s="42" t="s">
        <v>38387</v>
      </c>
      <c r="AI8330" s="6" t="s">
        <v>40433</v>
      </c>
      <c r="AQ8330" s="36" t="s">
        <v>16815</v>
      </c>
    </row>
    <row r="8331" spans="24:43" x14ac:dyDescent="0.25">
      <c r="X8331" s="11" t="s">
        <v>9939</v>
      </c>
      <c r="Y8331" s="6" t="s">
        <v>13597</v>
      </c>
      <c r="AH8331" s="42" t="s">
        <v>31142</v>
      </c>
      <c r="AI8331" s="6" t="s">
        <v>16631</v>
      </c>
      <c r="AQ8331" s="36" t="s">
        <v>1814</v>
      </c>
    </row>
    <row r="8332" spans="24:43" x14ac:dyDescent="0.25">
      <c r="X8332" s="11" t="s">
        <v>9769</v>
      </c>
      <c r="Y8332" s="6" t="s">
        <v>30221</v>
      </c>
      <c r="AH8332" s="42" t="s">
        <v>19381</v>
      </c>
      <c r="AI8332" s="6" t="s">
        <v>35096</v>
      </c>
      <c r="AQ8332" s="36" t="s">
        <v>2652</v>
      </c>
    </row>
    <row r="8333" spans="24:43" x14ac:dyDescent="0.25">
      <c r="X8333" s="11" t="s">
        <v>10754</v>
      </c>
      <c r="Y8333" s="6" t="s">
        <v>16958</v>
      </c>
      <c r="AH8333" s="42" t="s">
        <v>18258</v>
      </c>
      <c r="AI8333" s="6" t="s">
        <v>28441</v>
      </c>
      <c r="AQ8333" s="36" t="s">
        <v>1875</v>
      </c>
    </row>
    <row r="8334" spans="24:43" x14ac:dyDescent="0.25">
      <c r="X8334" s="11" t="s">
        <v>24432</v>
      </c>
      <c r="Y8334" s="6" t="s">
        <v>18856</v>
      </c>
      <c r="AH8334" s="42" t="s">
        <v>15929</v>
      </c>
      <c r="AI8334" s="6" t="s">
        <v>40434</v>
      </c>
      <c r="AQ8334" s="36" t="s">
        <v>8741</v>
      </c>
    </row>
    <row r="8335" spans="24:43" x14ac:dyDescent="0.25">
      <c r="X8335" s="11" t="s">
        <v>24433</v>
      </c>
      <c r="Y8335" s="6" t="s">
        <v>30222</v>
      </c>
      <c r="AH8335" s="42" t="s">
        <v>18437</v>
      </c>
      <c r="AI8335" s="6" t="s">
        <v>35097</v>
      </c>
      <c r="AQ8335" s="36" t="s">
        <v>30296</v>
      </c>
    </row>
    <row r="8336" spans="24:43" x14ac:dyDescent="0.25">
      <c r="X8336" s="11" t="s">
        <v>24434</v>
      </c>
      <c r="Y8336" s="6" t="s">
        <v>30223</v>
      </c>
      <c r="AH8336" s="42" t="s">
        <v>11019</v>
      </c>
      <c r="AI8336" s="6" t="s">
        <v>16630</v>
      </c>
      <c r="AQ8336" s="36" t="s">
        <v>30297</v>
      </c>
    </row>
    <row r="8337" spans="24:43" x14ac:dyDescent="0.25">
      <c r="X8337" s="11" t="s">
        <v>24435</v>
      </c>
      <c r="Y8337" s="6" t="s">
        <v>16955</v>
      </c>
      <c r="AH8337" s="42" t="s">
        <v>29111</v>
      </c>
      <c r="AI8337" s="6" t="s">
        <v>28443</v>
      </c>
      <c r="AQ8337" s="36" t="s">
        <v>34838</v>
      </c>
    </row>
    <row r="8338" spans="24:43" x14ac:dyDescent="0.25">
      <c r="X8338" s="11" t="s">
        <v>24436</v>
      </c>
      <c r="Y8338" s="6" t="s">
        <v>16952</v>
      </c>
      <c r="AH8338" s="42" t="s">
        <v>26323</v>
      </c>
      <c r="AI8338" s="6" t="s">
        <v>28444</v>
      </c>
      <c r="AQ8338" s="36" t="s">
        <v>9845</v>
      </c>
    </row>
    <row r="8339" spans="24:43" x14ac:dyDescent="0.25">
      <c r="X8339" s="11" t="s">
        <v>24437</v>
      </c>
      <c r="Y8339" s="6" t="s">
        <v>18973</v>
      </c>
      <c r="AH8339" s="42" t="s">
        <v>1312</v>
      </c>
      <c r="AI8339" s="6" t="s">
        <v>28445</v>
      </c>
      <c r="AQ8339" s="36" t="s">
        <v>1026</v>
      </c>
    </row>
    <row r="8340" spans="24:43" x14ac:dyDescent="0.25">
      <c r="X8340" s="11" t="s">
        <v>24438</v>
      </c>
      <c r="Y8340" s="6" t="s">
        <v>30224</v>
      </c>
      <c r="AH8340" s="42" t="s">
        <v>5148</v>
      </c>
      <c r="AI8340" s="6" t="s">
        <v>28446</v>
      </c>
      <c r="AQ8340" s="36" t="s">
        <v>4126</v>
      </c>
    </row>
    <row r="8341" spans="24:43" x14ac:dyDescent="0.25">
      <c r="X8341" s="11" t="s">
        <v>24439</v>
      </c>
      <c r="Y8341" s="6" t="s">
        <v>30225</v>
      </c>
      <c r="AH8341" s="42" t="s">
        <v>2645</v>
      </c>
      <c r="AI8341" s="6" t="s">
        <v>28447</v>
      </c>
      <c r="AQ8341" s="36" t="s">
        <v>4694</v>
      </c>
    </row>
    <row r="8342" spans="24:43" x14ac:dyDescent="0.25">
      <c r="X8342" s="11" t="s">
        <v>24440</v>
      </c>
      <c r="Y8342" s="6" t="s">
        <v>30226</v>
      </c>
      <c r="AH8342" s="42" t="s">
        <v>7945</v>
      </c>
      <c r="AI8342" s="6" t="s">
        <v>28448</v>
      </c>
      <c r="AQ8342" s="36" t="s">
        <v>34840</v>
      </c>
    </row>
    <row r="8343" spans="24:43" x14ac:dyDescent="0.25">
      <c r="X8343" s="11" t="s">
        <v>24441</v>
      </c>
      <c r="Y8343" s="6" t="s">
        <v>30227</v>
      </c>
      <c r="AH8343" s="42" t="s">
        <v>3480</v>
      </c>
      <c r="AI8343" s="6" t="s">
        <v>28449</v>
      </c>
      <c r="AQ8343" s="36" t="s">
        <v>5311</v>
      </c>
    </row>
    <row r="8344" spans="24:43" x14ac:dyDescent="0.25">
      <c r="X8344" s="11" t="s">
        <v>24442</v>
      </c>
      <c r="Y8344" s="6" t="s">
        <v>1405</v>
      </c>
      <c r="AH8344" s="42" t="s">
        <v>29118</v>
      </c>
      <c r="AI8344" s="6" t="s">
        <v>35098</v>
      </c>
      <c r="AQ8344" s="36" t="s">
        <v>8778</v>
      </c>
    </row>
    <row r="8345" spans="24:43" x14ac:dyDescent="0.25">
      <c r="X8345" s="11" t="s">
        <v>24443</v>
      </c>
      <c r="Y8345" s="6" t="s">
        <v>30228</v>
      </c>
      <c r="AH8345" s="42" t="s">
        <v>29119</v>
      </c>
      <c r="AI8345" s="6" t="s">
        <v>35099</v>
      </c>
      <c r="AQ8345" s="36" t="s">
        <v>4302</v>
      </c>
    </row>
    <row r="8346" spans="24:43" x14ac:dyDescent="0.25">
      <c r="X8346" s="11" t="s">
        <v>24444</v>
      </c>
      <c r="Y8346" s="6" t="s">
        <v>1213</v>
      </c>
      <c r="AH8346" s="42" t="s">
        <v>30955</v>
      </c>
      <c r="AI8346" s="6" t="s">
        <v>35100</v>
      </c>
      <c r="AQ8346" s="36" t="s">
        <v>44191</v>
      </c>
    </row>
    <row r="8347" spans="24:43" x14ac:dyDescent="0.25">
      <c r="X8347" s="11" t="s">
        <v>24445</v>
      </c>
      <c r="Y8347" s="6" t="s">
        <v>30229</v>
      </c>
      <c r="AH8347" s="42" t="s">
        <v>18241</v>
      </c>
      <c r="AI8347" s="6" t="s">
        <v>35101</v>
      </c>
      <c r="AQ8347" s="36" t="s">
        <v>40233</v>
      </c>
    </row>
    <row r="8348" spans="24:43" x14ac:dyDescent="0.25">
      <c r="X8348" s="11" t="s">
        <v>24446</v>
      </c>
      <c r="Y8348" s="6" t="s">
        <v>18575</v>
      </c>
      <c r="AH8348" s="42" t="s">
        <v>2649</v>
      </c>
      <c r="AI8348" s="6" t="s">
        <v>28450</v>
      </c>
      <c r="AQ8348" s="36" t="s">
        <v>1877</v>
      </c>
    </row>
    <row r="8349" spans="24:43" x14ac:dyDescent="0.25">
      <c r="X8349" s="11" t="s">
        <v>24447</v>
      </c>
      <c r="Y8349" s="6" t="s">
        <v>208</v>
      </c>
      <c r="AH8349" s="42" t="s">
        <v>1515</v>
      </c>
      <c r="AI8349" s="6" t="s">
        <v>28451</v>
      </c>
      <c r="AQ8349" s="36" t="s">
        <v>646</v>
      </c>
    </row>
    <row r="8350" spans="24:43" x14ac:dyDescent="0.25">
      <c r="X8350" s="11" t="s">
        <v>10183</v>
      </c>
      <c r="Y8350" s="6" t="s">
        <v>30230</v>
      </c>
      <c r="AH8350" s="42" t="s">
        <v>15873</v>
      </c>
      <c r="AI8350" s="6" t="s">
        <v>28452</v>
      </c>
      <c r="AQ8350" s="36" t="s">
        <v>40234</v>
      </c>
    </row>
    <row r="8351" spans="24:43" x14ac:dyDescent="0.25">
      <c r="X8351" s="11" t="s">
        <v>24448</v>
      </c>
      <c r="Y8351" s="6" t="s">
        <v>18936</v>
      </c>
      <c r="AH8351" s="42" t="s">
        <v>1136</v>
      </c>
      <c r="AI8351" s="6" t="s">
        <v>28453</v>
      </c>
      <c r="AQ8351" s="36" t="s">
        <v>37923</v>
      </c>
    </row>
    <row r="8352" spans="24:43" x14ac:dyDescent="0.25">
      <c r="X8352" s="11" t="s">
        <v>24449</v>
      </c>
      <c r="Y8352" s="6" t="s">
        <v>13557</v>
      </c>
      <c r="AH8352" s="42" t="s">
        <v>6553</v>
      </c>
      <c r="AI8352" s="6" t="s">
        <v>28454</v>
      </c>
      <c r="AQ8352" s="36" t="s">
        <v>5529</v>
      </c>
    </row>
    <row r="8353" spans="24:43" x14ac:dyDescent="0.25">
      <c r="X8353" s="11" t="s">
        <v>24450</v>
      </c>
      <c r="Y8353" s="6" t="s">
        <v>5034</v>
      </c>
      <c r="AH8353" s="42" t="s">
        <v>29122</v>
      </c>
      <c r="AI8353" s="6" t="s">
        <v>35102</v>
      </c>
      <c r="AQ8353" s="36" t="s">
        <v>9711</v>
      </c>
    </row>
    <row r="8354" spans="24:43" x14ac:dyDescent="0.25">
      <c r="X8354" s="11" t="s">
        <v>24451</v>
      </c>
      <c r="Y8354" s="6" t="s">
        <v>8559</v>
      </c>
      <c r="AH8354" s="42" t="s">
        <v>31150</v>
      </c>
      <c r="AI8354" s="6" t="s">
        <v>35103</v>
      </c>
      <c r="AQ8354" s="36" t="s">
        <v>32603</v>
      </c>
    </row>
    <row r="8355" spans="24:43" x14ac:dyDescent="0.25">
      <c r="X8355" s="11" t="s">
        <v>24452</v>
      </c>
      <c r="Y8355" s="6" t="s">
        <v>30231</v>
      </c>
      <c r="AH8355" s="42" t="s">
        <v>9204</v>
      </c>
      <c r="AI8355" s="6" t="s">
        <v>35104</v>
      </c>
      <c r="AQ8355" s="36" t="s">
        <v>32604</v>
      </c>
    </row>
    <row r="8356" spans="24:43" x14ac:dyDescent="0.25">
      <c r="X8356" s="11" t="s">
        <v>24453</v>
      </c>
      <c r="Y8356" s="6" t="s">
        <v>13552</v>
      </c>
      <c r="AH8356" s="42" t="s">
        <v>31151</v>
      </c>
      <c r="AI8356" s="6" t="s">
        <v>35105</v>
      </c>
      <c r="AQ8356" s="36" t="s">
        <v>8983</v>
      </c>
    </row>
    <row r="8357" spans="24:43" x14ac:dyDescent="0.25">
      <c r="X8357" s="11" t="s">
        <v>24454</v>
      </c>
      <c r="Y8357" s="6" t="s">
        <v>3133</v>
      </c>
      <c r="AH8357" s="42" t="s">
        <v>9244</v>
      </c>
      <c r="AI8357" s="6" t="s">
        <v>35106</v>
      </c>
      <c r="AQ8357" s="36" t="s">
        <v>13280</v>
      </c>
    </row>
    <row r="8358" spans="24:43" x14ac:dyDescent="0.25">
      <c r="X8358" s="11" t="s">
        <v>24455</v>
      </c>
      <c r="Y8358" s="6" t="s">
        <v>2417</v>
      </c>
      <c r="AH8358" s="42" t="s">
        <v>29126</v>
      </c>
      <c r="AI8358" s="6" t="s">
        <v>35107</v>
      </c>
      <c r="AQ8358" s="36" t="s">
        <v>44192</v>
      </c>
    </row>
    <row r="8359" spans="24:43" x14ac:dyDescent="0.25">
      <c r="X8359" s="11" t="s">
        <v>24456</v>
      </c>
      <c r="Y8359" s="6" t="s">
        <v>30232</v>
      </c>
      <c r="AH8359" s="42" t="s">
        <v>3148</v>
      </c>
      <c r="AI8359" s="6" t="s">
        <v>35108</v>
      </c>
      <c r="AQ8359" s="36" t="s">
        <v>22154</v>
      </c>
    </row>
    <row r="8360" spans="24:43" x14ac:dyDescent="0.25">
      <c r="X8360" s="11" t="s">
        <v>24457</v>
      </c>
      <c r="Y8360" s="6" t="s">
        <v>3575</v>
      </c>
      <c r="AH8360" s="42" t="s">
        <v>6554</v>
      </c>
      <c r="AI8360" s="6" t="s">
        <v>35109</v>
      </c>
      <c r="AQ8360" s="36" t="s">
        <v>13275</v>
      </c>
    </row>
    <row r="8361" spans="24:43" x14ac:dyDescent="0.25">
      <c r="X8361" s="11" t="s">
        <v>24458</v>
      </c>
      <c r="Y8361" s="6" t="s">
        <v>30233</v>
      </c>
      <c r="AH8361" s="42" t="s">
        <v>1689</v>
      </c>
      <c r="AI8361" s="6" t="s">
        <v>28455</v>
      </c>
      <c r="AQ8361" s="36" t="s">
        <v>30299</v>
      </c>
    </row>
    <row r="8362" spans="24:43" x14ac:dyDescent="0.25">
      <c r="X8362" s="11" t="s">
        <v>24459</v>
      </c>
      <c r="Y8362" s="6" t="s">
        <v>3408</v>
      </c>
      <c r="AH8362" s="42" t="s">
        <v>31161</v>
      </c>
      <c r="AI8362" s="6" t="s">
        <v>35110</v>
      </c>
      <c r="AQ8362" s="36" t="s">
        <v>30300</v>
      </c>
    </row>
    <row r="8363" spans="24:43" x14ac:dyDescent="0.25">
      <c r="X8363" s="11" t="s">
        <v>24460</v>
      </c>
      <c r="Y8363" s="6" t="s">
        <v>2076</v>
      </c>
      <c r="AH8363" s="42" t="s">
        <v>31163</v>
      </c>
      <c r="AI8363" s="6" t="s">
        <v>35111</v>
      </c>
      <c r="AQ8363" s="36" t="s">
        <v>10972</v>
      </c>
    </row>
    <row r="8364" spans="24:43" x14ac:dyDescent="0.25">
      <c r="X8364" s="11" t="s">
        <v>24461</v>
      </c>
      <c r="Y8364" s="6" t="s">
        <v>3882</v>
      </c>
      <c r="AH8364" s="42" t="s">
        <v>6108</v>
      </c>
      <c r="AI8364" s="6" t="s">
        <v>28456</v>
      </c>
      <c r="AQ8364" s="36" t="s">
        <v>11380</v>
      </c>
    </row>
    <row r="8365" spans="24:43" x14ac:dyDescent="0.25">
      <c r="X8365" s="11" t="s">
        <v>24462</v>
      </c>
      <c r="Y8365" s="6" t="s">
        <v>30234</v>
      </c>
      <c r="AH8365" s="42" t="s">
        <v>7784</v>
      </c>
      <c r="AI8365" s="6" t="s">
        <v>35112</v>
      </c>
      <c r="AQ8365" s="36" t="s">
        <v>10814</v>
      </c>
    </row>
    <row r="8366" spans="24:43" x14ac:dyDescent="0.25">
      <c r="X8366" s="11" t="s">
        <v>24463</v>
      </c>
      <c r="Y8366" s="6" t="s">
        <v>7300</v>
      </c>
      <c r="AH8366" s="42" t="s">
        <v>18228</v>
      </c>
      <c r="AI8366" s="6" t="s">
        <v>35113</v>
      </c>
      <c r="AQ8366" s="36" t="s">
        <v>30302</v>
      </c>
    </row>
    <row r="8367" spans="24:43" x14ac:dyDescent="0.25">
      <c r="X8367" s="11" t="s">
        <v>24464</v>
      </c>
      <c r="Y8367" s="6" t="s">
        <v>30235</v>
      </c>
      <c r="AH8367" s="42" t="s">
        <v>4840</v>
      </c>
      <c r="AI8367" s="6" t="s">
        <v>35114</v>
      </c>
      <c r="AQ8367" s="36" t="s">
        <v>11015</v>
      </c>
    </row>
    <row r="8368" spans="24:43" x14ac:dyDescent="0.25">
      <c r="X8368" s="11" t="s">
        <v>24465</v>
      </c>
      <c r="Y8368" s="6" t="s">
        <v>30236</v>
      </c>
      <c r="AH8368" s="42" t="s">
        <v>7281</v>
      </c>
      <c r="AI8368" s="6" t="s">
        <v>35115</v>
      </c>
      <c r="AQ8368" s="36" t="s">
        <v>6428</v>
      </c>
    </row>
    <row r="8369" spans="24:43" x14ac:dyDescent="0.25">
      <c r="X8369" s="11" t="s">
        <v>24466</v>
      </c>
      <c r="Y8369" s="6" t="s">
        <v>6718</v>
      </c>
      <c r="AH8369" s="42" t="s">
        <v>1750</v>
      </c>
      <c r="AI8369" s="6" t="s">
        <v>35116</v>
      </c>
      <c r="AQ8369" s="36" t="s">
        <v>501</v>
      </c>
    </row>
    <row r="8370" spans="24:43" x14ac:dyDescent="0.25">
      <c r="X8370" s="11" t="s">
        <v>24467</v>
      </c>
      <c r="Y8370" s="6" t="s">
        <v>30237</v>
      </c>
      <c r="AH8370" s="42" t="s">
        <v>428</v>
      </c>
      <c r="AI8370" s="6" t="s">
        <v>35117</v>
      </c>
      <c r="AQ8370" s="36" t="s">
        <v>16810</v>
      </c>
    </row>
    <row r="8371" spans="24:43" x14ac:dyDescent="0.25">
      <c r="X8371" s="11" t="s">
        <v>14477</v>
      </c>
      <c r="Y8371" s="6" t="s">
        <v>8209</v>
      </c>
      <c r="AH8371" s="42" t="s">
        <v>8652</v>
      </c>
      <c r="AI8371" s="6" t="s">
        <v>35118</v>
      </c>
      <c r="AQ8371" s="36" t="s">
        <v>40241</v>
      </c>
    </row>
    <row r="8372" spans="24:43" x14ac:dyDescent="0.25">
      <c r="X8372" s="11" t="s">
        <v>14476</v>
      </c>
      <c r="Y8372" s="6" t="s">
        <v>8827</v>
      </c>
      <c r="AH8372" s="42" t="s">
        <v>6555</v>
      </c>
      <c r="AI8372" s="6" t="s">
        <v>35119</v>
      </c>
      <c r="AQ8372" s="36" t="s">
        <v>44193</v>
      </c>
    </row>
    <row r="8373" spans="24:43" x14ac:dyDescent="0.25">
      <c r="X8373" s="11" t="s">
        <v>14474</v>
      </c>
      <c r="Y8373" s="6" t="s">
        <v>30238</v>
      </c>
      <c r="AH8373" s="42" t="s">
        <v>29131</v>
      </c>
      <c r="AI8373" s="6" t="s">
        <v>28457</v>
      </c>
      <c r="AQ8373" s="36" t="s">
        <v>16809</v>
      </c>
    </row>
    <row r="8374" spans="24:43" x14ac:dyDescent="0.25">
      <c r="X8374" s="11" t="s">
        <v>14473</v>
      </c>
      <c r="Y8374" s="6" t="s">
        <v>2451</v>
      </c>
      <c r="AH8374" s="42" t="s">
        <v>18217</v>
      </c>
      <c r="AI8374" s="6" t="s">
        <v>35120</v>
      </c>
      <c r="AQ8374" s="36" t="s">
        <v>10322</v>
      </c>
    </row>
    <row r="8375" spans="24:43" x14ac:dyDescent="0.25">
      <c r="X8375" s="11" t="s">
        <v>24468</v>
      </c>
      <c r="Y8375" s="6" t="s">
        <v>1082</v>
      </c>
      <c r="AH8375" s="42" t="s">
        <v>31179</v>
      </c>
      <c r="AI8375" s="6" t="s">
        <v>11457</v>
      </c>
      <c r="AQ8375" s="36" t="s">
        <v>10270</v>
      </c>
    </row>
    <row r="8376" spans="24:43" x14ac:dyDescent="0.25">
      <c r="X8376" s="11" t="s">
        <v>24469</v>
      </c>
      <c r="Y8376" s="6" t="s">
        <v>9599</v>
      </c>
      <c r="AH8376" s="42" t="s">
        <v>29139</v>
      </c>
      <c r="AI8376" s="6" t="s">
        <v>11685</v>
      </c>
      <c r="AQ8376" s="36" t="s">
        <v>44194</v>
      </c>
    </row>
    <row r="8377" spans="24:43" x14ac:dyDescent="0.25">
      <c r="X8377" s="11" t="s">
        <v>24470</v>
      </c>
      <c r="Y8377" s="6" t="s">
        <v>7184</v>
      </c>
      <c r="AH8377" s="42" t="s">
        <v>38388</v>
      </c>
      <c r="AI8377" s="6" t="s">
        <v>11684</v>
      </c>
      <c r="AQ8377" s="36" t="s">
        <v>27874</v>
      </c>
    </row>
    <row r="8378" spans="24:43" x14ac:dyDescent="0.25">
      <c r="X8378" s="11" t="s">
        <v>24471</v>
      </c>
      <c r="Y8378" s="6" t="s">
        <v>30239</v>
      </c>
      <c r="AH8378" s="42" t="s">
        <v>3142</v>
      </c>
      <c r="AI8378" s="6" t="s">
        <v>28458</v>
      </c>
      <c r="AQ8378" s="36" t="s">
        <v>1016</v>
      </c>
    </row>
    <row r="8379" spans="24:43" x14ac:dyDescent="0.25">
      <c r="X8379" s="11" t="s">
        <v>24472</v>
      </c>
      <c r="Y8379" s="6" t="s">
        <v>30240</v>
      </c>
      <c r="AH8379" s="42" t="s">
        <v>29142</v>
      </c>
      <c r="AI8379" s="6" t="s">
        <v>28459</v>
      </c>
      <c r="AQ8379" s="36" t="s">
        <v>27876</v>
      </c>
    </row>
    <row r="8380" spans="24:43" x14ac:dyDescent="0.25">
      <c r="X8380" s="11" t="s">
        <v>24473</v>
      </c>
      <c r="Y8380" s="6" t="s">
        <v>4329</v>
      </c>
      <c r="AH8380" s="42" t="s">
        <v>38389</v>
      </c>
      <c r="AI8380" s="6" t="s">
        <v>11465</v>
      </c>
      <c r="AQ8380" s="36" t="s">
        <v>1493</v>
      </c>
    </row>
    <row r="8381" spans="24:43" x14ac:dyDescent="0.25">
      <c r="X8381" s="11" t="s">
        <v>10292</v>
      </c>
      <c r="Y8381" s="6" t="s">
        <v>1100</v>
      </c>
      <c r="AH8381" s="42" t="s">
        <v>5570</v>
      </c>
      <c r="AI8381" s="6" t="s">
        <v>35121</v>
      </c>
      <c r="AQ8381" s="36" t="s">
        <v>16807</v>
      </c>
    </row>
    <row r="8382" spans="24:43" x14ac:dyDescent="0.25">
      <c r="X8382" s="11" t="s">
        <v>24474</v>
      </c>
      <c r="Y8382" s="6" t="s">
        <v>21983</v>
      </c>
      <c r="AH8382" s="42" t="s">
        <v>3963</v>
      </c>
      <c r="AI8382" s="6" t="s">
        <v>28460</v>
      </c>
      <c r="AQ8382" s="36" t="s">
        <v>10013</v>
      </c>
    </row>
    <row r="8383" spans="24:43" x14ac:dyDescent="0.25">
      <c r="X8383" s="11" t="s">
        <v>24475</v>
      </c>
      <c r="Y8383" s="6" t="s">
        <v>6723</v>
      </c>
      <c r="AH8383" s="42" t="s">
        <v>888</v>
      </c>
      <c r="AI8383" s="6" t="s">
        <v>25446</v>
      </c>
      <c r="AQ8383" s="36" t="s">
        <v>3590</v>
      </c>
    </row>
    <row r="8384" spans="24:43" x14ac:dyDescent="0.25">
      <c r="X8384" s="11" t="s">
        <v>24476</v>
      </c>
      <c r="Y8384" s="6" t="s">
        <v>30241</v>
      </c>
      <c r="AH8384" s="42" t="s">
        <v>882</v>
      </c>
      <c r="AI8384" s="6" t="s">
        <v>28463</v>
      </c>
      <c r="AQ8384" s="36" t="s">
        <v>44195</v>
      </c>
    </row>
    <row r="8385" spans="24:43" x14ac:dyDescent="0.25">
      <c r="X8385" s="11" t="s">
        <v>14456</v>
      </c>
      <c r="Y8385" s="6" t="s">
        <v>2790</v>
      </c>
      <c r="AH8385" s="42" t="s">
        <v>38390</v>
      </c>
      <c r="AI8385" s="6" t="s">
        <v>28464</v>
      </c>
      <c r="AQ8385" s="36" t="s">
        <v>16806</v>
      </c>
    </row>
    <row r="8386" spans="24:43" x14ac:dyDescent="0.25">
      <c r="X8386" s="11" t="s">
        <v>24477</v>
      </c>
      <c r="Y8386" s="6" t="s">
        <v>9344</v>
      </c>
      <c r="AH8386" s="42" t="s">
        <v>38391</v>
      </c>
      <c r="AI8386" s="6" t="s">
        <v>28465</v>
      </c>
      <c r="AQ8386" s="36" t="s">
        <v>27879</v>
      </c>
    </row>
    <row r="8387" spans="24:43" x14ac:dyDescent="0.25">
      <c r="X8387" s="11" t="s">
        <v>24478</v>
      </c>
      <c r="Y8387" s="6" t="s">
        <v>4494</v>
      </c>
      <c r="AH8387" s="42" t="s">
        <v>19462</v>
      </c>
      <c r="AI8387" s="6" t="s">
        <v>28466</v>
      </c>
      <c r="AQ8387" s="36" t="s">
        <v>10630</v>
      </c>
    </row>
    <row r="8388" spans="24:43" x14ac:dyDescent="0.25">
      <c r="X8388" s="11" t="s">
        <v>24479</v>
      </c>
      <c r="Y8388" s="6" t="s">
        <v>1780</v>
      </c>
      <c r="AH8388" s="42" t="s">
        <v>38392</v>
      </c>
      <c r="AI8388" s="6" t="s">
        <v>35122</v>
      </c>
      <c r="AQ8388" s="36" t="s">
        <v>44196</v>
      </c>
    </row>
    <row r="8389" spans="24:43" x14ac:dyDescent="0.25">
      <c r="X8389" s="11" t="s">
        <v>24480</v>
      </c>
      <c r="Y8389" s="6" t="s">
        <v>21986</v>
      </c>
      <c r="AH8389" s="42" t="s">
        <v>29151</v>
      </c>
      <c r="AI8389" s="6" t="s">
        <v>35123</v>
      </c>
      <c r="AQ8389" s="36" t="s">
        <v>11406</v>
      </c>
    </row>
    <row r="8390" spans="24:43" x14ac:dyDescent="0.25">
      <c r="X8390" s="11" t="s">
        <v>24481</v>
      </c>
      <c r="Y8390" s="6" t="s">
        <v>5764</v>
      </c>
      <c r="AH8390" s="42" t="s">
        <v>29152</v>
      </c>
      <c r="AI8390" s="6" t="s">
        <v>35124</v>
      </c>
      <c r="AQ8390" s="36" t="s">
        <v>16805</v>
      </c>
    </row>
    <row r="8391" spans="24:43" x14ac:dyDescent="0.25">
      <c r="X8391" s="11" t="s">
        <v>24482</v>
      </c>
      <c r="Y8391" s="6" t="s">
        <v>30242</v>
      </c>
      <c r="AH8391" s="42" t="s">
        <v>29153</v>
      </c>
      <c r="AI8391" s="6" t="s">
        <v>35125</v>
      </c>
      <c r="AQ8391" s="36" t="s">
        <v>10220</v>
      </c>
    </row>
    <row r="8392" spans="24:43" x14ac:dyDescent="0.25">
      <c r="X8392" s="11" t="s">
        <v>24483</v>
      </c>
      <c r="Y8392" s="6" t="s">
        <v>2829</v>
      </c>
      <c r="AH8392" s="42" t="s">
        <v>29154</v>
      </c>
      <c r="AI8392" s="6" t="s">
        <v>35126</v>
      </c>
      <c r="AQ8392" s="36" t="s">
        <v>3992</v>
      </c>
    </row>
    <row r="8393" spans="24:43" x14ac:dyDescent="0.25">
      <c r="X8393" s="11" t="s">
        <v>24484</v>
      </c>
      <c r="Y8393" s="6" t="s">
        <v>5205</v>
      </c>
      <c r="AH8393" s="42" t="s">
        <v>29157</v>
      </c>
      <c r="AI8393" s="6" t="s">
        <v>22854</v>
      </c>
      <c r="AQ8393" s="36" t="s">
        <v>3847</v>
      </c>
    </row>
    <row r="8394" spans="24:43" x14ac:dyDescent="0.25">
      <c r="X8394" s="11" t="s">
        <v>24485</v>
      </c>
      <c r="Y8394" s="6" t="s">
        <v>30243</v>
      </c>
      <c r="AH8394" s="42" t="s">
        <v>38393</v>
      </c>
      <c r="AI8394" s="6" t="s">
        <v>40435</v>
      </c>
      <c r="AQ8394" s="36" t="s">
        <v>1757</v>
      </c>
    </row>
    <row r="8395" spans="24:43" x14ac:dyDescent="0.25">
      <c r="X8395" s="11" t="s">
        <v>24486</v>
      </c>
      <c r="Y8395" s="6" t="s">
        <v>443</v>
      </c>
      <c r="AH8395" s="42" t="s">
        <v>38394</v>
      </c>
      <c r="AI8395" s="6" t="s">
        <v>40436</v>
      </c>
      <c r="AQ8395" s="36" t="s">
        <v>40243</v>
      </c>
    </row>
    <row r="8396" spans="24:43" x14ac:dyDescent="0.25">
      <c r="X8396" s="11" t="s">
        <v>24487</v>
      </c>
      <c r="Y8396" s="6" t="s">
        <v>30244</v>
      </c>
      <c r="AH8396" s="42" t="s">
        <v>15773</v>
      </c>
      <c r="AI8396" s="6" t="s">
        <v>40437</v>
      </c>
      <c r="AQ8396" s="36" t="s">
        <v>3236</v>
      </c>
    </row>
    <row r="8397" spans="24:43" x14ac:dyDescent="0.25">
      <c r="X8397" s="11" t="s">
        <v>24488</v>
      </c>
      <c r="Y8397" s="6" t="s">
        <v>30245</v>
      </c>
      <c r="AH8397" s="42" t="s">
        <v>18187</v>
      </c>
      <c r="AI8397" s="6" t="s">
        <v>28467</v>
      </c>
      <c r="AQ8397" s="36" t="s">
        <v>6647</v>
      </c>
    </row>
    <row r="8398" spans="24:43" x14ac:dyDescent="0.25">
      <c r="X8398" s="11" t="s">
        <v>24489</v>
      </c>
      <c r="Y8398" s="6" t="s">
        <v>30246</v>
      </c>
      <c r="AH8398" s="42" t="s">
        <v>29160</v>
      </c>
      <c r="AI8398" s="6" t="s">
        <v>28468</v>
      </c>
      <c r="AQ8398" s="36" t="s">
        <v>7334</v>
      </c>
    </row>
    <row r="8399" spans="24:43" x14ac:dyDescent="0.25">
      <c r="X8399" s="11" t="s">
        <v>24490</v>
      </c>
      <c r="Y8399" s="6" t="s">
        <v>19023</v>
      </c>
      <c r="AH8399" s="42" t="s">
        <v>29162</v>
      </c>
      <c r="AI8399" s="6" t="s">
        <v>35127</v>
      </c>
      <c r="AQ8399" s="36" t="s">
        <v>3309</v>
      </c>
    </row>
    <row r="8400" spans="24:43" x14ac:dyDescent="0.25">
      <c r="X8400" s="11" t="s">
        <v>24491</v>
      </c>
      <c r="Y8400" s="6" t="s">
        <v>3439</v>
      </c>
      <c r="AH8400" s="42" t="s">
        <v>19492</v>
      </c>
      <c r="AI8400" s="6" t="s">
        <v>28473</v>
      </c>
      <c r="AQ8400" s="36" t="s">
        <v>3715</v>
      </c>
    </row>
    <row r="8401" spans="24:43" x14ac:dyDescent="0.25">
      <c r="X8401" s="11" t="s">
        <v>24492</v>
      </c>
      <c r="Y8401" s="6" t="s">
        <v>30247</v>
      </c>
      <c r="AH8401" s="42" t="s">
        <v>15759</v>
      </c>
      <c r="AI8401" s="6" t="s">
        <v>28474</v>
      </c>
      <c r="AQ8401" s="36" t="s">
        <v>3331</v>
      </c>
    </row>
    <row r="8402" spans="24:43" x14ac:dyDescent="0.25">
      <c r="X8402" s="11" t="s">
        <v>24493</v>
      </c>
      <c r="Y8402" s="6" t="s">
        <v>18877</v>
      </c>
      <c r="AH8402" s="42" t="s">
        <v>38395</v>
      </c>
      <c r="AI8402" s="6" t="s">
        <v>28476</v>
      </c>
      <c r="AQ8402" s="36" t="s">
        <v>10092</v>
      </c>
    </row>
    <row r="8403" spans="24:43" x14ac:dyDescent="0.25">
      <c r="X8403" s="11" t="s">
        <v>9955</v>
      </c>
      <c r="Y8403" s="6" t="s">
        <v>18783</v>
      </c>
      <c r="AH8403" s="42" t="s">
        <v>31208</v>
      </c>
      <c r="AI8403" s="6" t="s">
        <v>28477</v>
      </c>
      <c r="AQ8403" s="36" t="s">
        <v>8453</v>
      </c>
    </row>
    <row r="8404" spans="24:43" x14ac:dyDescent="0.25">
      <c r="X8404" s="11" t="s">
        <v>9754</v>
      </c>
      <c r="Y8404" s="6" t="s">
        <v>18640</v>
      </c>
      <c r="AH8404" s="42" t="s">
        <v>19500</v>
      </c>
      <c r="AI8404" s="6" t="s">
        <v>35128</v>
      </c>
      <c r="AQ8404" s="36" t="s">
        <v>1177</v>
      </c>
    </row>
    <row r="8405" spans="24:43" x14ac:dyDescent="0.25">
      <c r="X8405" s="11" t="s">
        <v>11157</v>
      </c>
      <c r="Y8405" s="6" t="s">
        <v>18520</v>
      </c>
      <c r="AH8405" s="42" t="s">
        <v>19503</v>
      </c>
      <c r="AI8405" s="6" t="s">
        <v>35129</v>
      </c>
      <c r="AQ8405" s="36" t="s">
        <v>16804</v>
      </c>
    </row>
    <row r="8406" spans="24:43" x14ac:dyDescent="0.25">
      <c r="X8406" s="11" t="s">
        <v>24494</v>
      </c>
      <c r="Y8406" s="6" t="s">
        <v>18474</v>
      </c>
      <c r="AH8406" s="42" t="s">
        <v>29168</v>
      </c>
      <c r="AI8406" s="6" t="s">
        <v>16628</v>
      </c>
      <c r="AQ8406" s="36" t="s">
        <v>13268</v>
      </c>
    </row>
    <row r="8407" spans="24:43" x14ac:dyDescent="0.25">
      <c r="X8407" s="11" t="s">
        <v>24495</v>
      </c>
      <c r="Y8407" s="6" t="s">
        <v>18714</v>
      </c>
      <c r="AH8407" s="42" t="s">
        <v>29169</v>
      </c>
      <c r="AI8407" s="6" t="s">
        <v>28479</v>
      </c>
      <c r="AQ8407" s="36" t="s">
        <v>22166</v>
      </c>
    </row>
    <row r="8408" spans="24:43" x14ac:dyDescent="0.25">
      <c r="X8408" s="11" t="s">
        <v>24496</v>
      </c>
      <c r="Y8408" s="6" t="s">
        <v>18661</v>
      </c>
      <c r="AH8408" s="42" t="s">
        <v>31215</v>
      </c>
      <c r="AI8408" s="6" t="s">
        <v>28480</v>
      </c>
      <c r="AQ8408" s="36" t="s">
        <v>7772</v>
      </c>
    </row>
    <row r="8409" spans="24:43" x14ac:dyDescent="0.25">
      <c r="X8409" s="11" t="s">
        <v>24497</v>
      </c>
      <c r="Y8409" s="6" t="s">
        <v>18601</v>
      </c>
      <c r="AH8409" s="42" t="s">
        <v>29171</v>
      </c>
      <c r="AI8409" s="6" t="s">
        <v>28481</v>
      </c>
      <c r="AQ8409" s="36" t="s">
        <v>22167</v>
      </c>
    </row>
    <row r="8410" spans="24:43" x14ac:dyDescent="0.25">
      <c r="X8410" s="11" t="s">
        <v>24498</v>
      </c>
      <c r="Y8410" s="6" t="s">
        <v>18861</v>
      </c>
      <c r="AH8410" s="42" t="s">
        <v>38396</v>
      </c>
      <c r="AI8410" s="6" t="s">
        <v>28482</v>
      </c>
      <c r="AQ8410" s="36" t="s">
        <v>44197</v>
      </c>
    </row>
    <row r="8411" spans="24:43" x14ac:dyDescent="0.25">
      <c r="X8411" s="11" t="s">
        <v>24499</v>
      </c>
      <c r="Y8411" s="6" t="s">
        <v>30248</v>
      </c>
      <c r="AH8411" s="42" t="s">
        <v>29174</v>
      </c>
      <c r="AI8411" s="6" t="s">
        <v>28483</v>
      </c>
      <c r="AQ8411" s="36" t="s">
        <v>30307</v>
      </c>
    </row>
    <row r="8412" spans="24:43" x14ac:dyDescent="0.25">
      <c r="X8412" s="11" t="s">
        <v>24500</v>
      </c>
      <c r="Y8412" s="6" t="s">
        <v>30249</v>
      </c>
      <c r="AH8412" s="42" t="s">
        <v>38397</v>
      </c>
      <c r="AI8412" s="6" t="s">
        <v>22860</v>
      </c>
      <c r="AQ8412" s="36" t="s">
        <v>27882</v>
      </c>
    </row>
    <row r="8413" spans="24:43" x14ac:dyDescent="0.25">
      <c r="X8413" s="11" t="s">
        <v>24501</v>
      </c>
      <c r="Y8413" s="6" t="s">
        <v>30250</v>
      </c>
      <c r="AH8413" s="42" t="s">
        <v>29178</v>
      </c>
      <c r="AI8413" s="6" t="s">
        <v>22861</v>
      </c>
      <c r="AQ8413" s="36" t="s">
        <v>34846</v>
      </c>
    </row>
    <row r="8414" spans="24:43" x14ac:dyDescent="0.25">
      <c r="X8414" s="11" t="s">
        <v>24502</v>
      </c>
      <c r="Y8414" s="6" t="s">
        <v>30251</v>
      </c>
      <c r="AH8414" s="42" t="s">
        <v>31221</v>
      </c>
      <c r="AI8414" s="6" t="s">
        <v>25455</v>
      </c>
      <c r="AQ8414" s="36" t="s">
        <v>10238</v>
      </c>
    </row>
    <row r="8415" spans="24:43" x14ac:dyDescent="0.25">
      <c r="X8415" s="11" t="s">
        <v>24503</v>
      </c>
      <c r="Y8415" s="6" t="s">
        <v>30252</v>
      </c>
      <c r="AH8415" s="42" t="s">
        <v>29183</v>
      </c>
      <c r="AI8415" s="6" t="s">
        <v>25456</v>
      </c>
      <c r="AQ8415" s="36" t="s">
        <v>42848</v>
      </c>
    </row>
    <row r="8416" spans="24:43" x14ac:dyDescent="0.25">
      <c r="X8416" s="11" t="s">
        <v>24504</v>
      </c>
      <c r="Y8416" s="6" t="s">
        <v>30253</v>
      </c>
      <c r="AH8416" s="42" t="s">
        <v>15707</v>
      </c>
      <c r="AI8416" s="6" t="s">
        <v>28487</v>
      </c>
      <c r="AQ8416" s="36" t="s">
        <v>11190</v>
      </c>
    </row>
    <row r="8417" spans="24:43" x14ac:dyDescent="0.25">
      <c r="X8417" s="11" t="s">
        <v>24505</v>
      </c>
      <c r="Y8417" s="6" t="s">
        <v>30254</v>
      </c>
      <c r="AH8417" s="42" t="s">
        <v>29184</v>
      </c>
      <c r="AI8417" s="6" t="s">
        <v>35130</v>
      </c>
      <c r="AQ8417" s="36" t="s">
        <v>10869</v>
      </c>
    </row>
    <row r="8418" spans="24:43" x14ac:dyDescent="0.25">
      <c r="X8418" s="11" t="s">
        <v>24506</v>
      </c>
      <c r="Y8418" s="6" t="s">
        <v>30255</v>
      </c>
      <c r="AH8418" s="42" t="s">
        <v>26441</v>
      </c>
      <c r="AI8418" s="6" t="s">
        <v>40438</v>
      </c>
      <c r="AQ8418" s="36" t="s">
        <v>44198</v>
      </c>
    </row>
    <row r="8419" spans="24:43" x14ac:dyDescent="0.25">
      <c r="X8419" s="11" t="s">
        <v>24507</v>
      </c>
      <c r="Y8419" s="6" t="s">
        <v>16895</v>
      </c>
      <c r="AH8419" s="42" t="s">
        <v>29188</v>
      </c>
      <c r="AI8419" s="6" t="s">
        <v>16627</v>
      </c>
      <c r="AQ8419" s="36" t="s">
        <v>11419</v>
      </c>
    </row>
    <row r="8420" spans="24:43" x14ac:dyDescent="0.25">
      <c r="X8420" s="11" t="s">
        <v>24508</v>
      </c>
      <c r="Y8420" s="6" t="s">
        <v>30256</v>
      </c>
      <c r="AH8420" s="42" t="s">
        <v>29190</v>
      </c>
      <c r="AI8420" s="6" t="s">
        <v>35132</v>
      </c>
      <c r="AQ8420" s="36" t="s">
        <v>10499</v>
      </c>
    </row>
    <row r="8421" spans="24:43" x14ac:dyDescent="0.25">
      <c r="X8421" s="11" t="s">
        <v>24509</v>
      </c>
      <c r="Y8421" s="6" t="s">
        <v>30257</v>
      </c>
      <c r="AH8421" s="42" t="s">
        <v>38398</v>
      </c>
      <c r="AI8421" s="6" t="s">
        <v>35133</v>
      </c>
      <c r="AQ8421" s="36" t="s">
        <v>10766</v>
      </c>
    </row>
    <row r="8422" spans="24:43" x14ac:dyDescent="0.25">
      <c r="X8422" s="11" t="s">
        <v>24510</v>
      </c>
      <c r="Y8422" s="6" t="s">
        <v>30258</v>
      </c>
      <c r="AH8422" s="42" t="s">
        <v>38399</v>
      </c>
      <c r="AI8422" s="6" t="s">
        <v>22863</v>
      </c>
      <c r="AQ8422" s="36" t="s">
        <v>4690</v>
      </c>
    </row>
    <row r="8423" spans="24:43" x14ac:dyDescent="0.25">
      <c r="X8423" s="11" t="s">
        <v>24511</v>
      </c>
      <c r="Y8423" s="6" t="s">
        <v>30259</v>
      </c>
      <c r="AH8423" s="42" t="s">
        <v>29196</v>
      </c>
      <c r="AI8423" s="6" t="s">
        <v>25458</v>
      </c>
      <c r="AQ8423" s="36" t="s">
        <v>11355</v>
      </c>
    </row>
    <row r="8424" spans="24:43" x14ac:dyDescent="0.25">
      <c r="X8424" s="11" t="s">
        <v>24512</v>
      </c>
      <c r="Y8424" s="6" t="s">
        <v>18993</v>
      </c>
      <c r="AH8424" s="42" t="s">
        <v>18157</v>
      </c>
      <c r="AI8424" s="6" t="s">
        <v>28490</v>
      </c>
      <c r="AQ8424" s="36" t="s">
        <v>10606</v>
      </c>
    </row>
    <row r="8425" spans="24:43" x14ac:dyDescent="0.25">
      <c r="X8425" s="11" t="s">
        <v>24513</v>
      </c>
      <c r="Y8425" s="6" t="s">
        <v>18769</v>
      </c>
      <c r="AH8425" s="42" t="s">
        <v>19580</v>
      </c>
      <c r="AI8425" s="6" t="s">
        <v>28491</v>
      </c>
      <c r="AQ8425" s="36" t="s">
        <v>34850</v>
      </c>
    </row>
    <row r="8426" spans="24:43" x14ac:dyDescent="0.25">
      <c r="X8426" s="11" t="s">
        <v>24514</v>
      </c>
      <c r="Y8426" s="6" t="s">
        <v>18641</v>
      </c>
      <c r="AH8426" s="42" t="s">
        <v>19581</v>
      </c>
      <c r="AI8426" s="6" t="s">
        <v>28492</v>
      </c>
      <c r="AQ8426" s="36" t="s">
        <v>44199</v>
      </c>
    </row>
    <row r="8427" spans="24:43" x14ac:dyDescent="0.25">
      <c r="X8427" s="11" t="s">
        <v>24515</v>
      </c>
      <c r="Y8427" s="6" t="s">
        <v>18582</v>
      </c>
      <c r="AH8427" s="42" t="s">
        <v>31233</v>
      </c>
      <c r="AI8427" s="6" t="s">
        <v>28493</v>
      </c>
      <c r="AQ8427" s="36" t="s">
        <v>30312</v>
      </c>
    </row>
    <row r="8428" spans="24:43" x14ac:dyDescent="0.25">
      <c r="X8428" s="11" t="s">
        <v>24516</v>
      </c>
      <c r="Y8428" s="6" t="s">
        <v>18706</v>
      </c>
      <c r="AH8428" s="42" t="s">
        <v>31234</v>
      </c>
      <c r="AI8428" s="6" t="s">
        <v>28494</v>
      </c>
      <c r="AQ8428" s="36" t="s">
        <v>32620</v>
      </c>
    </row>
    <row r="8429" spans="24:43" x14ac:dyDescent="0.25">
      <c r="X8429" s="11" t="s">
        <v>24517</v>
      </c>
      <c r="Y8429" s="6" t="s">
        <v>18698</v>
      </c>
      <c r="AH8429" s="42" t="s">
        <v>31235</v>
      </c>
      <c r="AI8429" s="6" t="s">
        <v>28495</v>
      </c>
      <c r="AQ8429" s="36" t="s">
        <v>16803</v>
      </c>
    </row>
    <row r="8430" spans="24:43" x14ac:dyDescent="0.25">
      <c r="X8430" s="11" t="s">
        <v>14425</v>
      </c>
      <c r="Y8430" s="6" t="s">
        <v>13474</v>
      </c>
      <c r="AH8430" s="42" t="s">
        <v>18155</v>
      </c>
      <c r="AI8430" s="6" t="s">
        <v>28496</v>
      </c>
      <c r="AQ8430" s="36" t="s">
        <v>44200</v>
      </c>
    </row>
    <row r="8431" spans="24:43" x14ac:dyDescent="0.25">
      <c r="X8431" s="11" t="s">
        <v>14424</v>
      </c>
      <c r="Y8431" s="6" t="s">
        <v>18573</v>
      </c>
      <c r="AH8431" s="42" t="s">
        <v>15674</v>
      </c>
      <c r="AI8431" s="6" t="s">
        <v>28497</v>
      </c>
      <c r="AQ8431" s="36" t="s">
        <v>44201</v>
      </c>
    </row>
    <row r="8432" spans="24:43" x14ac:dyDescent="0.25">
      <c r="X8432" s="11" t="s">
        <v>24518</v>
      </c>
      <c r="Y8432" s="6" t="s">
        <v>30260</v>
      </c>
      <c r="AH8432" s="42" t="s">
        <v>31245</v>
      </c>
      <c r="AI8432" s="6" t="s">
        <v>28498</v>
      </c>
      <c r="AQ8432" s="36" t="s">
        <v>27886</v>
      </c>
    </row>
    <row r="8433" spans="24:43" x14ac:dyDescent="0.25">
      <c r="X8433" s="11" t="s">
        <v>24519</v>
      </c>
      <c r="Y8433" s="6" t="s">
        <v>16882</v>
      </c>
      <c r="AH8433" s="42" t="s">
        <v>31246</v>
      </c>
      <c r="AI8433" s="6" t="s">
        <v>35134</v>
      </c>
      <c r="AQ8433" s="36" t="s">
        <v>19101</v>
      </c>
    </row>
    <row r="8434" spans="24:43" x14ac:dyDescent="0.25">
      <c r="X8434" s="11" t="s">
        <v>14420</v>
      </c>
      <c r="Y8434" s="6" t="s">
        <v>30261</v>
      </c>
      <c r="AH8434" s="42" t="s">
        <v>26461</v>
      </c>
      <c r="AI8434" s="6" t="s">
        <v>35135</v>
      </c>
      <c r="AQ8434" s="36" t="s">
        <v>10233</v>
      </c>
    </row>
    <row r="8435" spans="24:43" x14ac:dyDescent="0.25">
      <c r="X8435" s="11" t="s">
        <v>24520</v>
      </c>
      <c r="Y8435" s="6" t="s">
        <v>30262</v>
      </c>
      <c r="AH8435" s="42" t="s">
        <v>26462</v>
      </c>
      <c r="AI8435" s="6" t="s">
        <v>35136</v>
      </c>
      <c r="AQ8435" s="36" t="s">
        <v>10076</v>
      </c>
    </row>
    <row r="8436" spans="24:43" x14ac:dyDescent="0.25">
      <c r="X8436" s="11" t="s">
        <v>24521</v>
      </c>
      <c r="Y8436" s="6" t="s">
        <v>18895</v>
      </c>
      <c r="AH8436" s="42" t="s">
        <v>26463</v>
      </c>
      <c r="AI8436" s="6" t="s">
        <v>35137</v>
      </c>
      <c r="AQ8436" s="36" t="s">
        <v>11241</v>
      </c>
    </row>
    <row r="8437" spans="24:43" x14ac:dyDescent="0.25">
      <c r="X8437" s="11" t="s">
        <v>11246</v>
      </c>
      <c r="Y8437" s="6" t="s">
        <v>18585</v>
      </c>
      <c r="AH8437" s="42" t="s">
        <v>31249</v>
      </c>
      <c r="AI8437" s="6" t="s">
        <v>35138</v>
      </c>
      <c r="AQ8437" s="36" t="s">
        <v>10714</v>
      </c>
    </row>
    <row r="8438" spans="24:43" x14ac:dyDescent="0.25">
      <c r="X8438" s="11" t="s">
        <v>14408</v>
      </c>
      <c r="Y8438" s="6" t="s">
        <v>18754</v>
      </c>
      <c r="AH8438" s="42" t="s">
        <v>31250</v>
      </c>
      <c r="AI8438" s="6" t="s">
        <v>35139</v>
      </c>
      <c r="AQ8438" s="36" t="s">
        <v>16802</v>
      </c>
    </row>
    <row r="8439" spans="24:43" x14ac:dyDescent="0.25">
      <c r="X8439" s="11" t="s">
        <v>24522</v>
      </c>
      <c r="Y8439" s="6" t="s">
        <v>18467</v>
      </c>
      <c r="AH8439" s="42" t="s">
        <v>19587</v>
      </c>
      <c r="AI8439" s="6" t="s">
        <v>28499</v>
      </c>
      <c r="AQ8439" s="36" t="s">
        <v>40247</v>
      </c>
    </row>
    <row r="8440" spans="24:43" x14ac:dyDescent="0.25">
      <c r="X8440" s="11" t="s">
        <v>24523</v>
      </c>
      <c r="Y8440" s="6" t="s">
        <v>18636</v>
      </c>
      <c r="AH8440" s="42" t="s">
        <v>19588</v>
      </c>
      <c r="AI8440" s="6" t="s">
        <v>22864</v>
      </c>
      <c r="AQ8440" s="36" t="s">
        <v>34851</v>
      </c>
    </row>
    <row r="8441" spans="24:43" x14ac:dyDescent="0.25">
      <c r="X8441" s="11" t="s">
        <v>24524</v>
      </c>
      <c r="Y8441" s="6" t="s">
        <v>18997</v>
      </c>
      <c r="AH8441" s="42" t="s">
        <v>31255</v>
      </c>
      <c r="AI8441" s="6" t="s">
        <v>28500</v>
      </c>
      <c r="AQ8441" s="36" t="s">
        <v>140</v>
      </c>
    </row>
    <row r="8442" spans="24:43" x14ac:dyDescent="0.25">
      <c r="X8442" s="11" t="s">
        <v>24525</v>
      </c>
      <c r="Y8442" s="6" t="s">
        <v>18621</v>
      </c>
      <c r="AH8442" s="42" t="s">
        <v>31256</v>
      </c>
      <c r="AI8442" s="6" t="s">
        <v>28501</v>
      </c>
      <c r="AQ8442" s="36" t="s">
        <v>37940</v>
      </c>
    </row>
    <row r="8443" spans="24:43" x14ac:dyDescent="0.25">
      <c r="X8443" s="11" t="s">
        <v>24526</v>
      </c>
      <c r="Y8443" s="6" t="s">
        <v>18597</v>
      </c>
      <c r="AH8443" s="42" t="s">
        <v>31257</v>
      </c>
      <c r="AI8443" s="6" t="s">
        <v>5029</v>
      </c>
      <c r="AQ8443" s="36" t="s">
        <v>2799</v>
      </c>
    </row>
    <row r="8444" spans="24:43" x14ac:dyDescent="0.25">
      <c r="X8444" s="11" t="s">
        <v>24527</v>
      </c>
      <c r="Y8444" s="6" t="s">
        <v>18708</v>
      </c>
      <c r="AH8444" s="42" t="s">
        <v>18152</v>
      </c>
      <c r="AI8444" s="6" t="s">
        <v>40439</v>
      </c>
      <c r="AQ8444" s="36" t="s">
        <v>44202</v>
      </c>
    </row>
    <row r="8445" spans="24:43" x14ac:dyDescent="0.25">
      <c r="X8445" s="11" t="s">
        <v>24528</v>
      </c>
      <c r="Y8445" s="6" t="s">
        <v>18603</v>
      </c>
      <c r="AH8445" s="42" t="s">
        <v>18151</v>
      </c>
      <c r="AI8445" s="6" t="s">
        <v>28502</v>
      </c>
      <c r="AQ8445" s="36" t="s">
        <v>1378</v>
      </c>
    </row>
    <row r="8446" spans="24:43" x14ac:dyDescent="0.25">
      <c r="X8446" s="11" t="s">
        <v>14386</v>
      </c>
      <c r="Y8446" s="6" t="s">
        <v>18559</v>
      </c>
      <c r="AH8446" s="42" t="s">
        <v>31258</v>
      </c>
      <c r="AI8446" s="6" t="s">
        <v>35538</v>
      </c>
      <c r="AQ8446" s="36" t="s">
        <v>1263</v>
      </c>
    </row>
    <row r="8447" spans="24:43" x14ac:dyDescent="0.25">
      <c r="X8447" s="11" t="s">
        <v>24529</v>
      </c>
      <c r="Y8447" s="6" t="s">
        <v>18697</v>
      </c>
      <c r="AH8447" s="42" t="s">
        <v>33370</v>
      </c>
      <c r="AI8447" s="6" t="s">
        <v>28504</v>
      </c>
      <c r="AQ8447" s="36" t="s">
        <v>9804</v>
      </c>
    </row>
    <row r="8448" spans="24:43" x14ac:dyDescent="0.25">
      <c r="X8448" s="11" t="s">
        <v>24530</v>
      </c>
      <c r="Y8448" s="6" t="s">
        <v>18449</v>
      </c>
      <c r="AH8448" s="42" t="s">
        <v>33371</v>
      </c>
      <c r="AI8448" s="6" t="s">
        <v>28505</v>
      </c>
      <c r="AQ8448" s="36" t="s">
        <v>35535</v>
      </c>
    </row>
    <row r="8449" spans="24:43" x14ac:dyDescent="0.25">
      <c r="X8449" s="11" t="s">
        <v>24531</v>
      </c>
      <c r="Y8449" s="6" t="s">
        <v>18553</v>
      </c>
      <c r="AH8449" s="42" t="s">
        <v>18150</v>
      </c>
      <c r="AI8449" s="6" t="s">
        <v>28506</v>
      </c>
      <c r="AQ8449" s="36" t="s">
        <v>16801</v>
      </c>
    </row>
    <row r="8450" spans="24:43" x14ac:dyDescent="0.25">
      <c r="X8450" s="11" t="s">
        <v>10383</v>
      </c>
      <c r="Y8450" s="6" t="s">
        <v>18731</v>
      </c>
      <c r="AH8450" s="42" t="s">
        <v>31262</v>
      </c>
      <c r="AI8450" s="6" t="s">
        <v>28507</v>
      </c>
      <c r="AQ8450" s="36" t="s">
        <v>13255</v>
      </c>
    </row>
    <row r="8451" spans="24:43" x14ac:dyDescent="0.25">
      <c r="X8451" s="11" t="s">
        <v>24532</v>
      </c>
      <c r="Y8451" s="6" t="s">
        <v>18446</v>
      </c>
      <c r="AH8451" s="42" t="s">
        <v>18145</v>
      </c>
      <c r="AI8451" s="6" t="s">
        <v>28508</v>
      </c>
      <c r="AQ8451" s="36" t="s">
        <v>30315</v>
      </c>
    </row>
    <row r="8452" spans="24:43" x14ac:dyDescent="0.25">
      <c r="X8452" s="11" t="s">
        <v>24533</v>
      </c>
      <c r="Y8452" s="6" t="s">
        <v>18670</v>
      </c>
      <c r="AH8452" s="42" t="s">
        <v>18142</v>
      </c>
      <c r="AI8452" s="6" t="s">
        <v>40440</v>
      </c>
      <c r="AQ8452" s="36" t="s">
        <v>44203</v>
      </c>
    </row>
    <row r="8453" spans="24:43" x14ac:dyDescent="0.25">
      <c r="X8453" s="11" t="s">
        <v>24534</v>
      </c>
      <c r="Y8453" s="6" t="s">
        <v>18505</v>
      </c>
      <c r="AH8453" s="42" t="s">
        <v>18141</v>
      </c>
      <c r="AI8453" s="6" t="s">
        <v>30567</v>
      </c>
      <c r="AQ8453" s="36" t="s">
        <v>40251</v>
      </c>
    </row>
    <row r="8454" spans="24:43" x14ac:dyDescent="0.25">
      <c r="X8454" s="11" t="s">
        <v>24535</v>
      </c>
      <c r="Y8454" s="6" t="s">
        <v>18693</v>
      </c>
      <c r="AH8454" s="42" t="s">
        <v>18140</v>
      </c>
      <c r="AI8454" s="6" t="s">
        <v>28509</v>
      </c>
      <c r="AQ8454" s="36" t="s">
        <v>40252</v>
      </c>
    </row>
    <row r="8455" spans="24:43" x14ac:dyDescent="0.25">
      <c r="X8455" s="11" t="s">
        <v>24536</v>
      </c>
      <c r="Y8455" s="6" t="s">
        <v>30263</v>
      </c>
      <c r="AH8455" s="42" t="s">
        <v>18139</v>
      </c>
      <c r="AI8455" s="6" t="s">
        <v>30568</v>
      </c>
      <c r="AQ8455" s="36" t="s">
        <v>10438</v>
      </c>
    </row>
    <row r="8456" spans="24:43" x14ac:dyDescent="0.25">
      <c r="X8456" s="11" t="s">
        <v>24537</v>
      </c>
      <c r="Y8456" s="6" t="s">
        <v>18772</v>
      </c>
      <c r="AH8456" s="42" t="s">
        <v>18138</v>
      </c>
      <c r="AI8456" s="6" t="s">
        <v>28513</v>
      </c>
      <c r="AQ8456" s="36" t="s">
        <v>10960</v>
      </c>
    </row>
    <row r="8457" spans="24:43" x14ac:dyDescent="0.25">
      <c r="X8457" s="11" t="s">
        <v>24538</v>
      </c>
      <c r="Y8457" s="6" t="s">
        <v>18638</v>
      </c>
      <c r="AH8457" s="42" t="s">
        <v>15636</v>
      </c>
      <c r="AI8457" s="6" t="s">
        <v>28514</v>
      </c>
      <c r="AQ8457" s="36" t="s">
        <v>10050</v>
      </c>
    </row>
    <row r="8458" spans="24:43" x14ac:dyDescent="0.25">
      <c r="X8458" s="11" t="s">
        <v>24539</v>
      </c>
      <c r="Y8458" s="6" t="s">
        <v>30264</v>
      </c>
      <c r="AH8458" s="42" t="s">
        <v>29197</v>
      </c>
      <c r="AI8458" s="6" t="s">
        <v>28515</v>
      </c>
      <c r="AQ8458" s="36" t="s">
        <v>16799</v>
      </c>
    </row>
    <row r="8459" spans="24:43" x14ac:dyDescent="0.25">
      <c r="X8459" s="11" t="s">
        <v>24540</v>
      </c>
      <c r="Y8459" s="6" t="s">
        <v>18426</v>
      </c>
      <c r="AH8459" s="42" t="s">
        <v>18136</v>
      </c>
      <c r="AI8459" s="6" t="s">
        <v>36570</v>
      </c>
      <c r="AQ8459" s="36" t="s">
        <v>32628</v>
      </c>
    </row>
    <row r="8460" spans="24:43" x14ac:dyDescent="0.25">
      <c r="X8460" s="11" t="s">
        <v>24541</v>
      </c>
      <c r="Y8460" s="6" t="s">
        <v>18841</v>
      </c>
      <c r="AH8460" s="42" t="s">
        <v>18135</v>
      </c>
      <c r="AI8460" s="6" t="s">
        <v>40441</v>
      </c>
      <c r="AQ8460" s="36" t="s">
        <v>8282</v>
      </c>
    </row>
    <row r="8461" spans="24:43" x14ac:dyDescent="0.25">
      <c r="X8461" s="11" t="s">
        <v>24542</v>
      </c>
      <c r="Y8461" s="6" t="s">
        <v>18748</v>
      </c>
      <c r="AH8461" s="42" t="s">
        <v>18134</v>
      </c>
      <c r="AI8461" s="6" t="s">
        <v>40442</v>
      </c>
      <c r="AQ8461" s="36" t="s">
        <v>44204</v>
      </c>
    </row>
    <row r="8462" spans="24:43" x14ac:dyDescent="0.25">
      <c r="X8462" s="11" t="s">
        <v>24543</v>
      </c>
      <c r="Y8462" s="6" t="s">
        <v>18452</v>
      </c>
      <c r="AH8462" s="42" t="s">
        <v>31265</v>
      </c>
      <c r="AI8462" s="6" t="s">
        <v>28516</v>
      </c>
      <c r="AQ8462" s="36" t="s">
        <v>44205</v>
      </c>
    </row>
    <row r="8463" spans="24:43" x14ac:dyDescent="0.25">
      <c r="X8463" s="11" t="s">
        <v>24544</v>
      </c>
      <c r="Y8463" s="6" t="s">
        <v>18514</v>
      </c>
      <c r="AH8463" s="42" t="s">
        <v>31266</v>
      </c>
      <c r="AI8463" s="6" t="s">
        <v>28517</v>
      </c>
      <c r="AQ8463" s="36" t="s">
        <v>13245</v>
      </c>
    </row>
    <row r="8464" spans="24:43" x14ac:dyDescent="0.25">
      <c r="X8464" s="11" t="s">
        <v>24545</v>
      </c>
      <c r="Y8464" s="6" t="s">
        <v>30265</v>
      </c>
      <c r="AH8464" s="42" t="s">
        <v>15624</v>
      </c>
      <c r="AI8464" s="6" t="s">
        <v>40443</v>
      </c>
      <c r="AQ8464" s="36" t="s">
        <v>9859</v>
      </c>
    </row>
    <row r="8465" spans="24:43" x14ac:dyDescent="0.25">
      <c r="X8465" s="11" t="s">
        <v>10647</v>
      </c>
      <c r="Y8465" s="6" t="s">
        <v>13461</v>
      </c>
      <c r="AH8465" s="42" t="s">
        <v>15623</v>
      </c>
      <c r="AI8465" s="6" t="s">
        <v>40444</v>
      </c>
      <c r="AQ8465" s="36" t="s">
        <v>27899</v>
      </c>
    </row>
    <row r="8466" spans="24:43" x14ac:dyDescent="0.25">
      <c r="X8466" s="11" t="s">
        <v>24546</v>
      </c>
      <c r="Y8466" s="6" t="s">
        <v>30266</v>
      </c>
      <c r="AH8466" s="42" t="s">
        <v>33372</v>
      </c>
      <c r="AI8466" s="6" t="s">
        <v>5823</v>
      </c>
      <c r="AQ8466" s="36" t="s">
        <v>16796</v>
      </c>
    </row>
    <row r="8467" spans="24:43" x14ac:dyDescent="0.25">
      <c r="X8467" s="11" t="s">
        <v>24547</v>
      </c>
      <c r="Y8467" s="6" t="s">
        <v>18633</v>
      </c>
      <c r="AH8467" s="42" t="s">
        <v>33373</v>
      </c>
      <c r="AI8467" s="6" t="s">
        <v>40445</v>
      </c>
      <c r="AQ8467" s="36" t="s">
        <v>44206</v>
      </c>
    </row>
    <row r="8468" spans="24:43" x14ac:dyDescent="0.25">
      <c r="X8468" s="11" t="s">
        <v>24548</v>
      </c>
      <c r="Y8468" s="6" t="s">
        <v>30267</v>
      </c>
      <c r="AH8468" s="42" t="s">
        <v>33374</v>
      </c>
      <c r="AI8468" s="6" t="s">
        <v>28519</v>
      </c>
      <c r="AQ8468" s="36" t="s">
        <v>40257</v>
      </c>
    </row>
    <row r="8469" spans="24:43" x14ac:dyDescent="0.25">
      <c r="X8469" s="11" t="s">
        <v>24549</v>
      </c>
      <c r="Y8469" s="6" t="s">
        <v>30268</v>
      </c>
      <c r="AH8469" s="42" t="s">
        <v>18133</v>
      </c>
      <c r="AI8469" s="6" t="s">
        <v>40446</v>
      </c>
      <c r="AQ8469" s="36" t="s">
        <v>10426</v>
      </c>
    </row>
    <row r="8470" spans="24:43" x14ac:dyDescent="0.25">
      <c r="X8470" s="11" t="s">
        <v>24550</v>
      </c>
      <c r="Y8470" s="6" t="s">
        <v>18598</v>
      </c>
      <c r="AH8470" s="42" t="s">
        <v>33375</v>
      </c>
      <c r="AI8470" s="6" t="s">
        <v>40447</v>
      </c>
      <c r="AQ8470" s="36" t="s">
        <v>44207</v>
      </c>
    </row>
    <row r="8471" spans="24:43" x14ac:dyDescent="0.25">
      <c r="X8471" s="11" t="s">
        <v>24551</v>
      </c>
      <c r="Y8471" s="6" t="s">
        <v>2019</v>
      </c>
      <c r="AH8471" s="42" t="s">
        <v>33376</v>
      </c>
      <c r="AI8471" s="6" t="s">
        <v>3726</v>
      </c>
      <c r="AQ8471" s="36" t="s">
        <v>11281</v>
      </c>
    </row>
    <row r="8472" spans="24:43" x14ac:dyDescent="0.25">
      <c r="X8472" s="11" t="s">
        <v>24552</v>
      </c>
      <c r="Y8472" s="6" t="s">
        <v>9222</v>
      </c>
      <c r="AH8472" s="42" t="s">
        <v>18132</v>
      </c>
      <c r="AI8472" s="6" t="s">
        <v>40448</v>
      </c>
      <c r="AQ8472" s="36" t="s">
        <v>11410</v>
      </c>
    </row>
    <row r="8473" spans="24:43" x14ac:dyDescent="0.25">
      <c r="X8473" s="11" t="s">
        <v>24553</v>
      </c>
      <c r="Y8473" s="6" t="s">
        <v>4556</v>
      </c>
      <c r="AH8473" s="42" t="s">
        <v>18131</v>
      </c>
      <c r="AI8473" s="6" t="s">
        <v>28520</v>
      </c>
      <c r="AQ8473" s="36" t="s">
        <v>11382</v>
      </c>
    </row>
    <row r="8474" spans="24:43" x14ac:dyDescent="0.25">
      <c r="X8474" s="11" t="s">
        <v>24554</v>
      </c>
      <c r="Y8474" s="6" t="s">
        <v>30269</v>
      </c>
      <c r="AH8474" s="42" t="s">
        <v>15614</v>
      </c>
      <c r="AI8474" s="6" t="s">
        <v>5657</v>
      </c>
      <c r="AQ8474" s="36" t="s">
        <v>44208</v>
      </c>
    </row>
    <row r="8475" spans="24:43" x14ac:dyDescent="0.25">
      <c r="X8475" s="11" t="s">
        <v>24555</v>
      </c>
      <c r="Y8475" s="6" t="s">
        <v>30270</v>
      </c>
      <c r="AH8475" s="42" t="s">
        <v>31276</v>
      </c>
      <c r="AI8475" s="6" t="s">
        <v>1480</v>
      </c>
      <c r="AQ8475" s="36" t="s">
        <v>13240</v>
      </c>
    </row>
    <row r="8476" spans="24:43" x14ac:dyDescent="0.25">
      <c r="X8476" s="11" t="s">
        <v>24556</v>
      </c>
      <c r="Y8476" s="6" t="s">
        <v>30271</v>
      </c>
      <c r="AH8476" s="42" t="s">
        <v>19635</v>
      </c>
      <c r="AI8476" s="6" t="s">
        <v>28521</v>
      </c>
      <c r="AQ8476" s="36" t="s">
        <v>13239</v>
      </c>
    </row>
    <row r="8477" spans="24:43" x14ac:dyDescent="0.25">
      <c r="X8477" s="11" t="s">
        <v>10269</v>
      </c>
      <c r="Y8477" s="6" t="s">
        <v>30272</v>
      </c>
      <c r="AH8477" s="42" t="s">
        <v>29198</v>
      </c>
      <c r="AI8477" s="6" t="s">
        <v>28522</v>
      </c>
      <c r="AQ8477" s="36" t="s">
        <v>32634</v>
      </c>
    </row>
    <row r="8478" spans="24:43" x14ac:dyDescent="0.25">
      <c r="X8478" s="11" t="s">
        <v>14326</v>
      </c>
      <c r="Y8478" s="6" t="s">
        <v>8128</v>
      </c>
      <c r="AH8478" s="42" t="s">
        <v>31277</v>
      </c>
      <c r="AI8478" s="6" t="s">
        <v>35142</v>
      </c>
      <c r="AQ8478" s="36" t="s">
        <v>10421</v>
      </c>
    </row>
    <row r="8479" spans="24:43" x14ac:dyDescent="0.25">
      <c r="X8479" s="11" t="s">
        <v>24557</v>
      </c>
      <c r="Y8479" s="6" t="s">
        <v>16857</v>
      </c>
      <c r="AH8479" s="42" t="s">
        <v>31278</v>
      </c>
      <c r="AI8479" s="6" t="s">
        <v>63</v>
      </c>
      <c r="AQ8479" s="36" t="s">
        <v>5098</v>
      </c>
    </row>
    <row r="8480" spans="24:43" x14ac:dyDescent="0.25">
      <c r="X8480" s="11" t="s">
        <v>24558</v>
      </c>
      <c r="Y8480" s="6" t="s">
        <v>30273</v>
      </c>
      <c r="AH8480" s="42" t="s">
        <v>18128</v>
      </c>
      <c r="AI8480" s="6" t="s">
        <v>3868</v>
      </c>
      <c r="AQ8480" s="36" t="s">
        <v>6118</v>
      </c>
    </row>
    <row r="8481" spans="24:43" x14ac:dyDescent="0.25">
      <c r="X8481" s="11" t="s">
        <v>24559</v>
      </c>
      <c r="Y8481" s="6" t="s">
        <v>222</v>
      </c>
      <c r="AH8481" s="42" t="s">
        <v>18127</v>
      </c>
      <c r="AI8481" s="6" t="s">
        <v>7371</v>
      </c>
      <c r="AQ8481" s="36" t="s">
        <v>1652</v>
      </c>
    </row>
    <row r="8482" spans="24:43" x14ac:dyDescent="0.25">
      <c r="X8482" s="11" t="s">
        <v>14323</v>
      </c>
      <c r="Y8482" s="6" t="s">
        <v>3528</v>
      </c>
      <c r="AH8482" s="42" t="s">
        <v>31279</v>
      </c>
      <c r="AI8482" s="6" t="s">
        <v>5446</v>
      </c>
      <c r="AQ8482" s="36" t="s">
        <v>656</v>
      </c>
    </row>
    <row r="8483" spans="24:43" x14ac:dyDescent="0.25">
      <c r="X8483" s="11" t="s">
        <v>24560</v>
      </c>
      <c r="Y8483" s="6" t="s">
        <v>383</v>
      </c>
      <c r="AH8483" s="42" t="s">
        <v>31280</v>
      </c>
      <c r="AI8483" s="6" t="s">
        <v>1476</v>
      </c>
      <c r="AQ8483" s="36" t="s">
        <v>11135</v>
      </c>
    </row>
    <row r="8484" spans="24:43" x14ac:dyDescent="0.25">
      <c r="X8484" s="11" t="s">
        <v>24561</v>
      </c>
      <c r="Y8484" s="6" t="s">
        <v>16856</v>
      </c>
      <c r="AH8484" s="42" t="s">
        <v>15596</v>
      </c>
      <c r="AI8484" s="6" t="s">
        <v>40449</v>
      </c>
      <c r="AQ8484" s="36" t="s">
        <v>2655</v>
      </c>
    </row>
    <row r="8485" spans="24:43" x14ac:dyDescent="0.25">
      <c r="X8485" s="11" t="s">
        <v>24562</v>
      </c>
      <c r="Y8485" s="6" t="s">
        <v>16855</v>
      </c>
      <c r="AH8485" s="42" t="s">
        <v>15595</v>
      </c>
      <c r="AI8485" s="6" t="s">
        <v>40450</v>
      </c>
      <c r="AQ8485" s="36" t="s">
        <v>16791</v>
      </c>
    </row>
    <row r="8486" spans="24:43" x14ac:dyDescent="0.25">
      <c r="X8486" s="11" t="s">
        <v>10656</v>
      </c>
      <c r="Y8486" s="6" t="s">
        <v>16851</v>
      </c>
      <c r="AH8486" s="42" t="s">
        <v>18126</v>
      </c>
      <c r="AI8486" s="6" t="s">
        <v>7166</v>
      </c>
      <c r="AQ8486" s="36" t="s">
        <v>44209</v>
      </c>
    </row>
    <row r="8487" spans="24:43" x14ac:dyDescent="0.25">
      <c r="X8487" s="11" t="s">
        <v>9934</v>
      </c>
      <c r="Y8487" s="6" t="s">
        <v>30274</v>
      </c>
      <c r="AH8487" s="42" t="s">
        <v>18125</v>
      </c>
      <c r="AI8487" s="6" t="s">
        <v>5222</v>
      </c>
      <c r="AQ8487" s="36" t="s">
        <v>6649</v>
      </c>
    </row>
    <row r="8488" spans="24:43" x14ac:dyDescent="0.25">
      <c r="X8488" s="11" t="s">
        <v>24563</v>
      </c>
      <c r="Y8488" s="6" t="s">
        <v>11337</v>
      </c>
      <c r="AH8488" s="42" t="s">
        <v>18124</v>
      </c>
      <c r="AI8488" s="6" t="s">
        <v>678</v>
      </c>
      <c r="AQ8488" s="36" t="s">
        <v>5132</v>
      </c>
    </row>
    <row r="8489" spans="24:43" x14ac:dyDescent="0.25">
      <c r="X8489" s="11" t="s">
        <v>24564</v>
      </c>
      <c r="Y8489" s="6" t="s">
        <v>30275</v>
      </c>
      <c r="AH8489" s="42" t="s">
        <v>19648</v>
      </c>
      <c r="AI8489" s="6" t="s">
        <v>9539</v>
      </c>
      <c r="AQ8489" s="36" t="s">
        <v>34865</v>
      </c>
    </row>
    <row r="8490" spans="24:43" x14ac:dyDescent="0.25">
      <c r="X8490" s="11" t="s">
        <v>14315</v>
      </c>
      <c r="Y8490" s="6" t="s">
        <v>13428</v>
      </c>
      <c r="AH8490" s="42" t="s">
        <v>19649</v>
      </c>
      <c r="AI8490" s="6" t="s">
        <v>28524</v>
      </c>
      <c r="AQ8490" s="36" t="s">
        <v>34866</v>
      </c>
    </row>
    <row r="8491" spans="24:43" x14ac:dyDescent="0.25">
      <c r="X8491" s="11" t="s">
        <v>24565</v>
      </c>
      <c r="Y8491" s="6" t="s">
        <v>18774</v>
      </c>
      <c r="AH8491" s="42" t="s">
        <v>19650</v>
      </c>
      <c r="AI8491" s="6" t="s">
        <v>1148</v>
      </c>
      <c r="AQ8491" s="36" t="s">
        <v>13171</v>
      </c>
    </row>
    <row r="8492" spans="24:43" x14ac:dyDescent="0.25">
      <c r="X8492" s="11" t="s">
        <v>24566</v>
      </c>
      <c r="Y8492" s="6" t="s">
        <v>509</v>
      </c>
      <c r="AH8492" s="42" t="s">
        <v>19651</v>
      </c>
      <c r="AI8492" s="6" t="s">
        <v>35143</v>
      </c>
      <c r="AQ8492" s="36" t="s">
        <v>1545</v>
      </c>
    </row>
    <row r="8493" spans="24:43" x14ac:dyDescent="0.25">
      <c r="X8493" s="11" t="s">
        <v>24567</v>
      </c>
      <c r="Y8493" s="6" t="s">
        <v>30276</v>
      </c>
      <c r="AH8493" s="42" t="s">
        <v>18123</v>
      </c>
      <c r="AI8493" s="6" t="s">
        <v>28525</v>
      </c>
      <c r="AQ8493" s="36" t="s">
        <v>2793</v>
      </c>
    </row>
    <row r="8494" spans="24:43" x14ac:dyDescent="0.25">
      <c r="X8494" s="11" t="s">
        <v>11367</v>
      </c>
      <c r="Y8494" s="6" t="s">
        <v>30277</v>
      </c>
      <c r="AH8494" s="42" t="s">
        <v>18122</v>
      </c>
      <c r="AI8494" s="6" t="s">
        <v>1602</v>
      </c>
      <c r="AQ8494" s="36" t="s">
        <v>40261</v>
      </c>
    </row>
    <row r="8495" spans="24:43" x14ac:dyDescent="0.25">
      <c r="X8495" s="11" t="s">
        <v>24568</v>
      </c>
      <c r="Y8495" s="6" t="s">
        <v>4960</v>
      </c>
      <c r="AH8495" s="42" t="s">
        <v>31285</v>
      </c>
      <c r="AI8495" s="6" t="s">
        <v>5511</v>
      </c>
      <c r="AQ8495" s="36" t="s">
        <v>16790</v>
      </c>
    </row>
    <row r="8496" spans="24:43" x14ac:dyDescent="0.25">
      <c r="X8496" s="11" t="s">
        <v>11586</v>
      </c>
      <c r="Y8496" s="6" t="s">
        <v>5508</v>
      </c>
      <c r="AH8496" s="42" t="s">
        <v>31286</v>
      </c>
      <c r="AI8496" s="6" t="s">
        <v>22887</v>
      </c>
      <c r="AQ8496" s="36" t="s">
        <v>6422</v>
      </c>
    </row>
    <row r="8497" spans="24:43" x14ac:dyDescent="0.25">
      <c r="X8497" s="11" t="s">
        <v>24569</v>
      </c>
      <c r="Y8497" s="6" t="s">
        <v>8654</v>
      </c>
      <c r="AH8497" s="42" t="s">
        <v>1951</v>
      </c>
      <c r="AI8497" s="6" t="s">
        <v>28527</v>
      </c>
      <c r="AQ8497" s="36" t="s">
        <v>9031</v>
      </c>
    </row>
    <row r="8498" spans="24:43" x14ac:dyDescent="0.25">
      <c r="X8498" s="11" t="s">
        <v>14302</v>
      </c>
      <c r="Y8498" s="6" t="s">
        <v>5166</v>
      </c>
      <c r="AH8498" s="42" t="s">
        <v>29200</v>
      </c>
      <c r="AI8498" s="6" t="s">
        <v>35146</v>
      </c>
      <c r="AQ8498" s="36" t="s">
        <v>4645</v>
      </c>
    </row>
    <row r="8499" spans="24:43" x14ac:dyDescent="0.25">
      <c r="X8499" s="11" t="s">
        <v>24570</v>
      </c>
      <c r="Y8499" s="6" t="s">
        <v>22102</v>
      </c>
      <c r="AH8499" s="42" t="s">
        <v>29201</v>
      </c>
      <c r="AI8499" s="6" t="s">
        <v>35147</v>
      </c>
      <c r="AQ8499" s="36" t="s">
        <v>34867</v>
      </c>
    </row>
    <row r="8500" spans="24:43" x14ac:dyDescent="0.25">
      <c r="X8500" s="11" t="s">
        <v>24571</v>
      </c>
      <c r="Y8500" s="6" t="s">
        <v>9475</v>
      </c>
      <c r="AH8500" s="42" t="s">
        <v>15521</v>
      </c>
      <c r="AI8500" s="6" t="s">
        <v>35148</v>
      </c>
      <c r="AQ8500" s="36" t="s">
        <v>3669</v>
      </c>
    </row>
    <row r="8501" spans="24:43" x14ac:dyDescent="0.25">
      <c r="X8501" s="11" t="s">
        <v>24572</v>
      </c>
      <c r="Y8501" s="6" t="s">
        <v>1321</v>
      </c>
      <c r="AH8501" s="42" t="s">
        <v>18046</v>
      </c>
      <c r="AI8501" s="6" t="s">
        <v>35149</v>
      </c>
      <c r="AQ8501" s="36" t="s">
        <v>840</v>
      </c>
    </row>
    <row r="8502" spans="24:43" x14ac:dyDescent="0.25">
      <c r="X8502" s="11" t="s">
        <v>14290</v>
      </c>
      <c r="Y8502" s="6" t="s">
        <v>17</v>
      </c>
      <c r="AH8502" s="42" t="s">
        <v>19696</v>
      </c>
      <c r="AI8502" s="6" t="s">
        <v>28528</v>
      </c>
      <c r="AQ8502" s="36" t="s">
        <v>34868</v>
      </c>
    </row>
    <row r="8503" spans="24:43" x14ac:dyDescent="0.25">
      <c r="X8503" s="11" t="s">
        <v>24573</v>
      </c>
      <c r="Y8503" s="6" t="s">
        <v>30278</v>
      </c>
      <c r="AH8503" s="42" t="s">
        <v>19697</v>
      </c>
      <c r="AI8503" s="6" t="s">
        <v>15</v>
      </c>
      <c r="AQ8503" s="36" t="s">
        <v>16789</v>
      </c>
    </row>
    <row r="8504" spans="24:43" x14ac:dyDescent="0.25">
      <c r="X8504" s="11" t="s">
        <v>24574</v>
      </c>
      <c r="Y8504" s="6" t="s">
        <v>30279</v>
      </c>
      <c r="AH8504" s="42" t="s">
        <v>19701</v>
      </c>
      <c r="AI8504" s="6" t="s">
        <v>8309</v>
      </c>
      <c r="AQ8504" s="36" t="s">
        <v>9198</v>
      </c>
    </row>
    <row r="8505" spans="24:43" x14ac:dyDescent="0.25">
      <c r="X8505" s="11" t="s">
        <v>24575</v>
      </c>
      <c r="Y8505" s="6" t="s">
        <v>6769</v>
      </c>
      <c r="AH8505" s="42" t="s">
        <v>15476</v>
      </c>
      <c r="AI8505" s="6" t="s">
        <v>3194</v>
      </c>
      <c r="AQ8505" s="36" t="s">
        <v>44210</v>
      </c>
    </row>
    <row r="8506" spans="24:43" x14ac:dyDescent="0.25">
      <c r="X8506" s="11" t="s">
        <v>24576</v>
      </c>
      <c r="Y8506" s="6" t="s">
        <v>30280</v>
      </c>
      <c r="AH8506" s="42" t="s">
        <v>15475</v>
      </c>
      <c r="AI8506" s="6" t="s">
        <v>5128</v>
      </c>
      <c r="AQ8506" s="36" t="s">
        <v>16788</v>
      </c>
    </row>
    <row r="8507" spans="24:43" x14ac:dyDescent="0.25">
      <c r="X8507" s="11" t="s">
        <v>24577</v>
      </c>
      <c r="Y8507" s="6" t="s">
        <v>18925</v>
      </c>
      <c r="AH8507" s="42" t="s">
        <v>29207</v>
      </c>
      <c r="AI8507" s="6" t="s">
        <v>30571</v>
      </c>
      <c r="AQ8507" s="36" t="s">
        <v>8319</v>
      </c>
    </row>
    <row r="8508" spans="24:43" x14ac:dyDescent="0.25">
      <c r="X8508" s="11" t="s">
        <v>24578</v>
      </c>
      <c r="Y8508" s="6" t="s">
        <v>1781</v>
      </c>
      <c r="AH8508" s="42" t="s">
        <v>29208</v>
      </c>
      <c r="AI8508" s="6" t="s">
        <v>28529</v>
      </c>
      <c r="AQ8508" s="36" t="s">
        <v>836</v>
      </c>
    </row>
    <row r="8509" spans="24:43" x14ac:dyDescent="0.25">
      <c r="X8509" s="11" t="s">
        <v>24579</v>
      </c>
      <c r="Y8509" s="6" t="s">
        <v>30281</v>
      </c>
      <c r="AH8509" s="42" t="s">
        <v>29209</v>
      </c>
      <c r="AI8509" s="6" t="s">
        <v>25467</v>
      </c>
      <c r="AQ8509" s="36" t="s">
        <v>27906</v>
      </c>
    </row>
    <row r="8510" spans="24:43" x14ac:dyDescent="0.25">
      <c r="X8510" s="11" t="s">
        <v>14288</v>
      </c>
      <c r="Y8510" s="6" t="s">
        <v>3943</v>
      </c>
      <c r="AH8510" s="42" t="s">
        <v>29214</v>
      </c>
      <c r="AI8510" s="6" t="s">
        <v>16621</v>
      </c>
      <c r="AQ8510" s="36" t="s">
        <v>10171</v>
      </c>
    </row>
    <row r="8511" spans="24:43" x14ac:dyDescent="0.25">
      <c r="X8511" s="11" t="s">
        <v>14286</v>
      </c>
      <c r="Y8511" s="6" t="s">
        <v>30282</v>
      </c>
      <c r="AH8511" s="42" t="s">
        <v>29215</v>
      </c>
      <c r="AI8511" s="6" t="s">
        <v>5567</v>
      </c>
      <c r="AQ8511" s="36" t="s">
        <v>9714</v>
      </c>
    </row>
    <row r="8512" spans="24:43" x14ac:dyDescent="0.25">
      <c r="X8512" s="11" t="s">
        <v>24580</v>
      </c>
      <c r="Y8512" s="6" t="s">
        <v>30283</v>
      </c>
      <c r="AH8512" s="42" t="s">
        <v>29216</v>
      </c>
      <c r="AI8512" s="6" t="s">
        <v>1175</v>
      </c>
      <c r="AQ8512" s="36" t="s">
        <v>9063</v>
      </c>
    </row>
    <row r="8513" spans="24:43" x14ac:dyDescent="0.25">
      <c r="X8513" s="11" t="s">
        <v>24581</v>
      </c>
      <c r="Y8513" s="6" t="s">
        <v>30284</v>
      </c>
      <c r="AH8513" s="42" t="s">
        <v>29217</v>
      </c>
      <c r="AI8513" s="6" t="s">
        <v>6824</v>
      </c>
      <c r="AQ8513" s="36" t="s">
        <v>44211</v>
      </c>
    </row>
    <row r="8514" spans="24:43" x14ac:dyDescent="0.25">
      <c r="X8514" s="11" t="s">
        <v>24582</v>
      </c>
      <c r="Y8514" s="6" t="s">
        <v>30285</v>
      </c>
      <c r="AH8514" s="42" t="s">
        <v>29218</v>
      </c>
      <c r="AI8514" s="6" t="s">
        <v>28530</v>
      </c>
      <c r="AQ8514" s="36" t="s">
        <v>4420</v>
      </c>
    </row>
    <row r="8515" spans="24:43" x14ac:dyDescent="0.25">
      <c r="X8515" s="11" t="s">
        <v>24583</v>
      </c>
      <c r="Y8515" s="6" t="s">
        <v>30286</v>
      </c>
      <c r="AH8515" s="42" t="s">
        <v>38400</v>
      </c>
      <c r="AI8515" s="6" t="s">
        <v>40451</v>
      </c>
      <c r="AQ8515" s="36" t="s">
        <v>8213</v>
      </c>
    </row>
    <row r="8516" spans="24:43" x14ac:dyDescent="0.25">
      <c r="X8516" s="11" t="s">
        <v>24584</v>
      </c>
      <c r="Y8516" s="6" t="s">
        <v>30287</v>
      </c>
      <c r="AH8516" s="42" t="s">
        <v>38401</v>
      </c>
      <c r="AI8516" s="6" t="s">
        <v>40452</v>
      </c>
      <c r="AQ8516" s="36" t="s">
        <v>704</v>
      </c>
    </row>
    <row r="8517" spans="24:43" x14ac:dyDescent="0.25">
      <c r="X8517" s="11" t="s">
        <v>24585</v>
      </c>
      <c r="Y8517" s="6" t="s">
        <v>30288</v>
      </c>
      <c r="AH8517" s="42" t="s">
        <v>29220</v>
      </c>
      <c r="AI8517" s="6" t="s">
        <v>28532</v>
      </c>
      <c r="AQ8517" s="36" t="s">
        <v>10574</v>
      </c>
    </row>
    <row r="8518" spans="24:43" x14ac:dyDescent="0.25">
      <c r="X8518" s="11" t="s">
        <v>24586</v>
      </c>
      <c r="Y8518" s="6" t="s">
        <v>30289</v>
      </c>
      <c r="AH8518" s="42" t="s">
        <v>18009</v>
      </c>
      <c r="AI8518" s="6" t="s">
        <v>12813</v>
      </c>
      <c r="AQ8518" s="36" t="s">
        <v>13157</v>
      </c>
    </row>
    <row r="8519" spans="24:43" x14ac:dyDescent="0.25">
      <c r="X8519" s="11" t="s">
        <v>24587</v>
      </c>
      <c r="Y8519" s="6" t="s">
        <v>30290</v>
      </c>
      <c r="AH8519" s="42" t="s">
        <v>19722</v>
      </c>
      <c r="AI8519" s="6" t="s">
        <v>28533</v>
      </c>
      <c r="AQ8519" s="36" t="s">
        <v>6023</v>
      </c>
    </row>
    <row r="8520" spans="24:43" x14ac:dyDescent="0.25">
      <c r="X8520" s="11" t="s">
        <v>24588</v>
      </c>
      <c r="Y8520" s="6" t="s">
        <v>30291</v>
      </c>
      <c r="AH8520" s="42" t="s">
        <v>29221</v>
      </c>
      <c r="AI8520" s="6" t="s">
        <v>12810</v>
      </c>
      <c r="AQ8520" s="36" t="s">
        <v>7323</v>
      </c>
    </row>
    <row r="8521" spans="24:43" x14ac:dyDescent="0.25">
      <c r="X8521" s="11" t="s">
        <v>24589</v>
      </c>
      <c r="Y8521" s="6" t="s">
        <v>30292</v>
      </c>
      <c r="AH8521" s="42" t="s">
        <v>29222</v>
      </c>
      <c r="AI8521" s="6" t="s">
        <v>40453</v>
      </c>
      <c r="AQ8521" s="36" t="s">
        <v>27910</v>
      </c>
    </row>
    <row r="8522" spans="24:43" x14ac:dyDescent="0.25">
      <c r="X8522" s="11" t="s">
        <v>24590</v>
      </c>
      <c r="Y8522" s="6" t="s">
        <v>30293</v>
      </c>
      <c r="AH8522" s="42" t="s">
        <v>8277</v>
      </c>
      <c r="AI8522" s="6" t="s">
        <v>40454</v>
      </c>
      <c r="AQ8522" s="36" t="s">
        <v>11007</v>
      </c>
    </row>
    <row r="8523" spans="24:43" x14ac:dyDescent="0.25">
      <c r="X8523" s="11" t="s">
        <v>24591</v>
      </c>
      <c r="Y8523" s="6" t="s">
        <v>30294</v>
      </c>
      <c r="AH8523" s="42" t="s">
        <v>19738</v>
      </c>
      <c r="AI8523" s="6" t="s">
        <v>28534</v>
      </c>
      <c r="AQ8523" s="36" t="s">
        <v>22223</v>
      </c>
    </row>
    <row r="8524" spans="24:43" x14ac:dyDescent="0.25">
      <c r="X8524" s="11" t="s">
        <v>24592</v>
      </c>
      <c r="Y8524" s="6" t="s">
        <v>30295</v>
      </c>
      <c r="AH8524" s="42" t="s">
        <v>19739</v>
      </c>
      <c r="AI8524" s="6" t="s">
        <v>28535</v>
      </c>
      <c r="AQ8524" s="36" t="s">
        <v>44212</v>
      </c>
    </row>
    <row r="8525" spans="24:43" x14ac:dyDescent="0.25">
      <c r="X8525" s="11" t="s">
        <v>24593</v>
      </c>
      <c r="Y8525" s="6" t="s">
        <v>7963</v>
      </c>
      <c r="AH8525" s="42" t="s">
        <v>29230</v>
      </c>
      <c r="AI8525" s="6" t="s">
        <v>3804</v>
      </c>
      <c r="AQ8525" s="36" t="s">
        <v>564</v>
      </c>
    </row>
    <row r="8526" spans="24:43" x14ac:dyDescent="0.25">
      <c r="X8526" s="11" t="s">
        <v>14265</v>
      </c>
      <c r="Y8526" s="6" t="s">
        <v>4356</v>
      </c>
      <c r="AH8526" s="42" t="s">
        <v>29231</v>
      </c>
      <c r="AI8526" s="6" t="s">
        <v>2341</v>
      </c>
      <c r="AQ8526" s="36" t="s">
        <v>8851</v>
      </c>
    </row>
    <row r="8527" spans="24:43" x14ac:dyDescent="0.25">
      <c r="X8527" s="11" t="s">
        <v>14259</v>
      </c>
      <c r="Y8527" s="6" t="s">
        <v>18522</v>
      </c>
      <c r="AH8527" s="42" t="s">
        <v>15401</v>
      </c>
      <c r="AI8527" s="6" t="s">
        <v>62</v>
      </c>
      <c r="AQ8527" s="36" t="s">
        <v>1964</v>
      </c>
    </row>
    <row r="8528" spans="24:43" x14ac:dyDescent="0.25">
      <c r="X8528" s="11" t="s">
        <v>24594</v>
      </c>
      <c r="Y8528" s="6" t="s">
        <v>4679</v>
      </c>
      <c r="AH8528" s="42" t="s">
        <v>26567</v>
      </c>
      <c r="AI8528" s="6" t="s">
        <v>4852</v>
      </c>
      <c r="AQ8528" s="36" t="s">
        <v>799</v>
      </c>
    </row>
    <row r="8529" spans="24:43" x14ac:dyDescent="0.25">
      <c r="X8529" s="11" t="s">
        <v>24595</v>
      </c>
      <c r="Y8529" s="6" t="s">
        <v>1535</v>
      </c>
      <c r="AH8529" s="42" t="s">
        <v>26568</v>
      </c>
      <c r="AI8529" s="6" t="s">
        <v>515</v>
      </c>
      <c r="AQ8529" s="36" t="s">
        <v>16786</v>
      </c>
    </row>
    <row r="8530" spans="24:43" x14ac:dyDescent="0.25">
      <c r="X8530" s="11" t="s">
        <v>24596</v>
      </c>
      <c r="Y8530" s="6" t="s">
        <v>5844</v>
      </c>
      <c r="AH8530" s="42" t="s">
        <v>29237</v>
      </c>
      <c r="AI8530" s="6" t="s">
        <v>9196</v>
      </c>
      <c r="AQ8530" s="36" t="s">
        <v>10151</v>
      </c>
    </row>
    <row r="8531" spans="24:43" x14ac:dyDescent="0.25">
      <c r="X8531" s="11" t="s">
        <v>24597</v>
      </c>
      <c r="Y8531" s="6" t="s">
        <v>1464</v>
      </c>
      <c r="AH8531" s="42" t="s">
        <v>29238</v>
      </c>
      <c r="AI8531" s="6" t="s">
        <v>28536</v>
      </c>
      <c r="AQ8531" s="36" t="s">
        <v>10592</v>
      </c>
    </row>
    <row r="8532" spans="24:43" x14ac:dyDescent="0.25">
      <c r="X8532" s="11" t="s">
        <v>10120</v>
      </c>
      <c r="Y8532" s="6" t="s">
        <v>18724</v>
      </c>
      <c r="AH8532" s="42" t="s">
        <v>29239</v>
      </c>
      <c r="AI8532" s="6" t="s">
        <v>40455</v>
      </c>
      <c r="AQ8532" s="36" t="s">
        <v>7081</v>
      </c>
    </row>
    <row r="8533" spans="24:43" x14ac:dyDescent="0.25">
      <c r="X8533" s="11" t="s">
        <v>24598</v>
      </c>
      <c r="Y8533" s="6" t="s">
        <v>9209</v>
      </c>
      <c r="AH8533" s="42" t="s">
        <v>29240</v>
      </c>
      <c r="AI8533" s="6" t="s">
        <v>9511</v>
      </c>
      <c r="AQ8533" s="36" t="s">
        <v>44213</v>
      </c>
    </row>
    <row r="8534" spans="24:43" x14ac:dyDescent="0.25">
      <c r="X8534" s="11" t="s">
        <v>24599</v>
      </c>
      <c r="Y8534" s="6" t="s">
        <v>4227</v>
      </c>
      <c r="AH8534" s="42" t="s">
        <v>29241</v>
      </c>
      <c r="AI8534" s="6" t="s">
        <v>7977</v>
      </c>
      <c r="AQ8534" s="36" t="s">
        <v>7082</v>
      </c>
    </row>
    <row r="8535" spans="24:43" x14ac:dyDescent="0.25">
      <c r="X8535" s="11" t="s">
        <v>24600</v>
      </c>
      <c r="Y8535" s="6" t="s">
        <v>7464</v>
      </c>
      <c r="AH8535" s="42" t="s">
        <v>29244</v>
      </c>
      <c r="AI8535" s="6" t="s">
        <v>28537</v>
      </c>
      <c r="AQ8535" s="36" t="s">
        <v>44214</v>
      </c>
    </row>
    <row r="8536" spans="24:43" x14ac:dyDescent="0.25">
      <c r="X8536" s="11" t="s">
        <v>24601</v>
      </c>
      <c r="Y8536" s="6" t="s">
        <v>4492</v>
      </c>
      <c r="AH8536" s="42" t="s">
        <v>29245</v>
      </c>
      <c r="AI8536" s="6" t="s">
        <v>28538</v>
      </c>
      <c r="AQ8536" s="36" t="s">
        <v>13154</v>
      </c>
    </row>
    <row r="8537" spans="24:43" x14ac:dyDescent="0.25">
      <c r="X8537" s="11" t="s">
        <v>24602</v>
      </c>
      <c r="Y8537" s="6" t="s">
        <v>1404</v>
      </c>
      <c r="AH8537" s="42" t="s">
        <v>19758</v>
      </c>
      <c r="AI8537" s="6" t="s">
        <v>4368</v>
      </c>
      <c r="AQ8537" s="36" t="s">
        <v>44215</v>
      </c>
    </row>
    <row r="8538" spans="24:43" x14ac:dyDescent="0.25">
      <c r="X8538" s="11" t="s">
        <v>24603</v>
      </c>
      <c r="Y8538" s="6" t="s">
        <v>16825</v>
      </c>
      <c r="AH8538" s="42" t="s">
        <v>29247</v>
      </c>
      <c r="AI8538" s="6" t="s">
        <v>41</v>
      </c>
      <c r="AQ8538" s="36" t="s">
        <v>13153</v>
      </c>
    </row>
    <row r="8539" spans="24:43" x14ac:dyDescent="0.25">
      <c r="X8539" s="11" t="s">
        <v>24604</v>
      </c>
      <c r="Y8539" s="6" t="s">
        <v>10007</v>
      </c>
      <c r="AH8539" s="42" t="s">
        <v>29248</v>
      </c>
      <c r="AI8539" s="6" t="s">
        <v>28539</v>
      </c>
      <c r="AQ8539" s="36" t="s">
        <v>5524</v>
      </c>
    </row>
    <row r="8540" spans="24:43" x14ac:dyDescent="0.25">
      <c r="X8540" s="11" t="s">
        <v>9974</v>
      </c>
      <c r="Y8540" s="6" t="s">
        <v>4865</v>
      </c>
      <c r="AH8540" s="42" t="s">
        <v>29252</v>
      </c>
      <c r="AI8540" s="6" t="s">
        <v>2650</v>
      </c>
      <c r="AQ8540" s="36" t="s">
        <v>9745</v>
      </c>
    </row>
    <row r="8541" spans="24:43" x14ac:dyDescent="0.25">
      <c r="X8541" s="11" t="s">
        <v>24605</v>
      </c>
      <c r="Y8541" s="6" t="s">
        <v>7597</v>
      </c>
      <c r="AH8541" s="42" t="s">
        <v>29253</v>
      </c>
      <c r="AI8541" s="6" t="s">
        <v>6426</v>
      </c>
      <c r="AQ8541" s="36" t="s">
        <v>10548</v>
      </c>
    </row>
    <row r="8542" spans="24:43" x14ac:dyDescent="0.25">
      <c r="X8542" s="11" t="s">
        <v>24606</v>
      </c>
      <c r="Y8542" s="6" t="s">
        <v>6410</v>
      </c>
      <c r="AH8542" s="42" t="s">
        <v>29254</v>
      </c>
      <c r="AI8542" s="6" t="s">
        <v>25473</v>
      </c>
      <c r="AQ8542" s="36" t="s">
        <v>10946</v>
      </c>
    </row>
    <row r="8543" spans="24:43" x14ac:dyDescent="0.25">
      <c r="X8543" s="11" t="s">
        <v>14233</v>
      </c>
      <c r="Y8543" s="6" t="s">
        <v>382</v>
      </c>
      <c r="AH8543" s="42" t="s">
        <v>38402</v>
      </c>
      <c r="AI8543" s="6" t="s">
        <v>3270</v>
      </c>
      <c r="AQ8543" s="36" t="s">
        <v>44216</v>
      </c>
    </row>
    <row r="8544" spans="24:43" x14ac:dyDescent="0.25">
      <c r="X8544" s="11" t="s">
        <v>14230</v>
      </c>
      <c r="Y8544" s="6" t="s">
        <v>5601</v>
      </c>
      <c r="AH8544" s="42" t="s">
        <v>38403</v>
      </c>
      <c r="AI8544" s="6" t="s">
        <v>40456</v>
      </c>
      <c r="AQ8544" s="36" t="s">
        <v>27914</v>
      </c>
    </row>
    <row r="8545" spans="24:43" x14ac:dyDescent="0.25">
      <c r="X8545" s="11" t="s">
        <v>24607</v>
      </c>
      <c r="Y8545" s="6" t="s">
        <v>2031</v>
      </c>
      <c r="AH8545" s="42" t="s">
        <v>38404</v>
      </c>
      <c r="AI8545" s="6" t="s">
        <v>18461</v>
      </c>
      <c r="AQ8545" s="36" t="s">
        <v>13152</v>
      </c>
    </row>
    <row r="8546" spans="24:43" x14ac:dyDescent="0.25">
      <c r="X8546" s="11" t="s">
        <v>24608</v>
      </c>
      <c r="Y8546" s="6" t="s">
        <v>9232</v>
      </c>
      <c r="AH8546" s="42" t="s">
        <v>38405</v>
      </c>
      <c r="AI8546" s="6" t="s">
        <v>12805</v>
      </c>
      <c r="AQ8546" s="36" t="s">
        <v>7795</v>
      </c>
    </row>
    <row r="8547" spans="24:43" x14ac:dyDescent="0.25">
      <c r="X8547" s="11" t="s">
        <v>24609</v>
      </c>
      <c r="Y8547" s="6" t="s">
        <v>30296</v>
      </c>
      <c r="AH8547" s="42" t="s">
        <v>38406</v>
      </c>
      <c r="AI8547" s="6" t="s">
        <v>589</v>
      </c>
      <c r="AQ8547" s="36" t="s">
        <v>13151</v>
      </c>
    </row>
    <row r="8548" spans="24:43" x14ac:dyDescent="0.25">
      <c r="X8548" s="11" t="s">
        <v>24610</v>
      </c>
      <c r="Y8548" s="6" t="s">
        <v>30297</v>
      </c>
      <c r="AH8548" s="42" t="s">
        <v>38407</v>
      </c>
      <c r="AI8548" s="6" t="s">
        <v>9046</v>
      </c>
      <c r="AQ8548" s="36" t="s">
        <v>1411</v>
      </c>
    </row>
    <row r="8549" spans="24:43" x14ac:dyDescent="0.25">
      <c r="X8549" s="11" t="s">
        <v>24611</v>
      </c>
      <c r="Y8549" s="6" t="s">
        <v>30298</v>
      </c>
      <c r="AH8549" s="42" t="s">
        <v>38408</v>
      </c>
      <c r="AI8549" s="6" t="s">
        <v>6857</v>
      </c>
      <c r="AQ8549" s="36" t="s">
        <v>13150</v>
      </c>
    </row>
    <row r="8550" spans="24:43" x14ac:dyDescent="0.25">
      <c r="X8550" s="11" t="s">
        <v>24612</v>
      </c>
      <c r="Y8550" s="6" t="s">
        <v>646</v>
      </c>
      <c r="AH8550" s="42" t="s">
        <v>38409</v>
      </c>
      <c r="AI8550" s="6" t="s">
        <v>8613</v>
      </c>
      <c r="AQ8550" s="36" t="s">
        <v>44217</v>
      </c>
    </row>
    <row r="8551" spans="24:43" x14ac:dyDescent="0.25">
      <c r="X8551" s="11" t="s">
        <v>14211</v>
      </c>
      <c r="Y8551" s="6" t="s">
        <v>22150</v>
      </c>
      <c r="AH8551" s="42" t="s">
        <v>31351</v>
      </c>
      <c r="AI8551" s="6" t="s">
        <v>22901</v>
      </c>
      <c r="AQ8551" s="36" t="s">
        <v>30321</v>
      </c>
    </row>
    <row r="8552" spans="24:43" x14ac:dyDescent="0.25">
      <c r="X8552" s="11" t="s">
        <v>24613</v>
      </c>
      <c r="Y8552" s="6" t="s">
        <v>1589</v>
      </c>
      <c r="AH8552" s="42" t="s">
        <v>29274</v>
      </c>
      <c r="AI8552" s="6" t="s">
        <v>30574</v>
      </c>
      <c r="AQ8552" s="36" t="s">
        <v>4168</v>
      </c>
    </row>
    <row r="8553" spans="24:43" x14ac:dyDescent="0.25">
      <c r="X8553" s="11" t="s">
        <v>4533</v>
      </c>
      <c r="Y8553" s="6" t="s">
        <v>30299</v>
      </c>
      <c r="AH8553" s="42" t="s">
        <v>38410</v>
      </c>
      <c r="AI8553" s="6" t="s">
        <v>25474</v>
      </c>
      <c r="AQ8553" s="36" t="s">
        <v>44218</v>
      </c>
    </row>
    <row r="8554" spans="24:43" x14ac:dyDescent="0.25">
      <c r="X8554" s="11" t="s">
        <v>1185</v>
      </c>
      <c r="Y8554" s="6" t="s">
        <v>30300</v>
      </c>
      <c r="AH8554" s="42" t="s">
        <v>38411</v>
      </c>
      <c r="AI8554" s="6" t="s">
        <v>3785</v>
      </c>
      <c r="AQ8554" s="36" t="s">
        <v>4382</v>
      </c>
    </row>
    <row r="8555" spans="24:43" x14ac:dyDescent="0.25">
      <c r="X8555" s="11" t="s">
        <v>5454</v>
      </c>
      <c r="Y8555" s="6" t="s">
        <v>30301</v>
      </c>
      <c r="AH8555" s="42" t="s">
        <v>17966</v>
      </c>
      <c r="AI8555" s="6" t="s">
        <v>35154</v>
      </c>
      <c r="AQ8555" s="36" t="s">
        <v>3838</v>
      </c>
    </row>
    <row r="8556" spans="24:43" x14ac:dyDescent="0.25">
      <c r="X8556" s="11" t="s">
        <v>6223</v>
      </c>
      <c r="Y8556" s="6" t="s">
        <v>30302</v>
      </c>
      <c r="AH8556" s="42" t="s">
        <v>38412</v>
      </c>
      <c r="AI8556" s="6" t="s">
        <v>35156</v>
      </c>
      <c r="AQ8556" s="36" t="s">
        <v>16785</v>
      </c>
    </row>
    <row r="8557" spans="24:43" x14ac:dyDescent="0.25">
      <c r="X8557" s="11" t="s">
        <v>24614</v>
      </c>
      <c r="Y8557" s="6" t="s">
        <v>18440</v>
      </c>
      <c r="AH8557" s="42" t="s">
        <v>29281</v>
      </c>
      <c r="AI8557" s="6" t="s">
        <v>28541</v>
      </c>
      <c r="AQ8557" s="36" t="s">
        <v>1431</v>
      </c>
    </row>
    <row r="8558" spans="24:43" x14ac:dyDescent="0.25">
      <c r="X8558" s="11" t="s">
        <v>14203</v>
      </c>
      <c r="Y8558" s="6" t="s">
        <v>30303</v>
      </c>
      <c r="AH8558" s="42" t="s">
        <v>29282</v>
      </c>
      <c r="AI8558" s="6" t="s">
        <v>733</v>
      </c>
      <c r="AQ8558" s="36" t="s">
        <v>44219</v>
      </c>
    </row>
    <row r="8559" spans="24:43" x14ac:dyDescent="0.25">
      <c r="X8559" s="11" t="s">
        <v>14202</v>
      </c>
      <c r="Y8559" s="6" t="s">
        <v>30304</v>
      </c>
      <c r="AH8559" s="42" t="s">
        <v>29283</v>
      </c>
      <c r="AI8559" s="6" t="s">
        <v>5942</v>
      </c>
      <c r="AQ8559" s="36" t="s">
        <v>27917</v>
      </c>
    </row>
    <row r="8560" spans="24:43" x14ac:dyDescent="0.25">
      <c r="X8560" s="11" t="s">
        <v>24615</v>
      </c>
      <c r="Y8560" s="6" t="s">
        <v>30305</v>
      </c>
      <c r="AH8560" s="42" t="s">
        <v>29285</v>
      </c>
      <c r="AI8560" s="6" t="s">
        <v>6921</v>
      </c>
      <c r="AQ8560" s="36" t="s">
        <v>5106</v>
      </c>
    </row>
    <row r="8561" spans="24:43" x14ac:dyDescent="0.25">
      <c r="X8561" s="11" t="s">
        <v>5176</v>
      </c>
      <c r="Y8561" s="6" t="s">
        <v>8570</v>
      </c>
      <c r="AH8561" s="42" t="s">
        <v>31371</v>
      </c>
      <c r="AI8561" s="6" t="s">
        <v>5540</v>
      </c>
      <c r="AQ8561" s="36" t="s">
        <v>4569</v>
      </c>
    </row>
    <row r="8562" spans="24:43" x14ac:dyDescent="0.25">
      <c r="X8562" s="11" t="s">
        <v>24616</v>
      </c>
      <c r="Y8562" s="6" t="s">
        <v>3236</v>
      </c>
      <c r="AH8562" s="42" t="s">
        <v>31372</v>
      </c>
      <c r="AI8562" s="6" t="s">
        <v>1090</v>
      </c>
      <c r="AQ8562" s="36" t="s">
        <v>40265</v>
      </c>
    </row>
    <row r="8563" spans="24:43" x14ac:dyDescent="0.25">
      <c r="X8563" s="11" t="s">
        <v>24617</v>
      </c>
      <c r="Y8563" s="6" t="s">
        <v>7772</v>
      </c>
      <c r="AH8563" s="42" t="s">
        <v>38413</v>
      </c>
      <c r="AI8563" s="6" t="s">
        <v>28544</v>
      </c>
      <c r="AQ8563" s="36" t="s">
        <v>7509</v>
      </c>
    </row>
    <row r="8564" spans="24:43" x14ac:dyDescent="0.25">
      <c r="X8564" s="11" t="s">
        <v>24618</v>
      </c>
      <c r="Y8564" s="6" t="s">
        <v>30306</v>
      </c>
      <c r="AH8564" s="42" t="s">
        <v>38414</v>
      </c>
      <c r="AI8564" s="6" t="s">
        <v>3499</v>
      </c>
      <c r="AQ8564" s="36" t="s">
        <v>16784</v>
      </c>
    </row>
    <row r="8565" spans="24:43" x14ac:dyDescent="0.25">
      <c r="X8565" s="11" t="s">
        <v>24619</v>
      </c>
      <c r="Y8565" s="6" t="s">
        <v>30307</v>
      </c>
      <c r="AH8565" s="42" t="s">
        <v>31377</v>
      </c>
      <c r="AI8565" s="6" t="s">
        <v>28545</v>
      </c>
      <c r="AQ8565" s="36" t="s">
        <v>27919</v>
      </c>
    </row>
    <row r="8566" spans="24:43" x14ac:dyDescent="0.25">
      <c r="X8566" s="11" t="s">
        <v>24620</v>
      </c>
      <c r="Y8566" s="6" t="s">
        <v>30308</v>
      </c>
      <c r="AH8566" s="42" t="s">
        <v>38415</v>
      </c>
      <c r="AI8566" s="6" t="s">
        <v>28546</v>
      </c>
      <c r="AQ8566" s="36" t="s">
        <v>30323</v>
      </c>
    </row>
    <row r="8567" spans="24:43" x14ac:dyDescent="0.25">
      <c r="X8567" s="11" t="s">
        <v>24621</v>
      </c>
      <c r="Y8567" s="6" t="s">
        <v>30309</v>
      </c>
      <c r="AH8567" s="42" t="s">
        <v>33804</v>
      </c>
      <c r="AI8567" s="6" t="s">
        <v>40457</v>
      </c>
      <c r="AQ8567" s="36" t="s">
        <v>13146</v>
      </c>
    </row>
    <row r="8568" spans="24:43" x14ac:dyDescent="0.25">
      <c r="X8568" s="11" t="s">
        <v>24622</v>
      </c>
      <c r="Y8568" s="6" t="s">
        <v>30310</v>
      </c>
      <c r="AH8568" s="42" t="s">
        <v>19873</v>
      </c>
      <c r="AI8568" s="6" t="s">
        <v>40458</v>
      </c>
      <c r="AQ8568" s="36" t="s">
        <v>44220</v>
      </c>
    </row>
    <row r="8569" spans="24:43" x14ac:dyDescent="0.25">
      <c r="X8569" s="11" t="s">
        <v>24623</v>
      </c>
      <c r="Y8569" s="6" t="s">
        <v>30311</v>
      </c>
      <c r="AH8569" s="42" t="s">
        <v>19874</v>
      </c>
      <c r="AI8569" s="6" t="s">
        <v>6858</v>
      </c>
      <c r="AQ8569" s="36" t="s">
        <v>44221</v>
      </c>
    </row>
    <row r="8570" spans="24:43" x14ac:dyDescent="0.25">
      <c r="X8570" s="11" t="s">
        <v>24624</v>
      </c>
      <c r="Y8570" s="6" t="s">
        <v>30312</v>
      </c>
      <c r="AH8570" s="42" t="s">
        <v>35663</v>
      </c>
      <c r="AI8570" s="6" t="s">
        <v>5643</v>
      </c>
      <c r="AQ8570" s="36" t="s">
        <v>9296</v>
      </c>
    </row>
    <row r="8571" spans="24:43" x14ac:dyDescent="0.25">
      <c r="X8571" s="11" t="s">
        <v>24625</v>
      </c>
      <c r="Y8571" s="6" t="s">
        <v>13265</v>
      </c>
      <c r="AH8571" s="42" t="s">
        <v>31384</v>
      </c>
      <c r="AI8571" s="6" t="s">
        <v>9205</v>
      </c>
      <c r="AQ8571" s="36" t="s">
        <v>44222</v>
      </c>
    </row>
    <row r="8572" spans="24:43" x14ac:dyDescent="0.25">
      <c r="X8572" s="11" t="s">
        <v>24626</v>
      </c>
      <c r="Y8572" s="6" t="s">
        <v>19030</v>
      </c>
      <c r="AH8572" s="42" t="s">
        <v>19907</v>
      </c>
      <c r="AI8572" s="6" t="s">
        <v>9319</v>
      </c>
      <c r="AQ8572" s="36" t="s">
        <v>44223</v>
      </c>
    </row>
    <row r="8573" spans="24:43" x14ac:dyDescent="0.25">
      <c r="X8573" s="11" t="s">
        <v>24627</v>
      </c>
      <c r="Y8573" s="6" t="s">
        <v>19026</v>
      </c>
      <c r="AH8573" s="42" t="s">
        <v>29294</v>
      </c>
      <c r="AI8573" s="6" t="s">
        <v>2801</v>
      </c>
      <c r="AQ8573" s="36" t="s">
        <v>4922</v>
      </c>
    </row>
    <row r="8574" spans="24:43" x14ac:dyDescent="0.25">
      <c r="X8574" s="11" t="s">
        <v>24628</v>
      </c>
      <c r="Y8574" s="6" t="s">
        <v>30313</v>
      </c>
      <c r="AH8574" s="42" t="s">
        <v>31387</v>
      </c>
      <c r="AI8574" s="6" t="s">
        <v>40459</v>
      </c>
      <c r="AQ8574" s="36" t="s">
        <v>16782</v>
      </c>
    </row>
    <row r="8575" spans="24:43" x14ac:dyDescent="0.25">
      <c r="X8575" s="11" t="s">
        <v>24629</v>
      </c>
      <c r="Y8575" s="6" t="s">
        <v>30314</v>
      </c>
      <c r="AH8575" s="42" t="s">
        <v>31388</v>
      </c>
      <c r="AI8575" s="6" t="s">
        <v>22907</v>
      </c>
      <c r="AQ8575" s="36" t="s">
        <v>30325</v>
      </c>
    </row>
    <row r="8576" spans="24:43" x14ac:dyDescent="0.25">
      <c r="X8576" s="11" t="s">
        <v>10591</v>
      </c>
      <c r="Y8576" s="6" t="s">
        <v>13255</v>
      </c>
      <c r="AH8576" s="42" t="s">
        <v>31395</v>
      </c>
      <c r="AI8576" s="6" t="s">
        <v>25476</v>
      </c>
      <c r="AQ8576" s="36" t="s">
        <v>5114</v>
      </c>
    </row>
    <row r="8577" spans="24:43" x14ac:dyDescent="0.25">
      <c r="X8577" s="11" t="s">
        <v>10387</v>
      </c>
      <c r="Y8577" s="6" t="s">
        <v>30315</v>
      </c>
      <c r="AH8577" s="42" t="s">
        <v>17929</v>
      </c>
      <c r="AI8577" s="6" t="s">
        <v>28549</v>
      </c>
      <c r="AQ8577" s="36" t="s">
        <v>5676</v>
      </c>
    </row>
    <row r="8578" spans="24:43" x14ac:dyDescent="0.25">
      <c r="X8578" s="11" t="s">
        <v>24630</v>
      </c>
      <c r="Y8578" s="6" t="s">
        <v>30316</v>
      </c>
      <c r="AH8578" s="42" t="s">
        <v>29301</v>
      </c>
      <c r="AI8578" s="6" t="s">
        <v>2963</v>
      </c>
      <c r="AQ8578" s="36" t="s">
        <v>5617</v>
      </c>
    </row>
    <row r="8579" spans="24:43" x14ac:dyDescent="0.25">
      <c r="X8579" s="11" t="s">
        <v>24631</v>
      </c>
      <c r="Y8579" s="6" t="s">
        <v>30317</v>
      </c>
      <c r="AH8579" s="42" t="s">
        <v>29303</v>
      </c>
      <c r="AI8579" s="6" t="s">
        <v>40460</v>
      </c>
      <c r="AQ8579" s="36" t="s">
        <v>812</v>
      </c>
    </row>
    <row r="8580" spans="24:43" x14ac:dyDescent="0.25">
      <c r="X8580" s="11" t="s">
        <v>24632</v>
      </c>
      <c r="Y8580" s="6" t="s">
        <v>18448</v>
      </c>
      <c r="AH8580" s="42" t="s">
        <v>33377</v>
      </c>
      <c r="AI8580" s="6" t="s">
        <v>28552</v>
      </c>
      <c r="AQ8580" s="36" t="s">
        <v>30326</v>
      </c>
    </row>
    <row r="8581" spans="24:43" x14ac:dyDescent="0.25">
      <c r="X8581" s="11" t="s">
        <v>24633</v>
      </c>
      <c r="Y8581" s="6" t="s">
        <v>18798</v>
      </c>
      <c r="AH8581" s="42" t="s">
        <v>33378</v>
      </c>
      <c r="AI8581" s="6" t="s">
        <v>6169</v>
      </c>
      <c r="AQ8581" s="36" t="s">
        <v>9984</v>
      </c>
    </row>
    <row r="8582" spans="24:43" x14ac:dyDescent="0.25">
      <c r="X8582" s="11" t="s">
        <v>24634</v>
      </c>
      <c r="Y8582" s="6" t="s">
        <v>18534</v>
      </c>
      <c r="AH8582" s="42" t="s">
        <v>33379</v>
      </c>
      <c r="AI8582" s="6" t="s">
        <v>9451</v>
      </c>
      <c r="AQ8582" s="36" t="s">
        <v>10225</v>
      </c>
    </row>
    <row r="8583" spans="24:43" x14ac:dyDescent="0.25">
      <c r="X8583" s="11" t="s">
        <v>24635</v>
      </c>
      <c r="Y8583" s="6" t="s">
        <v>30318</v>
      </c>
      <c r="AH8583" s="42" t="s">
        <v>38416</v>
      </c>
      <c r="AI8583" s="6" t="s">
        <v>6851</v>
      </c>
      <c r="AQ8583" s="36" t="s">
        <v>9707</v>
      </c>
    </row>
    <row r="8584" spans="24:43" x14ac:dyDescent="0.25">
      <c r="X8584" s="11" t="s">
        <v>14160</v>
      </c>
      <c r="Y8584" s="6" t="s">
        <v>1652</v>
      </c>
      <c r="AH8584" s="42" t="s">
        <v>29304</v>
      </c>
      <c r="AI8584" s="6" t="s">
        <v>16613</v>
      </c>
      <c r="AQ8584" s="36" t="s">
        <v>10747</v>
      </c>
    </row>
    <row r="8585" spans="24:43" x14ac:dyDescent="0.25">
      <c r="X8585" s="11" t="s">
        <v>24636</v>
      </c>
      <c r="Y8585" s="6" t="s">
        <v>22199</v>
      </c>
      <c r="AH8585" s="42" t="s">
        <v>29305</v>
      </c>
      <c r="AI8585" s="6" t="s">
        <v>40461</v>
      </c>
      <c r="AQ8585" s="36" t="s">
        <v>10016</v>
      </c>
    </row>
    <row r="8586" spans="24:43" x14ac:dyDescent="0.25">
      <c r="X8586" s="11" t="s">
        <v>24637</v>
      </c>
      <c r="Y8586" s="6" t="s">
        <v>5189</v>
      </c>
      <c r="AH8586" s="42" t="s">
        <v>38417</v>
      </c>
      <c r="AI8586" s="6" t="s">
        <v>16612</v>
      </c>
      <c r="AQ8586" s="36" t="s">
        <v>11336</v>
      </c>
    </row>
    <row r="8587" spans="24:43" x14ac:dyDescent="0.25">
      <c r="X8587" s="11" t="s">
        <v>24638</v>
      </c>
      <c r="Y8587" s="6" t="s">
        <v>13174</v>
      </c>
      <c r="AH8587" s="42" t="s">
        <v>29306</v>
      </c>
      <c r="AI8587" s="6" t="s">
        <v>3694</v>
      </c>
      <c r="AQ8587" s="36" t="s">
        <v>10227</v>
      </c>
    </row>
    <row r="8588" spans="24:43" x14ac:dyDescent="0.25">
      <c r="X8588" s="11" t="s">
        <v>24639</v>
      </c>
      <c r="Y8588" s="6" t="s">
        <v>18853</v>
      </c>
      <c r="AH8588" s="42" t="s">
        <v>29307</v>
      </c>
      <c r="AI8588" s="6" t="s">
        <v>35158</v>
      </c>
      <c r="AQ8588" s="36" t="s">
        <v>27920</v>
      </c>
    </row>
    <row r="8589" spans="24:43" x14ac:dyDescent="0.25">
      <c r="X8589" s="11" t="s">
        <v>10252</v>
      </c>
      <c r="Y8589" s="6" t="s">
        <v>2312</v>
      </c>
      <c r="AH8589" s="42" t="s">
        <v>29308</v>
      </c>
      <c r="AI8589" s="6" t="s">
        <v>35159</v>
      </c>
      <c r="AQ8589" s="36" t="s">
        <v>9651</v>
      </c>
    </row>
    <row r="8590" spans="24:43" x14ac:dyDescent="0.25">
      <c r="X8590" s="11" t="s">
        <v>24640</v>
      </c>
      <c r="Y8590" s="6" t="s">
        <v>3151</v>
      </c>
      <c r="AH8590" s="42" t="s">
        <v>29309</v>
      </c>
      <c r="AI8590" s="6" t="s">
        <v>35556</v>
      </c>
      <c r="AQ8590" s="36" t="s">
        <v>9640</v>
      </c>
    </row>
    <row r="8591" spans="24:43" x14ac:dyDescent="0.25">
      <c r="X8591" s="11" t="s">
        <v>24641</v>
      </c>
      <c r="Y8591" s="6" t="s">
        <v>3669</v>
      </c>
      <c r="AH8591" s="42" t="s">
        <v>29310</v>
      </c>
      <c r="AI8591" s="6" t="s">
        <v>12794</v>
      </c>
      <c r="AQ8591" s="36" t="s">
        <v>11107</v>
      </c>
    </row>
    <row r="8592" spans="24:43" x14ac:dyDescent="0.25">
      <c r="X8592" s="11" t="s">
        <v>24642</v>
      </c>
      <c r="Y8592" s="6" t="s">
        <v>3368</v>
      </c>
      <c r="AH8592" s="42" t="s">
        <v>29313</v>
      </c>
      <c r="AI8592" s="6" t="s">
        <v>8625</v>
      </c>
      <c r="AQ8592" s="36" t="s">
        <v>9671</v>
      </c>
    </row>
    <row r="8593" spans="24:43" x14ac:dyDescent="0.25">
      <c r="X8593" s="11" t="s">
        <v>24643</v>
      </c>
      <c r="Y8593" s="6" t="s">
        <v>1080</v>
      </c>
      <c r="AH8593" s="42" t="s">
        <v>29314</v>
      </c>
      <c r="AI8593" s="6" t="s">
        <v>28556</v>
      </c>
      <c r="AQ8593" s="36" t="s">
        <v>11375</v>
      </c>
    </row>
    <row r="8594" spans="24:43" x14ac:dyDescent="0.25">
      <c r="X8594" s="11" t="s">
        <v>24644</v>
      </c>
      <c r="Y8594" s="6" t="s">
        <v>18838</v>
      </c>
      <c r="AH8594" s="42" t="s">
        <v>31406</v>
      </c>
      <c r="AI8594" s="6" t="s">
        <v>28557</v>
      </c>
      <c r="AQ8594" s="36" t="s">
        <v>11197</v>
      </c>
    </row>
    <row r="8595" spans="24:43" x14ac:dyDescent="0.25">
      <c r="X8595" s="11" t="s">
        <v>24645</v>
      </c>
      <c r="Y8595" s="6" t="s">
        <v>18684</v>
      </c>
      <c r="AH8595" s="42" t="s">
        <v>29315</v>
      </c>
      <c r="AI8595" s="6" t="s">
        <v>28558</v>
      </c>
      <c r="AQ8595" s="36" t="s">
        <v>10928</v>
      </c>
    </row>
    <row r="8596" spans="24:43" x14ac:dyDescent="0.25">
      <c r="X8596" s="11" t="s">
        <v>24646</v>
      </c>
      <c r="Y8596" s="6" t="s">
        <v>22227</v>
      </c>
      <c r="AH8596" s="42" t="s">
        <v>19926</v>
      </c>
      <c r="AI8596" s="6" t="s">
        <v>40462</v>
      </c>
      <c r="AQ8596" s="36" t="s">
        <v>9793</v>
      </c>
    </row>
    <row r="8597" spans="24:43" x14ac:dyDescent="0.25">
      <c r="X8597" s="11" t="s">
        <v>24647</v>
      </c>
      <c r="Y8597" s="6" t="s">
        <v>30319</v>
      </c>
      <c r="AH8597" s="42" t="s">
        <v>19928</v>
      </c>
      <c r="AI8597" s="6" t="s">
        <v>203</v>
      </c>
      <c r="AQ8597" s="36" t="s">
        <v>10730</v>
      </c>
    </row>
    <row r="8598" spans="24:43" x14ac:dyDescent="0.25">
      <c r="X8598" s="11" t="s">
        <v>24648</v>
      </c>
      <c r="Y8598" s="6" t="s">
        <v>30320</v>
      </c>
      <c r="AH8598" s="42" t="s">
        <v>38418</v>
      </c>
      <c r="AI8598" s="6" t="s">
        <v>11497</v>
      </c>
      <c r="AQ8598" s="36" t="s">
        <v>10742</v>
      </c>
    </row>
    <row r="8599" spans="24:43" x14ac:dyDescent="0.25">
      <c r="X8599" s="11" t="s">
        <v>24649</v>
      </c>
      <c r="Y8599" s="6" t="s">
        <v>1056</v>
      </c>
      <c r="AH8599" s="42" t="s">
        <v>15274</v>
      </c>
      <c r="AI8599" s="6" t="s">
        <v>28559</v>
      </c>
      <c r="AQ8599" s="36" t="s">
        <v>10998</v>
      </c>
    </row>
    <row r="8600" spans="24:43" x14ac:dyDescent="0.25">
      <c r="X8600" s="11" t="s">
        <v>24650</v>
      </c>
      <c r="Y8600" s="6" t="s">
        <v>18720</v>
      </c>
      <c r="AH8600" s="42" t="s">
        <v>17906</v>
      </c>
      <c r="AI8600" s="6" t="s">
        <v>30578</v>
      </c>
      <c r="AQ8600" s="36" t="s">
        <v>11402</v>
      </c>
    </row>
    <row r="8601" spans="24:43" x14ac:dyDescent="0.25">
      <c r="X8601" s="11" t="s">
        <v>24651</v>
      </c>
      <c r="Y8601" s="6" t="s">
        <v>30321</v>
      </c>
      <c r="AH8601" s="42" t="s">
        <v>19960</v>
      </c>
      <c r="AI8601" s="6" t="s">
        <v>28560</v>
      </c>
      <c r="AQ8601" s="36" t="s">
        <v>10509</v>
      </c>
    </row>
    <row r="8602" spans="24:43" x14ac:dyDescent="0.25">
      <c r="X8602" s="11" t="s">
        <v>24652</v>
      </c>
      <c r="Y8602" s="6" t="s">
        <v>866</v>
      </c>
      <c r="AH8602" s="42" t="s">
        <v>19961</v>
      </c>
      <c r="AI8602" s="6" t="s">
        <v>8174</v>
      </c>
      <c r="AQ8602" s="36" t="s">
        <v>11129</v>
      </c>
    </row>
    <row r="8603" spans="24:43" x14ac:dyDescent="0.25">
      <c r="X8603" s="11" t="s">
        <v>24653</v>
      </c>
      <c r="Y8603" s="6" t="s">
        <v>30322</v>
      </c>
      <c r="AH8603" s="42" t="s">
        <v>19962</v>
      </c>
      <c r="AI8603" s="6" t="s">
        <v>8618</v>
      </c>
      <c r="AQ8603" s="36" t="s">
        <v>11376</v>
      </c>
    </row>
    <row r="8604" spans="24:43" x14ac:dyDescent="0.25">
      <c r="X8604" s="11" t="s">
        <v>24654</v>
      </c>
      <c r="Y8604" s="6" t="s">
        <v>11606</v>
      </c>
      <c r="AH8604" s="42" t="s">
        <v>19963</v>
      </c>
      <c r="AI8604" s="6" t="s">
        <v>5608</v>
      </c>
      <c r="AQ8604" s="36" t="s">
        <v>10115</v>
      </c>
    </row>
    <row r="8605" spans="24:43" x14ac:dyDescent="0.25">
      <c r="X8605" s="11" t="s">
        <v>24655</v>
      </c>
      <c r="Y8605" s="6" t="s">
        <v>30323</v>
      </c>
      <c r="AH8605" s="42" t="s">
        <v>29335</v>
      </c>
      <c r="AI8605" s="6" t="s">
        <v>28561</v>
      </c>
      <c r="AQ8605" s="36" t="s">
        <v>9731</v>
      </c>
    </row>
    <row r="8606" spans="24:43" x14ac:dyDescent="0.25">
      <c r="X8606" s="11" t="s">
        <v>24656</v>
      </c>
      <c r="Y8606" s="6" t="s">
        <v>30324</v>
      </c>
      <c r="AH8606" s="42" t="s">
        <v>29336</v>
      </c>
      <c r="AI8606" s="6" t="s">
        <v>8467</v>
      </c>
      <c r="AQ8606" s="36" t="s">
        <v>30327</v>
      </c>
    </row>
    <row r="8607" spans="24:43" x14ac:dyDescent="0.25">
      <c r="X8607" s="11" t="s">
        <v>24657</v>
      </c>
      <c r="Y8607" s="6" t="s">
        <v>13146</v>
      </c>
      <c r="AH8607" s="42" t="s">
        <v>29341</v>
      </c>
      <c r="AI8607" s="6" t="s">
        <v>16608</v>
      </c>
      <c r="AQ8607" s="36" t="s">
        <v>30328</v>
      </c>
    </row>
    <row r="8608" spans="24:43" x14ac:dyDescent="0.25">
      <c r="X8608" s="11" t="s">
        <v>14107</v>
      </c>
      <c r="Y8608" s="6" t="s">
        <v>30325</v>
      </c>
      <c r="AH8608" s="42" t="s">
        <v>29342</v>
      </c>
      <c r="AI8608" s="6" t="s">
        <v>22915</v>
      </c>
      <c r="AQ8608" s="36" t="s">
        <v>30329</v>
      </c>
    </row>
    <row r="8609" spans="24:43" x14ac:dyDescent="0.25">
      <c r="X8609" s="11" t="s">
        <v>14105</v>
      </c>
      <c r="Y8609" s="6" t="s">
        <v>22235</v>
      </c>
      <c r="AH8609" s="42" t="s">
        <v>26648</v>
      </c>
      <c r="AI8609" s="6" t="s">
        <v>3711</v>
      </c>
      <c r="AQ8609" s="36" t="s">
        <v>27921</v>
      </c>
    </row>
    <row r="8610" spans="24:43" x14ac:dyDescent="0.25">
      <c r="X8610" s="11" t="s">
        <v>24658</v>
      </c>
      <c r="Y8610" s="6" t="s">
        <v>16781</v>
      </c>
      <c r="AH8610" s="42" t="s">
        <v>29351</v>
      </c>
      <c r="AI8610" s="6" t="s">
        <v>22916</v>
      </c>
      <c r="AQ8610" s="36" t="s">
        <v>27922</v>
      </c>
    </row>
    <row r="8611" spans="24:43" x14ac:dyDescent="0.25">
      <c r="X8611" s="11" t="s">
        <v>24659</v>
      </c>
      <c r="Y8611" s="6" t="s">
        <v>6886</v>
      </c>
      <c r="AH8611" s="42" t="s">
        <v>29352</v>
      </c>
      <c r="AI8611" s="6" t="s">
        <v>28563</v>
      </c>
      <c r="AQ8611" s="36" t="s">
        <v>11048</v>
      </c>
    </row>
    <row r="8612" spans="24:43" x14ac:dyDescent="0.25">
      <c r="X8612" s="11" t="s">
        <v>24660</v>
      </c>
      <c r="Y8612" s="6" t="s">
        <v>16780</v>
      </c>
      <c r="AH8612" s="42" t="s">
        <v>38419</v>
      </c>
      <c r="AI8612" s="6" t="s">
        <v>16607</v>
      </c>
      <c r="AQ8612" s="36" t="s">
        <v>11059</v>
      </c>
    </row>
    <row r="8613" spans="24:43" x14ac:dyDescent="0.25">
      <c r="X8613" s="11" t="s">
        <v>24661</v>
      </c>
      <c r="Y8613" s="6" t="s">
        <v>30326</v>
      </c>
      <c r="AH8613" s="42" t="s">
        <v>38420</v>
      </c>
      <c r="AI8613" s="6" t="s">
        <v>28565</v>
      </c>
      <c r="AQ8613" s="36" t="s">
        <v>10324</v>
      </c>
    </row>
    <row r="8614" spans="24:43" x14ac:dyDescent="0.25">
      <c r="X8614" s="11" t="s">
        <v>24662</v>
      </c>
      <c r="Y8614" s="6" t="s">
        <v>30327</v>
      </c>
      <c r="AH8614" s="42" t="s">
        <v>31444</v>
      </c>
      <c r="AI8614" s="6" t="s">
        <v>12788</v>
      </c>
      <c r="AQ8614" s="36" t="s">
        <v>6407</v>
      </c>
    </row>
    <row r="8615" spans="24:43" x14ac:dyDescent="0.25">
      <c r="X8615" s="11" t="s">
        <v>24663</v>
      </c>
      <c r="Y8615" s="6" t="s">
        <v>30328</v>
      </c>
      <c r="AH8615" s="42" t="s">
        <v>38421</v>
      </c>
      <c r="AI8615" s="6" t="s">
        <v>22917</v>
      </c>
      <c r="AQ8615" s="36" t="s">
        <v>32671</v>
      </c>
    </row>
    <row r="8616" spans="24:43" x14ac:dyDescent="0.25">
      <c r="X8616" s="11" t="s">
        <v>24664</v>
      </c>
      <c r="Y8616" s="6" t="s">
        <v>30329</v>
      </c>
      <c r="AH8616" s="42" t="s">
        <v>38422</v>
      </c>
      <c r="AI8616" s="6" t="s">
        <v>6849</v>
      </c>
      <c r="AQ8616" s="36" t="s">
        <v>10020</v>
      </c>
    </row>
    <row r="8617" spans="24:43" x14ac:dyDescent="0.25">
      <c r="X8617" s="11" t="s">
        <v>14092</v>
      </c>
      <c r="Y8617" s="6" t="s">
        <v>18732</v>
      </c>
      <c r="AH8617" s="42" t="s">
        <v>26659</v>
      </c>
      <c r="AI8617" s="6" t="s">
        <v>5270</v>
      </c>
      <c r="AQ8617" s="36" t="s">
        <v>10953</v>
      </c>
    </row>
    <row r="8618" spans="24:43" x14ac:dyDescent="0.25">
      <c r="X8618" s="11" t="s">
        <v>24665</v>
      </c>
      <c r="Y8618" s="6" t="s">
        <v>30330</v>
      </c>
      <c r="AH8618" s="42" t="s">
        <v>26660</v>
      </c>
      <c r="AI8618" s="6" t="s">
        <v>6457</v>
      </c>
      <c r="AQ8618" s="36" t="s">
        <v>40266</v>
      </c>
    </row>
    <row r="8619" spans="24:43" x14ac:dyDescent="0.25">
      <c r="X8619" s="11" t="s">
        <v>24666</v>
      </c>
      <c r="Y8619" s="6" t="s">
        <v>2003</v>
      </c>
      <c r="AH8619" s="42" t="s">
        <v>31456</v>
      </c>
      <c r="AI8619" s="6" t="s">
        <v>5832</v>
      </c>
      <c r="AQ8619" s="36" t="s">
        <v>44224</v>
      </c>
    </row>
    <row r="8620" spans="24:43" x14ac:dyDescent="0.25">
      <c r="X8620" s="11" t="s">
        <v>24667</v>
      </c>
      <c r="Y8620" s="6" t="s">
        <v>30331</v>
      </c>
      <c r="AH8620" s="42" t="s">
        <v>17866</v>
      </c>
      <c r="AI8620" s="6" t="s">
        <v>22918</v>
      </c>
      <c r="AQ8620" s="36" t="s">
        <v>950</v>
      </c>
    </row>
    <row r="8621" spans="24:43" x14ac:dyDescent="0.25">
      <c r="X8621" s="11" t="s">
        <v>24668</v>
      </c>
      <c r="Y8621" s="6" t="s">
        <v>92</v>
      </c>
      <c r="AH8621" s="42" t="s">
        <v>17865</v>
      </c>
      <c r="AI8621" s="6" t="s">
        <v>6856</v>
      </c>
      <c r="AQ8621" s="36" t="s">
        <v>10028</v>
      </c>
    </row>
    <row r="8622" spans="24:43" x14ac:dyDescent="0.25">
      <c r="X8622" s="11" t="s">
        <v>24669</v>
      </c>
      <c r="Y8622" s="6" t="s">
        <v>30332</v>
      </c>
      <c r="AH8622" s="42" t="s">
        <v>17864</v>
      </c>
      <c r="AI8622" s="6" t="s">
        <v>525</v>
      </c>
      <c r="AQ8622" s="36" t="s">
        <v>3955</v>
      </c>
    </row>
    <row r="8623" spans="24:43" x14ac:dyDescent="0.25">
      <c r="X8623" s="11" t="s">
        <v>24670</v>
      </c>
      <c r="Y8623" s="6" t="s">
        <v>22247</v>
      </c>
      <c r="AH8623" s="42" t="s">
        <v>31458</v>
      </c>
      <c r="AI8623" s="6" t="s">
        <v>7688</v>
      </c>
      <c r="AQ8623" s="36" t="s">
        <v>1017</v>
      </c>
    </row>
    <row r="8624" spans="24:43" x14ac:dyDescent="0.25">
      <c r="X8624" s="11" t="s">
        <v>24671</v>
      </c>
      <c r="Y8624" s="6" t="s">
        <v>22248</v>
      </c>
      <c r="AH8624" s="42" t="s">
        <v>31459</v>
      </c>
      <c r="AI8624" s="6" t="s">
        <v>28566</v>
      </c>
      <c r="AQ8624" s="36" t="s">
        <v>4864</v>
      </c>
    </row>
    <row r="8625" spans="24:43" x14ac:dyDescent="0.25">
      <c r="X8625" s="11" t="s">
        <v>24672</v>
      </c>
      <c r="Y8625" s="6" t="s">
        <v>30333</v>
      </c>
      <c r="AH8625" s="42" t="s">
        <v>29375</v>
      </c>
      <c r="AI8625" s="6" t="s">
        <v>40463</v>
      </c>
      <c r="AQ8625" s="36" t="s">
        <v>2866</v>
      </c>
    </row>
    <row r="8626" spans="24:43" x14ac:dyDescent="0.25">
      <c r="X8626" s="11" t="s">
        <v>10307</v>
      </c>
      <c r="Y8626" s="6" t="s">
        <v>22253</v>
      </c>
      <c r="AH8626" s="42" t="s">
        <v>29376</v>
      </c>
      <c r="AI8626" s="6" t="s">
        <v>40464</v>
      </c>
      <c r="AQ8626" s="36" t="s">
        <v>1985</v>
      </c>
    </row>
    <row r="8627" spans="24:43" x14ac:dyDescent="0.25">
      <c r="X8627" s="11" t="s">
        <v>24673</v>
      </c>
      <c r="Y8627" s="6" t="s">
        <v>3604</v>
      </c>
      <c r="AH8627" s="42" t="s">
        <v>15207</v>
      </c>
      <c r="AI8627" s="6" t="s">
        <v>28567</v>
      </c>
      <c r="AQ8627" s="36" t="s">
        <v>3741</v>
      </c>
    </row>
    <row r="8628" spans="24:43" x14ac:dyDescent="0.25">
      <c r="X8628" s="11" t="s">
        <v>24674</v>
      </c>
      <c r="Y8628" s="6" t="s">
        <v>3146</v>
      </c>
      <c r="AH8628" s="42" t="s">
        <v>20062</v>
      </c>
      <c r="AI8628" s="6" t="s">
        <v>40465</v>
      </c>
      <c r="AQ8628" s="36" t="s">
        <v>8337</v>
      </c>
    </row>
    <row r="8629" spans="24:43" x14ac:dyDescent="0.25">
      <c r="X8629" s="11" t="s">
        <v>24675</v>
      </c>
      <c r="Y8629" s="6" t="s">
        <v>9121</v>
      </c>
      <c r="AH8629" s="42" t="s">
        <v>29383</v>
      </c>
      <c r="AI8629" s="6" t="s">
        <v>30579</v>
      </c>
      <c r="AQ8629" s="36" t="s">
        <v>30331</v>
      </c>
    </row>
    <row r="8630" spans="24:43" x14ac:dyDescent="0.25">
      <c r="X8630" s="11" t="s">
        <v>14063</v>
      </c>
      <c r="Y8630" s="6" t="s">
        <v>5799</v>
      </c>
      <c r="AH8630" s="42" t="s">
        <v>31465</v>
      </c>
      <c r="AI8630" s="6" t="s">
        <v>25485</v>
      </c>
      <c r="AQ8630" s="36" t="s">
        <v>40267</v>
      </c>
    </row>
    <row r="8631" spans="24:43" x14ac:dyDescent="0.25">
      <c r="X8631" s="11" t="s">
        <v>11388</v>
      </c>
      <c r="Y8631" s="6" t="s">
        <v>16775</v>
      </c>
      <c r="AH8631" s="42" t="s">
        <v>20068</v>
      </c>
      <c r="AI8631" s="6" t="s">
        <v>5827</v>
      </c>
      <c r="AQ8631" s="36" t="s">
        <v>8456</v>
      </c>
    </row>
    <row r="8632" spans="24:43" x14ac:dyDescent="0.25">
      <c r="X8632" s="11" t="s">
        <v>24676</v>
      </c>
      <c r="Y8632" s="6" t="s">
        <v>181</v>
      </c>
      <c r="AH8632" s="42" t="s">
        <v>20069</v>
      </c>
      <c r="AI8632" s="6" t="s">
        <v>8446</v>
      </c>
      <c r="AQ8632" s="36" t="s">
        <v>34882</v>
      </c>
    </row>
    <row r="8633" spans="24:43" x14ac:dyDescent="0.25">
      <c r="X8633" s="11" t="s">
        <v>24677</v>
      </c>
      <c r="Y8633" s="6" t="s">
        <v>30334</v>
      </c>
      <c r="AH8633" s="42" t="s">
        <v>20070</v>
      </c>
      <c r="AI8633" s="6" t="s">
        <v>12785</v>
      </c>
      <c r="AQ8633" s="36" t="s">
        <v>34883</v>
      </c>
    </row>
    <row r="8634" spans="24:43" x14ac:dyDescent="0.25">
      <c r="X8634" s="11" t="s">
        <v>14057</v>
      </c>
      <c r="Y8634" s="6" t="s">
        <v>13128</v>
      </c>
      <c r="AH8634" s="42" t="s">
        <v>31466</v>
      </c>
      <c r="AI8634" s="6" t="s">
        <v>40466</v>
      </c>
      <c r="AQ8634" s="36" t="s">
        <v>92</v>
      </c>
    </row>
    <row r="8635" spans="24:43" x14ac:dyDescent="0.25">
      <c r="X8635" s="11" t="s">
        <v>24678</v>
      </c>
      <c r="Y8635" s="6" t="s">
        <v>9294</v>
      </c>
      <c r="AH8635" s="42" t="s">
        <v>29388</v>
      </c>
      <c r="AI8635" s="6" t="s">
        <v>28568</v>
      </c>
      <c r="AQ8635" s="36" t="s">
        <v>3581</v>
      </c>
    </row>
    <row r="8636" spans="24:43" x14ac:dyDescent="0.25">
      <c r="X8636" s="11" t="s">
        <v>14046</v>
      </c>
      <c r="Y8636" s="6" t="s">
        <v>9367</v>
      </c>
      <c r="AH8636" s="42" t="s">
        <v>29389</v>
      </c>
      <c r="AI8636" s="6" t="s">
        <v>40467</v>
      </c>
      <c r="AQ8636" s="36" t="s">
        <v>10757</v>
      </c>
    </row>
    <row r="8637" spans="24:43" x14ac:dyDescent="0.25">
      <c r="X8637" s="11" t="s">
        <v>24679</v>
      </c>
      <c r="Y8637" s="6" t="s">
        <v>8120</v>
      </c>
      <c r="AH8637" s="42" t="s">
        <v>29390</v>
      </c>
      <c r="AI8637" s="6" t="s">
        <v>12782</v>
      </c>
      <c r="AQ8637" s="36" t="s">
        <v>6614</v>
      </c>
    </row>
    <row r="8638" spans="24:43" x14ac:dyDescent="0.25">
      <c r="X8638" s="11" t="s">
        <v>14044</v>
      </c>
      <c r="Y8638" s="6" t="s">
        <v>30335</v>
      </c>
      <c r="AH8638" s="42" t="s">
        <v>29394</v>
      </c>
      <c r="AI8638" s="6" t="s">
        <v>40468</v>
      </c>
      <c r="AQ8638" s="36" t="s">
        <v>16778</v>
      </c>
    </row>
    <row r="8639" spans="24:43" x14ac:dyDescent="0.25">
      <c r="X8639" s="11" t="s">
        <v>24680</v>
      </c>
      <c r="Y8639" s="6" t="s">
        <v>30336</v>
      </c>
      <c r="AH8639" s="42" t="s">
        <v>29395</v>
      </c>
      <c r="AI8639" s="6" t="s">
        <v>28569</v>
      </c>
      <c r="AQ8639" s="36" t="s">
        <v>40270</v>
      </c>
    </row>
    <row r="8640" spans="24:43" x14ac:dyDescent="0.25">
      <c r="X8640" s="11" t="s">
        <v>24681</v>
      </c>
      <c r="Y8640" s="6" t="s">
        <v>9510</v>
      </c>
      <c r="AH8640" s="42" t="s">
        <v>17842</v>
      </c>
      <c r="AI8640" s="6" t="s">
        <v>5319</v>
      </c>
      <c r="AQ8640" s="36" t="s">
        <v>42</v>
      </c>
    </row>
    <row r="8641" spans="24:43" x14ac:dyDescent="0.25">
      <c r="X8641" s="11" t="s">
        <v>14037</v>
      </c>
      <c r="Y8641" s="6" t="s">
        <v>8991</v>
      </c>
      <c r="AH8641" s="42" t="s">
        <v>17841</v>
      </c>
      <c r="AI8641" s="6" t="s">
        <v>28570</v>
      </c>
      <c r="AQ8641" s="36" t="s">
        <v>5287</v>
      </c>
    </row>
    <row r="8642" spans="24:43" x14ac:dyDescent="0.25">
      <c r="X8642" s="11" t="s">
        <v>14035</v>
      </c>
      <c r="Y8642" s="6" t="s">
        <v>13127</v>
      </c>
      <c r="AH8642" s="42" t="s">
        <v>29405</v>
      </c>
      <c r="AI8642" s="6" t="s">
        <v>5104</v>
      </c>
      <c r="AQ8642" s="36" t="s">
        <v>9421</v>
      </c>
    </row>
    <row r="8643" spans="24:43" x14ac:dyDescent="0.25">
      <c r="X8643" s="11" t="s">
        <v>24682</v>
      </c>
      <c r="Y8643" s="6" t="s">
        <v>6798</v>
      </c>
      <c r="AH8643" s="42" t="s">
        <v>29406</v>
      </c>
      <c r="AI8643" s="6" t="s">
        <v>442</v>
      </c>
      <c r="AQ8643" s="36" t="s">
        <v>10590</v>
      </c>
    </row>
    <row r="8644" spans="24:43" x14ac:dyDescent="0.25">
      <c r="X8644" s="11" t="s">
        <v>24683</v>
      </c>
      <c r="Y8644" s="6" t="s">
        <v>30337</v>
      </c>
      <c r="AH8644" s="42" t="s">
        <v>29407</v>
      </c>
      <c r="AI8644" s="6" t="s">
        <v>3463</v>
      </c>
      <c r="AQ8644" s="36" t="s">
        <v>40271</v>
      </c>
    </row>
    <row r="8645" spans="24:43" x14ac:dyDescent="0.25">
      <c r="X8645" s="11" t="s">
        <v>24684</v>
      </c>
      <c r="Y8645" s="6" t="s">
        <v>30338</v>
      </c>
      <c r="AH8645" s="42" t="s">
        <v>29408</v>
      </c>
      <c r="AI8645" s="6" t="s">
        <v>2926</v>
      </c>
      <c r="AQ8645" s="36" t="s">
        <v>2769</v>
      </c>
    </row>
    <row r="8646" spans="24:43" x14ac:dyDescent="0.25">
      <c r="X8646" s="11" t="s">
        <v>24685</v>
      </c>
      <c r="Y8646" s="6" t="s">
        <v>30339</v>
      </c>
      <c r="AH8646" s="42" t="s">
        <v>29409</v>
      </c>
      <c r="AI8646" s="6" t="s">
        <v>40469</v>
      </c>
      <c r="AQ8646" s="36" t="s">
        <v>10613</v>
      </c>
    </row>
    <row r="8647" spans="24:43" x14ac:dyDescent="0.25">
      <c r="X8647" s="11" t="s">
        <v>24686</v>
      </c>
      <c r="Y8647" s="6" t="s">
        <v>30340</v>
      </c>
      <c r="AH8647" s="42" t="s">
        <v>29410</v>
      </c>
      <c r="AI8647" s="6" t="s">
        <v>40470</v>
      </c>
      <c r="AQ8647" s="36" t="s">
        <v>10526</v>
      </c>
    </row>
    <row r="8648" spans="24:43" x14ac:dyDescent="0.25">
      <c r="X8648" s="11" t="s">
        <v>24687</v>
      </c>
      <c r="Y8648" s="6" t="s">
        <v>30341</v>
      </c>
      <c r="AH8648" s="42" t="s">
        <v>29411</v>
      </c>
      <c r="AI8648" s="6" t="s">
        <v>35161</v>
      </c>
      <c r="AQ8648" s="36" t="s">
        <v>658</v>
      </c>
    </row>
    <row r="8649" spans="24:43" x14ac:dyDescent="0.25">
      <c r="X8649" s="11" t="s">
        <v>24688</v>
      </c>
      <c r="Y8649" s="6" t="s">
        <v>8971</v>
      </c>
      <c r="AH8649" s="42" t="s">
        <v>29412</v>
      </c>
      <c r="AI8649" s="6" t="s">
        <v>28571</v>
      </c>
      <c r="AQ8649" s="36" t="s">
        <v>4784</v>
      </c>
    </row>
    <row r="8650" spans="24:43" x14ac:dyDescent="0.25">
      <c r="X8650" s="11" t="s">
        <v>24689</v>
      </c>
      <c r="Y8650" s="6" t="s">
        <v>16773</v>
      </c>
      <c r="AH8650" s="42" t="s">
        <v>38423</v>
      </c>
      <c r="AI8650" s="6" t="s">
        <v>18574</v>
      </c>
      <c r="AQ8650" s="36" t="s">
        <v>27925</v>
      </c>
    </row>
    <row r="8651" spans="24:43" x14ac:dyDescent="0.25">
      <c r="X8651" s="11" t="s">
        <v>9729</v>
      </c>
      <c r="Y8651" s="6" t="s">
        <v>22267</v>
      </c>
      <c r="AH8651" s="42" t="s">
        <v>38424</v>
      </c>
      <c r="AI8651" s="6" t="s">
        <v>8106</v>
      </c>
      <c r="AQ8651" s="36" t="s">
        <v>9800</v>
      </c>
    </row>
    <row r="8652" spans="24:43" x14ac:dyDescent="0.25">
      <c r="X8652" s="11" t="s">
        <v>24690</v>
      </c>
      <c r="Y8652" s="6" t="s">
        <v>30342</v>
      </c>
      <c r="AH8652" s="42" t="s">
        <v>38425</v>
      </c>
      <c r="AI8652" s="6" t="s">
        <v>9033</v>
      </c>
      <c r="AQ8652" s="36" t="s">
        <v>10954</v>
      </c>
    </row>
    <row r="8653" spans="24:43" x14ac:dyDescent="0.25">
      <c r="X8653" s="11" t="s">
        <v>6281</v>
      </c>
      <c r="Y8653" s="6" t="s">
        <v>30343</v>
      </c>
      <c r="AH8653" s="42" t="s">
        <v>38426</v>
      </c>
      <c r="AI8653" s="6" t="s">
        <v>4301</v>
      </c>
      <c r="AQ8653" s="36" t="s">
        <v>497</v>
      </c>
    </row>
    <row r="8654" spans="24:43" x14ac:dyDescent="0.25">
      <c r="X8654" s="11" t="s">
        <v>6295</v>
      </c>
      <c r="Y8654" s="6" t="s">
        <v>8127</v>
      </c>
      <c r="AH8654" s="42" t="s">
        <v>38427</v>
      </c>
      <c r="AI8654" s="6" t="s">
        <v>28572</v>
      </c>
      <c r="AQ8654" s="36" t="s">
        <v>9627</v>
      </c>
    </row>
    <row r="8655" spans="24:43" x14ac:dyDescent="0.25">
      <c r="X8655" s="11" t="s">
        <v>24691</v>
      </c>
      <c r="Y8655" s="6" t="s">
        <v>30344</v>
      </c>
      <c r="AH8655" s="42" t="s">
        <v>29413</v>
      </c>
      <c r="AI8655" s="6" t="s">
        <v>28573</v>
      </c>
      <c r="AQ8655" s="36" t="s">
        <v>4633</v>
      </c>
    </row>
    <row r="8656" spans="24:43" x14ac:dyDescent="0.25">
      <c r="X8656" s="11" t="s">
        <v>24692</v>
      </c>
      <c r="Y8656" s="6" t="s">
        <v>6701</v>
      </c>
      <c r="AH8656" s="42" t="s">
        <v>29414</v>
      </c>
      <c r="AI8656" s="6" t="s">
        <v>5060</v>
      </c>
      <c r="AQ8656" s="36" t="s">
        <v>3146</v>
      </c>
    </row>
    <row r="8657" spans="24:43" x14ac:dyDescent="0.25">
      <c r="X8657" s="11" t="s">
        <v>849</v>
      </c>
      <c r="Y8657" s="6" t="s">
        <v>7598</v>
      </c>
      <c r="AH8657" s="42" t="s">
        <v>29415</v>
      </c>
      <c r="AI8657" s="6" t="s">
        <v>40471</v>
      </c>
      <c r="AQ8657" s="36" t="s">
        <v>502</v>
      </c>
    </row>
    <row r="8658" spans="24:43" x14ac:dyDescent="0.25">
      <c r="X8658" s="11" t="s">
        <v>24693</v>
      </c>
      <c r="Y8658" s="6" t="s">
        <v>16769</v>
      </c>
      <c r="AH8658" s="42" t="s">
        <v>29416</v>
      </c>
      <c r="AI8658" s="6" t="s">
        <v>28574</v>
      </c>
      <c r="AQ8658" s="36" t="s">
        <v>9770</v>
      </c>
    </row>
    <row r="8659" spans="24:43" x14ac:dyDescent="0.25">
      <c r="X8659" s="11" t="s">
        <v>8927</v>
      </c>
      <c r="Y8659" s="6" t="s">
        <v>30345</v>
      </c>
      <c r="AH8659" s="42" t="s">
        <v>29417</v>
      </c>
      <c r="AI8659" s="6" t="s">
        <v>16601</v>
      </c>
      <c r="AQ8659" s="36" t="s">
        <v>4192</v>
      </c>
    </row>
    <row r="8660" spans="24:43" x14ac:dyDescent="0.25">
      <c r="X8660" s="11" t="s">
        <v>2172</v>
      </c>
      <c r="Y8660" s="6" t="s">
        <v>30346</v>
      </c>
      <c r="AH8660" s="42" t="s">
        <v>29418</v>
      </c>
      <c r="AI8660" s="6" t="s">
        <v>12779</v>
      </c>
      <c r="AQ8660" s="36" t="s">
        <v>3991</v>
      </c>
    </row>
    <row r="8661" spans="24:43" x14ac:dyDescent="0.25">
      <c r="X8661" s="11" t="s">
        <v>8224</v>
      </c>
      <c r="Y8661" s="6" t="s">
        <v>16761</v>
      </c>
      <c r="AH8661" s="42" t="s">
        <v>26696</v>
      </c>
      <c r="AI8661" s="6" t="s">
        <v>28575</v>
      </c>
      <c r="AQ8661" s="36" t="s">
        <v>7088</v>
      </c>
    </row>
    <row r="8662" spans="24:43" x14ac:dyDescent="0.25">
      <c r="X8662" s="11" t="s">
        <v>4496</v>
      </c>
      <c r="Y8662" s="6" t="s">
        <v>7053</v>
      </c>
      <c r="AH8662" s="42" t="s">
        <v>26697</v>
      </c>
      <c r="AI8662" s="6" t="s">
        <v>16600</v>
      </c>
      <c r="AQ8662" s="36" t="s">
        <v>9965</v>
      </c>
    </row>
    <row r="8663" spans="24:43" x14ac:dyDescent="0.25">
      <c r="X8663" s="11" t="s">
        <v>24694</v>
      </c>
      <c r="Y8663" s="6" t="s">
        <v>18548</v>
      </c>
      <c r="AH8663" s="42" t="s">
        <v>26698</v>
      </c>
      <c r="AI8663" s="6" t="s">
        <v>6453</v>
      </c>
      <c r="AQ8663" s="36" t="s">
        <v>2635</v>
      </c>
    </row>
    <row r="8664" spans="24:43" x14ac:dyDescent="0.25">
      <c r="X8664" s="11" t="s">
        <v>24695</v>
      </c>
      <c r="Y8664" s="6" t="s">
        <v>998</v>
      </c>
      <c r="AH8664" s="42" t="s">
        <v>26699</v>
      </c>
      <c r="AI8664" s="6" t="s">
        <v>12777</v>
      </c>
      <c r="AQ8664" s="36" t="s">
        <v>247</v>
      </c>
    </row>
    <row r="8665" spans="24:43" x14ac:dyDescent="0.25">
      <c r="X8665" s="11" t="s">
        <v>464</v>
      </c>
      <c r="Y8665" s="6" t="s">
        <v>883</v>
      </c>
      <c r="AH8665" s="42" t="s">
        <v>29420</v>
      </c>
      <c r="AI8665" s="6" t="s">
        <v>28576</v>
      </c>
      <c r="AQ8665" s="36" t="s">
        <v>4189</v>
      </c>
    </row>
    <row r="8666" spans="24:43" x14ac:dyDescent="0.25">
      <c r="X8666" s="11" t="s">
        <v>24696</v>
      </c>
      <c r="Y8666" s="6" t="s">
        <v>30347</v>
      </c>
      <c r="AH8666" s="42" t="s">
        <v>29421</v>
      </c>
      <c r="AI8666" s="6" t="s">
        <v>28577</v>
      </c>
      <c r="AQ8666" s="36" t="s">
        <v>10134</v>
      </c>
    </row>
    <row r="8667" spans="24:43" x14ac:dyDescent="0.25">
      <c r="X8667" s="11" t="s">
        <v>4064</v>
      </c>
      <c r="Y8667" s="6" t="s">
        <v>6803</v>
      </c>
      <c r="AH8667" s="42" t="s">
        <v>29422</v>
      </c>
      <c r="AI8667" s="6" t="s">
        <v>8702</v>
      </c>
      <c r="AQ8667" s="36" t="s">
        <v>44225</v>
      </c>
    </row>
    <row r="8668" spans="24:43" x14ac:dyDescent="0.25">
      <c r="X8668" s="11" t="s">
        <v>24697</v>
      </c>
      <c r="Y8668" s="6" t="s">
        <v>4665</v>
      </c>
      <c r="AH8668" s="42" t="s">
        <v>29423</v>
      </c>
      <c r="AI8668" s="6" t="s">
        <v>8866</v>
      </c>
      <c r="AQ8668" s="36" t="s">
        <v>9512</v>
      </c>
    </row>
    <row r="8669" spans="24:43" x14ac:dyDescent="0.25">
      <c r="X8669" s="11" t="s">
        <v>9375</v>
      </c>
      <c r="Y8669" s="6" t="s">
        <v>30348</v>
      </c>
      <c r="AH8669" s="42" t="s">
        <v>38428</v>
      </c>
      <c r="AI8669" s="6" t="s">
        <v>1147</v>
      </c>
      <c r="AQ8669" s="36" t="s">
        <v>181</v>
      </c>
    </row>
    <row r="8670" spans="24:43" x14ac:dyDescent="0.25">
      <c r="X8670" s="11" t="s">
        <v>24698</v>
      </c>
      <c r="Y8670" s="6" t="s">
        <v>18805</v>
      </c>
      <c r="AH8670" s="42" t="s">
        <v>38429</v>
      </c>
      <c r="AI8670" s="6" t="s">
        <v>35162</v>
      </c>
      <c r="AQ8670" s="36" t="s">
        <v>44226</v>
      </c>
    </row>
    <row r="8671" spans="24:43" x14ac:dyDescent="0.25">
      <c r="X8671" s="11" t="s">
        <v>2208</v>
      </c>
      <c r="Y8671" s="6" t="s">
        <v>30349</v>
      </c>
      <c r="AH8671" s="42" t="s">
        <v>38430</v>
      </c>
      <c r="AI8671" s="6" t="s">
        <v>3563</v>
      </c>
      <c r="AQ8671" s="36" t="s">
        <v>34886</v>
      </c>
    </row>
    <row r="8672" spans="24:43" x14ac:dyDescent="0.25">
      <c r="X8672" s="11" t="s">
        <v>10306</v>
      </c>
      <c r="Y8672" s="6" t="s">
        <v>7130</v>
      </c>
      <c r="AH8672" s="42" t="s">
        <v>38431</v>
      </c>
      <c r="AI8672" s="6" t="s">
        <v>3916</v>
      </c>
      <c r="AQ8672" s="36" t="s">
        <v>13128</v>
      </c>
    </row>
    <row r="8673" spans="24:43" x14ac:dyDescent="0.25">
      <c r="X8673" s="11" t="s">
        <v>10875</v>
      </c>
      <c r="Y8673" s="6" t="s">
        <v>30350</v>
      </c>
      <c r="AH8673" s="42" t="s">
        <v>29441</v>
      </c>
      <c r="AI8673" s="6" t="s">
        <v>7101</v>
      </c>
      <c r="AQ8673" s="36" t="s">
        <v>9294</v>
      </c>
    </row>
    <row r="8674" spans="24:43" x14ac:dyDescent="0.25">
      <c r="X8674" s="11" t="s">
        <v>10545</v>
      </c>
      <c r="Y8674" s="6" t="s">
        <v>9163</v>
      </c>
      <c r="AH8674" s="42" t="s">
        <v>29442</v>
      </c>
      <c r="AI8674" s="6" t="s">
        <v>8697</v>
      </c>
      <c r="AQ8674" s="36" t="s">
        <v>438</v>
      </c>
    </row>
    <row r="8675" spans="24:43" x14ac:dyDescent="0.25">
      <c r="X8675" s="11" t="s">
        <v>10395</v>
      </c>
      <c r="Y8675" s="6" t="s">
        <v>30351</v>
      </c>
      <c r="AH8675" s="42" t="s">
        <v>29443</v>
      </c>
      <c r="AI8675" s="6" t="s">
        <v>6086</v>
      </c>
      <c r="AQ8675" s="36" t="s">
        <v>9367</v>
      </c>
    </row>
    <row r="8676" spans="24:43" x14ac:dyDescent="0.25">
      <c r="X8676" s="11" t="s">
        <v>24699</v>
      </c>
      <c r="Y8676" s="6" t="s">
        <v>7962</v>
      </c>
      <c r="AH8676" s="42" t="s">
        <v>29444</v>
      </c>
      <c r="AI8676" s="6" t="s">
        <v>677</v>
      </c>
      <c r="AQ8676" s="36" t="s">
        <v>8120</v>
      </c>
    </row>
    <row r="8677" spans="24:43" x14ac:dyDescent="0.25">
      <c r="X8677" s="11" t="s">
        <v>11039</v>
      </c>
      <c r="Y8677" s="6" t="s">
        <v>3491</v>
      </c>
      <c r="AH8677" s="42" t="s">
        <v>31501</v>
      </c>
      <c r="AI8677" s="6" t="s">
        <v>35163</v>
      </c>
      <c r="AQ8677" s="36" t="s">
        <v>30335</v>
      </c>
    </row>
    <row r="8678" spans="24:43" x14ac:dyDescent="0.25">
      <c r="X8678" s="11" t="s">
        <v>11288</v>
      </c>
      <c r="Y8678" s="6" t="s">
        <v>19036</v>
      </c>
      <c r="AH8678" s="42" t="s">
        <v>29449</v>
      </c>
      <c r="AI8678" s="6" t="s">
        <v>7133</v>
      </c>
      <c r="AQ8678" s="36" t="s">
        <v>30336</v>
      </c>
    </row>
    <row r="8679" spans="24:43" x14ac:dyDescent="0.25">
      <c r="X8679" s="11" t="s">
        <v>24700</v>
      </c>
      <c r="Y8679" s="6" t="s">
        <v>30352</v>
      </c>
      <c r="AH8679" s="42" t="s">
        <v>17818</v>
      </c>
      <c r="AI8679" s="6" t="s">
        <v>8302</v>
      </c>
      <c r="AQ8679" s="36" t="s">
        <v>9510</v>
      </c>
    </row>
    <row r="8680" spans="24:43" x14ac:dyDescent="0.25">
      <c r="X8680" s="11" t="s">
        <v>24701</v>
      </c>
      <c r="Y8680" s="6" t="s">
        <v>30353</v>
      </c>
      <c r="AH8680" s="42" t="s">
        <v>17817</v>
      </c>
      <c r="AI8680" s="6" t="s">
        <v>4738</v>
      </c>
      <c r="AQ8680" s="36" t="s">
        <v>8991</v>
      </c>
    </row>
    <row r="8681" spans="24:43" x14ac:dyDescent="0.25">
      <c r="X8681" s="11" t="s">
        <v>4487</v>
      </c>
      <c r="Y8681" s="6" t="s">
        <v>3703</v>
      </c>
      <c r="AH8681" s="42" t="s">
        <v>33381</v>
      </c>
      <c r="AI8681" s="6" t="s">
        <v>28578</v>
      </c>
      <c r="AQ8681" s="36" t="s">
        <v>13127</v>
      </c>
    </row>
    <row r="8682" spans="24:43" x14ac:dyDescent="0.25">
      <c r="X8682" s="11" t="s">
        <v>24702</v>
      </c>
      <c r="Y8682" s="6" t="s">
        <v>30354</v>
      </c>
      <c r="AH8682" s="42" t="s">
        <v>38432</v>
      </c>
      <c r="AI8682" s="6" t="s">
        <v>3798</v>
      </c>
      <c r="AQ8682" s="36" t="s">
        <v>8117</v>
      </c>
    </row>
    <row r="8683" spans="24:43" x14ac:dyDescent="0.25">
      <c r="X8683" s="11" t="s">
        <v>2984</v>
      </c>
      <c r="Y8683" s="6" t="s">
        <v>5048</v>
      </c>
      <c r="AH8683" s="42" t="s">
        <v>17788</v>
      </c>
      <c r="AI8683" s="6" t="s">
        <v>28579</v>
      </c>
      <c r="AQ8683" s="36" t="s">
        <v>6798</v>
      </c>
    </row>
    <row r="8684" spans="24:43" x14ac:dyDescent="0.25">
      <c r="X8684" s="11" t="s">
        <v>5373</v>
      </c>
      <c r="Y8684" s="6" t="s">
        <v>30355</v>
      </c>
      <c r="AH8684" s="42" t="s">
        <v>29461</v>
      </c>
      <c r="AI8684" s="6" t="s">
        <v>4147</v>
      </c>
      <c r="AQ8684" s="36" t="s">
        <v>30337</v>
      </c>
    </row>
    <row r="8685" spans="24:43" x14ac:dyDescent="0.25">
      <c r="X8685" s="11" t="s">
        <v>4508</v>
      </c>
      <c r="Y8685" s="6" t="s">
        <v>30356</v>
      </c>
      <c r="AH8685" s="42" t="s">
        <v>29462</v>
      </c>
      <c r="AI8685" s="6" t="s">
        <v>7669</v>
      </c>
      <c r="AQ8685" s="36" t="s">
        <v>30338</v>
      </c>
    </row>
    <row r="8686" spans="24:43" x14ac:dyDescent="0.25">
      <c r="X8686" s="11" t="s">
        <v>24703</v>
      </c>
      <c r="Y8686" s="6" t="s">
        <v>13066</v>
      </c>
      <c r="AH8686" s="42" t="s">
        <v>29463</v>
      </c>
      <c r="AI8686" s="6" t="s">
        <v>28580</v>
      </c>
      <c r="AQ8686" s="36" t="s">
        <v>34887</v>
      </c>
    </row>
    <row r="8687" spans="24:43" x14ac:dyDescent="0.25">
      <c r="X8687" s="11" t="s">
        <v>8329</v>
      </c>
      <c r="Y8687" s="6" t="s">
        <v>7958</v>
      </c>
      <c r="AH8687" s="42" t="s">
        <v>29464</v>
      </c>
      <c r="AI8687" s="6" t="s">
        <v>740</v>
      </c>
      <c r="AQ8687" s="36" t="s">
        <v>34888</v>
      </c>
    </row>
    <row r="8688" spans="24:43" x14ac:dyDescent="0.25">
      <c r="X8688" s="11" t="s">
        <v>3601</v>
      </c>
      <c r="Y8688" s="6" t="s">
        <v>30357</v>
      </c>
      <c r="AH8688" s="42" t="s">
        <v>17781</v>
      </c>
      <c r="AI8688" s="6" t="s">
        <v>5999</v>
      </c>
      <c r="AQ8688" s="36" t="s">
        <v>34889</v>
      </c>
    </row>
    <row r="8689" spans="24:43" x14ac:dyDescent="0.25">
      <c r="X8689" s="11" t="s">
        <v>24704</v>
      </c>
      <c r="Y8689" s="6" t="s">
        <v>30358</v>
      </c>
      <c r="AH8689" s="42" t="s">
        <v>30944</v>
      </c>
      <c r="AI8689" s="6" t="s">
        <v>5611</v>
      </c>
      <c r="AQ8689" s="36" t="s">
        <v>6160</v>
      </c>
    </row>
    <row r="8690" spans="24:43" x14ac:dyDescent="0.25">
      <c r="X8690" s="11" t="s">
        <v>2509</v>
      </c>
      <c r="Y8690" s="6" t="s">
        <v>30359</v>
      </c>
      <c r="AH8690" s="42" t="s">
        <v>30943</v>
      </c>
      <c r="AI8690" s="6" t="s">
        <v>3155</v>
      </c>
      <c r="AQ8690" s="36" t="s">
        <v>6799</v>
      </c>
    </row>
    <row r="8691" spans="24:43" x14ac:dyDescent="0.25">
      <c r="X8691" s="11" t="s">
        <v>24705</v>
      </c>
      <c r="Y8691" s="6" t="s">
        <v>30360</v>
      </c>
      <c r="AH8691" s="42" t="s">
        <v>33902</v>
      </c>
      <c r="AI8691" s="6" t="s">
        <v>3809</v>
      </c>
      <c r="AQ8691" s="36" t="s">
        <v>1986</v>
      </c>
    </row>
    <row r="8692" spans="24:43" x14ac:dyDescent="0.25">
      <c r="X8692" s="11" t="s">
        <v>1300</v>
      </c>
      <c r="Y8692" s="6" t="s">
        <v>5838</v>
      </c>
      <c r="AH8692" s="42" t="s">
        <v>29469</v>
      </c>
      <c r="AI8692" s="6" t="s">
        <v>9503</v>
      </c>
      <c r="AQ8692" s="36" t="s">
        <v>30340</v>
      </c>
    </row>
    <row r="8693" spans="24:43" x14ac:dyDescent="0.25">
      <c r="X8693" s="11" t="s">
        <v>24706</v>
      </c>
      <c r="Y8693" s="6" t="s">
        <v>5031</v>
      </c>
      <c r="AH8693" s="42" t="s">
        <v>29470</v>
      </c>
      <c r="AI8693" s="6" t="s">
        <v>28586</v>
      </c>
      <c r="AQ8693" s="36" t="s">
        <v>6159</v>
      </c>
    </row>
    <row r="8694" spans="24:43" x14ac:dyDescent="0.25">
      <c r="X8694" s="11" t="s">
        <v>921</v>
      </c>
      <c r="Y8694" s="6" t="s">
        <v>1952</v>
      </c>
      <c r="AH8694" s="42" t="s">
        <v>29471</v>
      </c>
      <c r="AI8694" s="6" t="s">
        <v>18479</v>
      </c>
      <c r="AQ8694" s="36" t="s">
        <v>2026</v>
      </c>
    </row>
    <row r="8695" spans="24:43" x14ac:dyDescent="0.25">
      <c r="X8695" s="11" t="s">
        <v>24707</v>
      </c>
      <c r="Y8695" s="6" t="s">
        <v>30361</v>
      </c>
      <c r="AH8695" s="42" t="s">
        <v>29472</v>
      </c>
      <c r="AI8695" s="6" t="s">
        <v>35165</v>
      </c>
      <c r="AQ8695" s="36" t="s">
        <v>8116</v>
      </c>
    </row>
    <row r="8696" spans="24:43" x14ac:dyDescent="0.25">
      <c r="X8696" s="11" t="s">
        <v>10588</v>
      </c>
      <c r="Y8696" s="6" t="s">
        <v>30362</v>
      </c>
      <c r="AH8696" s="42" t="s">
        <v>29473</v>
      </c>
      <c r="AI8696" s="6" t="s">
        <v>35166</v>
      </c>
      <c r="AQ8696" s="36" t="s">
        <v>35536</v>
      </c>
    </row>
    <row r="8697" spans="24:43" x14ac:dyDescent="0.25">
      <c r="X8697" s="11" t="s">
        <v>919</v>
      </c>
      <c r="Y8697" s="6" t="s">
        <v>6357</v>
      </c>
      <c r="AH8697" s="42" t="s">
        <v>17772</v>
      </c>
      <c r="AI8697" s="6" t="s">
        <v>8910</v>
      </c>
      <c r="AQ8697" s="36" t="s">
        <v>1018</v>
      </c>
    </row>
    <row r="8698" spans="24:43" x14ac:dyDescent="0.25">
      <c r="X8698" s="11" t="s">
        <v>6279</v>
      </c>
      <c r="Y8698" s="6" t="s">
        <v>7961</v>
      </c>
      <c r="AH8698" s="42" t="s">
        <v>38433</v>
      </c>
      <c r="AI8698" s="6" t="s">
        <v>28587</v>
      </c>
      <c r="AQ8698" s="36" t="s">
        <v>7987</v>
      </c>
    </row>
    <row r="8699" spans="24:43" x14ac:dyDescent="0.25">
      <c r="X8699" s="11" t="s">
        <v>24708</v>
      </c>
      <c r="Y8699" s="6" t="s">
        <v>30363</v>
      </c>
      <c r="AH8699" s="42" t="s">
        <v>38434</v>
      </c>
      <c r="AI8699" s="6" t="s">
        <v>7506</v>
      </c>
      <c r="AQ8699" s="36" t="s">
        <v>32678</v>
      </c>
    </row>
    <row r="8700" spans="24:43" x14ac:dyDescent="0.25">
      <c r="X8700" s="11" t="s">
        <v>2994</v>
      </c>
      <c r="Y8700" s="6" t="s">
        <v>18785</v>
      </c>
      <c r="AH8700" s="42" t="s">
        <v>29479</v>
      </c>
      <c r="AI8700" s="6" t="s">
        <v>35167</v>
      </c>
      <c r="AQ8700" s="36" t="s">
        <v>30341</v>
      </c>
    </row>
    <row r="8701" spans="24:43" x14ac:dyDescent="0.25">
      <c r="X8701" s="11" t="s">
        <v>13979</v>
      </c>
      <c r="Y8701" s="6" t="s">
        <v>8696</v>
      </c>
      <c r="AH8701" s="42" t="s">
        <v>29480</v>
      </c>
      <c r="AI8701" s="6" t="s">
        <v>35168</v>
      </c>
      <c r="AQ8701" s="36" t="s">
        <v>8849</v>
      </c>
    </row>
    <row r="8702" spans="24:43" x14ac:dyDescent="0.25">
      <c r="X8702" s="11" t="s">
        <v>6994</v>
      </c>
      <c r="Y8702" s="6" t="s">
        <v>30364</v>
      </c>
      <c r="AH8702" s="42" t="s">
        <v>17770</v>
      </c>
      <c r="AI8702" s="6" t="s">
        <v>35169</v>
      </c>
      <c r="AQ8702" s="36" t="s">
        <v>5119</v>
      </c>
    </row>
    <row r="8703" spans="24:43" x14ac:dyDescent="0.25">
      <c r="X8703" s="11" t="s">
        <v>24709</v>
      </c>
      <c r="Y8703" s="6" t="s">
        <v>2907</v>
      </c>
      <c r="AH8703" s="42" t="s">
        <v>29481</v>
      </c>
      <c r="AI8703" s="6" t="s">
        <v>35170</v>
      </c>
      <c r="AQ8703" s="36" t="s">
        <v>27933</v>
      </c>
    </row>
    <row r="8704" spans="24:43" x14ac:dyDescent="0.25">
      <c r="X8704" s="11" t="s">
        <v>24710</v>
      </c>
      <c r="Y8704" s="6" t="s">
        <v>18605</v>
      </c>
      <c r="AH8704" s="46" t="s">
        <v>15059</v>
      </c>
      <c r="AI8704" s="6" t="s">
        <v>40472</v>
      </c>
      <c r="AQ8704" s="36" t="s">
        <v>10053</v>
      </c>
    </row>
    <row r="8705" spans="24:43" x14ac:dyDescent="0.25">
      <c r="X8705" s="11" t="s">
        <v>24711</v>
      </c>
      <c r="Y8705" s="6" t="s">
        <v>13056</v>
      </c>
      <c r="AH8705" s="42" t="s">
        <v>15058</v>
      </c>
      <c r="AI8705" s="6" t="s">
        <v>2772</v>
      </c>
      <c r="AQ8705" s="36" t="s">
        <v>37973</v>
      </c>
    </row>
    <row r="8706" spans="24:43" x14ac:dyDescent="0.25">
      <c r="X8706" s="11" t="s">
        <v>24712</v>
      </c>
      <c r="Y8706" s="6" t="s">
        <v>30365</v>
      </c>
      <c r="AH8706" s="42" t="s">
        <v>15057</v>
      </c>
      <c r="AI8706" s="6" t="s">
        <v>8943</v>
      </c>
      <c r="AQ8706" s="36" t="s">
        <v>5135</v>
      </c>
    </row>
    <row r="8707" spans="24:43" x14ac:dyDescent="0.25">
      <c r="X8707" s="11" t="s">
        <v>24713</v>
      </c>
      <c r="Y8707" s="6" t="s">
        <v>30366</v>
      </c>
      <c r="AH8707" s="42" t="s">
        <v>15056</v>
      </c>
      <c r="AI8707" s="6" t="s">
        <v>2425</v>
      </c>
      <c r="AQ8707" s="36" t="s">
        <v>34891</v>
      </c>
    </row>
    <row r="8708" spans="24:43" x14ac:dyDescent="0.25">
      <c r="X8708" s="11" t="s">
        <v>13971</v>
      </c>
      <c r="Y8708" s="6" t="s">
        <v>30367</v>
      </c>
      <c r="AH8708" s="42" t="s">
        <v>38435</v>
      </c>
      <c r="AI8708" s="6" t="s">
        <v>4263</v>
      </c>
      <c r="AQ8708" s="36" t="s">
        <v>13125</v>
      </c>
    </row>
    <row r="8709" spans="24:43" x14ac:dyDescent="0.25">
      <c r="X8709" s="11" t="s">
        <v>24714</v>
      </c>
      <c r="Y8709" s="6" t="s">
        <v>30368</v>
      </c>
      <c r="AH8709" s="42" t="s">
        <v>29492</v>
      </c>
      <c r="AI8709" s="6" t="s">
        <v>30582</v>
      </c>
      <c r="AQ8709" s="36" t="s">
        <v>27935</v>
      </c>
    </row>
    <row r="8710" spans="24:43" x14ac:dyDescent="0.25">
      <c r="X8710" s="11" t="s">
        <v>24715</v>
      </c>
      <c r="Y8710" s="6" t="s">
        <v>30369</v>
      </c>
      <c r="AH8710" s="42" t="s">
        <v>29493</v>
      </c>
      <c r="AI8710" s="6" t="s">
        <v>2739</v>
      </c>
      <c r="AQ8710" s="36" t="s">
        <v>34892</v>
      </c>
    </row>
    <row r="8711" spans="24:43" x14ac:dyDescent="0.25">
      <c r="X8711" s="11" t="s">
        <v>449</v>
      </c>
      <c r="Y8711" s="6" t="s">
        <v>30370</v>
      </c>
      <c r="AH8711" s="42" t="s">
        <v>17754</v>
      </c>
      <c r="AI8711" s="6" t="s">
        <v>6848</v>
      </c>
      <c r="AQ8711" s="36" t="s">
        <v>7730</v>
      </c>
    </row>
    <row r="8712" spans="24:43" x14ac:dyDescent="0.25">
      <c r="X8712" s="11" t="s">
        <v>13968</v>
      </c>
      <c r="Y8712" s="6" t="s">
        <v>30371</v>
      </c>
      <c r="AH8712" s="42" t="s">
        <v>29495</v>
      </c>
      <c r="AI8712" s="6" t="s">
        <v>1240</v>
      </c>
      <c r="AQ8712" s="36" t="s">
        <v>40286</v>
      </c>
    </row>
    <row r="8713" spans="24:43" x14ac:dyDescent="0.25">
      <c r="X8713" s="11" t="s">
        <v>13967</v>
      </c>
      <c r="Y8713" s="6" t="s">
        <v>30372</v>
      </c>
      <c r="AH8713" s="42" t="s">
        <v>29498</v>
      </c>
      <c r="AI8713" s="6" t="s">
        <v>6917</v>
      </c>
      <c r="AQ8713" s="36" t="s">
        <v>2101</v>
      </c>
    </row>
    <row r="8714" spans="24:43" x14ac:dyDescent="0.25">
      <c r="X8714" s="11" t="s">
        <v>6480</v>
      </c>
      <c r="Y8714" s="6" t="s">
        <v>30373</v>
      </c>
      <c r="AH8714" s="42" t="s">
        <v>29499</v>
      </c>
      <c r="AI8714" s="6" t="s">
        <v>4276</v>
      </c>
      <c r="AQ8714" s="36" t="s">
        <v>30342</v>
      </c>
    </row>
    <row r="8715" spans="24:43" x14ac:dyDescent="0.25">
      <c r="X8715" s="11" t="s">
        <v>914</v>
      </c>
      <c r="Y8715" s="6" t="s">
        <v>30374</v>
      </c>
      <c r="AH8715" s="42" t="s">
        <v>29501</v>
      </c>
      <c r="AI8715" s="6" t="s">
        <v>2536</v>
      </c>
      <c r="AQ8715" s="36" t="s">
        <v>10798</v>
      </c>
    </row>
    <row r="8716" spans="24:43" x14ac:dyDescent="0.25">
      <c r="X8716" s="11" t="s">
        <v>6270</v>
      </c>
      <c r="Y8716" s="6" t="s">
        <v>30375</v>
      </c>
      <c r="AH8716" s="42" t="s">
        <v>29502</v>
      </c>
      <c r="AI8716" s="6" t="s">
        <v>8158</v>
      </c>
      <c r="AQ8716" s="36" t="s">
        <v>10791</v>
      </c>
    </row>
    <row r="8717" spans="24:43" x14ac:dyDescent="0.25">
      <c r="X8717" s="11" t="s">
        <v>798</v>
      </c>
      <c r="Y8717" s="6" t="s">
        <v>30376</v>
      </c>
      <c r="AH8717" s="42" t="s">
        <v>29512</v>
      </c>
      <c r="AI8717" s="6" t="s">
        <v>28589</v>
      </c>
      <c r="AQ8717" s="36" t="s">
        <v>19099</v>
      </c>
    </row>
    <row r="8718" spans="24:43" x14ac:dyDescent="0.25">
      <c r="X8718" s="11" t="s">
        <v>24716</v>
      </c>
      <c r="Y8718" s="6" t="s">
        <v>30377</v>
      </c>
      <c r="AH8718" s="42" t="s">
        <v>29513</v>
      </c>
      <c r="AI8718" s="6" t="s">
        <v>28590</v>
      </c>
      <c r="AQ8718" s="36" t="s">
        <v>19098</v>
      </c>
    </row>
    <row r="8719" spans="24:43" x14ac:dyDescent="0.25">
      <c r="X8719" s="11" t="s">
        <v>13958</v>
      </c>
      <c r="Y8719" s="6" t="s">
        <v>30378</v>
      </c>
      <c r="AH8719" s="42" t="s">
        <v>6552</v>
      </c>
      <c r="AI8719" s="6" t="s">
        <v>11624</v>
      </c>
      <c r="AQ8719" s="36" t="s">
        <v>44227</v>
      </c>
    </row>
    <row r="8720" spans="24:43" x14ac:dyDescent="0.25">
      <c r="X8720" s="11" t="s">
        <v>24717</v>
      </c>
      <c r="Y8720" s="6" t="s">
        <v>30379</v>
      </c>
      <c r="AH8720" s="42" t="s">
        <v>29514</v>
      </c>
      <c r="AI8720" s="6" t="s">
        <v>11630</v>
      </c>
      <c r="AQ8720" s="36" t="s">
        <v>36126</v>
      </c>
    </row>
    <row r="8721" spans="24:43" x14ac:dyDescent="0.25">
      <c r="X8721" s="11" t="s">
        <v>3000</v>
      </c>
      <c r="Y8721" s="6" t="s">
        <v>30380</v>
      </c>
      <c r="AH8721" s="42" t="s">
        <v>29515</v>
      </c>
      <c r="AI8721" s="6" t="s">
        <v>11629</v>
      </c>
      <c r="AQ8721" s="36" t="s">
        <v>16771</v>
      </c>
    </row>
    <row r="8722" spans="24:43" x14ac:dyDescent="0.25">
      <c r="X8722" s="11" t="s">
        <v>24718</v>
      </c>
      <c r="Y8722" s="6" t="s">
        <v>30381</v>
      </c>
      <c r="AH8722" s="42" t="s">
        <v>29516</v>
      </c>
      <c r="AI8722" s="6" t="s">
        <v>28591</v>
      </c>
      <c r="AQ8722" s="36" t="s">
        <v>16770</v>
      </c>
    </row>
    <row r="8723" spans="24:43" x14ac:dyDescent="0.25">
      <c r="X8723" s="11" t="s">
        <v>24719</v>
      </c>
      <c r="Y8723" s="6" t="s">
        <v>30382</v>
      </c>
      <c r="AH8723" s="42" t="s">
        <v>17741</v>
      </c>
      <c r="AI8723" s="6" t="s">
        <v>9037</v>
      </c>
      <c r="AQ8723" s="36" t="s">
        <v>8160</v>
      </c>
    </row>
    <row r="8724" spans="24:43" x14ac:dyDescent="0.25">
      <c r="X8724" s="11" t="s">
        <v>24720</v>
      </c>
      <c r="Y8724" s="6" t="s">
        <v>30383</v>
      </c>
      <c r="AH8724" s="42" t="s">
        <v>17740</v>
      </c>
      <c r="AI8724" s="6" t="s">
        <v>35171</v>
      </c>
      <c r="AQ8724" s="36" t="s">
        <v>8414</v>
      </c>
    </row>
    <row r="8725" spans="24:43" x14ac:dyDescent="0.25">
      <c r="X8725" s="11" t="s">
        <v>13957</v>
      </c>
      <c r="Y8725" s="6" t="s">
        <v>30384</v>
      </c>
      <c r="AH8725" s="42" t="s">
        <v>38436</v>
      </c>
      <c r="AI8725" s="6" t="s">
        <v>35172</v>
      </c>
      <c r="AQ8725" s="36" t="s">
        <v>37976</v>
      </c>
    </row>
    <row r="8726" spans="24:43" x14ac:dyDescent="0.25">
      <c r="X8726" s="11" t="s">
        <v>24721</v>
      </c>
      <c r="Y8726" s="6" t="s">
        <v>30385</v>
      </c>
      <c r="AH8726" s="42" t="s">
        <v>11515</v>
      </c>
      <c r="AI8726" s="6" t="s">
        <v>16583</v>
      </c>
      <c r="AQ8726" s="36" t="s">
        <v>9183</v>
      </c>
    </row>
    <row r="8727" spans="24:43" x14ac:dyDescent="0.25">
      <c r="X8727" s="11" t="s">
        <v>6467</v>
      </c>
      <c r="Y8727" s="6" t="s">
        <v>30386</v>
      </c>
      <c r="AH8727" s="42" t="s">
        <v>38437</v>
      </c>
      <c r="AI8727" s="6" t="s">
        <v>8356</v>
      </c>
      <c r="AQ8727" s="36" t="s">
        <v>8321</v>
      </c>
    </row>
    <row r="8728" spans="24:43" x14ac:dyDescent="0.25">
      <c r="X8728" s="11" t="s">
        <v>24722</v>
      </c>
      <c r="Y8728" s="6" t="s">
        <v>30387</v>
      </c>
      <c r="AH8728" s="42" t="s">
        <v>29520</v>
      </c>
      <c r="AI8728" s="6" t="s">
        <v>1966</v>
      </c>
      <c r="AQ8728" s="36" t="s">
        <v>5432</v>
      </c>
    </row>
    <row r="8729" spans="24:43" x14ac:dyDescent="0.25">
      <c r="X8729" s="11" t="s">
        <v>24723</v>
      </c>
      <c r="Y8729" s="6" t="s">
        <v>30388</v>
      </c>
      <c r="AH8729" s="42" t="s">
        <v>29521</v>
      </c>
      <c r="AI8729" s="6" t="s">
        <v>5550</v>
      </c>
      <c r="AQ8729" s="36" t="s">
        <v>10093</v>
      </c>
    </row>
    <row r="8730" spans="24:43" x14ac:dyDescent="0.25">
      <c r="X8730" s="11" t="s">
        <v>2986</v>
      </c>
      <c r="Y8730" s="6" t="s">
        <v>30389</v>
      </c>
      <c r="AH8730" s="42" t="s">
        <v>29522</v>
      </c>
      <c r="AI8730" s="6" t="s">
        <v>35173</v>
      </c>
      <c r="AQ8730" s="36" t="s">
        <v>6874</v>
      </c>
    </row>
    <row r="8731" spans="24:43" x14ac:dyDescent="0.25">
      <c r="X8731" s="11" t="s">
        <v>24724</v>
      </c>
      <c r="Y8731" s="6" t="s">
        <v>7957</v>
      </c>
      <c r="AH8731" s="42" t="s">
        <v>29523</v>
      </c>
      <c r="AI8731" s="6" t="s">
        <v>35174</v>
      </c>
      <c r="AQ8731" s="36" t="s">
        <v>8978</v>
      </c>
    </row>
    <row r="8732" spans="24:43" x14ac:dyDescent="0.25">
      <c r="X8732" s="11" t="s">
        <v>1627</v>
      </c>
      <c r="Y8732" s="6" t="s">
        <v>30390</v>
      </c>
      <c r="AH8732" s="42" t="s">
        <v>29529</v>
      </c>
      <c r="AI8732" s="6" t="s">
        <v>8624</v>
      </c>
      <c r="AQ8732" s="36" t="s">
        <v>44228</v>
      </c>
    </row>
    <row r="8733" spans="24:43" x14ac:dyDescent="0.25">
      <c r="X8733" s="11" t="s">
        <v>1395</v>
      </c>
      <c r="Y8733" s="6" t="s">
        <v>30391</v>
      </c>
      <c r="AH8733" s="42" t="s">
        <v>29537</v>
      </c>
      <c r="AI8733" s="6" t="s">
        <v>18483</v>
      </c>
      <c r="AQ8733" s="36" t="s">
        <v>5610</v>
      </c>
    </row>
    <row r="8734" spans="24:43" x14ac:dyDescent="0.25">
      <c r="X8734" s="11" t="s">
        <v>2095</v>
      </c>
      <c r="Y8734" s="6" t="s">
        <v>30392</v>
      </c>
      <c r="AH8734" s="42" t="s">
        <v>14993</v>
      </c>
      <c r="AI8734" s="6" t="s">
        <v>35175</v>
      </c>
      <c r="AQ8734" s="36" t="s">
        <v>13118</v>
      </c>
    </row>
    <row r="8735" spans="24:43" x14ac:dyDescent="0.25">
      <c r="X8735" s="11" t="s">
        <v>4444</v>
      </c>
      <c r="Y8735" s="6" t="s">
        <v>30393</v>
      </c>
      <c r="AH8735" s="42" t="s">
        <v>17726</v>
      </c>
      <c r="AI8735" s="6" t="s">
        <v>8122</v>
      </c>
      <c r="AQ8735" s="36" t="s">
        <v>30344</v>
      </c>
    </row>
    <row r="8736" spans="24:43" x14ac:dyDescent="0.25">
      <c r="X8736" s="11" t="s">
        <v>700</v>
      </c>
      <c r="Y8736" s="6" t="s">
        <v>1803</v>
      </c>
      <c r="AH8736" s="42" t="s">
        <v>17725</v>
      </c>
      <c r="AI8736" s="6" t="s">
        <v>35176</v>
      </c>
      <c r="AQ8736" s="36" t="s">
        <v>10080</v>
      </c>
    </row>
    <row r="8737" spans="24:43" x14ac:dyDescent="0.25">
      <c r="X8737" s="11" t="s">
        <v>24725</v>
      </c>
      <c r="Y8737" s="6" t="s">
        <v>30394</v>
      </c>
      <c r="AH8737" s="42" t="s">
        <v>17724</v>
      </c>
      <c r="AI8737" s="6" t="s">
        <v>6871</v>
      </c>
      <c r="AQ8737" s="36" t="s">
        <v>34893</v>
      </c>
    </row>
    <row r="8738" spans="24:43" x14ac:dyDescent="0.25">
      <c r="X8738" s="11" t="s">
        <v>24726</v>
      </c>
      <c r="Y8738" s="6" t="s">
        <v>30395</v>
      </c>
      <c r="AH8738" s="42" t="s">
        <v>17721</v>
      </c>
      <c r="AI8738" s="6" t="s">
        <v>40473</v>
      </c>
      <c r="AQ8738" s="36" t="s">
        <v>44229</v>
      </c>
    </row>
    <row r="8739" spans="24:43" x14ac:dyDescent="0.25">
      <c r="X8739" s="11" t="s">
        <v>24727</v>
      </c>
      <c r="Y8739" s="6" t="s">
        <v>30396</v>
      </c>
      <c r="AH8739" s="42" t="s">
        <v>29547</v>
      </c>
      <c r="AI8739" s="6" t="s">
        <v>2809</v>
      </c>
      <c r="AQ8739" s="36" t="s">
        <v>34894</v>
      </c>
    </row>
    <row r="8740" spans="24:43" x14ac:dyDescent="0.25">
      <c r="X8740" s="11" t="s">
        <v>24728</v>
      </c>
      <c r="Y8740" s="6" t="s">
        <v>30397</v>
      </c>
      <c r="AH8740" s="42" t="s">
        <v>29549</v>
      </c>
      <c r="AI8740" s="6" t="s">
        <v>5066</v>
      </c>
      <c r="AQ8740" s="36" t="s">
        <v>9814</v>
      </c>
    </row>
    <row r="8741" spans="24:43" x14ac:dyDescent="0.25">
      <c r="X8741" s="11" t="s">
        <v>2157</v>
      </c>
      <c r="Y8741" s="6" t="s">
        <v>30398</v>
      </c>
      <c r="AH8741" s="42" t="s">
        <v>29550</v>
      </c>
      <c r="AI8741" s="6" t="s">
        <v>30584</v>
      </c>
      <c r="AQ8741" s="36" t="s">
        <v>27938</v>
      </c>
    </row>
    <row r="8742" spans="24:43" x14ac:dyDescent="0.25">
      <c r="X8742" s="11" t="s">
        <v>7617</v>
      </c>
      <c r="Y8742" s="6" t="s">
        <v>30399</v>
      </c>
      <c r="AH8742" s="42" t="s">
        <v>29551</v>
      </c>
      <c r="AI8742" s="6" t="s">
        <v>30585</v>
      </c>
      <c r="AQ8742" s="36" t="s">
        <v>3733</v>
      </c>
    </row>
    <row r="8743" spans="24:43" x14ac:dyDescent="0.25">
      <c r="X8743" s="11" t="s">
        <v>10952</v>
      </c>
      <c r="Y8743" s="6" t="s">
        <v>16721</v>
      </c>
      <c r="AH8743" s="42" t="s">
        <v>29552</v>
      </c>
      <c r="AI8743" s="6" t="s">
        <v>28598</v>
      </c>
      <c r="AQ8743" s="36" t="s">
        <v>11279</v>
      </c>
    </row>
    <row r="8744" spans="24:43" x14ac:dyDescent="0.25">
      <c r="X8744" s="11" t="s">
        <v>10752</v>
      </c>
      <c r="Y8744" s="6" t="s">
        <v>30400</v>
      </c>
      <c r="AH8744" s="42" t="s">
        <v>31626</v>
      </c>
      <c r="AI8744" s="6" t="s">
        <v>7581</v>
      </c>
      <c r="AQ8744" s="36" t="s">
        <v>27940</v>
      </c>
    </row>
    <row r="8745" spans="24:43" x14ac:dyDescent="0.25">
      <c r="X8745" s="11" t="s">
        <v>4066</v>
      </c>
      <c r="Y8745" s="6" t="s">
        <v>30401</v>
      </c>
      <c r="AH8745" s="42" t="s">
        <v>29560</v>
      </c>
      <c r="AI8745" s="6" t="s">
        <v>35177</v>
      </c>
      <c r="AQ8745" s="36" t="s">
        <v>16767</v>
      </c>
    </row>
    <row r="8746" spans="24:43" x14ac:dyDescent="0.25">
      <c r="X8746" s="11" t="s">
        <v>4169</v>
      </c>
      <c r="Y8746" s="6" t="s">
        <v>2939</v>
      </c>
      <c r="AH8746" s="42" t="s">
        <v>33382</v>
      </c>
      <c r="AI8746" s="6" t="s">
        <v>3693</v>
      </c>
      <c r="AQ8746" s="36" t="s">
        <v>8974</v>
      </c>
    </row>
    <row r="8747" spans="24:43" x14ac:dyDescent="0.25">
      <c r="X8747" s="11" t="s">
        <v>7884</v>
      </c>
      <c r="Y8747" s="6" t="s">
        <v>30402</v>
      </c>
      <c r="AH8747" s="42" t="s">
        <v>14960</v>
      </c>
      <c r="AI8747" s="6" t="s">
        <v>28599</v>
      </c>
      <c r="AQ8747" s="36" t="s">
        <v>16762</v>
      </c>
    </row>
    <row r="8748" spans="24:43" x14ac:dyDescent="0.25">
      <c r="X8748" s="11" t="s">
        <v>3953</v>
      </c>
      <c r="Y8748" s="6" t="s">
        <v>30403</v>
      </c>
      <c r="AH8748" s="42" t="s">
        <v>26868</v>
      </c>
      <c r="AI8748" s="6" t="s">
        <v>28601</v>
      </c>
      <c r="AQ8748" s="36" t="s">
        <v>10977</v>
      </c>
    </row>
    <row r="8749" spans="24:43" x14ac:dyDescent="0.25">
      <c r="X8749" s="11" t="s">
        <v>24729</v>
      </c>
      <c r="Y8749" s="6" t="s">
        <v>18915</v>
      </c>
      <c r="AH8749" s="42" t="s">
        <v>20357</v>
      </c>
      <c r="AI8749" s="6" t="s">
        <v>2865</v>
      </c>
      <c r="AQ8749" s="36" t="s">
        <v>10192</v>
      </c>
    </row>
    <row r="8750" spans="24:43" x14ac:dyDescent="0.25">
      <c r="X8750" s="11" t="s">
        <v>1921</v>
      </c>
      <c r="Y8750" s="6" t="s">
        <v>8119</v>
      </c>
      <c r="AH8750" s="42" t="s">
        <v>26872</v>
      </c>
      <c r="AI8750" s="6" t="s">
        <v>4997</v>
      </c>
      <c r="AQ8750" s="36" t="s">
        <v>10862</v>
      </c>
    </row>
    <row r="8751" spans="24:43" x14ac:dyDescent="0.25">
      <c r="X8751" s="11" t="s">
        <v>24730</v>
      </c>
      <c r="Y8751" s="6" t="s">
        <v>30404</v>
      </c>
      <c r="AH8751" s="42" t="s">
        <v>26873</v>
      </c>
      <c r="AI8751" s="6" t="s">
        <v>30586</v>
      </c>
      <c r="AQ8751" s="36" t="s">
        <v>9812</v>
      </c>
    </row>
    <row r="8752" spans="24:43" x14ac:dyDescent="0.25">
      <c r="X8752" s="11" t="s">
        <v>13931</v>
      </c>
      <c r="Y8752" s="6" t="s">
        <v>30405</v>
      </c>
      <c r="AH8752" s="42" t="s">
        <v>29565</v>
      </c>
      <c r="AI8752" s="6" t="s">
        <v>40474</v>
      </c>
      <c r="AQ8752" s="36" t="s">
        <v>8291</v>
      </c>
    </row>
    <row r="8753" spans="24:43" x14ac:dyDescent="0.25">
      <c r="X8753" s="11" t="s">
        <v>24731</v>
      </c>
      <c r="Y8753" s="6" t="s">
        <v>4814</v>
      </c>
      <c r="AH8753" s="42" t="s">
        <v>29566</v>
      </c>
      <c r="AI8753" s="6" t="s">
        <v>30587</v>
      </c>
      <c r="AQ8753" s="36" t="s">
        <v>40291</v>
      </c>
    </row>
    <row r="8754" spans="24:43" x14ac:dyDescent="0.25">
      <c r="X8754" s="11" t="s">
        <v>24732</v>
      </c>
      <c r="Y8754" s="6" t="s">
        <v>6012</v>
      </c>
      <c r="AH8754" s="42" t="s">
        <v>24190</v>
      </c>
      <c r="AI8754" s="6" t="s">
        <v>2966</v>
      </c>
      <c r="AQ8754" s="36" t="s">
        <v>3820</v>
      </c>
    </row>
    <row r="8755" spans="24:43" x14ac:dyDescent="0.25">
      <c r="X8755" s="11" t="s">
        <v>24733</v>
      </c>
      <c r="Y8755" s="6" t="s">
        <v>18657</v>
      </c>
      <c r="AH8755" s="42" t="s">
        <v>29568</v>
      </c>
      <c r="AI8755" s="6" t="s">
        <v>35178</v>
      </c>
      <c r="AQ8755" s="36" t="s">
        <v>4131</v>
      </c>
    </row>
    <row r="8756" spans="24:43" x14ac:dyDescent="0.25">
      <c r="X8756" s="11" t="s">
        <v>8525</v>
      </c>
      <c r="Y8756" s="6" t="s">
        <v>30406</v>
      </c>
      <c r="AH8756" s="42" t="s">
        <v>29569</v>
      </c>
      <c r="AI8756" s="6" t="s">
        <v>28602</v>
      </c>
      <c r="AQ8756" s="36" t="s">
        <v>1406</v>
      </c>
    </row>
    <row r="8757" spans="24:43" x14ac:dyDescent="0.25">
      <c r="X8757" s="11" t="s">
        <v>13920</v>
      </c>
      <c r="Y8757" s="6" t="s">
        <v>5640</v>
      </c>
      <c r="AH8757" s="42" t="s">
        <v>38438</v>
      </c>
      <c r="AI8757" s="6" t="s">
        <v>28603</v>
      </c>
      <c r="AQ8757" s="36" t="s">
        <v>4055</v>
      </c>
    </row>
    <row r="8758" spans="24:43" x14ac:dyDescent="0.25">
      <c r="X8758" s="11" t="s">
        <v>24734</v>
      </c>
      <c r="Y8758" s="6" t="s">
        <v>7771</v>
      </c>
      <c r="AH8758" s="42" t="s">
        <v>29572</v>
      </c>
      <c r="AI8758" s="6" t="s">
        <v>9488</v>
      </c>
      <c r="AQ8758" s="36" t="s">
        <v>998</v>
      </c>
    </row>
    <row r="8759" spans="24:43" x14ac:dyDescent="0.25">
      <c r="X8759" s="11" t="s">
        <v>9394</v>
      </c>
      <c r="Y8759" s="6" t="s">
        <v>13026</v>
      </c>
      <c r="AH8759" s="42" t="s">
        <v>20400</v>
      </c>
      <c r="AI8759" s="6" t="s">
        <v>30588</v>
      </c>
      <c r="AQ8759" s="36" t="s">
        <v>3346</v>
      </c>
    </row>
    <row r="8760" spans="24:43" x14ac:dyDescent="0.25">
      <c r="X8760" s="11" t="s">
        <v>6155</v>
      </c>
      <c r="Y8760" s="6" t="s">
        <v>30407</v>
      </c>
      <c r="AH8760" s="42" t="s">
        <v>20401</v>
      </c>
      <c r="AI8760" s="6" t="s">
        <v>5438</v>
      </c>
      <c r="AQ8760" s="36" t="s">
        <v>40293</v>
      </c>
    </row>
    <row r="8761" spans="24:43" x14ac:dyDescent="0.25">
      <c r="X8761" s="11" t="s">
        <v>1352</v>
      </c>
      <c r="Y8761" s="6" t="s">
        <v>30408</v>
      </c>
      <c r="AH8761" s="42" t="s">
        <v>29577</v>
      </c>
      <c r="AI8761" s="6" t="s">
        <v>16577</v>
      </c>
      <c r="AQ8761" s="36" t="s">
        <v>27943</v>
      </c>
    </row>
    <row r="8762" spans="24:43" x14ac:dyDescent="0.25">
      <c r="X8762" s="11" t="s">
        <v>9349</v>
      </c>
      <c r="Y8762" s="6" t="s">
        <v>30409</v>
      </c>
      <c r="AH8762" s="42" t="s">
        <v>29578</v>
      </c>
      <c r="AI8762" s="6" t="s">
        <v>4716</v>
      </c>
      <c r="AQ8762" s="36" t="s">
        <v>10294</v>
      </c>
    </row>
    <row r="8763" spans="24:43" x14ac:dyDescent="0.25">
      <c r="X8763" s="11" t="s">
        <v>7378</v>
      </c>
      <c r="Y8763" s="6" t="s">
        <v>1848</v>
      </c>
      <c r="AH8763" s="42" t="s">
        <v>31648</v>
      </c>
      <c r="AI8763" s="6" t="s">
        <v>8992</v>
      </c>
      <c r="AQ8763" s="36" t="s">
        <v>6170</v>
      </c>
    </row>
    <row r="8764" spans="24:43" x14ac:dyDescent="0.25">
      <c r="X8764" s="11" t="s">
        <v>24735</v>
      </c>
      <c r="Y8764" s="6" t="s">
        <v>6444</v>
      </c>
      <c r="AH8764" s="42" t="s">
        <v>31649</v>
      </c>
      <c r="AI8764" s="6" t="s">
        <v>40475</v>
      </c>
      <c r="AQ8764" s="36" t="s">
        <v>6002</v>
      </c>
    </row>
    <row r="8765" spans="24:43" x14ac:dyDescent="0.25">
      <c r="X8765" s="11" t="s">
        <v>13916</v>
      </c>
      <c r="Y8765" s="6" t="s">
        <v>30410</v>
      </c>
      <c r="AH8765" s="42" t="s">
        <v>31650</v>
      </c>
      <c r="AI8765" s="6" t="s">
        <v>40476</v>
      </c>
      <c r="AQ8765" s="36" t="s">
        <v>9704</v>
      </c>
    </row>
    <row r="8766" spans="24:43" x14ac:dyDescent="0.25">
      <c r="X8766" s="11" t="s">
        <v>24736</v>
      </c>
      <c r="Y8766" s="6" t="s">
        <v>13025</v>
      </c>
      <c r="AH8766" s="42" t="s">
        <v>29582</v>
      </c>
      <c r="AI8766" s="6" t="s">
        <v>40477</v>
      </c>
      <c r="AQ8766" s="36" t="s">
        <v>16760</v>
      </c>
    </row>
    <row r="8767" spans="24:43" x14ac:dyDescent="0.25">
      <c r="X8767" s="11" t="s">
        <v>5224</v>
      </c>
      <c r="Y8767" s="6" t="s">
        <v>30411</v>
      </c>
      <c r="AH8767" s="42" t="s">
        <v>29583</v>
      </c>
      <c r="AI8767" s="6" t="s">
        <v>40478</v>
      </c>
      <c r="AQ8767" s="36" t="s">
        <v>3300</v>
      </c>
    </row>
    <row r="8768" spans="24:43" x14ac:dyDescent="0.25">
      <c r="X8768" s="11" t="s">
        <v>5372</v>
      </c>
      <c r="Y8768" s="6" t="s">
        <v>22355</v>
      </c>
      <c r="AH8768" s="42" t="s">
        <v>29587</v>
      </c>
      <c r="AI8768" s="6" t="s">
        <v>40479</v>
      </c>
      <c r="AQ8768" s="36" t="s">
        <v>6595</v>
      </c>
    </row>
    <row r="8769" spans="24:43" x14ac:dyDescent="0.25">
      <c r="X8769" s="11" t="s">
        <v>24737</v>
      </c>
      <c r="Y8769" s="6" t="s">
        <v>30412</v>
      </c>
      <c r="AH8769" s="42" t="s">
        <v>30941</v>
      </c>
      <c r="AI8769" s="6" t="s">
        <v>40480</v>
      </c>
      <c r="AQ8769" s="36" t="s">
        <v>3504</v>
      </c>
    </row>
    <row r="8770" spans="24:43" x14ac:dyDescent="0.25">
      <c r="X8770" s="11" t="s">
        <v>1721</v>
      </c>
      <c r="Y8770" s="6" t="s">
        <v>1486</v>
      </c>
      <c r="AH8770" s="42" t="s">
        <v>29588</v>
      </c>
      <c r="AI8770" s="6" t="s">
        <v>40481</v>
      </c>
      <c r="AQ8770" s="36" t="s">
        <v>34898</v>
      </c>
    </row>
    <row r="8771" spans="24:43" x14ac:dyDescent="0.25">
      <c r="X8771" s="11" t="s">
        <v>7177</v>
      </c>
      <c r="Y8771" s="6" t="s">
        <v>22359</v>
      </c>
      <c r="AH8771" s="42" t="s">
        <v>29589</v>
      </c>
      <c r="AI8771" s="6" t="s">
        <v>3861</v>
      </c>
      <c r="AQ8771" s="36" t="s">
        <v>27945</v>
      </c>
    </row>
    <row r="8772" spans="24:43" x14ac:dyDescent="0.25">
      <c r="X8772" s="11" t="s">
        <v>9997</v>
      </c>
      <c r="Y8772" s="6" t="s">
        <v>30413</v>
      </c>
      <c r="AH8772" s="42" t="s">
        <v>38439</v>
      </c>
      <c r="AI8772" s="6" t="s">
        <v>4929</v>
      </c>
      <c r="AQ8772" s="36" t="s">
        <v>44230</v>
      </c>
    </row>
    <row r="8773" spans="24:43" x14ac:dyDescent="0.25">
      <c r="X8773" s="11" t="s">
        <v>6220</v>
      </c>
      <c r="Y8773" s="6" t="s">
        <v>7585</v>
      </c>
      <c r="AH8773" s="42" t="s">
        <v>29593</v>
      </c>
      <c r="AI8773" s="6" t="s">
        <v>1878</v>
      </c>
      <c r="AQ8773" s="36" t="s">
        <v>32692</v>
      </c>
    </row>
    <row r="8774" spans="24:43" x14ac:dyDescent="0.25">
      <c r="X8774" s="11" t="s">
        <v>9228</v>
      </c>
      <c r="Y8774" s="6" t="s">
        <v>4862</v>
      </c>
      <c r="AH8774" s="42" t="s">
        <v>31673</v>
      </c>
      <c r="AI8774" s="6" t="s">
        <v>28604</v>
      </c>
      <c r="AQ8774" s="36" t="s">
        <v>40295</v>
      </c>
    </row>
    <row r="8775" spans="24:43" x14ac:dyDescent="0.25">
      <c r="X8775" s="11" t="s">
        <v>898</v>
      </c>
      <c r="Y8775" s="6" t="s">
        <v>30414</v>
      </c>
      <c r="AH8775" s="42" t="s">
        <v>17662</v>
      </c>
      <c r="AI8775" s="6" t="s">
        <v>5112</v>
      </c>
      <c r="AQ8775" s="36" t="s">
        <v>1030</v>
      </c>
    </row>
    <row r="8776" spans="24:43" x14ac:dyDescent="0.25">
      <c r="X8776" s="11" t="s">
        <v>1969</v>
      </c>
      <c r="Y8776" s="6" t="s">
        <v>30415</v>
      </c>
      <c r="AH8776" s="42" t="s">
        <v>17661</v>
      </c>
      <c r="AI8776" s="6" t="s">
        <v>127</v>
      </c>
      <c r="AQ8776" s="36" t="s">
        <v>16758</v>
      </c>
    </row>
    <row r="8777" spans="24:43" x14ac:dyDescent="0.25">
      <c r="X8777" s="11" t="s">
        <v>5050</v>
      </c>
      <c r="Y8777" s="6" t="s">
        <v>22367</v>
      </c>
      <c r="AH8777" s="42" t="s">
        <v>29598</v>
      </c>
      <c r="AI8777" s="6" t="s">
        <v>35179</v>
      </c>
      <c r="AQ8777" s="36" t="s">
        <v>37980</v>
      </c>
    </row>
    <row r="8778" spans="24:43" x14ac:dyDescent="0.25">
      <c r="X8778" s="11" t="s">
        <v>11192</v>
      </c>
      <c r="Y8778" s="6" t="s">
        <v>7660</v>
      </c>
      <c r="AH8778" s="42" t="s">
        <v>31676</v>
      </c>
      <c r="AI8778" s="6" t="s">
        <v>35180</v>
      </c>
      <c r="AQ8778" s="36" t="s">
        <v>6803</v>
      </c>
    </row>
    <row r="8779" spans="24:43" x14ac:dyDescent="0.25">
      <c r="X8779" s="11" t="s">
        <v>2481</v>
      </c>
      <c r="Y8779" s="6" t="s">
        <v>1463</v>
      </c>
      <c r="AH8779" s="42" t="s">
        <v>31677</v>
      </c>
      <c r="AI8779" s="6" t="s">
        <v>9061</v>
      </c>
      <c r="AQ8779" s="36" t="s">
        <v>3613</v>
      </c>
    </row>
    <row r="8780" spans="24:43" x14ac:dyDescent="0.25">
      <c r="X8780" s="11" t="s">
        <v>4457</v>
      </c>
      <c r="Y8780" s="6" t="s">
        <v>999</v>
      </c>
      <c r="AH8780" s="42" t="s">
        <v>31678</v>
      </c>
      <c r="AI8780" s="6" t="s">
        <v>40482</v>
      </c>
      <c r="AQ8780" s="36" t="s">
        <v>4665</v>
      </c>
    </row>
    <row r="8781" spans="24:43" x14ac:dyDescent="0.25">
      <c r="X8781" s="11" t="s">
        <v>9703</v>
      </c>
      <c r="Y8781" s="6" t="s">
        <v>30416</v>
      </c>
      <c r="AH8781" s="42" t="s">
        <v>31679</v>
      </c>
      <c r="AI8781" s="6" t="s">
        <v>22953</v>
      </c>
      <c r="AQ8781" s="36" t="s">
        <v>9766</v>
      </c>
    </row>
    <row r="8782" spans="24:43" x14ac:dyDescent="0.25">
      <c r="X8782" s="11" t="s">
        <v>24738</v>
      </c>
      <c r="Y8782" s="6" t="s">
        <v>585</v>
      </c>
      <c r="AH8782" s="42" t="s">
        <v>17656</v>
      </c>
      <c r="AI8782" s="6" t="s">
        <v>22954</v>
      </c>
      <c r="AQ8782" s="36" t="s">
        <v>27946</v>
      </c>
    </row>
    <row r="8783" spans="24:43" x14ac:dyDescent="0.25">
      <c r="X8783" s="11" t="s">
        <v>318</v>
      </c>
      <c r="Y8783" s="6" t="s">
        <v>30417</v>
      </c>
      <c r="AH8783" s="42" t="s">
        <v>17655</v>
      </c>
      <c r="AI8783" s="6" t="s">
        <v>40483</v>
      </c>
      <c r="AQ8783" s="36" t="s">
        <v>3844</v>
      </c>
    </row>
    <row r="8784" spans="24:43" x14ac:dyDescent="0.25">
      <c r="X8784" s="11" t="s">
        <v>24739</v>
      </c>
      <c r="Y8784" s="6" t="s">
        <v>12997</v>
      </c>
      <c r="AH8784" s="42" t="s">
        <v>17654</v>
      </c>
      <c r="AI8784" s="6" t="s">
        <v>40484</v>
      </c>
      <c r="AQ8784" s="36" t="s">
        <v>2314</v>
      </c>
    </row>
    <row r="8785" spans="24:43" x14ac:dyDescent="0.25">
      <c r="X8785" s="11" t="s">
        <v>24740</v>
      </c>
      <c r="Y8785" s="6" t="s">
        <v>30418</v>
      </c>
      <c r="AH8785" s="42" t="s">
        <v>29607</v>
      </c>
      <c r="AI8785" s="6" t="s">
        <v>40485</v>
      </c>
      <c r="AQ8785" s="36" t="s">
        <v>34899</v>
      </c>
    </row>
    <row r="8786" spans="24:43" x14ac:dyDescent="0.25">
      <c r="X8786" s="11" t="s">
        <v>3478</v>
      </c>
      <c r="Y8786" s="6" t="s">
        <v>18691</v>
      </c>
      <c r="AH8786" s="42" t="s">
        <v>17652</v>
      </c>
      <c r="AI8786" s="6" t="s">
        <v>6750</v>
      </c>
      <c r="AQ8786" s="36" t="s">
        <v>651</v>
      </c>
    </row>
    <row r="8787" spans="24:43" x14ac:dyDescent="0.25">
      <c r="X8787" s="11" t="s">
        <v>711</v>
      </c>
      <c r="Y8787" s="6" t="s">
        <v>30419</v>
      </c>
      <c r="AH8787" s="42" t="s">
        <v>31691</v>
      </c>
      <c r="AI8787" s="6" t="s">
        <v>7445</v>
      </c>
      <c r="AQ8787" s="36" t="s">
        <v>16757</v>
      </c>
    </row>
    <row r="8788" spans="24:43" x14ac:dyDescent="0.25">
      <c r="X8788" s="11" t="s">
        <v>24741</v>
      </c>
      <c r="Y8788" s="6" t="s">
        <v>30420</v>
      </c>
      <c r="AH8788" s="42" t="s">
        <v>31692</v>
      </c>
      <c r="AI8788" s="6" t="s">
        <v>16573</v>
      </c>
      <c r="AQ8788" s="36" t="s">
        <v>9815</v>
      </c>
    </row>
    <row r="8789" spans="24:43" x14ac:dyDescent="0.25">
      <c r="X8789" s="11" t="s">
        <v>149</v>
      </c>
      <c r="Y8789" s="6" t="s">
        <v>30421</v>
      </c>
      <c r="AH8789" s="42" t="s">
        <v>31695</v>
      </c>
      <c r="AI8789" s="6" t="s">
        <v>8540</v>
      </c>
      <c r="AQ8789" s="36" t="s">
        <v>10734</v>
      </c>
    </row>
    <row r="8790" spans="24:43" x14ac:dyDescent="0.25">
      <c r="X8790" s="11" t="s">
        <v>2614</v>
      </c>
      <c r="Y8790" s="6" t="s">
        <v>30422</v>
      </c>
      <c r="AH8790" s="42" t="s">
        <v>29615</v>
      </c>
      <c r="AI8790" s="6" t="s">
        <v>5519</v>
      </c>
      <c r="AQ8790" s="36" t="s">
        <v>16756</v>
      </c>
    </row>
    <row r="8791" spans="24:43" x14ac:dyDescent="0.25">
      <c r="X8791" s="11" t="s">
        <v>24742</v>
      </c>
      <c r="Y8791" s="6" t="s">
        <v>5583</v>
      </c>
      <c r="AH8791" s="42" t="s">
        <v>31705</v>
      </c>
      <c r="AI8791" s="6" t="s">
        <v>4893</v>
      </c>
      <c r="AQ8791" s="36" t="s">
        <v>16755</v>
      </c>
    </row>
    <row r="8792" spans="24:43" x14ac:dyDescent="0.25">
      <c r="X8792" s="11" t="s">
        <v>1919</v>
      </c>
      <c r="Y8792" s="6" t="s">
        <v>7113</v>
      </c>
      <c r="AH8792" s="42" t="s">
        <v>29617</v>
      </c>
      <c r="AI8792" s="6" t="s">
        <v>5083</v>
      </c>
      <c r="AQ8792" s="36" t="s">
        <v>30348</v>
      </c>
    </row>
    <row r="8793" spans="24:43" x14ac:dyDescent="0.25">
      <c r="X8793" s="11" t="s">
        <v>6275</v>
      </c>
      <c r="Y8793" s="6" t="s">
        <v>6768</v>
      </c>
      <c r="AH8793" s="42" t="s">
        <v>34042</v>
      </c>
      <c r="AI8793" s="6" t="s">
        <v>6021</v>
      </c>
      <c r="AQ8793" s="36" t="s">
        <v>40297</v>
      </c>
    </row>
    <row r="8794" spans="24:43" x14ac:dyDescent="0.25">
      <c r="X8794" s="11" t="s">
        <v>2473</v>
      </c>
      <c r="Y8794" s="6" t="s">
        <v>30423</v>
      </c>
      <c r="AH8794" s="42" t="s">
        <v>34043</v>
      </c>
      <c r="AI8794" s="6" t="s">
        <v>40486</v>
      </c>
      <c r="AQ8794" s="36" t="s">
        <v>16754</v>
      </c>
    </row>
    <row r="8795" spans="24:43" x14ac:dyDescent="0.25">
      <c r="X8795" s="11" t="s">
        <v>4731</v>
      </c>
      <c r="Y8795" s="6" t="s">
        <v>30424</v>
      </c>
      <c r="AH8795" s="42" t="s">
        <v>29618</v>
      </c>
      <c r="AI8795" s="6" t="s">
        <v>28605</v>
      </c>
      <c r="AQ8795" s="36" t="s">
        <v>34903</v>
      </c>
    </row>
    <row r="8796" spans="24:43" x14ac:dyDescent="0.25">
      <c r="X8796" s="11" t="s">
        <v>24743</v>
      </c>
      <c r="Y8796" s="6" t="s">
        <v>8208</v>
      </c>
      <c r="AH8796" s="42" t="s">
        <v>29619</v>
      </c>
      <c r="AI8796" s="6" t="s">
        <v>11721</v>
      </c>
      <c r="AQ8796" s="36" t="s">
        <v>16753</v>
      </c>
    </row>
    <row r="8797" spans="24:43" x14ac:dyDescent="0.25">
      <c r="X8797" s="11" t="s">
        <v>24744</v>
      </c>
      <c r="Y8797" s="6" t="s">
        <v>12985</v>
      </c>
      <c r="AH8797" s="42" t="s">
        <v>29620</v>
      </c>
      <c r="AI8797" s="6" t="s">
        <v>40487</v>
      </c>
      <c r="AQ8797" s="36" t="s">
        <v>10602</v>
      </c>
    </row>
    <row r="8798" spans="24:43" x14ac:dyDescent="0.25">
      <c r="X8798" s="11" t="s">
        <v>24745</v>
      </c>
      <c r="Y8798" s="6" t="s">
        <v>30425</v>
      </c>
      <c r="AH8798" s="42" t="s">
        <v>26936</v>
      </c>
      <c r="AI8798" s="6" t="s">
        <v>9606</v>
      </c>
      <c r="AQ8798" s="36" t="s">
        <v>3688</v>
      </c>
    </row>
    <row r="8799" spans="24:43" x14ac:dyDescent="0.25">
      <c r="X8799" s="11" t="s">
        <v>24746</v>
      </c>
      <c r="Y8799" s="6" t="s">
        <v>30426</v>
      </c>
      <c r="AH8799" s="42" t="s">
        <v>29622</v>
      </c>
      <c r="AI8799" s="6" t="s">
        <v>9057</v>
      </c>
      <c r="AQ8799" s="36" t="s">
        <v>2273</v>
      </c>
    </row>
    <row r="8800" spans="24:43" x14ac:dyDescent="0.25">
      <c r="X8800" s="11" t="s">
        <v>24747</v>
      </c>
      <c r="Y8800" s="6" t="s">
        <v>30427</v>
      </c>
      <c r="AH8800" s="42" t="s">
        <v>29623</v>
      </c>
      <c r="AI8800" s="6" t="s">
        <v>7789</v>
      </c>
      <c r="AQ8800" s="36" t="s">
        <v>27954</v>
      </c>
    </row>
    <row r="8801" spans="24:43" x14ac:dyDescent="0.25">
      <c r="X8801" s="11" t="s">
        <v>7870</v>
      </c>
      <c r="Y8801" s="6" t="s">
        <v>8074</v>
      </c>
      <c r="AH8801" s="42" t="s">
        <v>31715</v>
      </c>
      <c r="AI8801" s="6" t="s">
        <v>1677</v>
      </c>
      <c r="AQ8801" s="36" t="s">
        <v>44231</v>
      </c>
    </row>
    <row r="8802" spans="24:43" x14ac:dyDescent="0.25">
      <c r="X8802" s="11" t="s">
        <v>24748</v>
      </c>
      <c r="Y8802" s="6" t="s">
        <v>30428</v>
      </c>
      <c r="AH8802" s="42" t="s">
        <v>29624</v>
      </c>
      <c r="AI8802" s="6" t="s">
        <v>35924</v>
      </c>
      <c r="AQ8802" s="36" t="s">
        <v>16752</v>
      </c>
    </row>
    <row r="8803" spans="24:43" x14ac:dyDescent="0.25">
      <c r="X8803" s="11" t="s">
        <v>24749</v>
      </c>
      <c r="Y8803" s="6" t="s">
        <v>30429</v>
      </c>
      <c r="AH8803" s="42" t="s">
        <v>29625</v>
      </c>
      <c r="AI8803" s="6" t="s">
        <v>2077</v>
      </c>
      <c r="AQ8803" s="36" t="s">
        <v>9259</v>
      </c>
    </row>
    <row r="8804" spans="24:43" x14ac:dyDescent="0.25">
      <c r="X8804" s="11" t="s">
        <v>4422</v>
      </c>
      <c r="Y8804" s="6" t="s">
        <v>30430</v>
      </c>
      <c r="AH8804" s="42" t="s">
        <v>29626</v>
      </c>
      <c r="AI8804" s="6" t="s">
        <v>2805</v>
      </c>
      <c r="AQ8804" s="36" t="s">
        <v>8836</v>
      </c>
    </row>
    <row r="8805" spans="24:43" x14ac:dyDescent="0.25">
      <c r="X8805" s="11" t="s">
        <v>24750</v>
      </c>
      <c r="Y8805" s="6" t="s">
        <v>30431</v>
      </c>
      <c r="AH8805" s="42" t="s">
        <v>29627</v>
      </c>
      <c r="AI8805" s="6" t="s">
        <v>25509</v>
      </c>
      <c r="AQ8805" s="36" t="s">
        <v>5126</v>
      </c>
    </row>
    <row r="8806" spans="24:43" x14ac:dyDescent="0.25">
      <c r="X8806" s="11" t="s">
        <v>1707</v>
      </c>
      <c r="Y8806" s="6" t="s">
        <v>30432</v>
      </c>
      <c r="AH8806" s="42" t="s">
        <v>29628</v>
      </c>
      <c r="AI8806" s="6" t="s">
        <v>40488</v>
      </c>
      <c r="AQ8806" s="36" t="s">
        <v>5976</v>
      </c>
    </row>
    <row r="8807" spans="24:43" x14ac:dyDescent="0.25">
      <c r="X8807" s="11" t="s">
        <v>2490</v>
      </c>
      <c r="Y8807" s="6" t="s">
        <v>3572</v>
      </c>
      <c r="AH8807" s="42" t="s">
        <v>20539</v>
      </c>
      <c r="AI8807" s="6" t="s">
        <v>40489</v>
      </c>
      <c r="AQ8807" s="36" t="s">
        <v>4740</v>
      </c>
    </row>
    <row r="8808" spans="24:43" x14ac:dyDescent="0.25">
      <c r="X8808" s="11" t="s">
        <v>24751</v>
      </c>
      <c r="Y8808" s="6" t="s">
        <v>9390</v>
      </c>
      <c r="AH8808" s="42" t="s">
        <v>20540</v>
      </c>
      <c r="AI8808" s="6" t="s">
        <v>40490</v>
      </c>
      <c r="AQ8808" s="36" t="s">
        <v>9959</v>
      </c>
    </row>
    <row r="8809" spans="24:43" x14ac:dyDescent="0.25">
      <c r="X8809" s="11" t="s">
        <v>24752</v>
      </c>
      <c r="Y8809" s="6" t="s">
        <v>30433</v>
      </c>
      <c r="AH8809" s="42" t="s">
        <v>8088</v>
      </c>
      <c r="AI8809" s="6" t="s">
        <v>35181</v>
      </c>
      <c r="AQ8809" s="36" t="s">
        <v>9830</v>
      </c>
    </row>
    <row r="8810" spans="24:43" x14ac:dyDescent="0.25">
      <c r="X8810" s="11" t="s">
        <v>3582</v>
      </c>
      <c r="Y8810" s="6" t="s">
        <v>18810</v>
      </c>
      <c r="AH8810" s="42" t="s">
        <v>31725</v>
      </c>
      <c r="AI8810" s="6" t="s">
        <v>12739</v>
      </c>
      <c r="AQ8810" s="36" t="s">
        <v>9960</v>
      </c>
    </row>
    <row r="8811" spans="24:43" x14ac:dyDescent="0.25">
      <c r="X8811" s="11" t="s">
        <v>4360</v>
      </c>
      <c r="Y8811" s="6" t="s">
        <v>30434</v>
      </c>
      <c r="AH8811" s="42" t="s">
        <v>31726</v>
      </c>
      <c r="AI8811" s="6" t="s">
        <v>7981</v>
      </c>
      <c r="AQ8811" s="36" t="s">
        <v>10315</v>
      </c>
    </row>
    <row r="8812" spans="24:43" x14ac:dyDescent="0.25">
      <c r="X8812" s="11" t="s">
        <v>9089</v>
      </c>
      <c r="Y8812" s="6" t="s">
        <v>4372</v>
      </c>
      <c r="AH8812" s="42" t="s">
        <v>31727</v>
      </c>
      <c r="AI8812" s="6" t="s">
        <v>35183</v>
      </c>
      <c r="AQ8812" s="36" t="s">
        <v>9840</v>
      </c>
    </row>
    <row r="8813" spans="24:43" x14ac:dyDescent="0.25">
      <c r="X8813" s="11" t="s">
        <v>24753</v>
      </c>
      <c r="Y8813" s="6" t="s">
        <v>3135</v>
      </c>
      <c r="AH8813" s="42" t="s">
        <v>31728</v>
      </c>
      <c r="AI8813" s="6" t="s">
        <v>35184</v>
      </c>
      <c r="AQ8813" s="36" t="s">
        <v>9798</v>
      </c>
    </row>
    <row r="8814" spans="24:43" x14ac:dyDescent="0.25">
      <c r="X8814" s="11" t="s">
        <v>267</v>
      </c>
      <c r="Y8814" s="6" t="s">
        <v>5584</v>
      </c>
      <c r="AH8814" s="42" t="s">
        <v>29629</v>
      </c>
      <c r="AI8814" s="6" t="s">
        <v>685</v>
      </c>
      <c r="AQ8814" s="36" t="s">
        <v>9912</v>
      </c>
    </row>
    <row r="8815" spans="24:43" x14ac:dyDescent="0.25">
      <c r="X8815" s="11" t="s">
        <v>10393</v>
      </c>
      <c r="Y8815" s="6" t="s">
        <v>2755</v>
      </c>
      <c r="AH8815" s="42" t="s">
        <v>29630</v>
      </c>
      <c r="AI8815" s="6" t="s">
        <v>28607</v>
      </c>
      <c r="AQ8815" s="36" t="s">
        <v>9953</v>
      </c>
    </row>
    <row r="8816" spans="24:43" x14ac:dyDescent="0.25">
      <c r="X8816" s="11" t="s">
        <v>24754</v>
      </c>
      <c r="Y8816" s="6" t="s">
        <v>12974</v>
      </c>
      <c r="AH8816" s="42" t="s">
        <v>38440</v>
      </c>
      <c r="AI8816" s="6" t="s">
        <v>4265</v>
      </c>
      <c r="AQ8816" s="36" t="s">
        <v>9887</v>
      </c>
    </row>
    <row r="8817" spans="24:43" x14ac:dyDescent="0.25">
      <c r="X8817" s="11" t="s">
        <v>24755</v>
      </c>
      <c r="Y8817" s="6" t="s">
        <v>30435</v>
      </c>
      <c r="AH8817" s="42" t="s">
        <v>38441</v>
      </c>
      <c r="AI8817" s="6" t="s">
        <v>5443</v>
      </c>
      <c r="AQ8817" s="36" t="s">
        <v>3980</v>
      </c>
    </row>
    <row r="8818" spans="24:43" x14ac:dyDescent="0.25">
      <c r="X8818" s="11" t="s">
        <v>24756</v>
      </c>
      <c r="Y8818" s="6" t="s">
        <v>30436</v>
      </c>
      <c r="AH8818" s="42" t="s">
        <v>17610</v>
      </c>
      <c r="AI8818" s="6" t="s">
        <v>30591</v>
      </c>
      <c r="AQ8818" s="36" t="s">
        <v>34904</v>
      </c>
    </row>
    <row r="8819" spans="24:43" x14ac:dyDescent="0.25">
      <c r="X8819" s="11" t="s">
        <v>24757</v>
      </c>
      <c r="Y8819" s="6" t="s">
        <v>12973</v>
      </c>
      <c r="AH8819" s="42" t="s">
        <v>20548</v>
      </c>
      <c r="AI8819" s="6" t="s">
        <v>8124</v>
      </c>
      <c r="AQ8819" s="36" t="s">
        <v>27955</v>
      </c>
    </row>
    <row r="8820" spans="24:43" x14ac:dyDescent="0.25">
      <c r="X8820" s="11" t="s">
        <v>4096</v>
      </c>
      <c r="Y8820" s="6" t="s">
        <v>12972</v>
      </c>
      <c r="AH8820" s="42" t="s">
        <v>29633</v>
      </c>
      <c r="AI8820" s="6" t="s">
        <v>4590</v>
      </c>
      <c r="AQ8820" s="36" t="s">
        <v>3743</v>
      </c>
    </row>
    <row r="8821" spans="24:43" x14ac:dyDescent="0.25">
      <c r="X8821" s="11" t="s">
        <v>4480</v>
      </c>
      <c r="Y8821" s="6" t="s">
        <v>4575</v>
      </c>
      <c r="AH8821" s="42" t="s">
        <v>29634</v>
      </c>
      <c r="AI8821" s="6" t="s">
        <v>16567</v>
      </c>
      <c r="AQ8821" s="36" t="s">
        <v>25204</v>
      </c>
    </row>
    <row r="8822" spans="24:43" x14ac:dyDescent="0.25">
      <c r="X8822" s="11" t="s">
        <v>8921</v>
      </c>
      <c r="Y8822" s="6" t="s">
        <v>18527</v>
      </c>
      <c r="AH8822" s="42" t="s">
        <v>29635</v>
      </c>
      <c r="AI8822" s="6" t="s">
        <v>6161</v>
      </c>
      <c r="AQ8822" s="36" t="s">
        <v>9274</v>
      </c>
    </row>
    <row r="8823" spans="24:43" x14ac:dyDescent="0.25">
      <c r="X8823" s="11" t="s">
        <v>7615</v>
      </c>
      <c r="Y8823" s="6" t="s">
        <v>16675</v>
      </c>
      <c r="AH8823" s="42" t="s">
        <v>38442</v>
      </c>
      <c r="AI8823" s="6" t="s">
        <v>8125</v>
      </c>
      <c r="AQ8823" s="36" t="s">
        <v>4196</v>
      </c>
    </row>
    <row r="8824" spans="24:43" x14ac:dyDescent="0.25">
      <c r="X8824" s="11" t="s">
        <v>1723</v>
      </c>
      <c r="Y8824" s="6" t="s">
        <v>3697</v>
      </c>
      <c r="AH8824" s="42" t="s">
        <v>38443</v>
      </c>
      <c r="AI8824" s="6" t="s">
        <v>16566</v>
      </c>
      <c r="AQ8824" s="36" t="s">
        <v>2027</v>
      </c>
    </row>
    <row r="8825" spans="24:43" x14ac:dyDescent="0.25">
      <c r="X8825" s="11" t="s">
        <v>1628</v>
      </c>
      <c r="Y8825" s="6" t="s">
        <v>644</v>
      </c>
      <c r="AH8825" s="42" t="s">
        <v>38444</v>
      </c>
      <c r="AI8825" s="6" t="s">
        <v>40491</v>
      </c>
      <c r="AQ8825" s="36" t="s">
        <v>4404</v>
      </c>
    </row>
    <row r="8826" spans="24:43" x14ac:dyDescent="0.25">
      <c r="X8826" s="11" t="s">
        <v>1064</v>
      </c>
      <c r="Y8826" s="6" t="s">
        <v>8955</v>
      </c>
      <c r="AH8826" s="42" t="s">
        <v>38445</v>
      </c>
      <c r="AI8826" s="6" t="s">
        <v>28608</v>
      </c>
      <c r="AQ8826" s="36" t="s">
        <v>9342</v>
      </c>
    </row>
    <row r="8827" spans="24:43" x14ac:dyDescent="0.25">
      <c r="X8827" s="11" t="s">
        <v>24758</v>
      </c>
      <c r="Y8827" s="6" t="s">
        <v>9099</v>
      </c>
      <c r="AH8827" s="42" t="s">
        <v>29638</v>
      </c>
      <c r="AI8827" s="6" t="s">
        <v>5517</v>
      </c>
      <c r="AQ8827" s="36" t="s">
        <v>1292</v>
      </c>
    </row>
    <row r="8828" spans="24:43" x14ac:dyDescent="0.25">
      <c r="X8828" s="11" t="s">
        <v>6938</v>
      </c>
      <c r="Y8828" s="6" t="s">
        <v>30437</v>
      </c>
      <c r="AH8828" s="42" t="s">
        <v>38446</v>
      </c>
      <c r="AI8828" s="6" t="s">
        <v>8447</v>
      </c>
      <c r="AQ8828" s="36" t="s">
        <v>4197</v>
      </c>
    </row>
    <row r="8829" spans="24:43" x14ac:dyDescent="0.25">
      <c r="X8829" s="11" t="s">
        <v>24759</v>
      </c>
      <c r="Y8829" s="6" t="s">
        <v>18685</v>
      </c>
      <c r="AH8829" s="42" t="s">
        <v>29641</v>
      </c>
      <c r="AI8829" s="6" t="s">
        <v>1084</v>
      </c>
      <c r="AQ8829" s="36" t="s">
        <v>16748</v>
      </c>
    </row>
    <row r="8830" spans="24:43" x14ac:dyDescent="0.25">
      <c r="X8830" s="11" t="s">
        <v>24760</v>
      </c>
      <c r="Y8830" s="6" t="s">
        <v>30438</v>
      </c>
      <c r="AH8830" s="42" t="s">
        <v>29642</v>
      </c>
      <c r="AI8830" s="6" t="s">
        <v>717</v>
      </c>
      <c r="AQ8830" s="36" t="s">
        <v>7499</v>
      </c>
    </row>
    <row r="8831" spans="24:43" x14ac:dyDescent="0.25">
      <c r="X8831" s="11" t="s">
        <v>10360</v>
      </c>
      <c r="Y8831" s="6" t="s">
        <v>30439</v>
      </c>
      <c r="AH8831" s="42" t="s">
        <v>29643</v>
      </c>
      <c r="AI8831" s="6" t="s">
        <v>1611</v>
      </c>
      <c r="AQ8831" s="36" t="s">
        <v>13089</v>
      </c>
    </row>
    <row r="8832" spans="24:43" x14ac:dyDescent="0.25">
      <c r="X8832" s="11" t="s">
        <v>10077</v>
      </c>
      <c r="Y8832" s="6" t="s">
        <v>16672</v>
      </c>
      <c r="AH8832" s="42" t="s">
        <v>29644</v>
      </c>
      <c r="AI8832" s="6" t="s">
        <v>3265</v>
      </c>
      <c r="AQ8832" s="36" t="s">
        <v>16747</v>
      </c>
    </row>
    <row r="8833" spans="24:43" x14ac:dyDescent="0.25">
      <c r="X8833" s="11" t="s">
        <v>8887</v>
      </c>
      <c r="Y8833" s="6" t="s">
        <v>4299</v>
      </c>
      <c r="AH8833" s="42" t="s">
        <v>20558</v>
      </c>
      <c r="AI8833" s="6" t="s">
        <v>35187</v>
      </c>
      <c r="AQ8833" s="36" t="s">
        <v>7894</v>
      </c>
    </row>
    <row r="8834" spans="24:43" x14ac:dyDescent="0.25">
      <c r="X8834" s="11" t="s">
        <v>9995</v>
      </c>
      <c r="Y8834" s="6" t="s">
        <v>16671</v>
      </c>
      <c r="AH8834" s="42" t="s">
        <v>29656</v>
      </c>
      <c r="AI8834" s="6" t="s">
        <v>28610</v>
      </c>
      <c r="AQ8834" s="36" t="s">
        <v>13088</v>
      </c>
    </row>
    <row r="8835" spans="24:43" x14ac:dyDescent="0.25">
      <c r="X8835" s="11" t="s">
        <v>10184</v>
      </c>
      <c r="Y8835" s="6" t="s">
        <v>16670</v>
      </c>
      <c r="AH8835" s="42" t="s">
        <v>29657</v>
      </c>
      <c r="AI8835" s="6" t="s">
        <v>1883</v>
      </c>
      <c r="AQ8835" s="36" t="s">
        <v>10518</v>
      </c>
    </row>
    <row r="8836" spans="24:43" x14ac:dyDescent="0.25">
      <c r="X8836" s="11" t="s">
        <v>10475</v>
      </c>
      <c r="Y8836" s="6" t="s">
        <v>16669</v>
      </c>
      <c r="AH8836" s="42" t="s">
        <v>29658</v>
      </c>
      <c r="AI8836" s="6" t="s">
        <v>35188</v>
      </c>
      <c r="AQ8836" s="36" t="s">
        <v>44232</v>
      </c>
    </row>
    <row r="8837" spans="24:43" x14ac:dyDescent="0.25">
      <c r="X8837" s="11" t="s">
        <v>59</v>
      </c>
      <c r="Y8837" s="6" t="s">
        <v>9354</v>
      </c>
      <c r="AH8837" s="42" t="s">
        <v>29659</v>
      </c>
      <c r="AI8837" s="6" t="s">
        <v>8698</v>
      </c>
      <c r="AQ8837" s="36" t="s">
        <v>2285</v>
      </c>
    </row>
    <row r="8838" spans="24:43" x14ac:dyDescent="0.25">
      <c r="X8838" s="11" t="s">
        <v>24761</v>
      </c>
      <c r="Y8838" s="6" t="s">
        <v>3706</v>
      </c>
      <c r="AH8838" s="42" t="s">
        <v>29660</v>
      </c>
      <c r="AI8838" s="6" t="s">
        <v>18874</v>
      </c>
      <c r="AQ8838" s="36" t="s">
        <v>30351</v>
      </c>
    </row>
    <row r="8839" spans="24:43" x14ac:dyDescent="0.25">
      <c r="X8839" s="11" t="s">
        <v>24762</v>
      </c>
      <c r="Y8839" s="6" t="s">
        <v>16668</v>
      </c>
      <c r="AH8839" s="42" t="s">
        <v>29661</v>
      </c>
      <c r="AI8839" s="6" t="s">
        <v>6853</v>
      </c>
      <c r="AQ8839" s="36" t="s">
        <v>34905</v>
      </c>
    </row>
    <row r="8840" spans="24:43" x14ac:dyDescent="0.25">
      <c r="X8840" s="11" t="s">
        <v>8444</v>
      </c>
      <c r="Y8840" s="6" t="s">
        <v>16667</v>
      </c>
      <c r="AH8840" s="42" t="s">
        <v>38447</v>
      </c>
      <c r="AI8840" s="6" t="s">
        <v>1425</v>
      </c>
      <c r="AQ8840" s="36" t="s">
        <v>10902</v>
      </c>
    </row>
    <row r="8841" spans="24:43" x14ac:dyDescent="0.25">
      <c r="X8841" s="11" t="s">
        <v>5342</v>
      </c>
      <c r="Y8841" s="6" t="s">
        <v>431</v>
      </c>
      <c r="AH8841" s="42" t="s">
        <v>38448</v>
      </c>
      <c r="AI8841" s="6" t="s">
        <v>5476</v>
      </c>
      <c r="AQ8841" s="36" t="s">
        <v>32699</v>
      </c>
    </row>
    <row r="8842" spans="24:43" x14ac:dyDescent="0.25">
      <c r="X8842" s="11" t="s">
        <v>8579</v>
      </c>
      <c r="Y8842" s="6" t="s">
        <v>22415</v>
      </c>
      <c r="AH8842" s="42" t="s">
        <v>14824</v>
      </c>
      <c r="AI8842" s="6" t="s">
        <v>6926</v>
      </c>
      <c r="AQ8842" s="36" t="s">
        <v>44233</v>
      </c>
    </row>
    <row r="8843" spans="24:43" x14ac:dyDescent="0.25">
      <c r="X8843" s="11" t="s">
        <v>24763</v>
      </c>
      <c r="Y8843" s="6" t="s">
        <v>61</v>
      </c>
      <c r="AH8843" s="42" t="s">
        <v>14823</v>
      </c>
      <c r="AI8843" s="6" t="s">
        <v>16563</v>
      </c>
      <c r="AQ8843" s="36" t="s">
        <v>8707</v>
      </c>
    </row>
    <row r="8844" spans="24:43" x14ac:dyDescent="0.25">
      <c r="X8844" s="11" t="s">
        <v>24764</v>
      </c>
      <c r="Y8844" s="6" t="s">
        <v>30440</v>
      </c>
      <c r="AH8844" s="42" t="s">
        <v>14822</v>
      </c>
      <c r="AI8844" s="6" t="s">
        <v>694</v>
      </c>
      <c r="AQ8844" s="36" t="s">
        <v>34906</v>
      </c>
    </row>
    <row r="8845" spans="24:43" x14ac:dyDescent="0.25">
      <c r="X8845" s="11" t="s">
        <v>24765</v>
      </c>
      <c r="Y8845" s="6" t="s">
        <v>30441</v>
      </c>
      <c r="AH8845" s="42" t="s">
        <v>14821</v>
      </c>
      <c r="AI8845" s="6" t="s">
        <v>1445</v>
      </c>
      <c r="AQ8845" s="36" t="s">
        <v>40300</v>
      </c>
    </row>
    <row r="8846" spans="24:43" x14ac:dyDescent="0.25">
      <c r="X8846" s="11" t="s">
        <v>3765</v>
      </c>
      <c r="Y8846" s="6" t="s">
        <v>30442</v>
      </c>
      <c r="AH8846" s="42" t="s">
        <v>30939</v>
      </c>
      <c r="AI8846" s="6" t="s">
        <v>119</v>
      </c>
      <c r="AQ8846" s="36" t="s">
        <v>3986</v>
      </c>
    </row>
    <row r="8847" spans="24:43" x14ac:dyDescent="0.25">
      <c r="X8847" s="11" t="s">
        <v>4473</v>
      </c>
      <c r="Y8847" s="6" t="s">
        <v>30443</v>
      </c>
      <c r="AH8847" s="42" t="s">
        <v>14805</v>
      </c>
      <c r="AI8847" s="6" t="s">
        <v>6915</v>
      </c>
      <c r="AQ8847" s="36" t="s">
        <v>8217</v>
      </c>
    </row>
    <row r="8848" spans="24:43" x14ac:dyDescent="0.25">
      <c r="X8848" s="11" t="s">
        <v>24766</v>
      </c>
      <c r="Y8848" s="6" t="s">
        <v>30444</v>
      </c>
      <c r="AH8848" s="42" t="s">
        <v>20583</v>
      </c>
      <c r="AI8848" s="6" t="s">
        <v>3915</v>
      </c>
      <c r="AQ8848" s="36" t="s">
        <v>8468</v>
      </c>
    </row>
    <row r="8849" spans="24:43" x14ac:dyDescent="0.25">
      <c r="X8849" s="11" t="s">
        <v>24767</v>
      </c>
      <c r="Y8849" s="6" t="s">
        <v>30445</v>
      </c>
      <c r="AH8849" s="42" t="s">
        <v>20584</v>
      </c>
      <c r="AI8849" s="6" t="s">
        <v>3787</v>
      </c>
      <c r="AQ8849" s="36" t="s">
        <v>36130</v>
      </c>
    </row>
    <row r="8850" spans="24:43" x14ac:dyDescent="0.25">
      <c r="X8850" s="11" t="s">
        <v>1632</v>
      </c>
      <c r="Y8850" s="6" t="s">
        <v>30446</v>
      </c>
      <c r="AH8850" s="42" t="s">
        <v>20585</v>
      </c>
      <c r="AI8850" s="6" t="s">
        <v>28617</v>
      </c>
      <c r="AQ8850" s="36" t="s">
        <v>7962</v>
      </c>
    </row>
    <row r="8851" spans="24:43" x14ac:dyDescent="0.25">
      <c r="X8851" s="11" t="s">
        <v>24768</v>
      </c>
      <c r="Y8851" s="6" t="s">
        <v>30447</v>
      </c>
      <c r="AH8851" s="42" t="s">
        <v>20593</v>
      </c>
      <c r="AI8851" s="6" t="s">
        <v>40492</v>
      </c>
      <c r="AQ8851" s="36" t="s">
        <v>37984</v>
      </c>
    </row>
    <row r="8852" spans="24:43" x14ac:dyDescent="0.25">
      <c r="X8852" s="11" t="s">
        <v>24769</v>
      </c>
      <c r="Y8852" s="6" t="s">
        <v>30448</v>
      </c>
      <c r="AH8852" s="42" t="s">
        <v>31765</v>
      </c>
      <c r="AI8852" s="6" t="s">
        <v>6120</v>
      </c>
      <c r="AQ8852" s="36" t="s">
        <v>40302</v>
      </c>
    </row>
    <row r="8853" spans="24:43" x14ac:dyDescent="0.25">
      <c r="X8853" s="11" t="s">
        <v>4476</v>
      </c>
      <c r="Y8853" s="6" t="s">
        <v>30449</v>
      </c>
      <c r="AH8853" s="42" t="s">
        <v>17579</v>
      </c>
      <c r="AI8853" s="6" t="s">
        <v>30595</v>
      </c>
      <c r="AQ8853" s="36" t="s">
        <v>10500</v>
      </c>
    </row>
    <row r="8854" spans="24:43" x14ac:dyDescent="0.25">
      <c r="X8854" s="11" t="s">
        <v>24770</v>
      </c>
      <c r="Y8854" s="6" t="s">
        <v>30450</v>
      </c>
      <c r="AH8854" s="42" t="s">
        <v>29666</v>
      </c>
      <c r="AI8854" s="6" t="s">
        <v>40493</v>
      </c>
      <c r="AQ8854" s="36" t="s">
        <v>2138</v>
      </c>
    </row>
    <row r="8855" spans="24:43" x14ac:dyDescent="0.25">
      <c r="X8855" s="11" t="s">
        <v>24771</v>
      </c>
      <c r="Y8855" s="6" t="s">
        <v>30451</v>
      </c>
      <c r="AH8855" s="42" t="s">
        <v>29680</v>
      </c>
      <c r="AI8855" s="6" t="s">
        <v>6599</v>
      </c>
      <c r="AQ8855" s="36" t="s">
        <v>379</v>
      </c>
    </row>
    <row r="8856" spans="24:43" x14ac:dyDescent="0.25">
      <c r="X8856" s="11" t="s">
        <v>6476</v>
      </c>
      <c r="Y8856" s="6" t="s">
        <v>30452</v>
      </c>
      <c r="AH8856" s="42" t="s">
        <v>31793</v>
      </c>
      <c r="AI8856" s="6" t="s">
        <v>6115</v>
      </c>
      <c r="AQ8856" s="36" t="s">
        <v>3257</v>
      </c>
    </row>
    <row r="8857" spans="24:43" x14ac:dyDescent="0.25">
      <c r="X8857" s="11" t="s">
        <v>24772</v>
      </c>
      <c r="Y8857" s="6" t="s">
        <v>30453</v>
      </c>
      <c r="AH8857" s="42" t="s">
        <v>31794</v>
      </c>
      <c r="AI8857" s="6" t="s">
        <v>40494</v>
      </c>
      <c r="AQ8857" s="36" t="s">
        <v>11385</v>
      </c>
    </row>
    <row r="8858" spans="24:43" x14ac:dyDescent="0.25">
      <c r="X8858" s="11" t="s">
        <v>8107</v>
      </c>
      <c r="Y8858" s="6" t="s">
        <v>30454</v>
      </c>
      <c r="AH8858" s="42" t="s">
        <v>31795</v>
      </c>
      <c r="AI8858" s="6" t="s">
        <v>40495</v>
      </c>
      <c r="AQ8858" s="36" t="s">
        <v>9885</v>
      </c>
    </row>
    <row r="8859" spans="24:43" x14ac:dyDescent="0.25">
      <c r="X8859" s="11" t="s">
        <v>24773</v>
      </c>
      <c r="Y8859" s="6" t="s">
        <v>30455</v>
      </c>
      <c r="AH8859" s="42" t="s">
        <v>31796</v>
      </c>
      <c r="AI8859" s="6" t="s">
        <v>7494</v>
      </c>
      <c r="AQ8859" s="36" t="s">
        <v>27958</v>
      </c>
    </row>
    <row r="8860" spans="24:43" x14ac:dyDescent="0.25">
      <c r="X8860" s="11" t="s">
        <v>6772</v>
      </c>
      <c r="Y8860" s="6" t="s">
        <v>30456</v>
      </c>
      <c r="AH8860" s="42" t="s">
        <v>31797</v>
      </c>
      <c r="AI8860" s="6" t="s">
        <v>40496</v>
      </c>
      <c r="AQ8860" s="36" t="s">
        <v>11149</v>
      </c>
    </row>
    <row r="8861" spans="24:43" x14ac:dyDescent="0.25">
      <c r="X8861" s="11" t="s">
        <v>24774</v>
      </c>
      <c r="Y8861" s="6" t="s">
        <v>30457</v>
      </c>
      <c r="AH8861" s="42" t="s">
        <v>31799</v>
      </c>
      <c r="AI8861" s="6" t="s">
        <v>6609</v>
      </c>
      <c r="AQ8861" s="36" t="s">
        <v>11151</v>
      </c>
    </row>
    <row r="8862" spans="24:43" x14ac:dyDescent="0.25">
      <c r="X8862" s="11" t="s">
        <v>1223</v>
      </c>
      <c r="Y8862" s="6" t="s">
        <v>6548</v>
      </c>
      <c r="AH8862" s="42" t="s">
        <v>20651</v>
      </c>
      <c r="AI8862" s="6" t="s">
        <v>35191</v>
      </c>
      <c r="AQ8862" s="36" t="s">
        <v>44234</v>
      </c>
    </row>
    <row r="8863" spans="24:43" x14ac:dyDescent="0.25">
      <c r="X8863" s="11" t="s">
        <v>24775</v>
      </c>
      <c r="Y8863" s="6" t="s">
        <v>30458</v>
      </c>
      <c r="AH8863" s="42" t="s">
        <v>20652</v>
      </c>
      <c r="AI8863" s="6" t="s">
        <v>7985</v>
      </c>
      <c r="AQ8863" s="36" t="s">
        <v>32701</v>
      </c>
    </row>
    <row r="8864" spans="24:43" x14ac:dyDescent="0.25">
      <c r="X8864" s="11" t="s">
        <v>24776</v>
      </c>
      <c r="Y8864" s="6" t="s">
        <v>30459</v>
      </c>
      <c r="AH8864" s="42" t="s">
        <v>31800</v>
      </c>
      <c r="AI8864" s="6" t="s">
        <v>4849</v>
      </c>
      <c r="AQ8864" s="36" t="s">
        <v>10661</v>
      </c>
    </row>
    <row r="8865" spans="24:43" x14ac:dyDescent="0.25">
      <c r="X8865" s="11" t="s">
        <v>6773</v>
      </c>
      <c r="Y8865" s="6" t="s">
        <v>30460</v>
      </c>
      <c r="AH8865" s="42" t="s">
        <v>29690</v>
      </c>
      <c r="AI8865" s="6" t="s">
        <v>35192</v>
      </c>
      <c r="AQ8865" s="36" t="s">
        <v>10589</v>
      </c>
    </row>
    <row r="8866" spans="24:43" x14ac:dyDescent="0.25">
      <c r="X8866" s="11" t="s">
        <v>6774</v>
      </c>
      <c r="Y8866" s="6" t="s">
        <v>30461</v>
      </c>
      <c r="AH8866" s="42" t="s">
        <v>29691</v>
      </c>
      <c r="AI8866" s="6" t="s">
        <v>40497</v>
      </c>
      <c r="AQ8866" s="36" t="s">
        <v>10425</v>
      </c>
    </row>
    <row r="8867" spans="24:43" x14ac:dyDescent="0.25">
      <c r="X8867" s="11" t="s">
        <v>24777</v>
      </c>
      <c r="Y8867" s="6" t="s">
        <v>30462</v>
      </c>
      <c r="AH8867" s="42" t="s">
        <v>29692</v>
      </c>
      <c r="AI8867" s="6" t="s">
        <v>3225</v>
      </c>
      <c r="AQ8867" s="36" t="s">
        <v>16743</v>
      </c>
    </row>
    <row r="8868" spans="24:43" x14ac:dyDescent="0.25">
      <c r="X8868" s="11" t="s">
        <v>24778</v>
      </c>
      <c r="Y8868" s="6" t="s">
        <v>30463</v>
      </c>
      <c r="AH8868" s="42" t="s">
        <v>29693</v>
      </c>
      <c r="AI8868" s="6" t="s">
        <v>6619</v>
      </c>
      <c r="AQ8868" s="36" t="s">
        <v>16742</v>
      </c>
    </row>
    <row r="8869" spans="24:43" x14ac:dyDescent="0.25">
      <c r="X8869" s="11" t="s">
        <v>24779</v>
      </c>
      <c r="Y8869" s="6" t="s">
        <v>30464</v>
      </c>
      <c r="AH8869" s="42" t="s">
        <v>31805</v>
      </c>
      <c r="AI8869" s="6" t="s">
        <v>1021</v>
      </c>
      <c r="AQ8869" s="36" t="s">
        <v>10665</v>
      </c>
    </row>
    <row r="8870" spans="24:43" x14ac:dyDescent="0.25">
      <c r="X8870" s="11" t="s">
        <v>24780</v>
      </c>
      <c r="Y8870" s="6" t="s">
        <v>30465</v>
      </c>
      <c r="AH8870" s="42" t="s">
        <v>31806</v>
      </c>
      <c r="AI8870" s="6" t="s">
        <v>40498</v>
      </c>
      <c r="AQ8870" s="36" t="s">
        <v>11199</v>
      </c>
    </row>
    <row r="8871" spans="24:43" x14ac:dyDescent="0.25">
      <c r="X8871" s="11" t="s">
        <v>24781</v>
      </c>
      <c r="Y8871" s="6" t="s">
        <v>30466</v>
      </c>
      <c r="AH8871" s="42" t="s">
        <v>31807</v>
      </c>
      <c r="AI8871" s="6" t="s">
        <v>2457</v>
      </c>
      <c r="AQ8871" s="36" t="s">
        <v>9923</v>
      </c>
    </row>
    <row r="8872" spans="24:43" x14ac:dyDescent="0.25">
      <c r="X8872" s="11" t="s">
        <v>24782</v>
      </c>
      <c r="Y8872" s="6" t="s">
        <v>8826</v>
      </c>
      <c r="AH8872" s="42" t="s">
        <v>18491</v>
      </c>
      <c r="AI8872" s="6" t="s">
        <v>40499</v>
      </c>
      <c r="AQ8872" s="36" t="s">
        <v>44235</v>
      </c>
    </row>
    <row r="8873" spans="24:43" x14ac:dyDescent="0.25">
      <c r="X8873" s="11" t="s">
        <v>5569</v>
      </c>
      <c r="Y8873" s="6" t="s">
        <v>30467</v>
      </c>
      <c r="AH8873" s="42" t="s">
        <v>29704</v>
      </c>
      <c r="AI8873" s="6" t="s">
        <v>40500</v>
      </c>
      <c r="AQ8873" s="36" t="s">
        <v>1403</v>
      </c>
    </row>
    <row r="8874" spans="24:43" x14ac:dyDescent="0.25">
      <c r="X8874" s="11" t="s">
        <v>13852</v>
      </c>
      <c r="Y8874" s="6" t="s">
        <v>30468</v>
      </c>
      <c r="AH8874" s="42" t="s">
        <v>9430</v>
      </c>
      <c r="AI8874" s="6" t="s">
        <v>35926</v>
      </c>
      <c r="AQ8874" s="36" t="s">
        <v>2411</v>
      </c>
    </row>
    <row r="8875" spans="24:43" x14ac:dyDescent="0.25">
      <c r="X8875" s="11" t="s">
        <v>13851</v>
      </c>
      <c r="Y8875" s="6" t="s">
        <v>18852</v>
      </c>
      <c r="AH8875" s="42" t="s">
        <v>38449</v>
      </c>
      <c r="AI8875" s="6" t="s">
        <v>35193</v>
      </c>
      <c r="AQ8875" s="36" t="s">
        <v>11687</v>
      </c>
    </row>
    <row r="8876" spans="24:43" x14ac:dyDescent="0.25">
      <c r="X8876" s="11" t="s">
        <v>13850</v>
      </c>
      <c r="Y8876" s="6" t="s">
        <v>22427</v>
      </c>
      <c r="AH8876" s="42" t="s">
        <v>29711</v>
      </c>
      <c r="AI8876" s="6" t="s">
        <v>35194</v>
      </c>
      <c r="AQ8876" s="36" t="s">
        <v>1552</v>
      </c>
    </row>
    <row r="8877" spans="24:43" x14ac:dyDescent="0.25">
      <c r="X8877" s="11" t="s">
        <v>6475</v>
      </c>
      <c r="Y8877" s="6" t="s">
        <v>6085</v>
      </c>
      <c r="AH8877" s="42" t="s">
        <v>38450</v>
      </c>
      <c r="AI8877" s="6" t="s">
        <v>40501</v>
      </c>
      <c r="AQ8877" s="36" t="s">
        <v>7504</v>
      </c>
    </row>
    <row r="8878" spans="24:43" x14ac:dyDescent="0.25">
      <c r="X8878" s="11" t="s">
        <v>8865</v>
      </c>
      <c r="Y8878" s="6" t="s">
        <v>9477</v>
      </c>
      <c r="AH8878" s="42" t="s">
        <v>31814</v>
      </c>
      <c r="AI8878" s="6" t="s">
        <v>40502</v>
      </c>
      <c r="AQ8878" s="36" t="s">
        <v>27961</v>
      </c>
    </row>
    <row r="8879" spans="24:43" x14ac:dyDescent="0.25">
      <c r="X8879" s="11" t="s">
        <v>24783</v>
      </c>
      <c r="Y8879" s="6" t="s">
        <v>1429</v>
      </c>
      <c r="AH8879" s="42" t="s">
        <v>31815</v>
      </c>
      <c r="AI8879" s="6" t="s">
        <v>40503</v>
      </c>
      <c r="AQ8879" s="36" t="s">
        <v>2827</v>
      </c>
    </row>
    <row r="8880" spans="24:43" x14ac:dyDescent="0.25">
      <c r="X8880" s="11" t="s">
        <v>24784</v>
      </c>
      <c r="Y8880" s="6" t="s">
        <v>30469</v>
      </c>
      <c r="AH8880" s="42" t="s">
        <v>31816</v>
      </c>
      <c r="AI8880" s="6" t="s">
        <v>40504</v>
      </c>
      <c r="AQ8880" s="36" t="s">
        <v>40304</v>
      </c>
    </row>
    <row r="8881" spans="24:43" x14ac:dyDescent="0.25">
      <c r="X8881" s="11" t="s">
        <v>24785</v>
      </c>
      <c r="Y8881" s="6" t="s">
        <v>2510</v>
      </c>
      <c r="AH8881" s="42" t="s">
        <v>31817</v>
      </c>
      <c r="AI8881" s="6" t="s">
        <v>6615</v>
      </c>
      <c r="AQ8881" s="36" t="s">
        <v>9941</v>
      </c>
    </row>
    <row r="8882" spans="24:43" x14ac:dyDescent="0.25">
      <c r="X8882" s="11" t="s">
        <v>24786</v>
      </c>
      <c r="Y8882" s="6" t="s">
        <v>5650</v>
      </c>
      <c r="AH8882" s="42" t="s">
        <v>31818</v>
      </c>
      <c r="AI8882" s="6" t="s">
        <v>30596</v>
      </c>
      <c r="AQ8882" s="36" t="s">
        <v>605</v>
      </c>
    </row>
    <row r="8883" spans="24:43" x14ac:dyDescent="0.25">
      <c r="X8883" s="11" t="s">
        <v>24787</v>
      </c>
      <c r="Y8883" s="6" t="s">
        <v>30470</v>
      </c>
      <c r="AH8883" s="42" t="s">
        <v>29722</v>
      </c>
      <c r="AI8883" s="6" t="s">
        <v>6600</v>
      </c>
      <c r="AQ8883" s="36" t="s">
        <v>6631</v>
      </c>
    </row>
    <row r="8884" spans="24:43" x14ac:dyDescent="0.25">
      <c r="X8884" s="11" t="s">
        <v>24788</v>
      </c>
      <c r="Y8884" s="6" t="s">
        <v>19128</v>
      </c>
      <c r="AH8884" s="42" t="s">
        <v>27069</v>
      </c>
      <c r="AI8884" s="6" t="s">
        <v>6607</v>
      </c>
      <c r="AQ8884" s="36" t="s">
        <v>11412</v>
      </c>
    </row>
    <row r="8885" spans="24:43" x14ac:dyDescent="0.25">
      <c r="X8885" s="11" t="s">
        <v>24789</v>
      </c>
      <c r="Y8885" s="6" t="s">
        <v>30471</v>
      </c>
      <c r="AH8885" s="42" t="s">
        <v>31827</v>
      </c>
      <c r="AI8885" s="6" t="s">
        <v>4863</v>
      </c>
      <c r="AQ8885" s="36" t="s">
        <v>9786</v>
      </c>
    </row>
    <row r="8886" spans="24:43" x14ac:dyDescent="0.25">
      <c r="X8886" s="11" t="s">
        <v>343</v>
      </c>
      <c r="Y8886" s="6" t="s">
        <v>9123</v>
      </c>
      <c r="AH8886" s="42" t="s">
        <v>31828</v>
      </c>
      <c r="AI8886" s="6" t="s">
        <v>7989</v>
      </c>
      <c r="AQ8886" s="36" t="s">
        <v>27962</v>
      </c>
    </row>
    <row r="8887" spans="24:43" x14ac:dyDescent="0.25">
      <c r="X8887" s="11" t="s">
        <v>24790</v>
      </c>
      <c r="Y8887" s="6" t="s">
        <v>12948</v>
      </c>
      <c r="AH8887" s="42" t="s">
        <v>31829</v>
      </c>
      <c r="AI8887" s="6" t="s">
        <v>40505</v>
      </c>
      <c r="AQ8887" s="36" t="s">
        <v>5501</v>
      </c>
    </row>
    <row r="8888" spans="24:43" x14ac:dyDescent="0.25">
      <c r="X8888" s="11" t="s">
        <v>24791</v>
      </c>
      <c r="Y8888" s="6" t="s">
        <v>30472</v>
      </c>
      <c r="AH8888" s="42" t="s">
        <v>31830</v>
      </c>
      <c r="AI8888" s="6" t="s">
        <v>35</v>
      </c>
      <c r="AQ8888" s="36" t="s">
        <v>9412</v>
      </c>
    </row>
    <row r="8889" spans="24:43" x14ac:dyDescent="0.25">
      <c r="X8889" s="11" t="s">
        <v>24792</v>
      </c>
      <c r="Y8889" s="6" t="s">
        <v>30473</v>
      </c>
      <c r="AH8889" s="42" t="s">
        <v>31831</v>
      </c>
      <c r="AI8889" s="6" t="s">
        <v>40506</v>
      </c>
      <c r="AQ8889" s="36" t="s">
        <v>959</v>
      </c>
    </row>
    <row r="8890" spans="24:43" x14ac:dyDescent="0.25">
      <c r="X8890" s="11" t="s">
        <v>24793</v>
      </c>
      <c r="Y8890" s="6" t="s">
        <v>18530</v>
      </c>
      <c r="AH8890" s="42" t="s">
        <v>31832</v>
      </c>
      <c r="AI8890" s="6" t="s">
        <v>4502</v>
      </c>
      <c r="AQ8890" s="36" t="s">
        <v>864</v>
      </c>
    </row>
    <row r="8891" spans="24:43" x14ac:dyDescent="0.25">
      <c r="X8891" s="11" t="s">
        <v>9470</v>
      </c>
      <c r="Y8891" s="6" t="s">
        <v>30474</v>
      </c>
      <c r="AH8891" s="42" t="s">
        <v>31833</v>
      </c>
      <c r="AI8891" s="6" t="s">
        <v>4384</v>
      </c>
      <c r="AQ8891" s="36" t="s">
        <v>44236</v>
      </c>
    </row>
    <row r="8892" spans="24:43" x14ac:dyDescent="0.25">
      <c r="X8892" s="11" t="s">
        <v>1302</v>
      </c>
      <c r="Y8892" s="6" t="s">
        <v>6408</v>
      </c>
      <c r="AH8892" s="42" t="s">
        <v>31848</v>
      </c>
      <c r="AI8892" s="6" t="s">
        <v>6446</v>
      </c>
      <c r="AQ8892" s="36" t="s">
        <v>2851</v>
      </c>
    </row>
    <row r="8893" spans="24:43" x14ac:dyDescent="0.25">
      <c r="X8893" s="11" t="s">
        <v>24794</v>
      </c>
      <c r="Y8893" s="6" t="s">
        <v>30475</v>
      </c>
      <c r="AH8893" s="42" t="s">
        <v>14673</v>
      </c>
      <c r="AI8893" s="6" t="s">
        <v>28621</v>
      </c>
      <c r="AQ8893" s="36" t="s">
        <v>2662</v>
      </c>
    </row>
    <row r="8894" spans="24:43" x14ac:dyDescent="0.25">
      <c r="X8894" s="11" t="s">
        <v>13849</v>
      </c>
      <c r="Y8894" s="6" t="s">
        <v>30476</v>
      </c>
      <c r="AH8894" s="42" t="s">
        <v>14670</v>
      </c>
      <c r="AI8894" s="6" t="s">
        <v>7862</v>
      </c>
      <c r="AQ8894" s="36" t="s">
        <v>7988</v>
      </c>
    </row>
    <row r="8895" spans="24:43" x14ac:dyDescent="0.25">
      <c r="X8895" s="11" t="s">
        <v>13848</v>
      </c>
      <c r="Y8895" s="6" t="s">
        <v>2261</v>
      </c>
      <c r="AH8895" s="42" t="s">
        <v>20748</v>
      </c>
      <c r="AI8895" s="6" t="s">
        <v>6466</v>
      </c>
      <c r="AQ8895" s="36" t="s">
        <v>30353</v>
      </c>
    </row>
    <row r="8896" spans="24:43" x14ac:dyDescent="0.25">
      <c r="X8896" s="11" t="s">
        <v>13847</v>
      </c>
      <c r="Y8896" s="6" t="s">
        <v>3921</v>
      </c>
      <c r="AH8896" s="42" t="s">
        <v>29734</v>
      </c>
      <c r="AI8896" s="6" t="s">
        <v>7841</v>
      </c>
      <c r="AQ8896" s="36" t="s">
        <v>1145</v>
      </c>
    </row>
    <row r="8897" spans="24:43" x14ac:dyDescent="0.25">
      <c r="X8897" s="11" t="s">
        <v>7394</v>
      </c>
      <c r="Y8897" s="6" t="s">
        <v>30477</v>
      </c>
      <c r="AH8897" s="42" t="s">
        <v>14661</v>
      </c>
      <c r="AI8897" s="6" t="s">
        <v>5447</v>
      </c>
      <c r="AQ8897" s="36" t="s">
        <v>10683</v>
      </c>
    </row>
    <row r="8898" spans="24:43" x14ac:dyDescent="0.25">
      <c r="X8898" s="11" t="s">
        <v>24795</v>
      </c>
      <c r="Y8898" s="6" t="s">
        <v>30478</v>
      </c>
      <c r="AH8898" s="42" t="s">
        <v>29735</v>
      </c>
      <c r="AI8898" s="6" t="s">
        <v>7373</v>
      </c>
      <c r="AQ8898" s="36" t="s">
        <v>5307</v>
      </c>
    </row>
    <row r="8899" spans="24:43" x14ac:dyDescent="0.25">
      <c r="X8899" s="11" t="s">
        <v>24796</v>
      </c>
      <c r="Y8899" s="6" t="s">
        <v>30479</v>
      </c>
      <c r="AH8899" s="42" t="s">
        <v>31862</v>
      </c>
      <c r="AI8899" s="6" t="s">
        <v>28622</v>
      </c>
      <c r="AQ8899" s="36" t="s">
        <v>5169</v>
      </c>
    </row>
    <row r="8900" spans="24:43" x14ac:dyDescent="0.25">
      <c r="X8900" s="11" t="s">
        <v>9208</v>
      </c>
      <c r="Y8900" s="6" t="s">
        <v>30480</v>
      </c>
      <c r="AH8900" s="42" t="s">
        <v>31863</v>
      </c>
      <c r="AI8900" s="6" t="s">
        <v>35196</v>
      </c>
      <c r="AQ8900" s="36" t="s">
        <v>44237</v>
      </c>
    </row>
    <row r="8901" spans="24:43" x14ac:dyDescent="0.25">
      <c r="X8901" s="11" t="s">
        <v>24797</v>
      </c>
      <c r="Y8901" s="6" t="s">
        <v>30481</v>
      </c>
      <c r="AH8901" s="42" t="s">
        <v>29736</v>
      </c>
      <c r="AI8901" s="6" t="s">
        <v>6463</v>
      </c>
      <c r="AQ8901" s="36" t="s">
        <v>11097</v>
      </c>
    </row>
    <row r="8902" spans="24:43" x14ac:dyDescent="0.25">
      <c r="X8902" s="11" t="s">
        <v>24798</v>
      </c>
      <c r="Y8902" s="6" t="s">
        <v>12929</v>
      </c>
      <c r="AH8902" s="42" t="s">
        <v>38451</v>
      </c>
      <c r="AI8902" s="6" t="s">
        <v>705</v>
      </c>
      <c r="AQ8902" s="36" t="s">
        <v>1465</v>
      </c>
    </row>
    <row r="8903" spans="24:43" x14ac:dyDescent="0.25">
      <c r="X8903" s="11" t="s">
        <v>24799</v>
      </c>
      <c r="Y8903" s="6" t="s">
        <v>12928</v>
      </c>
      <c r="AH8903" s="42" t="s">
        <v>38452</v>
      </c>
      <c r="AI8903" s="6" t="s">
        <v>28623</v>
      </c>
      <c r="AQ8903" s="36" t="s">
        <v>37988</v>
      </c>
    </row>
    <row r="8904" spans="24:43" x14ac:dyDescent="0.25">
      <c r="X8904" s="11" t="s">
        <v>24800</v>
      </c>
      <c r="Y8904" s="6" t="s">
        <v>30482</v>
      </c>
      <c r="AH8904" s="42" t="s">
        <v>38453</v>
      </c>
      <c r="AI8904" s="6" t="s">
        <v>7834</v>
      </c>
      <c r="AQ8904" s="36" t="s">
        <v>2048</v>
      </c>
    </row>
    <row r="8905" spans="24:43" x14ac:dyDescent="0.25">
      <c r="X8905" s="11" t="s">
        <v>24801</v>
      </c>
      <c r="Y8905" s="6" t="s">
        <v>30483</v>
      </c>
      <c r="AH8905" s="42" t="s">
        <v>38454</v>
      </c>
      <c r="AI8905" s="6" t="s">
        <v>7372</v>
      </c>
      <c r="AQ8905" s="36" t="s">
        <v>7498</v>
      </c>
    </row>
    <row r="8906" spans="24:43" x14ac:dyDescent="0.25">
      <c r="X8906" s="11" t="s">
        <v>13846</v>
      </c>
      <c r="Y8906" s="6" t="s">
        <v>30484</v>
      </c>
      <c r="AH8906" s="42" t="s">
        <v>29741</v>
      </c>
      <c r="AI8906" s="6" t="s">
        <v>1903</v>
      </c>
      <c r="AQ8906" s="36" t="s">
        <v>34910</v>
      </c>
    </row>
    <row r="8907" spans="24:43" x14ac:dyDescent="0.25">
      <c r="X8907" s="11" t="s">
        <v>9187</v>
      </c>
      <c r="Y8907" s="6" t="s">
        <v>30485</v>
      </c>
      <c r="AH8907" s="42" t="s">
        <v>29751</v>
      </c>
      <c r="AI8907" s="6" t="s">
        <v>4497</v>
      </c>
      <c r="AQ8907" s="36" t="s">
        <v>34911</v>
      </c>
    </row>
    <row r="8908" spans="24:43" x14ac:dyDescent="0.25">
      <c r="X8908" s="11" t="s">
        <v>9093</v>
      </c>
      <c r="Y8908" s="6" t="s">
        <v>30486</v>
      </c>
      <c r="AH8908" s="42" t="s">
        <v>29753</v>
      </c>
      <c r="AI8908" s="6" t="s">
        <v>40507</v>
      </c>
      <c r="AQ8908" s="36" t="s">
        <v>34912</v>
      </c>
    </row>
    <row r="8909" spans="24:43" x14ac:dyDescent="0.25">
      <c r="X8909" s="11" t="s">
        <v>24802</v>
      </c>
      <c r="Y8909" s="6" t="s">
        <v>30487</v>
      </c>
      <c r="AH8909" s="42" t="s">
        <v>20798</v>
      </c>
      <c r="AI8909" s="6" t="s">
        <v>7757</v>
      </c>
      <c r="AQ8909" s="36" t="s">
        <v>34913</v>
      </c>
    </row>
    <row r="8910" spans="24:43" x14ac:dyDescent="0.25">
      <c r="X8910" s="11" t="s">
        <v>24803</v>
      </c>
      <c r="Y8910" s="6" t="s">
        <v>30488</v>
      </c>
      <c r="AH8910" s="42" t="s">
        <v>31870</v>
      </c>
      <c r="AI8910" s="6" t="s">
        <v>5419</v>
      </c>
      <c r="AQ8910" s="36" t="s">
        <v>34914</v>
      </c>
    </row>
    <row r="8911" spans="24:43" x14ac:dyDescent="0.25">
      <c r="X8911" s="11" t="s">
        <v>24804</v>
      </c>
      <c r="Y8911" s="6" t="s">
        <v>30489</v>
      </c>
      <c r="AH8911" s="42" t="s">
        <v>17503</v>
      </c>
      <c r="AI8911" s="6" t="s">
        <v>16557</v>
      </c>
      <c r="AQ8911" s="36" t="s">
        <v>526</v>
      </c>
    </row>
    <row r="8912" spans="24:43" x14ac:dyDescent="0.25">
      <c r="X8912" s="11" t="s">
        <v>24805</v>
      </c>
      <c r="Y8912" s="6" t="s">
        <v>30490</v>
      </c>
      <c r="AH8912" s="42" t="s">
        <v>20809</v>
      </c>
      <c r="AI8912" s="6" t="s">
        <v>4650</v>
      </c>
      <c r="AQ8912" s="36" t="s">
        <v>34915</v>
      </c>
    </row>
    <row r="8913" spans="24:43" x14ac:dyDescent="0.25">
      <c r="X8913" s="11" t="s">
        <v>24806</v>
      </c>
      <c r="Y8913" s="6" t="s">
        <v>30491</v>
      </c>
      <c r="AH8913" s="42" t="s">
        <v>20810</v>
      </c>
      <c r="AI8913" s="6" t="s">
        <v>16556</v>
      </c>
      <c r="AQ8913" s="36" t="s">
        <v>16740</v>
      </c>
    </row>
    <row r="8914" spans="24:43" x14ac:dyDescent="0.25">
      <c r="X8914" s="11" t="s">
        <v>9393</v>
      </c>
      <c r="Y8914" s="6" t="s">
        <v>30492</v>
      </c>
      <c r="AH8914" s="42" t="s">
        <v>20811</v>
      </c>
      <c r="AI8914" s="6" t="s">
        <v>7791</v>
      </c>
      <c r="AQ8914" s="36" t="s">
        <v>5430</v>
      </c>
    </row>
    <row r="8915" spans="24:43" x14ac:dyDescent="0.25">
      <c r="X8915" s="11" t="s">
        <v>7881</v>
      </c>
      <c r="Y8915" s="6" t="s">
        <v>30493</v>
      </c>
      <c r="AH8915" s="42" t="s">
        <v>29759</v>
      </c>
      <c r="AI8915" s="6" t="s">
        <v>12705</v>
      </c>
      <c r="AQ8915" s="36" t="s">
        <v>10346</v>
      </c>
    </row>
    <row r="8916" spans="24:43" x14ac:dyDescent="0.25">
      <c r="X8916" s="11" t="s">
        <v>8809</v>
      </c>
      <c r="Y8916" s="6" t="s">
        <v>30494</v>
      </c>
      <c r="AH8916" s="42" t="s">
        <v>29760</v>
      </c>
      <c r="AI8916" s="6" t="s">
        <v>40508</v>
      </c>
      <c r="AQ8916" s="36" t="s">
        <v>9806</v>
      </c>
    </row>
    <row r="8917" spans="24:43" x14ac:dyDescent="0.25">
      <c r="X8917" s="11" t="s">
        <v>1521</v>
      </c>
      <c r="Y8917" s="6" t="s">
        <v>30495</v>
      </c>
      <c r="AH8917" s="42" t="s">
        <v>29761</v>
      </c>
      <c r="AI8917" s="6" t="s">
        <v>40509</v>
      </c>
      <c r="AQ8917" s="36" t="s">
        <v>5048</v>
      </c>
    </row>
    <row r="8918" spans="24:43" x14ac:dyDescent="0.25">
      <c r="X8918" s="11" t="s">
        <v>5369</v>
      </c>
      <c r="Y8918" s="6" t="s">
        <v>30496</v>
      </c>
      <c r="AH8918" s="42" t="s">
        <v>38455</v>
      </c>
      <c r="AI8918" s="6" t="s">
        <v>40510</v>
      </c>
      <c r="AQ8918" s="36" t="s">
        <v>3750</v>
      </c>
    </row>
    <row r="8919" spans="24:43" x14ac:dyDescent="0.25">
      <c r="X8919" s="11" t="s">
        <v>24807</v>
      </c>
      <c r="Y8919" s="6" t="s">
        <v>30497</v>
      </c>
      <c r="AH8919" s="42" t="s">
        <v>38456</v>
      </c>
      <c r="AI8919" s="6" t="s">
        <v>40511</v>
      </c>
      <c r="AQ8919" s="36" t="s">
        <v>6218</v>
      </c>
    </row>
    <row r="8920" spans="24:43" x14ac:dyDescent="0.25">
      <c r="X8920" s="11" t="s">
        <v>24808</v>
      </c>
      <c r="Y8920" s="6" t="s">
        <v>30498</v>
      </c>
      <c r="AH8920" s="42" t="s">
        <v>29765</v>
      </c>
      <c r="AI8920" s="6" t="s">
        <v>28627</v>
      </c>
      <c r="AQ8920" s="36" t="s">
        <v>11536</v>
      </c>
    </row>
    <row r="8921" spans="24:43" x14ac:dyDescent="0.25">
      <c r="X8921" s="11" t="s">
        <v>7623</v>
      </c>
      <c r="Y8921" s="6" t="s">
        <v>30499</v>
      </c>
      <c r="AH8921" s="42" t="s">
        <v>31880</v>
      </c>
      <c r="AI8921" s="6" t="s">
        <v>6163</v>
      </c>
      <c r="AQ8921" s="36" t="s">
        <v>5302</v>
      </c>
    </row>
    <row r="8922" spans="24:43" x14ac:dyDescent="0.25">
      <c r="X8922" s="11" t="s">
        <v>24809</v>
      </c>
      <c r="Y8922" s="6" t="s">
        <v>30500</v>
      </c>
      <c r="AH8922" s="42" t="s">
        <v>31881</v>
      </c>
      <c r="AI8922" s="6" t="s">
        <v>8129</v>
      </c>
      <c r="AQ8922" s="36" t="s">
        <v>8168</v>
      </c>
    </row>
    <row r="8923" spans="24:43" x14ac:dyDescent="0.25">
      <c r="X8923" s="11" t="s">
        <v>4470</v>
      </c>
      <c r="Y8923" s="6" t="s">
        <v>30501</v>
      </c>
      <c r="AH8923" s="42" t="s">
        <v>31882</v>
      </c>
      <c r="AI8923" s="6" t="s">
        <v>5988</v>
      </c>
      <c r="AQ8923" s="36" t="s">
        <v>2696</v>
      </c>
    </row>
    <row r="8924" spans="24:43" x14ac:dyDescent="0.25">
      <c r="X8924" s="11" t="s">
        <v>7621</v>
      </c>
      <c r="Y8924" s="6" t="s">
        <v>30502</v>
      </c>
      <c r="AH8924" s="42" t="s">
        <v>29766</v>
      </c>
      <c r="AI8924" s="6" t="s">
        <v>28628</v>
      </c>
      <c r="AQ8924" s="36" t="s">
        <v>6602</v>
      </c>
    </row>
    <row r="8925" spans="24:43" x14ac:dyDescent="0.25">
      <c r="X8925" s="11" t="s">
        <v>24810</v>
      </c>
      <c r="Y8925" s="6" t="s">
        <v>30503</v>
      </c>
      <c r="AH8925" s="42" t="s">
        <v>29767</v>
      </c>
      <c r="AI8925" s="6" t="s">
        <v>28630</v>
      </c>
      <c r="AQ8925" s="36" t="s">
        <v>13071</v>
      </c>
    </row>
    <row r="8926" spans="24:43" x14ac:dyDescent="0.25">
      <c r="X8926" s="11" t="s">
        <v>24811</v>
      </c>
      <c r="Y8926" s="6" t="s">
        <v>30504</v>
      </c>
      <c r="AH8926" s="42" t="s">
        <v>31884</v>
      </c>
      <c r="AI8926" s="6" t="s">
        <v>9179</v>
      </c>
      <c r="AQ8926" s="36" t="s">
        <v>16739</v>
      </c>
    </row>
    <row r="8927" spans="24:43" x14ac:dyDescent="0.25">
      <c r="X8927" s="11" t="s">
        <v>24812</v>
      </c>
      <c r="Y8927" s="6" t="s">
        <v>30505</v>
      </c>
      <c r="AH8927" s="42" t="s">
        <v>17489</v>
      </c>
      <c r="AI8927" s="6" t="s">
        <v>9317</v>
      </c>
      <c r="AQ8927" s="36" t="s">
        <v>13066</v>
      </c>
    </row>
    <row r="8928" spans="24:43" x14ac:dyDescent="0.25">
      <c r="X8928" s="11" t="s">
        <v>24813</v>
      </c>
      <c r="Y8928" s="6" t="s">
        <v>30506</v>
      </c>
      <c r="AH8928" s="42" t="s">
        <v>17488</v>
      </c>
      <c r="AI8928" s="6" t="s">
        <v>40512</v>
      </c>
      <c r="AQ8928" s="36" t="s">
        <v>4158</v>
      </c>
    </row>
    <row r="8929" spans="24:43" x14ac:dyDescent="0.25">
      <c r="X8929" s="11" t="s">
        <v>24814</v>
      </c>
      <c r="Y8929" s="6" t="s">
        <v>30507</v>
      </c>
      <c r="AH8929" s="42" t="s">
        <v>29771</v>
      </c>
      <c r="AI8929" s="6" t="s">
        <v>7580</v>
      </c>
      <c r="AQ8929" s="36" t="s">
        <v>9105</v>
      </c>
    </row>
    <row r="8930" spans="24:43" x14ac:dyDescent="0.25">
      <c r="X8930" s="11" t="s">
        <v>24815</v>
      </c>
      <c r="Y8930" s="6" t="s">
        <v>30508</v>
      </c>
      <c r="AH8930" s="42" t="s">
        <v>38457</v>
      </c>
      <c r="AI8930" s="6" t="s">
        <v>28640</v>
      </c>
      <c r="AQ8930" s="36" t="s">
        <v>9709</v>
      </c>
    </row>
    <row r="8931" spans="24:43" x14ac:dyDescent="0.25">
      <c r="X8931" s="11" t="s">
        <v>24816</v>
      </c>
      <c r="Y8931" s="6" t="s">
        <v>30509</v>
      </c>
      <c r="AH8931" s="42" t="s">
        <v>29776</v>
      </c>
      <c r="AI8931" s="6" t="s">
        <v>8214</v>
      </c>
      <c r="AQ8931" s="36" t="s">
        <v>1778</v>
      </c>
    </row>
    <row r="8932" spans="24:43" x14ac:dyDescent="0.25">
      <c r="X8932" s="11" t="s">
        <v>24817</v>
      </c>
      <c r="Y8932" s="6" t="s">
        <v>30510</v>
      </c>
      <c r="AH8932" s="42" t="s">
        <v>29777</v>
      </c>
      <c r="AI8932" s="6" t="s">
        <v>9445</v>
      </c>
      <c r="AQ8932" s="36" t="s">
        <v>2398</v>
      </c>
    </row>
    <row r="8933" spans="24:43" x14ac:dyDescent="0.25">
      <c r="X8933" s="11" t="s">
        <v>920</v>
      </c>
      <c r="Y8933" s="6" t="s">
        <v>30511</v>
      </c>
      <c r="AH8933" s="42" t="s">
        <v>31907</v>
      </c>
      <c r="AI8933" s="6" t="s">
        <v>2764</v>
      </c>
      <c r="AQ8933" s="36" t="s">
        <v>7958</v>
      </c>
    </row>
    <row r="8934" spans="24:43" x14ac:dyDescent="0.25">
      <c r="X8934" s="11" t="s">
        <v>9094</v>
      </c>
      <c r="Y8934" s="6" t="s">
        <v>30512</v>
      </c>
      <c r="AH8934" s="42" t="s">
        <v>29782</v>
      </c>
      <c r="AI8934" s="6" t="s">
        <v>28644</v>
      </c>
      <c r="AQ8934" s="36" t="s">
        <v>9011</v>
      </c>
    </row>
    <row r="8935" spans="24:43" x14ac:dyDescent="0.25">
      <c r="X8935" s="11" t="s">
        <v>24818</v>
      </c>
      <c r="Y8935" s="6" t="s">
        <v>30513</v>
      </c>
      <c r="AH8935" s="42" t="s">
        <v>29783</v>
      </c>
      <c r="AI8935" s="6" t="s">
        <v>3923</v>
      </c>
      <c r="AQ8935" s="36" t="s">
        <v>1532</v>
      </c>
    </row>
    <row r="8936" spans="24:43" x14ac:dyDescent="0.25">
      <c r="X8936" s="11" t="s">
        <v>24819</v>
      </c>
      <c r="Y8936" s="6" t="s">
        <v>30514</v>
      </c>
      <c r="AH8936" s="42" t="s">
        <v>31910</v>
      </c>
      <c r="AI8936" s="6" t="s">
        <v>28645</v>
      </c>
      <c r="AQ8936" s="36" t="s">
        <v>13065</v>
      </c>
    </row>
    <row r="8937" spans="24:43" x14ac:dyDescent="0.25">
      <c r="X8937" s="11" t="s">
        <v>7906</v>
      </c>
      <c r="Y8937" s="6" t="s">
        <v>30515</v>
      </c>
      <c r="AH8937" s="42" t="s">
        <v>29788</v>
      </c>
      <c r="AI8937" s="6" t="s">
        <v>12682</v>
      </c>
      <c r="AQ8937" s="36" t="s">
        <v>1743</v>
      </c>
    </row>
    <row r="8938" spans="24:43" x14ac:dyDescent="0.25">
      <c r="X8938" s="11" t="s">
        <v>24820</v>
      </c>
      <c r="Y8938" s="6" t="s">
        <v>30516</v>
      </c>
      <c r="AH8938" s="42" t="s">
        <v>29789</v>
      </c>
      <c r="AI8938" s="6" t="s">
        <v>23007</v>
      </c>
      <c r="AQ8938" s="36" t="s">
        <v>30357</v>
      </c>
    </row>
    <row r="8939" spans="24:43" x14ac:dyDescent="0.25">
      <c r="X8939" s="11" t="s">
        <v>24821</v>
      </c>
      <c r="Y8939" s="6" t="s">
        <v>30517</v>
      </c>
      <c r="AH8939" s="42" t="s">
        <v>29792</v>
      </c>
      <c r="AI8939" s="6" t="s">
        <v>8549</v>
      </c>
      <c r="AQ8939" s="36" t="s">
        <v>16737</v>
      </c>
    </row>
    <row r="8940" spans="24:43" x14ac:dyDescent="0.25">
      <c r="X8940" s="11" t="s">
        <v>24822</v>
      </c>
      <c r="Y8940" s="6" t="s">
        <v>30518</v>
      </c>
      <c r="AH8940" s="42" t="s">
        <v>29793</v>
      </c>
      <c r="AI8940" s="6" t="s">
        <v>12681</v>
      </c>
      <c r="AQ8940" s="36" t="s">
        <v>2811</v>
      </c>
    </row>
    <row r="8941" spans="24:43" x14ac:dyDescent="0.25">
      <c r="X8941" s="11" t="s">
        <v>416</v>
      </c>
      <c r="Y8941" s="6" t="s">
        <v>30519</v>
      </c>
      <c r="AH8941" s="42" t="s">
        <v>29797</v>
      </c>
      <c r="AI8941" s="6" t="s">
        <v>30602</v>
      </c>
      <c r="AQ8941" s="36" t="s">
        <v>1880</v>
      </c>
    </row>
    <row r="8942" spans="24:43" x14ac:dyDescent="0.25">
      <c r="X8942" s="11" t="s">
        <v>2985</v>
      </c>
      <c r="Y8942" s="6" t="s">
        <v>30520</v>
      </c>
      <c r="AH8942" s="42" t="s">
        <v>29798</v>
      </c>
      <c r="AI8942" s="6" t="s">
        <v>6913</v>
      </c>
      <c r="AQ8942" s="36" t="s">
        <v>44238</v>
      </c>
    </row>
    <row r="8943" spans="24:43" x14ac:dyDescent="0.25">
      <c r="X8943" s="11" t="s">
        <v>7628</v>
      </c>
      <c r="Y8943" s="6" t="s">
        <v>30521</v>
      </c>
      <c r="AH8943" s="42" t="s">
        <v>38458</v>
      </c>
      <c r="AI8943" s="6" t="s">
        <v>35203</v>
      </c>
      <c r="AQ8943" s="36" t="s">
        <v>2853</v>
      </c>
    </row>
    <row r="8944" spans="24:43" x14ac:dyDescent="0.25">
      <c r="X8944" s="11" t="s">
        <v>1550</v>
      </c>
      <c r="Y8944" s="6" t="s">
        <v>30522</v>
      </c>
      <c r="AH8944" s="42" t="s">
        <v>20900</v>
      </c>
      <c r="AI8944" s="6" t="s">
        <v>35204</v>
      </c>
      <c r="AQ8944" s="36" t="s">
        <v>5035</v>
      </c>
    </row>
    <row r="8945" spans="24:43" x14ac:dyDescent="0.25">
      <c r="X8945" s="11" t="s">
        <v>9779</v>
      </c>
      <c r="Y8945" s="6" t="s">
        <v>30523</v>
      </c>
      <c r="AH8945" s="42" t="s">
        <v>14553</v>
      </c>
      <c r="AI8945" s="6" t="s">
        <v>12680</v>
      </c>
      <c r="AQ8945" s="36" t="s">
        <v>30359</v>
      </c>
    </row>
    <row r="8946" spans="24:43" x14ac:dyDescent="0.25">
      <c r="X8946" s="11" t="s">
        <v>1150</v>
      </c>
      <c r="Y8946" s="6" t="s">
        <v>30524</v>
      </c>
      <c r="AH8946" s="42" t="s">
        <v>29805</v>
      </c>
      <c r="AI8946" s="6" t="s">
        <v>16554</v>
      </c>
      <c r="AQ8946" s="36" t="s">
        <v>2409</v>
      </c>
    </row>
    <row r="8947" spans="24:43" x14ac:dyDescent="0.25">
      <c r="X8947" s="11" t="s">
        <v>1275</v>
      </c>
      <c r="Y8947" s="6" t="s">
        <v>30525</v>
      </c>
      <c r="AH8947" s="42" t="s">
        <v>29806</v>
      </c>
      <c r="AI8947" s="6" t="s">
        <v>6885</v>
      </c>
      <c r="AQ8947" s="36" t="s">
        <v>30360</v>
      </c>
    </row>
    <row r="8948" spans="24:43" x14ac:dyDescent="0.25">
      <c r="X8948" s="11" t="s">
        <v>24823</v>
      </c>
      <c r="Y8948" s="6" t="s">
        <v>30526</v>
      </c>
      <c r="AH8948" s="42" t="s">
        <v>20921</v>
      </c>
      <c r="AI8948" s="6" t="s">
        <v>8173</v>
      </c>
      <c r="AQ8948" s="36" t="s">
        <v>9884</v>
      </c>
    </row>
    <row r="8949" spans="24:43" x14ac:dyDescent="0.25">
      <c r="X8949" s="11" t="s">
        <v>24824</v>
      </c>
      <c r="Y8949" s="6" t="s">
        <v>30527</v>
      </c>
      <c r="AH8949" s="42" t="s">
        <v>20922</v>
      </c>
      <c r="AI8949" s="6" t="s">
        <v>3831</v>
      </c>
      <c r="AQ8949" s="36" t="s">
        <v>2620</v>
      </c>
    </row>
    <row r="8950" spans="24:43" x14ac:dyDescent="0.25">
      <c r="X8950" s="11" t="s">
        <v>24825</v>
      </c>
      <c r="Y8950" s="6" t="s">
        <v>30528</v>
      </c>
      <c r="AH8950" s="42" t="s">
        <v>29807</v>
      </c>
      <c r="AI8950" s="6" t="s">
        <v>9360</v>
      </c>
      <c r="AQ8950" s="36" t="s">
        <v>40308</v>
      </c>
    </row>
    <row r="8951" spans="24:43" x14ac:dyDescent="0.25">
      <c r="X8951" s="11" t="s">
        <v>24826</v>
      </c>
      <c r="Y8951" s="6" t="s">
        <v>30529</v>
      </c>
      <c r="AH8951" s="42" t="s">
        <v>34296</v>
      </c>
      <c r="AI8951" s="6" t="s">
        <v>16553</v>
      </c>
      <c r="AQ8951" s="36" t="s">
        <v>3224</v>
      </c>
    </row>
    <row r="8952" spans="24:43" x14ac:dyDescent="0.25">
      <c r="X8952" s="11" t="s">
        <v>565</v>
      </c>
      <c r="Y8952" s="6" t="s">
        <v>30530</v>
      </c>
      <c r="AH8952" s="42" t="s">
        <v>29808</v>
      </c>
      <c r="AI8952" s="6" t="s">
        <v>9357</v>
      </c>
      <c r="AQ8952" s="36" t="s">
        <v>3982</v>
      </c>
    </row>
    <row r="8953" spans="24:43" x14ac:dyDescent="0.25">
      <c r="X8953" s="11" t="s">
        <v>5592</v>
      </c>
      <c r="Y8953" s="6" t="s">
        <v>30531</v>
      </c>
      <c r="AH8953" s="42" t="s">
        <v>29809</v>
      </c>
      <c r="AI8953" s="6" t="s">
        <v>16552</v>
      </c>
      <c r="AQ8953" s="36" t="s">
        <v>44239</v>
      </c>
    </row>
    <row r="8954" spans="24:43" x14ac:dyDescent="0.25">
      <c r="X8954" s="11" t="s">
        <v>13838</v>
      </c>
      <c r="Y8954" s="6" t="s">
        <v>16644</v>
      </c>
      <c r="AH8954" s="42" t="s">
        <v>29810</v>
      </c>
      <c r="AI8954" s="6" t="s">
        <v>40513</v>
      </c>
      <c r="AQ8954" s="36" t="s">
        <v>9465</v>
      </c>
    </row>
    <row r="8955" spans="24:43" x14ac:dyDescent="0.25">
      <c r="X8955" s="11" t="s">
        <v>13837</v>
      </c>
      <c r="Y8955" s="6" t="s">
        <v>16643</v>
      </c>
      <c r="AH8955" s="42" t="s">
        <v>31934</v>
      </c>
      <c r="AI8955" s="6" t="s">
        <v>16551</v>
      </c>
      <c r="AQ8955" s="36" t="s">
        <v>44240</v>
      </c>
    </row>
    <row r="8956" spans="24:43" x14ac:dyDescent="0.25">
      <c r="X8956" s="11" t="s">
        <v>24827</v>
      </c>
      <c r="Y8956" s="6" t="s">
        <v>2054</v>
      </c>
      <c r="AH8956" s="42" t="s">
        <v>31935</v>
      </c>
      <c r="AI8956" s="6" t="s">
        <v>8156</v>
      </c>
      <c r="AQ8956" s="36" t="s">
        <v>11301</v>
      </c>
    </row>
    <row r="8957" spans="24:43" x14ac:dyDescent="0.25">
      <c r="X8957" s="11" t="s">
        <v>24828</v>
      </c>
      <c r="Y8957" s="6" t="s">
        <v>16642</v>
      </c>
      <c r="AH8957" s="42" t="s">
        <v>31936</v>
      </c>
      <c r="AI8957" s="6" t="s">
        <v>40514</v>
      </c>
      <c r="AQ8957" s="36" t="s">
        <v>27969</v>
      </c>
    </row>
    <row r="8958" spans="24:43" x14ac:dyDescent="0.25">
      <c r="X8958" s="11" t="s">
        <v>5243</v>
      </c>
      <c r="Y8958" s="6" t="s">
        <v>30532</v>
      </c>
      <c r="AH8958" s="42" t="s">
        <v>20936</v>
      </c>
      <c r="AI8958" s="6" t="s">
        <v>28646</v>
      </c>
      <c r="AQ8958" s="36" t="s">
        <v>5658</v>
      </c>
    </row>
    <row r="8959" spans="24:43" x14ac:dyDescent="0.25">
      <c r="X8959" s="11" t="s">
        <v>916</v>
      </c>
      <c r="Y8959" s="6" t="s">
        <v>30533</v>
      </c>
      <c r="AH8959" s="42" t="s">
        <v>30935</v>
      </c>
      <c r="AI8959" s="6" t="s">
        <v>40515</v>
      </c>
      <c r="AQ8959" s="36" t="s">
        <v>9774</v>
      </c>
    </row>
    <row r="8960" spans="24:43" x14ac:dyDescent="0.25">
      <c r="X8960" s="11" t="s">
        <v>24829</v>
      </c>
      <c r="Y8960" s="6" t="s">
        <v>30534</v>
      </c>
      <c r="AH8960" s="42" t="s">
        <v>30934</v>
      </c>
      <c r="AI8960" s="6" t="s">
        <v>28647</v>
      </c>
      <c r="AQ8960" s="36" t="s">
        <v>27971</v>
      </c>
    </row>
    <row r="8961" spans="24:43" x14ac:dyDescent="0.25">
      <c r="X8961" s="11" t="s">
        <v>9376</v>
      </c>
      <c r="Y8961" s="6" t="s">
        <v>30535</v>
      </c>
      <c r="AH8961" s="42" t="s">
        <v>30933</v>
      </c>
      <c r="AI8961" s="6" t="s">
        <v>28648</v>
      </c>
      <c r="AQ8961" s="36" t="s">
        <v>1952</v>
      </c>
    </row>
    <row r="8962" spans="24:43" x14ac:dyDescent="0.25">
      <c r="X8962" s="11" t="s">
        <v>7242</v>
      </c>
      <c r="Y8962" s="6" t="s">
        <v>22672</v>
      </c>
      <c r="AH8962" s="42" t="s">
        <v>30932</v>
      </c>
      <c r="AI8962" s="6" t="s">
        <v>12677</v>
      </c>
      <c r="AQ8962" s="36" t="s">
        <v>32710</v>
      </c>
    </row>
    <row r="8963" spans="24:43" x14ac:dyDescent="0.25">
      <c r="X8963" s="11" t="s">
        <v>8445</v>
      </c>
      <c r="Y8963" s="6" t="s">
        <v>30536</v>
      </c>
      <c r="AH8963" s="42" t="s">
        <v>30931</v>
      </c>
      <c r="AI8963" s="6" t="s">
        <v>5849</v>
      </c>
      <c r="AQ8963" s="36" t="s">
        <v>1543</v>
      </c>
    </row>
    <row r="8964" spans="24:43" x14ac:dyDescent="0.25">
      <c r="X8964" s="11" t="s">
        <v>24830</v>
      </c>
      <c r="Y8964" s="6" t="s">
        <v>30537</v>
      </c>
      <c r="AH8964" s="42" t="s">
        <v>30930</v>
      </c>
      <c r="AI8964" s="6" t="s">
        <v>1788</v>
      </c>
      <c r="AQ8964" s="36" t="s">
        <v>2465</v>
      </c>
    </row>
    <row r="8965" spans="24:43" x14ac:dyDescent="0.25">
      <c r="X8965" s="11" t="s">
        <v>4478</v>
      </c>
      <c r="Y8965" s="6" t="s">
        <v>30538</v>
      </c>
      <c r="AH8965" s="42" t="s">
        <v>29819</v>
      </c>
      <c r="AI8965" s="6" t="s">
        <v>30891</v>
      </c>
      <c r="AQ8965" s="36" t="s">
        <v>10632</v>
      </c>
    </row>
    <row r="8966" spans="24:43" x14ac:dyDescent="0.25">
      <c r="X8966" s="11" t="s">
        <v>507</v>
      </c>
      <c r="Y8966" s="6" t="s">
        <v>30539</v>
      </c>
      <c r="AH8966" s="42" t="s">
        <v>29820</v>
      </c>
      <c r="AI8966" s="6" t="s">
        <v>1085</v>
      </c>
      <c r="AQ8966" s="36" t="s">
        <v>30361</v>
      </c>
    </row>
    <row r="8967" spans="24:43" x14ac:dyDescent="0.25">
      <c r="X8967" s="11" t="s">
        <v>2971</v>
      </c>
      <c r="Y8967" s="6" t="s">
        <v>30540</v>
      </c>
      <c r="AH8967" s="42" t="s">
        <v>29821</v>
      </c>
      <c r="AI8967" s="6" t="s">
        <v>30604</v>
      </c>
      <c r="AQ8967" s="36" t="s">
        <v>10865</v>
      </c>
    </row>
    <row r="8968" spans="24:43" x14ac:dyDescent="0.25">
      <c r="X8968" s="11" t="s">
        <v>13821</v>
      </c>
      <c r="Y8968" s="6" t="s">
        <v>30541</v>
      </c>
      <c r="AH8968" s="42" t="s">
        <v>29822</v>
      </c>
      <c r="AI8968" s="6" t="s">
        <v>28649</v>
      </c>
      <c r="AQ8968" s="36" t="s">
        <v>9363</v>
      </c>
    </row>
    <row r="8969" spans="24:43" x14ac:dyDescent="0.25">
      <c r="X8969" s="11" t="s">
        <v>24831</v>
      </c>
      <c r="Y8969" s="6" t="s">
        <v>30542</v>
      </c>
      <c r="AH8969" s="42" t="s">
        <v>29823</v>
      </c>
      <c r="AI8969" s="6" t="s">
        <v>6813</v>
      </c>
      <c r="AQ8969" s="36" t="s">
        <v>2879</v>
      </c>
    </row>
    <row r="8970" spans="24:43" x14ac:dyDescent="0.25">
      <c r="X8970" s="11" t="s">
        <v>7546</v>
      </c>
      <c r="Y8970" s="6" t="s">
        <v>30543</v>
      </c>
      <c r="AH8970" s="42" t="s">
        <v>29824</v>
      </c>
      <c r="AI8970" s="6" t="s">
        <v>40516</v>
      </c>
      <c r="AQ8970" s="36" t="s">
        <v>40312</v>
      </c>
    </row>
    <row r="8971" spans="24:43" x14ac:dyDescent="0.25">
      <c r="X8971" s="11" t="s">
        <v>24832</v>
      </c>
      <c r="Y8971" s="6" t="s">
        <v>30544</v>
      </c>
      <c r="AH8971" s="42" t="s">
        <v>29825</v>
      </c>
      <c r="AI8971" s="6" t="s">
        <v>40517</v>
      </c>
      <c r="AQ8971" s="36" t="s">
        <v>44241</v>
      </c>
    </row>
    <row r="8972" spans="24:43" x14ac:dyDescent="0.25">
      <c r="X8972" s="11" t="s">
        <v>24833</v>
      </c>
      <c r="Y8972" s="6" t="s">
        <v>30545</v>
      </c>
      <c r="AH8972" s="42" t="s">
        <v>14523</v>
      </c>
      <c r="AI8972" s="6" t="s">
        <v>28650</v>
      </c>
      <c r="AQ8972" s="36" t="s">
        <v>4876</v>
      </c>
    </row>
    <row r="8973" spans="24:43" x14ac:dyDescent="0.25">
      <c r="X8973" s="11" t="s">
        <v>541</v>
      </c>
      <c r="Y8973" s="6" t="s">
        <v>30546</v>
      </c>
      <c r="AH8973" s="42" t="s">
        <v>38459</v>
      </c>
      <c r="AI8973" s="6" t="s">
        <v>28651</v>
      </c>
      <c r="AQ8973" s="36" t="s">
        <v>1740</v>
      </c>
    </row>
    <row r="8974" spans="24:43" x14ac:dyDescent="0.25">
      <c r="X8974" s="11" t="s">
        <v>879</v>
      </c>
      <c r="Y8974" s="6" t="s">
        <v>30547</v>
      </c>
      <c r="AH8974" s="42" t="s">
        <v>38460</v>
      </c>
      <c r="AI8974" s="6" t="s">
        <v>6801</v>
      </c>
      <c r="AQ8974" s="36" t="s">
        <v>734</v>
      </c>
    </row>
    <row r="8975" spans="24:43" x14ac:dyDescent="0.25">
      <c r="X8975" s="11" t="s">
        <v>3949</v>
      </c>
      <c r="Y8975" s="6" t="s">
        <v>30548</v>
      </c>
      <c r="AH8975" s="42" t="s">
        <v>29828</v>
      </c>
      <c r="AI8975" s="6" t="s">
        <v>6800</v>
      </c>
      <c r="AQ8975" s="36" t="s">
        <v>16731</v>
      </c>
    </row>
    <row r="8976" spans="24:43" x14ac:dyDescent="0.25">
      <c r="X8976" s="11" t="s">
        <v>857</v>
      </c>
      <c r="Y8976" s="6" t="s">
        <v>12865</v>
      </c>
      <c r="AH8976" s="42" t="s">
        <v>29829</v>
      </c>
      <c r="AI8976" s="6" t="s">
        <v>1226</v>
      </c>
      <c r="AQ8976" s="36" t="s">
        <v>37997</v>
      </c>
    </row>
    <row r="8977" spans="24:43" x14ac:dyDescent="0.25">
      <c r="X8977" s="11" t="s">
        <v>24834</v>
      </c>
      <c r="Y8977" s="6" t="s">
        <v>12864</v>
      </c>
      <c r="AH8977" s="42" t="s">
        <v>33384</v>
      </c>
      <c r="AI8977" s="6" t="s">
        <v>30605</v>
      </c>
      <c r="AQ8977" s="36" t="s">
        <v>8947</v>
      </c>
    </row>
    <row r="8978" spans="24:43" x14ac:dyDescent="0.25">
      <c r="X8978" s="11" t="s">
        <v>24835</v>
      </c>
      <c r="Y8978" s="6" t="s">
        <v>12863</v>
      </c>
      <c r="AH8978" s="42" t="s">
        <v>29835</v>
      </c>
      <c r="AI8978" s="6" t="s">
        <v>30606</v>
      </c>
      <c r="AQ8978" s="36" t="s">
        <v>27974</v>
      </c>
    </row>
    <row r="8979" spans="24:43" x14ac:dyDescent="0.25">
      <c r="X8979" s="11" t="s">
        <v>24836</v>
      </c>
      <c r="Y8979" s="6" t="s">
        <v>30549</v>
      </c>
      <c r="AH8979" s="42" t="s">
        <v>29836</v>
      </c>
      <c r="AI8979" s="6" t="s">
        <v>672</v>
      </c>
      <c r="AQ8979" s="36" t="s">
        <v>6547</v>
      </c>
    </row>
    <row r="8980" spans="24:43" x14ac:dyDescent="0.25">
      <c r="X8980" s="11" t="s">
        <v>8389</v>
      </c>
      <c r="Y8980" s="6" t="s">
        <v>30550</v>
      </c>
      <c r="AH8980" s="42" t="s">
        <v>29838</v>
      </c>
      <c r="AI8980" s="6" t="s">
        <v>5830</v>
      </c>
      <c r="AQ8980" s="36" t="s">
        <v>7961</v>
      </c>
    </row>
    <row r="8981" spans="24:43" x14ac:dyDescent="0.25">
      <c r="X8981" s="11" t="s">
        <v>7874</v>
      </c>
      <c r="Y8981" s="6" t="s">
        <v>30551</v>
      </c>
      <c r="AH8981" s="42" t="s">
        <v>29839</v>
      </c>
      <c r="AI8981" s="6" t="s">
        <v>2520</v>
      </c>
      <c r="AQ8981" s="36" t="s">
        <v>2807</v>
      </c>
    </row>
    <row r="8982" spans="24:43" x14ac:dyDescent="0.25">
      <c r="X8982" s="11" t="s">
        <v>7234</v>
      </c>
      <c r="Y8982" s="6" t="s">
        <v>30552</v>
      </c>
      <c r="AH8982" s="42" t="s">
        <v>31949</v>
      </c>
      <c r="AI8982" s="6" t="s">
        <v>40518</v>
      </c>
      <c r="AQ8982" s="36" t="s">
        <v>1031</v>
      </c>
    </row>
    <row r="8983" spans="24:43" x14ac:dyDescent="0.25">
      <c r="X8983" s="11" t="s">
        <v>13816</v>
      </c>
      <c r="Y8983" s="6" t="s">
        <v>30553</v>
      </c>
      <c r="AH8983" s="42" t="s">
        <v>31950</v>
      </c>
      <c r="AI8983" s="6" t="s">
        <v>7468</v>
      </c>
      <c r="AQ8983" s="36" t="s">
        <v>34920</v>
      </c>
    </row>
    <row r="8984" spans="24:43" x14ac:dyDescent="0.25">
      <c r="X8984" s="11" t="s">
        <v>24837</v>
      </c>
      <c r="Y8984" s="6" t="s">
        <v>30554</v>
      </c>
      <c r="AH8984" s="42" t="s">
        <v>27202</v>
      </c>
      <c r="AI8984" s="6" t="s">
        <v>8137</v>
      </c>
      <c r="AQ8984" s="36" t="s">
        <v>1015</v>
      </c>
    </row>
    <row r="8985" spans="24:43" x14ac:dyDescent="0.25">
      <c r="X8985" s="11" t="s">
        <v>4395</v>
      </c>
      <c r="Y8985" s="6" t="s">
        <v>30555</v>
      </c>
      <c r="AH8985" s="42" t="s">
        <v>31953</v>
      </c>
      <c r="AI8985" s="6" t="s">
        <v>30607</v>
      </c>
      <c r="AQ8985" s="36" t="s">
        <v>1246</v>
      </c>
    </row>
    <row r="8986" spans="24:43" x14ac:dyDescent="0.25">
      <c r="X8986" s="11" t="s">
        <v>3336</v>
      </c>
      <c r="Y8986" s="6" t="s">
        <v>30556</v>
      </c>
      <c r="AH8986" s="42" t="s">
        <v>14487</v>
      </c>
      <c r="AI8986" s="6" t="s">
        <v>5602</v>
      </c>
      <c r="AQ8986" s="36" t="s">
        <v>695</v>
      </c>
    </row>
    <row r="8987" spans="24:43" x14ac:dyDescent="0.25">
      <c r="X8987" s="11" t="s">
        <v>9225</v>
      </c>
      <c r="Y8987" s="6" t="s">
        <v>30557</v>
      </c>
      <c r="AH8987" s="42" t="s">
        <v>31958</v>
      </c>
      <c r="AI8987" s="6" t="s">
        <v>40519</v>
      </c>
      <c r="AQ8987" s="36" t="s">
        <v>3742</v>
      </c>
    </row>
    <row r="8988" spans="24:43" x14ac:dyDescent="0.25">
      <c r="X8988" s="11" t="s">
        <v>24838</v>
      </c>
      <c r="Y8988" s="6" t="s">
        <v>30558</v>
      </c>
      <c r="AH8988" s="42" t="s">
        <v>38461</v>
      </c>
      <c r="AI8988" s="6" t="s">
        <v>23008</v>
      </c>
      <c r="AQ8988" s="36" t="s">
        <v>1791</v>
      </c>
    </row>
    <row r="8989" spans="24:43" x14ac:dyDescent="0.25">
      <c r="X8989" s="11" t="s">
        <v>1161</v>
      </c>
      <c r="Y8989" s="6" t="s">
        <v>30559</v>
      </c>
      <c r="AH8989" s="42" t="s">
        <v>14471</v>
      </c>
      <c r="AI8989" s="6" t="s">
        <v>8438</v>
      </c>
      <c r="AQ8989" s="36" t="s">
        <v>1889</v>
      </c>
    </row>
    <row r="8990" spans="24:43" x14ac:dyDescent="0.25">
      <c r="X8990" s="11" t="s">
        <v>24839</v>
      </c>
      <c r="Y8990" s="6" t="s">
        <v>30560</v>
      </c>
      <c r="AH8990" s="42" t="s">
        <v>29856</v>
      </c>
      <c r="AI8990" s="6" t="s">
        <v>40520</v>
      </c>
      <c r="AQ8990" s="36" t="s">
        <v>6642</v>
      </c>
    </row>
    <row r="8991" spans="24:43" x14ac:dyDescent="0.25">
      <c r="X8991" s="11" t="s">
        <v>24840</v>
      </c>
      <c r="Y8991" s="6" t="s">
        <v>30561</v>
      </c>
      <c r="AH8991" s="42" t="s">
        <v>21008</v>
      </c>
      <c r="AI8991" s="6" t="s">
        <v>23009</v>
      </c>
      <c r="AQ8991" s="36" t="s">
        <v>44242</v>
      </c>
    </row>
    <row r="8992" spans="24:43" x14ac:dyDescent="0.25">
      <c r="X8992" s="11" t="s">
        <v>24841</v>
      </c>
      <c r="Y8992" s="6" t="s">
        <v>30562</v>
      </c>
      <c r="AH8992" s="42" t="s">
        <v>21009</v>
      </c>
      <c r="AI8992" s="6" t="s">
        <v>40521</v>
      </c>
      <c r="AQ8992" s="36" t="s">
        <v>3349</v>
      </c>
    </row>
    <row r="8993" spans="24:43" x14ac:dyDescent="0.25">
      <c r="X8993" s="11" t="s">
        <v>24842</v>
      </c>
      <c r="Y8993" s="6" t="s">
        <v>18892</v>
      </c>
      <c r="AH8993" s="42" t="s">
        <v>29860</v>
      </c>
      <c r="AI8993" s="6" t="s">
        <v>1217</v>
      </c>
      <c r="AQ8993" s="36" t="s">
        <v>3227</v>
      </c>
    </row>
    <row r="8994" spans="24:43" x14ac:dyDescent="0.25">
      <c r="X8994" s="11" t="s">
        <v>2564</v>
      </c>
      <c r="Y8994" s="6" t="s">
        <v>30563</v>
      </c>
      <c r="AH8994" s="42" t="s">
        <v>29861</v>
      </c>
      <c r="AI8994" s="6" t="s">
        <v>40522</v>
      </c>
      <c r="AQ8994" s="36" t="s">
        <v>5266</v>
      </c>
    </row>
    <row r="8995" spans="24:43" x14ac:dyDescent="0.25">
      <c r="X8995" s="11" t="s">
        <v>24843</v>
      </c>
      <c r="Y8995" s="6" t="s">
        <v>30564</v>
      </c>
      <c r="AH8995" s="42" t="s">
        <v>29862</v>
      </c>
      <c r="AI8995" s="6" t="s">
        <v>4932</v>
      </c>
      <c r="AQ8995" s="36" t="s">
        <v>218</v>
      </c>
    </row>
    <row r="8996" spans="24:43" x14ac:dyDescent="0.25">
      <c r="X8996" s="11" t="s">
        <v>1606</v>
      </c>
      <c r="Y8996" s="6" t="s">
        <v>30565</v>
      </c>
      <c r="AH8996" s="42" t="s">
        <v>6109</v>
      </c>
      <c r="AI8996" s="6" t="s">
        <v>40523</v>
      </c>
      <c r="AQ8996" s="36" t="s">
        <v>13056</v>
      </c>
    </row>
    <row r="8997" spans="24:43" x14ac:dyDescent="0.25">
      <c r="X8997" s="11" t="s">
        <v>24844</v>
      </c>
      <c r="Y8997" s="6" t="s">
        <v>30566</v>
      </c>
      <c r="AH8997" s="42" t="s">
        <v>29864</v>
      </c>
      <c r="AI8997" s="6" t="s">
        <v>35206</v>
      </c>
      <c r="AQ8997" s="36" t="s">
        <v>9903</v>
      </c>
    </row>
    <row r="8998" spans="24:43" x14ac:dyDescent="0.25">
      <c r="X8998" s="11" t="s">
        <v>24845</v>
      </c>
      <c r="Y8998" s="6" t="s">
        <v>30567</v>
      </c>
      <c r="AH8998" s="42" t="s">
        <v>29865</v>
      </c>
      <c r="AI8998" s="6" t="s">
        <v>35207</v>
      </c>
      <c r="AQ8998" s="36" t="s">
        <v>9649</v>
      </c>
    </row>
    <row r="8999" spans="24:43" x14ac:dyDescent="0.25">
      <c r="X8999" s="11" t="s">
        <v>13797</v>
      </c>
      <c r="Y8999" s="6" t="s">
        <v>30568</v>
      </c>
      <c r="AH8999" s="42" t="s">
        <v>21031</v>
      </c>
      <c r="AI8999" s="6" t="s">
        <v>35212</v>
      </c>
      <c r="AQ8999" s="36" t="s">
        <v>9626</v>
      </c>
    </row>
    <row r="9000" spans="24:43" x14ac:dyDescent="0.25">
      <c r="X9000" s="11" t="s">
        <v>4049</v>
      </c>
      <c r="Y9000" s="6" t="s">
        <v>3833</v>
      </c>
      <c r="AH9000" s="42" t="s">
        <v>29867</v>
      </c>
      <c r="AI9000" s="6" t="s">
        <v>35214</v>
      </c>
      <c r="AQ9000" s="36" t="s">
        <v>3434</v>
      </c>
    </row>
    <row r="9001" spans="24:43" x14ac:dyDescent="0.25">
      <c r="X9001" s="11" t="s">
        <v>7243</v>
      </c>
      <c r="Y9001" s="6" t="s">
        <v>3868</v>
      </c>
      <c r="AH9001" s="42" t="s">
        <v>29868</v>
      </c>
      <c r="AI9001" s="6" t="s">
        <v>35215</v>
      </c>
      <c r="AQ9001" s="36" t="s">
        <v>34922</v>
      </c>
    </row>
    <row r="9002" spans="24:43" x14ac:dyDescent="0.25">
      <c r="X9002" s="11" t="s">
        <v>24846</v>
      </c>
      <c r="Y9002" s="6" t="s">
        <v>30569</v>
      </c>
      <c r="AH9002" s="42" t="s">
        <v>29869</v>
      </c>
      <c r="AI9002" s="6" t="s">
        <v>5817</v>
      </c>
      <c r="AQ9002" s="36" t="s">
        <v>27979</v>
      </c>
    </row>
    <row r="9003" spans="24:43" x14ac:dyDescent="0.25">
      <c r="X9003" s="11" t="s">
        <v>6144</v>
      </c>
      <c r="Y9003" s="6" t="s">
        <v>30570</v>
      </c>
      <c r="AH9003" s="42" t="s">
        <v>29870</v>
      </c>
      <c r="AI9003" s="6" t="s">
        <v>7866</v>
      </c>
      <c r="AQ9003" s="36" t="s">
        <v>16727</v>
      </c>
    </row>
    <row r="9004" spans="24:43" x14ac:dyDescent="0.25">
      <c r="X9004" s="11" t="s">
        <v>24847</v>
      </c>
      <c r="Y9004" s="6" t="s">
        <v>22886</v>
      </c>
      <c r="AH9004" s="42" t="s">
        <v>29871</v>
      </c>
      <c r="AI9004" s="6" t="s">
        <v>6468</v>
      </c>
      <c r="AQ9004" s="36" t="s">
        <v>27980</v>
      </c>
    </row>
    <row r="9005" spans="24:43" x14ac:dyDescent="0.25">
      <c r="X9005" s="11" t="s">
        <v>24848</v>
      </c>
      <c r="Y9005" s="6" t="s">
        <v>30571</v>
      </c>
      <c r="AH9005" s="42" t="s">
        <v>31979</v>
      </c>
      <c r="AI9005" s="6" t="s">
        <v>109</v>
      </c>
      <c r="AQ9005" s="36" t="s">
        <v>30365</v>
      </c>
    </row>
    <row r="9006" spans="24:43" x14ac:dyDescent="0.25">
      <c r="X9006" s="11" t="s">
        <v>3588</v>
      </c>
      <c r="Y9006" s="6" t="s">
        <v>30572</v>
      </c>
      <c r="AH9006" s="42" t="s">
        <v>21047</v>
      </c>
      <c r="AI9006" s="6" t="s">
        <v>12673</v>
      </c>
      <c r="AQ9006" s="36" t="s">
        <v>30366</v>
      </c>
    </row>
    <row r="9007" spans="24:43" x14ac:dyDescent="0.25">
      <c r="X9007" s="11" t="s">
        <v>6996</v>
      </c>
      <c r="Y9007" s="6" t="s">
        <v>18880</v>
      </c>
      <c r="AH9007" s="42" t="s">
        <v>21048</v>
      </c>
      <c r="AI9007" s="6" t="s">
        <v>7877</v>
      </c>
      <c r="AQ9007" s="36" t="s">
        <v>30367</v>
      </c>
    </row>
    <row r="9008" spans="24:43" x14ac:dyDescent="0.25">
      <c r="X9008" s="11" t="s">
        <v>10763</v>
      </c>
      <c r="Y9008" s="6" t="s">
        <v>9511</v>
      </c>
      <c r="AH9008" s="42" t="s">
        <v>29876</v>
      </c>
      <c r="AI9008" s="6" t="s">
        <v>4777</v>
      </c>
      <c r="AQ9008" s="36" t="s">
        <v>30368</v>
      </c>
    </row>
    <row r="9009" spans="24:43" x14ac:dyDescent="0.25">
      <c r="X9009" s="11" t="s">
        <v>6708</v>
      </c>
      <c r="Y9009" s="6" t="s">
        <v>8361</v>
      </c>
      <c r="AH9009" s="42" t="s">
        <v>29877</v>
      </c>
      <c r="AI9009" s="6" t="s">
        <v>12672</v>
      </c>
      <c r="AQ9009" s="36" t="s">
        <v>30369</v>
      </c>
    </row>
    <row r="9010" spans="24:43" x14ac:dyDescent="0.25">
      <c r="X9010" s="11" t="s">
        <v>252</v>
      </c>
      <c r="Y9010" s="6" t="s">
        <v>18529</v>
      </c>
      <c r="AH9010" s="42" t="s">
        <v>29878</v>
      </c>
      <c r="AI9010" s="6" t="s">
        <v>7879</v>
      </c>
      <c r="AQ9010" s="36" t="s">
        <v>30370</v>
      </c>
    </row>
    <row r="9011" spans="24:43" x14ac:dyDescent="0.25">
      <c r="X9011" s="11" t="s">
        <v>4413</v>
      </c>
      <c r="Y9011" s="6" t="s">
        <v>30573</v>
      </c>
      <c r="AH9011" s="42" t="s">
        <v>29879</v>
      </c>
      <c r="AI9011" s="6" t="s">
        <v>23023</v>
      </c>
      <c r="AQ9011" s="36" t="s">
        <v>30371</v>
      </c>
    </row>
    <row r="9012" spans="24:43" x14ac:dyDescent="0.25">
      <c r="X9012" s="11" t="s">
        <v>7648</v>
      </c>
      <c r="Y9012" s="6" t="s">
        <v>30574</v>
      </c>
      <c r="AH9012" s="42" t="s">
        <v>29880</v>
      </c>
      <c r="AI9012" s="6" t="s">
        <v>16545</v>
      </c>
      <c r="AQ9012" s="36" t="s">
        <v>30372</v>
      </c>
    </row>
    <row r="9013" spans="24:43" x14ac:dyDescent="0.25">
      <c r="X9013" s="11" t="s">
        <v>4717</v>
      </c>
      <c r="Y9013" s="6" t="s">
        <v>5942</v>
      </c>
      <c r="AH9013" s="42" t="s">
        <v>38462</v>
      </c>
      <c r="AI9013" s="6" t="s">
        <v>12669</v>
      </c>
      <c r="AQ9013" s="36" t="s">
        <v>9010</v>
      </c>
    </row>
    <row r="9014" spans="24:43" x14ac:dyDescent="0.25">
      <c r="X9014" s="11" t="s">
        <v>24849</v>
      </c>
      <c r="Y9014" s="6" t="s">
        <v>6921</v>
      </c>
      <c r="AH9014" s="42" t="s">
        <v>38463</v>
      </c>
      <c r="AI9014" s="6" t="s">
        <v>28653</v>
      </c>
      <c r="AQ9014" s="36" t="s">
        <v>30373</v>
      </c>
    </row>
    <row r="9015" spans="24:43" x14ac:dyDescent="0.25">
      <c r="X9015" s="11" t="s">
        <v>24850</v>
      </c>
      <c r="Y9015" s="6" t="s">
        <v>9508</v>
      </c>
      <c r="AH9015" s="42" t="s">
        <v>38464</v>
      </c>
      <c r="AI9015" s="6" t="s">
        <v>6925</v>
      </c>
      <c r="AQ9015" s="36" t="s">
        <v>30374</v>
      </c>
    </row>
    <row r="9016" spans="24:43" x14ac:dyDescent="0.25">
      <c r="X9016" s="11" t="s">
        <v>13791</v>
      </c>
      <c r="Y9016" s="6" t="s">
        <v>18463</v>
      </c>
      <c r="AH9016" s="42" t="s">
        <v>38465</v>
      </c>
      <c r="AI9016" s="6" t="s">
        <v>1340</v>
      </c>
      <c r="AQ9016" s="36" t="s">
        <v>30375</v>
      </c>
    </row>
    <row r="9017" spans="24:43" x14ac:dyDescent="0.25">
      <c r="X9017" s="11" t="s">
        <v>10396</v>
      </c>
      <c r="Y9017" s="6" t="s">
        <v>30575</v>
      </c>
      <c r="AH9017" s="42" t="s">
        <v>29887</v>
      </c>
      <c r="AI9017" s="6" t="s">
        <v>40524</v>
      </c>
      <c r="AQ9017" s="36" t="s">
        <v>30376</v>
      </c>
    </row>
    <row r="9018" spans="24:43" x14ac:dyDescent="0.25">
      <c r="X9018" s="11" t="s">
        <v>7971</v>
      </c>
      <c r="Y9018" s="6" t="s">
        <v>403</v>
      </c>
      <c r="AH9018" s="42" t="s">
        <v>29888</v>
      </c>
      <c r="AI9018" s="6" t="s">
        <v>7356</v>
      </c>
      <c r="AQ9018" s="36" t="s">
        <v>30377</v>
      </c>
    </row>
    <row r="9019" spans="24:43" x14ac:dyDescent="0.25">
      <c r="X9019" s="11" t="s">
        <v>24851</v>
      </c>
      <c r="Y9019" s="6" t="s">
        <v>30576</v>
      </c>
      <c r="AH9019" s="42" t="s">
        <v>29889</v>
      </c>
      <c r="AI9019" s="6" t="s">
        <v>6604</v>
      </c>
      <c r="AQ9019" s="36" t="s">
        <v>30378</v>
      </c>
    </row>
    <row r="9020" spans="24:43" x14ac:dyDescent="0.25">
      <c r="X9020" s="11" t="s">
        <v>2356</v>
      </c>
      <c r="Y9020" s="6" t="s">
        <v>8102</v>
      </c>
      <c r="AH9020" s="42" t="s">
        <v>31991</v>
      </c>
      <c r="AI9020" s="6" t="s">
        <v>9495</v>
      </c>
      <c r="AQ9020" s="36" t="s">
        <v>30379</v>
      </c>
    </row>
    <row r="9021" spans="24:43" x14ac:dyDescent="0.25">
      <c r="X9021" s="11" t="s">
        <v>342</v>
      </c>
      <c r="Y9021" s="6" t="s">
        <v>8360</v>
      </c>
      <c r="AH9021" s="42" t="s">
        <v>29890</v>
      </c>
      <c r="AI9021" s="6" t="s">
        <v>3242</v>
      </c>
      <c r="AQ9021" s="36" t="s">
        <v>30380</v>
      </c>
    </row>
    <row r="9022" spans="24:43" x14ac:dyDescent="0.25">
      <c r="X9022" s="11" t="s">
        <v>4781</v>
      </c>
      <c r="Y9022" s="6" t="s">
        <v>30577</v>
      </c>
      <c r="AH9022" s="42" t="s">
        <v>29891</v>
      </c>
      <c r="AI9022" s="6" t="s">
        <v>340</v>
      </c>
      <c r="AQ9022" s="36" t="s">
        <v>30381</v>
      </c>
    </row>
    <row r="9023" spans="24:43" x14ac:dyDescent="0.25">
      <c r="X9023" s="11" t="s">
        <v>2998</v>
      </c>
      <c r="Y9023" s="6" t="s">
        <v>18503</v>
      </c>
      <c r="AH9023" s="42" t="s">
        <v>29892</v>
      </c>
      <c r="AI9023" s="6" t="s">
        <v>40525</v>
      </c>
      <c r="AQ9023" s="36" t="s">
        <v>30382</v>
      </c>
    </row>
    <row r="9024" spans="24:43" x14ac:dyDescent="0.25">
      <c r="X9024" s="11" t="s">
        <v>24852</v>
      </c>
      <c r="Y9024" s="6" t="s">
        <v>16610</v>
      </c>
      <c r="AH9024" s="42" t="s">
        <v>29893</v>
      </c>
      <c r="AI9024" s="6" t="s">
        <v>4149</v>
      </c>
      <c r="AQ9024" s="36" t="s">
        <v>30383</v>
      </c>
    </row>
    <row r="9025" spans="24:43" x14ac:dyDescent="0.25">
      <c r="X9025" s="11" t="s">
        <v>24853</v>
      </c>
      <c r="Y9025" s="6" t="s">
        <v>30578</v>
      </c>
      <c r="AH9025" s="42" t="s">
        <v>29894</v>
      </c>
      <c r="AI9025" s="6" t="s">
        <v>3386</v>
      </c>
      <c r="AQ9025" s="36" t="s">
        <v>30384</v>
      </c>
    </row>
    <row r="9026" spans="24:43" x14ac:dyDescent="0.25">
      <c r="X9026" s="11" t="s">
        <v>6280</v>
      </c>
      <c r="Y9026" s="6" t="s">
        <v>3150</v>
      </c>
      <c r="AH9026" s="42" t="s">
        <v>29895</v>
      </c>
      <c r="AI9026" s="6" t="s">
        <v>23036</v>
      </c>
      <c r="AQ9026" s="36" t="s">
        <v>30385</v>
      </c>
    </row>
    <row r="9027" spans="24:43" x14ac:dyDescent="0.25">
      <c r="X9027" s="11" t="s">
        <v>5791</v>
      </c>
      <c r="Y9027" s="6" t="s">
        <v>30579</v>
      </c>
      <c r="AH9027" s="42" t="s">
        <v>29896</v>
      </c>
      <c r="AI9027" s="6" t="s">
        <v>30609</v>
      </c>
      <c r="AQ9027" s="36" t="s">
        <v>30386</v>
      </c>
    </row>
    <row r="9028" spans="24:43" x14ac:dyDescent="0.25">
      <c r="X9028" s="11" t="s">
        <v>5810</v>
      </c>
      <c r="Y9028" s="6" t="s">
        <v>30580</v>
      </c>
      <c r="AH9028" s="42" t="s">
        <v>29897</v>
      </c>
      <c r="AI9028" s="6" t="s">
        <v>1777</v>
      </c>
      <c r="AQ9028" s="36" t="s">
        <v>30387</v>
      </c>
    </row>
    <row r="9029" spans="24:43" x14ac:dyDescent="0.25">
      <c r="X9029" s="11" t="s">
        <v>10815</v>
      </c>
      <c r="Y9029" s="6" t="s">
        <v>8446</v>
      </c>
      <c r="AH9029" s="42" t="s">
        <v>29898</v>
      </c>
      <c r="AI9029" s="6" t="s">
        <v>35222</v>
      </c>
      <c r="AQ9029" s="36" t="s">
        <v>30388</v>
      </c>
    </row>
    <row r="9030" spans="24:43" x14ac:dyDescent="0.25">
      <c r="X9030" s="11" t="s">
        <v>1717</v>
      </c>
      <c r="Y9030" s="6" t="s">
        <v>12785</v>
      </c>
      <c r="AH9030" s="42" t="s">
        <v>29912</v>
      </c>
      <c r="AI9030" s="6" t="s">
        <v>23038</v>
      </c>
      <c r="AQ9030" s="36" t="s">
        <v>27981</v>
      </c>
    </row>
    <row r="9031" spans="24:43" x14ac:dyDescent="0.25">
      <c r="X9031" s="11" t="s">
        <v>24854</v>
      </c>
      <c r="Y9031" s="6" t="s">
        <v>30581</v>
      </c>
      <c r="AH9031" s="42" t="s">
        <v>29915</v>
      </c>
      <c r="AI9031" s="6" t="s">
        <v>30610</v>
      </c>
      <c r="AQ9031" s="36" t="s">
        <v>11585</v>
      </c>
    </row>
    <row r="9032" spans="24:43" x14ac:dyDescent="0.25">
      <c r="X9032" s="11" t="s">
        <v>24855</v>
      </c>
      <c r="Y9032" s="6" t="s">
        <v>12781</v>
      </c>
      <c r="AH9032" s="42" t="s">
        <v>29916</v>
      </c>
      <c r="AI9032" s="6" t="s">
        <v>35223</v>
      </c>
      <c r="AQ9032" s="36" t="s">
        <v>40315</v>
      </c>
    </row>
    <row r="9033" spans="24:43" x14ac:dyDescent="0.25">
      <c r="X9033" s="11" t="s">
        <v>9807</v>
      </c>
      <c r="Y9033" s="6" t="s">
        <v>7685</v>
      </c>
      <c r="AH9033" s="42" t="s">
        <v>29917</v>
      </c>
      <c r="AI9033" s="6" t="s">
        <v>3886</v>
      </c>
      <c r="AQ9033" s="36" t="s">
        <v>13054</v>
      </c>
    </row>
    <row r="9034" spans="24:43" x14ac:dyDescent="0.25">
      <c r="X9034" s="11" t="s">
        <v>24856</v>
      </c>
      <c r="Y9034" s="6" t="s">
        <v>5060</v>
      </c>
      <c r="AH9034" s="42" t="s">
        <v>27256</v>
      </c>
      <c r="AI9034" s="6" t="s">
        <v>35224</v>
      </c>
      <c r="AQ9034" s="36" t="s">
        <v>30389</v>
      </c>
    </row>
    <row r="9035" spans="24:43" x14ac:dyDescent="0.25">
      <c r="X9035" s="11" t="s">
        <v>10923</v>
      </c>
      <c r="Y9035" s="6" t="s">
        <v>18444</v>
      </c>
      <c r="AH9035" s="42" t="s">
        <v>38466</v>
      </c>
      <c r="AI9035" s="6" t="s">
        <v>35228</v>
      </c>
      <c r="AQ9035" s="36" t="s">
        <v>7957</v>
      </c>
    </row>
    <row r="9036" spans="24:43" x14ac:dyDescent="0.25">
      <c r="X9036" s="11" t="s">
        <v>10217</v>
      </c>
      <c r="Y9036" s="6" t="s">
        <v>1147</v>
      </c>
      <c r="AH9036" s="42" t="s">
        <v>38467</v>
      </c>
      <c r="AI9036" s="6" t="s">
        <v>35229</v>
      </c>
      <c r="AQ9036" s="36" t="s">
        <v>30390</v>
      </c>
    </row>
    <row r="9037" spans="24:43" x14ac:dyDescent="0.25">
      <c r="X9037" s="11" t="s">
        <v>24857</v>
      </c>
      <c r="Y9037" s="6" t="s">
        <v>328</v>
      </c>
      <c r="AH9037" s="42" t="s">
        <v>38468</v>
      </c>
      <c r="AI9037" s="6" t="s">
        <v>35230</v>
      </c>
      <c r="AQ9037" s="36" t="s">
        <v>30391</v>
      </c>
    </row>
    <row r="9038" spans="24:43" x14ac:dyDescent="0.25">
      <c r="X9038" s="11" t="s">
        <v>9778</v>
      </c>
      <c r="Y9038" s="6" t="s">
        <v>8697</v>
      </c>
      <c r="AH9038" s="42" t="s">
        <v>29925</v>
      </c>
      <c r="AI9038" s="6" t="s">
        <v>35231</v>
      </c>
      <c r="AQ9038" s="36" t="s">
        <v>30392</v>
      </c>
    </row>
    <row r="9039" spans="24:43" x14ac:dyDescent="0.25">
      <c r="X9039" s="11" t="s">
        <v>2678</v>
      </c>
      <c r="Y9039" s="6" t="s">
        <v>16</v>
      </c>
      <c r="AH9039" s="42" t="s">
        <v>29926</v>
      </c>
      <c r="AI9039" s="6" t="s">
        <v>2408</v>
      </c>
      <c r="AQ9039" s="36" t="s">
        <v>3852</v>
      </c>
    </row>
    <row r="9040" spans="24:43" x14ac:dyDescent="0.25">
      <c r="X9040" s="11" t="s">
        <v>6041</v>
      </c>
      <c r="Y9040" s="6" t="s">
        <v>16594</v>
      </c>
      <c r="AH9040" s="42" t="s">
        <v>11516</v>
      </c>
      <c r="AI9040" s="6" t="s">
        <v>16537</v>
      </c>
      <c r="AQ9040" s="36" t="s">
        <v>3716</v>
      </c>
    </row>
    <row r="9041" spans="24:43" x14ac:dyDescent="0.25">
      <c r="X9041" s="11" t="s">
        <v>24858</v>
      </c>
      <c r="Y9041" s="6" t="s">
        <v>16593</v>
      </c>
      <c r="AH9041" s="42" t="s">
        <v>33385</v>
      </c>
      <c r="AI9041" s="6" t="s">
        <v>2757</v>
      </c>
      <c r="AQ9041" s="36" t="s">
        <v>3260</v>
      </c>
    </row>
    <row r="9042" spans="24:43" x14ac:dyDescent="0.25">
      <c r="X9042" s="11" t="s">
        <v>24859</v>
      </c>
      <c r="Y9042" s="6" t="s">
        <v>16592</v>
      </c>
      <c r="AH9042" s="42" t="s">
        <v>33386</v>
      </c>
      <c r="AI9042" s="6" t="s">
        <v>30611</v>
      </c>
      <c r="AQ9042" s="36" t="s">
        <v>40316</v>
      </c>
    </row>
    <row r="9043" spans="24:43" x14ac:dyDescent="0.25">
      <c r="X9043" s="11" t="s">
        <v>2914</v>
      </c>
      <c r="Y9043" s="6" t="s">
        <v>16591</v>
      </c>
      <c r="AH9043" s="42" t="s">
        <v>33387</v>
      </c>
      <c r="AI9043" s="6" t="s">
        <v>40526</v>
      </c>
      <c r="AQ9043" s="36" t="s">
        <v>34924</v>
      </c>
    </row>
    <row r="9044" spans="24:43" x14ac:dyDescent="0.25">
      <c r="X9044" s="11" t="s">
        <v>9088</v>
      </c>
      <c r="Y9044" s="6" t="s">
        <v>16590</v>
      </c>
      <c r="AH9044" s="42" t="s">
        <v>33388</v>
      </c>
      <c r="AI9044" s="6" t="s">
        <v>870</v>
      </c>
      <c r="AQ9044" s="36" t="s">
        <v>34925</v>
      </c>
    </row>
    <row r="9045" spans="24:43" x14ac:dyDescent="0.25">
      <c r="X9045" s="11" t="s">
        <v>24860</v>
      </c>
      <c r="Y9045" s="6" t="s">
        <v>1473</v>
      </c>
      <c r="AH9045" s="42" t="s">
        <v>14421</v>
      </c>
      <c r="AI9045" s="6" t="s">
        <v>28656</v>
      </c>
      <c r="AQ9045" s="36" t="s">
        <v>34926</v>
      </c>
    </row>
    <row r="9046" spans="24:43" x14ac:dyDescent="0.25">
      <c r="X9046" s="11" t="s">
        <v>24861</v>
      </c>
      <c r="Y9046" s="6" t="s">
        <v>5306</v>
      </c>
      <c r="AH9046" s="42" t="s">
        <v>29932</v>
      </c>
      <c r="AI9046" s="6" t="s">
        <v>35540</v>
      </c>
      <c r="AQ9046" s="36" t="s">
        <v>34927</v>
      </c>
    </row>
    <row r="9047" spans="24:43" x14ac:dyDescent="0.25">
      <c r="X9047" s="11" t="s">
        <v>9811</v>
      </c>
      <c r="Y9047" s="6" t="s">
        <v>6719</v>
      </c>
      <c r="AH9047" s="42" t="s">
        <v>32004</v>
      </c>
      <c r="AI9047" s="6" t="s">
        <v>795</v>
      </c>
      <c r="AQ9047" s="36" t="s">
        <v>34928</v>
      </c>
    </row>
    <row r="9048" spans="24:43" x14ac:dyDescent="0.25">
      <c r="X9048" s="11" t="s">
        <v>9206</v>
      </c>
      <c r="Y9048" s="6" t="s">
        <v>30582</v>
      </c>
      <c r="AH9048" s="42" t="s">
        <v>32005</v>
      </c>
      <c r="AI9048" s="6" t="s">
        <v>2917</v>
      </c>
      <c r="AQ9048" s="36" t="s">
        <v>34929</v>
      </c>
    </row>
    <row r="9049" spans="24:43" x14ac:dyDescent="0.25">
      <c r="X9049" s="11" t="s">
        <v>24862</v>
      </c>
      <c r="Y9049" s="6" t="s">
        <v>4276</v>
      </c>
      <c r="AH9049" s="42" t="s">
        <v>33389</v>
      </c>
      <c r="AI9049" s="6" t="s">
        <v>35233</v>
      </c>
      <c r="AQ9049" s="36" t="s">
        <v>3253</v>
      </c>
    </row>
    <row r="9050" spans="24:43" x14ac:dyDescent="0.25">
      <c r="X9050" s="11" t="s">
        <v>13743</v>
      </c>
      <c r="Y9050" s="6" t="s">
        <v>6558</v>
      </c>
      <c r="AH9050" s="42" t="s">
        <v>14405</v>
      </c>
      <c r="AI9050" s="6" t="s">
        <v>2040</v>
      </c>
      <c r="AQ9050" s="36" t="s">
        <v>9330</v>
      </c>
    </row>
    <row r="9051" spans="24:43" x14ac:dyDescent="0.25">
      <c r="X9051" s="11" t="s">
        <v>9173</v>
      </c>
      <c r="Y9051" s="6" t="s">
        <v>9037</v>
      </c>
      <c r="AH9051" s="42" t="s">
        <v>32010</v>
      </c>
      <c r="AI9051" s="6" t="s">
        <v>30614</v>
      </c>
      <c r="AQ9051" s="36" t="s">
        <v>30394</v>
      </c>
    </row>
    <row r="9052" spans="24:43" x14ac:dyDescent="0.25">
      <c r="X9052" s="11" t="s">
        <v>24863</v>
      </c>
      <c r="Y9052" s="6" t="s">
        <v>16585</v>
      </c>
      <c r="AH9052" s="42" t="s">
        <v>17369</v>
      </c>
      <c r="AI9052" s="6" t="s">
        <v>7218</v>
      </c>
      <c r="AQ9052" s="36" t="s">
        <v>30395</v>
      </c>
    </row>
    <row r="9053" spans="24:43" x14ac:dyDescent="0.25">
      <c r="X9053" s="11" t="s">
        <v>6271</v>
      </c>
      <c r="Y9053" s="6" t="s">
        <v>30583</v>
      </c>
      <c r="AH9053" s="42" t="s">
        <v>29933</v>
      </c>
      <c r="AI9053" s="6" t="s">
        <v>40527</v>
      </c>
      <c r="AQ9053" s="36" t="s">
        <v>30396</v>
      </c>
    </row>
    <row r="9054" spans="24:43" x14ac:dyDescent="0.25">
      <c r="X9054" s="11" t="s">
        <v>5762</v>
      </c>
      <c r="Y9054" s="6" t="s">
        <v>8624</v>
      </c>
      <c r="AH9054" s="42" t="s">
        <v>14398</v>
      </c>
      <c r="AI9054" s="6" t="s">
        <v>215</v>
      </c>
      <c r="AQ9054" s="36" t="s">
        <v>30397</v>
      </c>
    </row>
    <row r="9055" spans="24:43" x14ac:dyDescent="0.25">
      <c r="X9055" s="11" t="s">
        <v>13732</v>
      </c>
      <c r="Y9055" s="6" t="s">
        <v>30584</v>
      </c>
      <c r="AH9055" s="42" t="s">
        <v>38469</v>
      </c>
      <c r="AI9055" s="6" t="s">
        <v>9277</v>
      </c>
      <c r="AQ9055" s="36" t="s">
        <v>16724</v>
      </c>
    </row>
    <row r="9056" spans="24:43" x14ac:dyDescent="0.25">
      <c r="X9056" s="11" t="s">
        <v>13730</v>
      </c>
      <c r="Y9056" s="6" t="s">
        <v>30585</v>
      </c>
      <c r="AH9056" s="42" t="s">
        <v>21148</v>
      </c>
      <c r="AI9056" s="6" t="s">
        <v>30618</v>
      </c>
      <c r="AQ9056" s="36" t="s">
        <v>5125</v>
      </c>
    </row>
    <row r="9057" spans="24:43" x14ac:dyDescent="0.25">
      <c r="X9057" s="11" t="s">
        <v>24864</v>
      </c>
      <c r="Y9057" s="6" t="s">
        <v>18859</v>
      </c>
      <c r="AH9057" s="42" t="s">
        <v>38470</v>
      </c>
      <c r="AI9057" s="6" t="s">
        <v>40528</v>
      </c>
      <c r="AQ9057" s="36" t="s">
        <v>44243</v>
      </c>
    </row>
    <row r="9058" spans="24:43" x14ac:dyDescent="0.25">
      <c r="X9058" s="11" t="s">
        <v>24865</v>
      </c>
      <c r="Y9058" s="6" t="s">
        <v>4997</v>
      </c>
      <c r="AH9058" s="42" t="s">
        <v>21155</v>
      </c>
      <c r="AI9058" s="6" t="s">
        <v>30619</v>
      </c>
      <c r="AQ9058" s="36" t="s">
        <v>38001</v>
      </c>
    </row>
    <row r="9059" spans="24:43" x14ac:dyDescent="0.25">
      <c r="X9059" s="11" t="s">
        <v>2505</v>
      </c>
      <c r="Y9059" s="6" t="s">
        <v>18595</v>
      </c>
      <c r="AH9059" s="42" t="s">
        <v>38471</v>
      </c>
      <c r="AI9059" s="6" t="s">
        <v>12654</v>
      </c>
      <c r="AQ9059" s="36" t="s">
        <v>5499</v>
      </c>
    </row>
    <row r="9060" spans="24:43" x14ac:dyDescent="0.25">
      <c r="X9060" s="11" t="s">
        <v>24866</v>
      </c>
      <c r="Y9060" s="6" t="s">
        <v>30586</v>
      </c>
      <c r="AH9060" s="42" t="s">
        <v>33307</v>
      </c>
      <c r="AI9060" s="6" t="s">
        <v>9303</v>
      </c>
      <c r="AQ9060" s="36" t="s">
        <v>9805</v>
      </c>
    </row>
    <row r="9061" spans="24:43" x14ac:dyDescent="0.25">
      <c r="X9061" s="11" t="s">
        <v>7311</v>
      </c>
      <c r="Y9061" s="6" t="s">
        <v>30587</v>
      </c>
      <c r="AH9061" s="42" t="s">
        <v>29938</v>
      </c>
      <c r="AI9061" s="6" t="s">
        <v>7670</v>
      </c>
      <c r="AQ9061" s="36" t="s">
        <v>7779</v>
      </c>
    </row>
    <row r="9062" spans="24:43" x14ac:dyDescent="0.25">
      <c r="X9062" s="11" t="s">
        <v>24867</v>
      </c>
      <c r="Y9062" s="6" t="s">
        <v>30588</v>
      </c>
      <c r="AH9062" s="42" t="s">
        <v>29939</v>
      </c>
      <c r="AI9062" s="6" t="s">
        <v>16532</v>
      </c>
      <c r="AQ9062" s="36" t="s">
        <v>10452</v>
      </c>
    </row>
    <row r="9063" spans="24:43" x14ac:dyDescent="0.25">
      <c r="X9063" s="11" t="s">
        <v>24868</v>
      </c>
      <c r="Y9063" s="6" t="s">
        <v>4241</v>
      </c>
      <c r="AH9063" s="42" t="s">
        <v>29940</v>
      </c>
      <c r="AI9063" s="6" t="s">
        <v>35235</v>
      </c>
      <c r="AQ9063" s="36" t="s">
        <v>4165</v>
      </c>
    </row>
    <row r="9064" spans="24:43" x14ac:dyDescent="0.25">
      <c r="X9064" s="11" t="s">
        <v>24869</v>
      </c>
      <c r="Y9064" s="6" t="s">
        <v>30589</v>
      </c>
      <c r="AH9064" s="42" t="s">
        <v>38472</v>
      </c>
      <c r="AI9064" s="6" t="s">
        <v>40</v>
      </c>
      <c r="AQ9064" s="36" t="s">
        <v>2135</v>
      </c>
    </row>
    <row r="9065" spans="24:43" x14ac:dyDescent="0.25">
      <c r="X9065" s="11" t="s">
        <v>24870</v>
      </c>
      <c r="Y9065" s="6" t="s">
        <v>9061</v>
      </c>
      <c r="AH9065" s="42" t="s">
        <v>29945</v>
      </c>
      <c r="AI9065" s="6" t="s">
        <v>7690</v>
      </c>
      <c r="AQ9065" s="36" t="s">
        <v>7859</v>
      </c>
    </row>
    <row r="9066" spans="24:43" x14ac:dyDescent="0.25">
      <c r="X9066" s="11" t="s">
        <v>10463</v>
      </c>
      <c r="Y9066" s="6" t="s">
        <v>30590</v>
      </c>
      <c r="AH9066" s="42" t="s">
        <v>29946</v>
      </c>
      <c r="AI9066" s="6" t="s">
        <v>6081</v>
      </c>
      <c r="AQ9066" s="36" t="s">
        <v>10830</v>
      </c>
    </row>
    <row r="9067" spans="24:43" x14ac:dyDescent="0.25">
      <c r="X9067" s="11" t="s">
        <v>7883</v>
      </c>
      <c r="Y9067" s="6" t="s">
        <v>4763</v>
      </c>
      <c r="AH9067" s="42" t="s">
        <v>21183</v>
      </c>
      <c r="AI9067" s="6" t="s">
        <v>2259</v>
      </c>
      <c r="AQ9067" s="36" t="s">
        <v>10759</v>
      </c>
    </row>
    <row r="9068" spans="24:43" x14ac:dyDescent="0.25">
      <c r="X9068" s="11" t="s">
        <v>24871</v>
      </c>
      <c r="Y9068" s="6" t="s">
        <v>7054</v>
      </c>
      <c r="AH9068" s="42" t="s">
        <v>29947</v>
      </c>
      <c r="AI9068" s="6" t="s">
        <v>8279</v>
      </c>
      <c r="AQ9068" s="36" t="s">
        <v>10326</v>
      </c>
    </row>
    <row r="9069" spans="24:43" x14ac:dyDescent="0.25">
      <c r="X9069" s="11" t="s">
        <v>24872</v>
      </c>
      <c r="Y9069" s="6" t="s">
        <v>1677</v>
      </c>
      <c r="AH9069" s="42" t="s">
        <v>38473</v>
      </c>
      <c r="AI9069" s="6" t="s">
        <v>35236</v>
      </c>
      <c r="AQ9069" s="36" t="s">
        <v>9058</v>
      </c>
    </row>
    <row r="9070" spans="24:43" x14ac:dyDescent="0.25">
      <c r="X9070" s="11" t="s">
        <v>24873</v>
      </c>
      <c r="Y9070" s="6" t="s">
        <v>2077</v>
      </c>
      <c r="AH9070" s="42" t="s">
        <v>33390</v>
      </c>
      <c r="AI9070" s="6" t="s">
        <v>7983</v>
      </c>
      <c r="AQ9070" s="36" t="s">
        <v>1697</v>
      </c>
    </row>
    <row r="9071" spans="24:43" x14ac:dyDescent="0.25">
      <c r="X9071" s="11" t="s">
        <v>4406</v>
      </c>
      <c r="Y9071" s="6" t="s">
        <v>3237</v>
      </c>
      <c r="AH9071" s="42" t="s">
        <v>30928</v>
      </c>
      <c r="AI9071" s="6" t="s">
        <v>8632</v>
      </c>
      <c r="AQ9071" s="36" t="s">
        <v>16722</v>
      </c>
    </row>
    <row r="9072" spans="24:43" x14ac:dyDescent="0.25">
      <c r="X9072" s="11" t="s">
        <v>24874</v>
      </c>
      <c r="Y9072" s="6" t="s">
        <v>685</v>
      </c>
      <c r="AH9072" s="42" t="s">
        <v>17344</v>
      </c>
      <c r="AI9072" s="6" t="s">
        <v>23053</v>
      </c>
      <c r="AQ9072" s="36" t="s">
        <v>8344</v>
      </c>
    </row>
    <row r="9073" spans="24:43" x14ac:dyDescent="0.25">
      <c r="X9073" s="11" t="s">
        <v>8067</v>
      </c>
      <c r="Y9073" s="6" t="s">
        <v>30591</v>
      </c>
      <c r="AH9073" s="42" t="s">
        <v>17341</v>
      </c>
      <c r="AI9073" s="6" t="s">
        <v>129</v>
      </c>
      <c r="AQ9073" s="36" t="s">
        <v>19096</v>
      </c>
    </row>
    <row r="9074" spans="24:43" x14ac:dyDescent="0.25">
      <c r="X9074" s="11" t="s">
        <v>11302</v>
      </c>
      <c r="Y9074" s="6" t="s">
        <v>8125</v>
      </c>
      <c r="AH9074" s="42" t="s">
        <v>14336</v>
      </c>
      <c r="AI9074" s="6" t="s">
        <v>8988</v>
      </c>
      <c r="AQ9074" s="36" t="s">
        <v>3307</v>
      </c>
    </row>
    <row r="9075" spans="24:43" x14ac:dyDescent="0.25">
      <c r="X9075" s="11" t="s">
        <v>11202</v>
      </c>
      <c r="Y9075" s="6" t="s">
        <v>16566</v>
      </c>
      <c r="AH9075" s="42" t="s">
        <v>38474</v>
      </c>
      <c r="AI9075" s="6" t="s">
        <v>18674</v>
      </c>
      <c r="AQ9075" s="36" t="s">
        <v>34932</v>
      </c>
    </row>
    <row r="9076" spans="24:43" x14ac:dyDescent="0.25">
      <c r="X9076" s="11" t="s">
        <v>24875</v>
      </c>
      <c r="Y9076" s="6" t="s">
        <v>30592</v>
      </c>
      <c r="AH9076" s="42" t="s">
        <v>29953</v>
      </c>
      <c r="AI9076" s="6" t="s">
        <v>1242</v>
      </c>
      <c r="AQ9076" s="36" t="s">
        <v>34933</v>
      </c>
    </row>
    <row r="9077" spans="24:43" x14ac:dyDescent="0.25">
      <c r="X9077" s="11" t="s">
        <v>24876</v>
      </c>
      <c r="Y9077" s="6" t="s">
        <v>8078</v>
      </c>
      <c r="AH9077" s="42" t="s">
        <v>29954</v>
      </c>
      <c r="AI9077" s="6" t="s">
        <v>8777</v>
      </c>
      <c r="AQ9077" s="36" t="s">
        <v>34934</v>
      </c>
    </row>
    <row r="9078" spans="24:43" x14ac:dyDescent="0.25">
      <c r="X9078" s="11" t="s">
        <v>24877</v>
      </c>
      <c r="Y9078" s="6" t="s">
        <v>30593</v>
      </c>
      <c r="AH9078" s="42" t="s">
        <v>29955</v>
      </c>
      <c r="AI9078" s="6" t="s">
        <v>30621</v>
      </c>
      <c r="AQ9078" s="36" t="s">
        <v>34935</v>
      </c>
    </row>
    <row r="9079" spans="24:43" x14ac:dyDescent="0.25">
      <c r="X9079" s="11" t="s">
        <v>24878</v>
      </c>
      <c r="Y9079" s="6" t="s">
        <v>18891</v>
      </c>
      <c r="AH9079" s="42" t="s">
        <v>21193</v>
      </c>
      <c r="AI9079" s="6" t="s">
        <v>3840</v>
      </c>
      <c r="AQ9079" s="36" t="s">
        <v>34936</v>
      </c>
    </row>
    <row r="9080" spans="24:43" x14ac:dyDescent="0.25">
      <c r="X9080" s="11" t="s">
        <v>13707</v>
      </c>
      <c r="Y9080" s="6" t="s">
        <v>30594</v>
      </c>
      <c r="AH9080" s="42" t="s">
        <v>17331</v>
      </c>
      <c r="AI9080" s="6" t="s">
        <v>35238</v>
      </c>
      <c r="AQ9080" s="36" t="s">
        <v>34937</v>
      </c>
    </row>
    <row r="9081" spans="24:43" x14ac:dyDescent="0.25">
      <c r="X9081" s="11" t="s">
        <v>24879</v>
      </c>
      <c r="Y9081" s="6" t="s">
        <v>16562</v>
      </c>
      <c r="AH9081" s="42" t="s">
        <v>38475</v>
      </c>
      <c r="AI9081" s="6" t="s">
        <v>8506</v>
      </c>
      <c r="AQ9081" s="36" t="s">
        <v>34938</v>
      </c>
    </row>
    <row r="9082" spans="24:43" x14ac:dyDescent="0.25">
      <c r="X9082" s="11" t="s">
        <v>10833</v>
      </c>
      <c r="Y9082" s="6" t="s">
        <v>30595</v>
      </c>
      <c r="AH9082" s="42" t="s">
        <v>27322</v>
      </c>
      <c r="AI9082" s="6" t="s">
        <v>100</v>
      </c>
      <c r="AQ9082" s="36" t="s">
        <v>34939</v>
      </c>
    </row>
    <row r="9083" spans="24:43" x14ac:dyDescent="0.25">
      <c r="X9083" s="11" t="s">
        <v>24880</v>
      </c>
      <c r="Y9083" s="6" t="s">
        <v>30596</v>
      </c>
      <c r="AH9083" s="42" t="s">
        <v>29958</v>
      </c>
      <c r="AI9083" s="6" t="s">
        <v>3797</v>
      </c>
      <c r="AQ9083" s="36" t="s">
        <v>44244</v>
      </c>
    </row>
    <row r="9084" spans="24:43" x14ac:dyDescent="0.25">
      <c r="X9084" s="11" t="s">
        <v>24881</v>
      </c>
      <c r="Y9084" s="6" t="s">
        <v>30597</v>
      </c>
      <c r="AH9084" s="42" t="s">
        <v>33308</v>
      </c>
      <c r="AI9084" s="6" t="s">
        <v>28659</v>
      </c>
      <c r="AQ9084" s="36" t="s">
        <v>44245</v>
      </c>
    </row>
    <row r="9085" spans="24:43" x14ac:dyDescent="0.25">
      <c r="X9085" s="11" t="s">
        <v>24882</v>
      </c>
      <c r="Y9085" s="6" t="s">
        <v>30598</v>
      </c>
      <c r="AH9085" s="42" t="s">
        <v>29961</v>
      </c>
      <c r="AI9085" s="6" t="s">
        <v>3919</v>
      </c>
      <c r="AQ9085" s="36" t="s">
        <v>19095</v>
      </c>
    </row>
    <row r="9086" spans="24:43" x14ac:dyDescent="0.25">
      <c r="X9086" s="11" t="s">
        <v>13694</v>
      </c>
      <c r="Y9086" s="6" t="s">
        <v>30599</v>
      </c>
      <c r="AH9086" s="42" t="s">
        <v>33309</v>
      </c>
      <c r="AI9086" s="6" t="s">
        <v>2518</v>
      </c>
      <c r="AQ9086" s="36" t="s">
        <v>44246</v>
      </c>
    </row>
    <row r="9087" spans="24:43" x14ac:dyDescent="0.25">
      <c r="X9087" s="11" t="s">
        <v>24883</v>
      </c>
      <c r="Y9087" s="6" t="s">
        <v>6551</v>
      </c>
      <c r="AH9087" s="42" t="s">
        <v>32060</v>
      </c>
      <c r="AI9087" s="6" t="s">
        <v>3965</v>
      </c>
      <c r="AQ9087" s="36" t="s">
        <v>16719</v>
      </c>
    </row>
    <row r="9088" spans="24:43" x14ac:dyDescent="0.25">
      <c r="X9088" s="11" t="s">
        <v>24884</v>
      </c>
      <c r="Y9088" s="6" t="s">
        <v>1953</v>
      </c>
      <c r="AH9088" s="42" t="s">
        <v>32063</v>
      </c>
      <c r="AI9088" s="6" t="s">
        <v>30622</v>
      </c>
      <c r="AQ9088" s="36" t="s">
        <v>19094</v>
      </c>
    </row>
    <row r="9089" spans="24:43" x14ac:dyDescent="0.25">
      <c r="X9089" s="11" t="s">
        <v>24885</v>
      </c>
      <c r="Y9089" s="6" t="s">
        <v>30600</v>
      </c>
      <c r="AH9089" s="42" t="s">
        <v>38476</v>
      </c>
      <c r="AI9089" s="6" t="s">
        <v>28660</v>
      </c>
      <c r="AQ9089" s="36" t="s">
        <v>16718</v>
      </c>
    </row>
    <row r="9090" spans="24:43" x14ac:dyDescent="0.25">
      <c r="X9090" s="11" t="s">
        <v>13691</v>
      </c>
      <c r="Y9090" s="6" t="s">
        <v>3134</v>
      </c>
      <c r="AH9090" s="42" t="s">
        <v>32065</v>
      </c>
      <c r="AI9090" s="6" t="s">
        <v>28661</v>
      </c>
      <c r="AQ9090" s="36" t="s">
        <v>38002</v>
      </c>
    </row>
    <row r="9091" spans="24:43" x14ac:dyDescent="0.25">
      <c r="X9091" s="11" t="s">
        <v>24886</v>
      </c>
      <c r="Y9091" s="6" t="s">
        <v>30601</v>
      </c>
      <c r="AH9091" s="42" t="s">
        <v>38477</v>
      </c>
      <c r="AI9091" s="6" t="s">
        <v>30623</v>
      </c>
      <c r="AQ9091" s="36" t="s">
        <v>38003</v>
      </c>
    </row>
    <row r="9092" spans="24:43" x14ac:dyDescent="0.25">
      <c r="X9092" s="11" t="s">
        <v>24887</v>
      </c>
      <c r="Y9092" s="6" t="s">
        <v>3494</v>
      </c>
      <c r="AH9092" s="42" t="s">
        <v>29969</v>
      </c>
      <c r="AI9092" s="6" t="s">
        <v>35557</v>
      </c>
      <c r="AQ9092" s="36" t="s">
        <v>5099</v>
      </c>
    </row>
    <row r="9093" spans="24:43" x14ac:dyDescent="0.25">
      <c r="X9093" s="11" t="s">
        <v>13686</v>
      </c>
      <c r="Y9093" s="6" t="s">
        <v>6163</v>
      </c>
      <c r="AH9093" s="42" t="s">
        <v>32068</v>
      </c>
      <c r="AI9093" s="6" t="s">
        <v>35240</v>
      </c>
      <c r="AQ9093" s="36" t="s">
        <v>10900</v>
      </c>
    </row>
    <row r="9094" spans="24:43" x14ac:dyDescent="0.25">
      <c r="X9094" s="11" t="s">
        <v>10980</v>
      </c>
      <c r="Y9094" s="6" t="s">
        <v>8129</v>
      </c>
      <c r="AH9094" s="42" t="s">
        <v>21230</v>
      </c>
      <c r="AI9094" s="6" t="s">
        <v>28662</v>
      </c>
      <c r="AQ9094" s="36" t="s">
        <v>34940</v>
      </c>
    </row>
    <row r="9095" spans="24:43" x14ac:dyDescent="0.25">
      <c r="X9095" s="11" t="s">
        <v>24888</v>
      </c>
      <c r="Y9095" s="6" t="s">
        <v>16555</v>
      </c>
      <c r="AH9095" s="42" t="s">
        <v>24584</v>
      </c>
      <c r="AI9095" s="6" t="s">
        <v>40529</v>
      </c>
      <c r="AQ9095" s="36" t="s">
        <v>44247</v>
      </c>
    </row>
    <row r="9096" spans="24:43" x14ac:dyDescent="0.25">
      <c r="X9096" s="11" t="s">
        <v>24889</v>
      </c>
      <c r="Y9096" s="6" t="s">
        <v>3708</v>
      </c>
      <c r="AH9096" s="42" t="s">
        <v>29972</v>
      </c>
      <c r="AI9096" s="6" t="s">
        <v>7365</v>
      </c>
      <c r="AQ9096" s="36" t="s">
        <v>44248</v>
      </c>
    </row>
    <row r="9097" spans="24:43" x14ac:dyDescent="0.25">
      <c r="X9097" s="11" t="s">
        <v>24890</v>
      </c>
      <c r="Y9097" s="6" t="s">
        <v>8549</v>
      </c>
      <c r="AH9097" s="42" t="s">
        <v>33312</v>
      </c>
      <c r="AI9097" s="6" t="s">
        <v>40530</v>
      </c>
      <c r="AQ9097" s="36" t="s">
        <v>19093</v>
      </c>
    </row>
    <row r="9098" spans="24:43" x14ac:dyDescent="0.25">
      <c r="X9098" s="11" t="s">
        <v>24891</v>
      </c>
      <c r="Y9098" s="6" t="s">
        <v>30602</v>
      </c>
      <c r="AH9098" s="42" t="s">
        <v>27349</v>
      </c>
      <c r="AI9098" s="6" t="s">
        <v>40531</v>
      </c>
      <c r="AQ9098" s="36" t="s">
        <v>8007</v>
      </c>
    </row>
    <row r="9099" spans="24:43" x14ac:dyDescent="0.25">
      <c r="X9099" s="11" t="s">
        <v>24892</v>
      </c>
      <c r="Y9099" s="6" t="s">
        <v>30603</v>
      </c>
      <c r="AH9099" s="42" t="s">
        <v>38478</v>
      </c>
      <c r="AI9099" s="6" t="s">
        <v>35241</v>
      </c>
      <c r="AQ9099" s="36" t="s">
        <v>16716</v>
      </c>
    </row>
    <row r="9100" spans="24:43" x14ac:dyDescent="0.25">
      <c r="X9100" s="11" t="s">
        <v>24893</v>
      </c>
      <c r="Y9100" s="6" t="s">
        <v>30604</v>
      </c>
      <c r="AH9100" s="42" t="s">
        <v>24589</v>
      </c>
      <c r="AI9100" s="6" t="s">
        <v>16527</v>
      </c>
      <c r="AQ9100" s="36" t="s">
        <v>44249</v>
      </c>
    </row>
    <row r="9101" spans="24:43" x14ac:dyDescent="0.25">
      <c r="X9101" s="11" t="s">
        <v>24894</v>
      </c>
      <c r="Y9101" s="6" t="s">
        <v>30605</v>
      </c>
      <c r="AH9101" s="42" t="s">
        <v>29973</v>
      </c>
      <c r="AI9101" s="6" t="s">
        <v>28664</v>
      </c>
      <c r="AQ9101" s="36" t="s">
        <v>6430</v>
      </c>
    </row>
    <row r="9102" spans="24:43" x14ac:dyDescent="0.25">
      <c r="X9102" s="11" t="s">
        <v>24895</v>
      </c>
      <c r="Y9102" s="6" t="s">
        <v>30606</v>
      </c>
      <c r="AH9102" s="42" t="s">
        <v>32082</v>
      </c>
      <c r="AI9102" s="6" t="s">
        <v>30625</v>
      </c>
      <c r="AQ9102" s="36" t="s">
        <v>4300</v>
      </c>
    </row>
    <row r="9103" spans="24:43" x14ac:dyDescent="0.25">
      <c r="X9103" s="11" t="s">
        <v>24896</v>
      </c>
      <c r="Y9103" s="6" t="s">
        <v>30607</v>
      </c>
      <c r="AH9103" s="42" t="s">
        <v>33391</v>
      </c>
      <c r="AI9103" s="6" t="s">
        <v>12640</v>
      </c>
      <c r="AQ9103" s="36" t="s">
        <v>44250</v>
      </c>
    </row>
    <row r="9104" spans="24:43" x14ac:dyDescent="0.25">
      <c r="X9104" s="11" t="s">
        <v>24897</v>
      </c>
      <c r="Y9104" s="6" t="s">
        <v>18557</v>
      </c>
      <c r="AH9104" s="42" t="s">
        <v>32088</v>
      </c>
      <c r="AI9104" s="6" t="s">
        <v>16525</v>
      </c>
      <c r="AQ9104" s="36" t="s">
        <v>4268</v>
      </c>
    </row>
    <row r="9105" spans="24:43" x14ac:dyDescent="0.25">
      <c r="X9105" s="11" t="s">
        <v>24898</v>
      </c>
      <c r="Y9105" s="6" t="s">
        <v>8347</v>
      </c>
      <c r="AH9105" s="42" t="s">
        <v>29976</v>
      </c>
      <c r="AI9105" s="6" t="s">
        <v>28666</v>
      </c>
      <c r="AQ9105" s="36" t="s">
        <v>2311</v>
      </c>
    </row>
    <row r="9106" spans="24:43" x14ac:dyDescent="0.25">
      <c r="X9106" s="11" t="s">
        <v>24899</v>
      </c>
      <c r="Y9106" s="6" t="s">
        <v>9230</v>
      </c>
      <c r="AH9106" s="42" t="s">
        <v>29977</v>
      </c>
      <c r="AI9106" s="6" t="s">
        <v>35244</v>
      </c>
      <c r="AQ9106" s="36" t="s">
        <v>40320</v>
      </c>
    </row>
    <row r="9107" spans="24:43" x14ac:dyDescent="0.25">
      <c r="X9107" s="11" t="s">
        <v>24900</v>
      </c>
      <c r="Y9107" s="6" t="s">
        <v>30608</v>
      </c>
      <c r="AH9107" s="42" t="s">
        <v>29978</v>
      </c>
      <c r="AI9107" s="6" t="s">
        <v>12637</v>
      </c>
      <c r="AQ9107" s="36" t="s">
        <v>44251</v>
      </c>
    </row>
    <row r="9108" spans="24:43" x14ac:dyDescent="0.25">
      <c r="X9108" s="11" t="s">
        <v>24901</v>
      </c>
      <c r="Y9108" s="6" t="s">
        <v>6720</v>
      </c>
      <c r="AH9108" s="42" t="s">
        <v>14254</v>
      </c>
      <c r="AI9108" s="6" t="s">
        <v>35247</v>
      </c>
      <c r="AQ9108" s="36" t="s">
        <v>35501</v>
      </c>
    </row>
    <row r="9109" spans="24:43" x14ac:dyDescent="0.25">
      <c r="X9109" s="11" t="s">
        <v>24902</v>
      </c>
      <c r="Y9109" s="6" t="s">
        <v>18556</v>
      </c>
      <c r="AH9109" s="42" t="s">
        <v>24595</v>
      </c>
      <c r="AI9109" s="6" t="s">
        <v>8205</v>
      </c>
      <c r="AQ9109" s="36" t="s">
        <v>40321</v>
      </c>
    </row>
    <row r="9110" spans="24:43" x14ac:dyDescent="0.25">
      <c r="X9110" s="11" t="s">
        <v>24903</v>
      </c>
      <c r="Y9110" s="6" t="s">
        <v>19025</v>
      </c>
      <c r="AH9110" s="42" t="s">
        <v>29980</v>
      </c>
      <c r="AI9110" s="6" t="s">
        <v>8154</v>
      </c>
      <c r="AQ9110" s="36" t="s">
        <v>27985</v>
      </c>
    </row>
    <row r="9111" spans="24:43" x14ac:dyDescent="0.25">
      <c r="X9111" s="11" t="s">
        <v>24904</v>
      </c>
      <c r="Y9111" s="6" t="s">
        <v>1498</v>
      </c>
      <c r="AH9111" s="42" t="s">
        <v>33314</v>
      </c>
      <c r="AI9111" s="6" t="s">
        <v>23064</v>
      </c>
      <c r="AQ9111" s="36" t="s">
        <v>6011</v>
      </c>
    </row>
    <row r="9112" spans="24:43" x14ac:dyDescent="0.25">
      <c r="X9112" s="11" t="s">
        <v>24905</v>
      </c>
      <c r="Y9112" s="6" t="s">
        <v>19047</v>
      </c>
      <c r="AH9112" s="42" t="s">
        <v>27359</v>
      </c>
      <c r="AI9112" s="6" t="s">
        <v>9015</v>
      </c>
      <c r="AQ9112" s="36" t="s">
        <v>4663</v>
      </c>
    </row>
    <row r="9113" spans="24:43" x14ac:dyDescent="0.25">
      <c r="X9113" s="11" t="s">
        <v>24906</v>
      </c>
      <c r="Y9113" s="6" t="s">
        <v>30609</v>
      </c>
      <c r="AH9113" s="42" t="s">
        <v>29983</v>
      </c>
      <c r="AI9113" s="6" t="s">
        <v>40532</v>
      </c>
      <c r="AQ9113" s="36" t="s">
        <v>38004</v>
      </c>
    </row>
    <row r="9114" spans="24:43" x14ac:dyDescent="0.25">
      <c r="X9114" s="11" t="s">
        <v>24907</v>
      </c>
      <c r="Y9114" s="6" t="s">
        <v>645</v>
      </c>
      <c r="AH9114" s="42" t="s">
        <v>32100</v>
      </c>
      <c r="AI9114" s="6" t="s">
        <v>7381</v>
      </c>
      <c r="AQ9114" s="36" t="s">
        <v>2787</v>
      </c>
    </row>
    <row r="9115" spans="24:43" x14ac:dyDescent="0.25">
      <c r="X9115" s="11" t="s">
        <v>24908</v>
      </c>
      <c r="Y9115" s="6" t="s">
        <v>30610</v>
      </c>
      <c r="AH9115" s="42" t="s">
        <v>29985</v>
      </c>
      <c r="AI9115" s="6" t="s">
        <v>35249</v>
      </c>
      <c r="AQ9115" s="36" t="s">
        <v>34941</v>
      </c>
    </row>
    <row r="9116" spans="24:43" x14ac:dyDescent="0.25">
      <c r="X9116" s="11" t="s">
        <v>24909</v>
      </c>
      <c r="Y9116" s="6" t="s">
        <v>3136</v>
      </c>
      <c r="AH9116" s="42" t="s">
        <v>17279</v>
      </c>
      <c r="AI9116" s="6" t="s">
        <v>8508</v>
      </c>
      <c r="AQ9116" s="36" t="s">
        <v>8119</v>
      </c>
    </row>
    <row r="9117" spans="24:43" x14ac:dyDescent="0.25">
      <c r="X9117" s="11" t="s">
        <v>24910</v>
      </c>
      <c r="Y9117" s="6" t="s">
        <v>30611</v>
      </c>
      <c r="AH9117" s="42" t="s">
        <v>32102</v>
      </c>
      <c r="AI9117" s="6" t="s">
        <v>6859</v>
      </c>
      <c r="AQ9117" s="36" t="s">
        <v>5422</v>
      </c>
    </row>
    <row r="9118" spans="24:43" x14ac:dyDescent="0.25">
      <c r="X9118" s="11" t="s">
        <v>24911</v>
      </c>
      <c r="Y9118" s="6" t="s">
        <v>30612</v>
      </c>
      <c r="AH9118" s="42" t="s">
        <v>21293</v>
      </c>
      <c r="AI9118" s="6" t="s">
        <v>28667</v>
      </c>
      <c r="AQ9118" s="36" t="s">
        <v>691</v>
      </c>
    </row>
    <row r="9119" spans="24:43" x14ac:dyDescent="0.25">
      <c r="X9119" s="11" t="s">
        <v>13685</v>
      </c>
      <c r="Y9119" s="6" t="s">
        <v>1481</v>
      </c>
      <c r="AH9119" s="42" t="s">
        <v>14226</v>
      </c>
      <c r="AI9119" s="6" t="s">
        <v>28668</v>
      </c>
      <c r="AQ9119" s="36" t="s">
        <v>22343</v>
      </c>
    </row>
    <row r="9120" spans="24:43" x14ac:dyDescent="0.25">
      <c r="X9120" s="11" t="s">
        <v>24912</v>
      </c>
      <c r="Y9120" s="6" t="s">
        <v>4391</v>
      </c>
      <c r="AH9120" s="42" t="s">
        <v>33315</v>
      </c>
      <c r="AI9120" s="6" t="s">
        <v>7067</v>
      </c>
      <c r="AQ9120" s="36" t="s">
        <v>8026</v>
      </c>
    </row>
    <row r="9121" spans="24:43" x14ac:dyDescent="0.25">
      <c r="X9121" s="11" t="s">
        <v>24913</v>
      </c>
      <c r="Y9121" s="6" t="s">
        <v>30613</v>
      </c>
      <c r="AH9121" s="42" t="s">
        <v>32110</v>
      </c>
      <c r="AI9121" s="6" t="s">
        <v>2079</v>
      </c>
      <c r="AQ9121" s="36" t="s">
        <v>13042</v>
      </c>
    </row>
    <row r="9122" spans="24:43" x14ac:dyDescent="0.25">
      <c r="X9122" s="11" t="s">
        <v>24914</v>
      </c>
      <c r="Y9122" s="6" t="s">
        <v>16535</v>
      </c>
      <c r="AH9122" s="42" t="s">
        <v>35789</v>
      </c>
      <c r="AI9122" s="6" t="s">
        <v>1239</v>
      </c>
      <c r="AQ9122" s="36" t="s">
        <v>38005</v>
      </c>
    </row>
    <row r="9123" spans="24:43" x14ac:dyDescent="0.25">
      <c r="X9123" s="11" t="s">
        <v>24915</v>
      </c>
      <c r="Y9123" s="6" t="s">
        <v>30614</v>
      </c>
      <c r="AH9123" s="42" t="s">
        <v>33316</v>
      </c>
      <c r="AI9123" s="6" t="s">
        <v>1967</v>
      </c>
      <c r="AQ9123" s="36" t="s">
        <v>2855</v>
      </c>
    </row>
    <row r="9124" spans="24:43" x14ac:dyDescent="0.25">
      <c r="X9124" s="11" t="s">
        <v>24916</v>
      </c>
      <c r="Y9124" s="6" t="s">
        <v>16533</v>
      </c>
      <c r="AH9124" s="42" t="s">
        <v>38479</v>
      </c>
      <c r="AI9124" s="6" t="s">
        <v>30626</v>
      </c>
      <c r="AQ9124" s="36" t="s">
        <v>16715</v>
      </c>
    </row>
    <row r="9125" spans="24:43" x14ac:dyDescent="0.25">
      <c r="X9125" s="11" t="s">
        <v>24917</v>
      </c>
      <c r="Y9125" s="6" t="s">
        <v>30615</v>
      </c>
      <c r="AH9125" s="42" t="s">
        <v>29993</v>
      </c>
      <c r="AI9125" s="6" t="s">
        <v>35250</v>
      </c>
      <c r="AQ9125" s="36" t="s">
        <v>3297</v>
      </c>
    </row>
    <row r="9126" spans="24:43" x14ac:dyDescent="0.25">
      <c r="X9126" s="11" t="s">
        <v>24918</v>
      </c>
      <c r="Y9126" s="6" t="s">
        <v>30616</v>
      </c>
      <c r="AH9126" s="42" t="s">
        <v>21312</v>
      </c>
      <c r="AI9126" s="6" t="s">
        <v>7116</v>
      </c>
      <c r="AQ9126" s="36" t="s">
        <v>30405</v>
      </c>
    </row>
    <row r="9127" spans="24:43" x14ac:dyDescent="0.25">
      <c r="X9127" s="11" t="s">
        <v>24919</v>
      </c>
      <c r="Y9127" s="6" t="s">
        <v>30617</v>
      </c>
      <c r="AH9127" s="42" t="s">
        <v>38480</v>
      </c>
      <c r="AI9127" s="6" t="s">
        <v>3222</v>
      </c>
      <c r="AQ9127" s="36" t="s">
        <v>40326</v>
      </c>
    </row>
    <row r="9128" spans="24:43" x14ac:dyDescent="0.25">
      <c r="X9128" s="11" t="s">
        <v>24920</v>
      </c>
      <c r="Y9128" s="6" t="s">
        <v>3367</v>
      </c>
      <c r="AH9128" s="42" t="s">
        <v>29995</v>
      </c>
      <c r="AI9128" s="6" t="s">
        <v>16520</v>
      </c>
      <c r="AQ9128" s="36" t="s">
        <v>4814</v>
      </c>
    </row>
    <row r="9129" spans="24:43" x14ac:dyDescent="0.25">
      <c r="X9129" s="11" t="s">
        <v>24921</v>
      </c>
      <c r="Y9129" s="6" t="s">
        <v>9229</v>
      </c>
      <c r="AH9129" s="42" t="s">
        <v>29998</v>
      </c>
      <c r="AI9129" s="6" t="s">
        <v>16519</v>
      </c>
      <c r="AQ9129" s="36" t="s">
        <v>3860</v>
      </c>
    </row>
    <row r="9130" spans="24:43" x14ac:dyDescent="0.25">
      <c r="X9130" s="11" t="s">
        <v>24922</v>
      </c>
      <c r="Y9130" s="6" t="s">
        <v>30618</v>
      </c>
      <c r="AH9130" s="42" t="s">
        <v>7403</v>
      </c>
      <c r="AI9130" s="6" t="s">
        <v>9486</v>
      </c>
      <c r="AQ9130" s="36" t="s">
        <v>5528</v>
      </c>
    </row>
    <row r="9131" spans="24:43" x14ac:dyDescent="0.25">
      <c r="X9131" s="11" t="s">
        <v>24923</v>
      </c>
      <c r="Y9131" s="6" t="s">
        <v>30619</v>
      </c>
      <c r="AH9131" s="42" t="s">
        <v>8765</v>
      </c>
      <c r="AI9131" s="6" t="s">
        <v>40533</v>
      </c>
      <c r="AQ9131" s="36" t="s">
        <v>11110</v>
      </c>
    </row>
    <row r="9132" spans="24:43" x14ac:dyDescent="0.25">
      <c r="X9132" s="11" t="s">
        <v>24924</v>
      </c>
      <c r="Y9132" s="6" t="s">
        <v>5565</v>
      </c>
      <c r="AH9132" s="42" t="s">
        <v>17266</v>
      </c>
      <c r="AI9132" s="6" t="s">
        <v>40534</v>
      </c>
      <c r="AQ9132" s="36" t="s">
        <v>9783</v>
      </c>
    </row>
    <row r="9133" spans="24:43" x14ac:dyDescent="0.25">
      <c r="X9133" s="11" t="s">
        <v>24925</v>
      </c>
      <c r="Y9133" s="6" t="s">
        <v>18773</v>
      </c>
      <c r="AH9133" s="42" t="s">
        <v>32115</v>
      </c>
      <c r="AI9133" s="6" t="s">
        <v>40535</v>
      </c>
      <c r="AQ9133" s="36" t="s">
        <v>3732</v>
      </c>
    </row>
    <row r="9134" spans="24:43" x14ac:dyDescent="0.25">
      <c r="X9134" s="11" t="s">
        <v>24926</v>
      </c>
      <c r="Y9134" s="6" t="s">
        <v>30620</v>
      </c>
      <c r="AH9134" s="42" t="s">
        <v>17264</v>
      </c>
      <c r="AI9134" s="6" t="s">
        <v>8412</v>
      </c>
      <c r="AQ9134" s="36" t="s">
        <v>4668</v>
      </c>
    </row>
    <row r="9135" spans="24:43" x14ac:dyDescent="0.25">
      <c r="X9135" s="11" t="s">
        <v>24927</v>
      </c>
      <c r="Y9135" s="6" t="s">
        <v>2484</v>
      </c>
      <c r="AH9135" s="42" t="s">
        <v>9044</v>
      </c>
      <c r="AI9135" s="6" t="s">
        <v>969</v>
      </c>
      <c r="AQ9135" s="36" t="s">
        <v>655</v>
      </c>
    </row>
    <row r="9136" spans="24:43" x14ac:dyDescent="0.25">
      <c r="X9136" s="11" t="s">
        <v>24928</v>
      </c>
      <c r="Y9136" s="6" t="s">
        <v>8988</v>
      </c>
      <c r="AH9136" s="42" t="s">
        <v>14186</v>
      </c>
      <c r="AI9136" s="6" t="s">
        <v>1179</v>
      </c>
      <c r="AQ9136" s="36" t="s">
        <v>4646</v>
      </c>
    </row>
    <row r="9137" spans="24:43" x14ac:dyDescent="0.25">
      <c r="X9137" s="11" t="s">
        <v>24929</v>
      </c>
      <c r="Y9137" s="6" t="s">
        <v>30621</v>
      </c>
      <c r="AH9137" s="42" t="s">
        <v>21353</v>
      </c>
      <c r="AI9137" s="6" t="s">
        <v>35251</v>
      </c>
      <c r="AQ9137" s="36" t="s">
        <v>27989</v>
      </c>
    </row>
    <row r="9138" spans="24:43" x14ac:dyDescent="0.25">
      <c r="X9138" s="11" t="s">
        <v>24930</v>
      </c>
      <c r="Y9138" s="6" t="s">
        <v>3919</v>
      </c>
      <c r="AH9138" s="42" t="s">
        <v>38481</v>
      </c>
      <c r="AI9138" s="6" t="s">
        <v>1642</v>
      </c>
      <c r="AQ9138" s="36" t="s">
        <v>16712</v>
      </c>
    </row>
    <row r="9139" spans="24:43" x14ac:dyDescent="0.25">
      <c r="X9139" s="11" t="s">
        <v>11325</v>
      </c>
      <c r="Y9139" s="6" t="s">
        <v>2518</v>
      </c>
      <c r="AH9139" s="42" t="s">
        <v>14169</v>
      </c>
      <c r="AI9139" s="6" t="s">
        <v>3973</v>
      </c>
      <c r="AQ9139" s="36" t="s">
        <v>10901</v>
      </c>
    </row>
    <row r="9140" spans="24:43" x14ac:dyDescent="0.25">
      <c r="X9140" s="11" t="s">
        <v>10386</v>
      </c>
      <c r="Y9140" s="6" t="s">
        <v>30622</v>
      </c>
      <c r="AH9140" s="42" t="s">
        <v>30010</v>
      </c>
      <c r="AI9140" s="6" t="s">
        <v>3465</v>
      </c>
      <c r="AQ9140" s="36" t="s">
        <v>35877</v>
      </c>
    </row>
    <row r="9141" spans="24:43" x14ac:dyDescent="0.25">
      <c r="X9141" s="11" t="s">
        <v>11313</v>
      </c>
      <c r="Y9141" s="6" t="s">
        <v>19001</v>
      </c>
      <c r="AH9141" s="42" t="s">
        <v>30011</v>
      </c>
      <c r="AI9141" s="6" t="s">
        <v>28671</v>
      </c>
      <c r="AQ9141" s="36" t="s">
        <v>10378</v>
      </c>
    </row>
    <row r="9142" spans="24:43" x14ac:dyDescent="0.25">
      <c r="X9142" s="11" t="s">
        <v>10079</v>
      </c>
      <c r="Y9142" s="6" t="s">
        <v>30623</v>
      </c>
      <c r="AH9142" s="42" t="s">
        <v>30012</v>
      </c>
      <c r="AI9142" s="6" t="s">
        <v>40536</v>
      </c>
      <c r="AQ9142" s="36" t="s">
        <v>11237</v>
      </c>
    </row>
    <row r="9143" spans="24:43" x14ac:dyDescent="0.25">
      <c r="X9143" s="11" t="s">
        <v>24931</v>
      </c>
      <c r="Y9143" s="6" t="s">
        <v>16531</v>
      </c>
      <c r="AH9143" s="42" t="s">
        <v>30013</v>
      </c>
      <c r="AI9143" s="6" t="s">
        <v>7694</v>
      </c>
      <c r="AQ9143" s="36" t="s">
        <v>11417</v>
      </c>
    </row>
    <row r="9144" spans="24:43" x14ac:dyDescent="0.25">
      <c r="X9144" s="11" t="s">
        <v>24932</v>
      </c>
      <c r="Y9144" s="6" t="s">
        <v>30624</v>
      </c>
      <c r="AH9144" s="42" t="s">
        <v>30014</v>
      </c>
      <c r="AI9144" s="6" t="s">
        <v>30628</v>
      </c>
      <c r="AQ9144" s="36" t="s">
        <v>4190</v>
      </c>
    </row>
    <row r="9145" spans="24:43" x14ac:dyDescent="0.25">
      <c r="X9145" s="11" t="s">
        <v>24933</v>
      </c>
      <c r="Y9145" s="6" t="s">
        <v>30625</v>
      </c>
      <c r="AH9145" s="42" t="s">
        <v>30015</v>
      </c>
      <c r="AI9145" s="6" t="s">
        <v>3545</v>
      </c>
      <c r="AQ9145" s="36" t="s">
        <v>9996</v>
      </c>
    </row>
    <row r="9146" spans="24:43" x14ac:dyDescent="0.25">
      <c r="X9146" s="11" t="s">
        <v>24934</v>
      </c>
      <c r="Y9146" s="6" t="s">
        <v>18501</v>
      </c>
      <c r="AH9146" s="42" t="s">
        <v>30016</v>
      </c>
      <c r="AI9146" s="6" t="s">
        <v>26030</v>
      </c>
      <c r="AQ9146" s="36" t="s">
        <v>34944</v>
      </c>
    </row>
    <row r="9147" spans="24:43" x14ac:dyDescent="0.25">
      <c r="X9147" s="11" t="s">
        <v>24935</v>
      </c>
      <c r="Y9147" s="6" t="s">
        <v>2004</v>
      </c>
      <c r="AH9147" s="42" t="s">
        <v>30017</v>
      </c>
      <c r="AI9147" s="6" t="s">
        <v>40537</v>
      </c>
      <c r="AQ9147" s="36" t="s">
        <v>9758</v>
      </c>
    </row>
    <row r="9148" spans="24:43" x14ac:dyDescent="0.25">
      <c r="X9148" s="11" t="s">
        <v>13658</v>
      </c>
      <c r="Y9148" s="6" t="s">
        <v>1967</v>
      </c>
      <c r="AH9148" s="42" t="s">
        <v>30018</v>
      </c>
      <c r="AI9148" s="6" t="s">
        <v>16517</v>
      </c>
      <c r="AQ9148" s="36" t="s">
        <v>1014</v>
      </c>
    </row>
    <row r="9149" spans="24:43" x14ac:dyDescent="0.25">
      <c r="X9149" s="11" t="s">
        <v>13655</v>
      </c>
      <c r="Y9149" s="6" t="s">
        <v>30626</v>
      </c>
      <c r="AH9149" s="42" t="s">
        <v>30019</v>
      </c>
      <c r="AI9149" s="6" t="s">
        <v>40538</v>
      </c>
      <c r="AQ9149" s="36" t="s">
        <v>27990</v>
      </c>
    </row>
    <row r="9150" spans="24:43" x14ac:dyDescent="0.25">
      <c r="X9150" s="11" t="s">
        <v>13654</v>
      </c>
      <c r="Y9150" s="6" t="s">
        <v>12628</v>
      </c>
      <c r="AH9150" s="42" t="s">
        <v>30020</v>
      </c>
      <c r="AI9150" s="6" t="s">
        <v>25567</v>
      </c>
      <c r="AQ9150" s="36" t="s">
        <v>2818</v>
      </c>
    </row>
    <row r="9151" spans="24:43" x14ac:dyDescent="0.25">
      <c r="X9151" s="11" t="s">
        <v>24936</v>
      </c>
      <c r="Y9151" s="6" t="s">
        <v>30627</v>
      </c>
      <c r="AH9151" s="42" t="s">
        <v>30021</v>
      </c>
      <c r="AI9151" s="6" t="s">
        <v>28676</v>
      </c>
      <c r="AQ9151" s="36" t="s">
        <v>304</v>
      </c>
    </row>
    <row r="9152" spans="24:43" x14ac:dyDescent="0.25">
      <c r="X9152" s="11" t="s">
        <v>24937</v>
      </c>
      <c r="Y9152" s="6" t="s">
        <v>1954</v>
      </c>
      <c r="AH9152" s="42" t="s">
        <v>27394</v>
      </c>
      <c r="AI9152" s="6" t="s">
        <v>35252</v>
      </c>
      <c r="AQ9152" s="36" t="s">
        <v>44252</v>
      </c>
    </row>
    <row r="9153" spans="24:43" x14ac:dyDescent="0.25">
      <c r="X9153" s="11" t="s">
        <v>24938</v>
      </c>
      <c r="Y9153" s="6" t="s">
        <v>6215</v>
      </c>
      <c r="AH9153" s="42" t="s">
        <v>17254</v>
      </c>
      <c r="AI9153" s="6" t="s">
        <v>30630</v>
      </c>
      <c r="AQ9153" s="36" t="s">
        <v>44253</v>
      </c>
    </row>
    <row r="9154" spans="24:43" x14ac:dyDescent="0.25">
      <c r="X9154" s="11" t="s">
        <v>24939</v>
      </c>
      <c r="Y9154" s="6" t="s">
        <v>23073</v>
      </c>
      <c r="AH9154" s="42" t="s">
        <v>33392</v>
      </c>
      <c r="AI9154" s="6" t="s">
        <v>30631</v>
      </c>
      <c r="AQ9154" s="36" t="s">
        <v>10261</v>
      </c>
    </row>
    <row r="9155" spans="24:43" x14ac:dyDescent="0.25">
      <c r="X9155" s="11" t="s">
        <v>24940</v>
      </c>
      <c r="Y9155" s="6" t="s">
        <v>30628</v>
      </c>
      <c r="AH9155" s="42" t="s">
        <v>32132</v>
      </c>
      <c r="AI9155" s="6" t="s">
        <v>28677</v>
      </c>
      <c r="AQ9155" s="36" t="s">
        <v>38</v>
      </c>
    </row>
    <row r="9156" spans="24:43" x14ac:dyDescent="0.25">
      <c r="X9156" s="11" t="s">
        <v>24941</v>
      </c>
      <c r="Y9156" s="6" t="s">
        <v>30629</v>
      </c>
      <c r="AH9156" s="42" t="s">
        <v>32133</v>
      </c>
      <c r="AI9156" s="6" t="s">
        <v>25568</v>
      </c>
      <c r="AQ9156" s="36" t="s">
        <v>44254</v>
      </c>
    </row>
    <row r="9157" spans="24:43" x14ac:dyDescent="0.25">
      <c r="X9157" s="11" t="s">
        <v>24942</v>
      </c>
      <c r="Y9157" s="6" t="s">
        <v>16516</v>
      </c>
      <c r="AH9157" s="42" t="s">
        <v>32134</v>
      </c>
      <c r="AI9157" s="6" t="s">
        <v>40539</v>
      </c>
      <c r="AQ9157" s="36" t="s">
        <v>16711</v>
      </c>
    </row>
    <row r="9158" spans="24:43" x14ac:dyDescent="0.25">
      <c r="X9158" s="11" t="s">
        <v>24943</v>
      </c>
      <c r="Y9158" s="6" t="s">
        <v>30630</v>
      </c>
      <c r="AH9158" s="42" t="s">
        <v>32135</v>
      </c>
      <c r="AI9158" s="6" t="s">
        <v>23079</v>
      </c>
      <c r="AQ9158" s="36" t="s">
        <v>9797</v>
      </c>
    </row>
    <row r="9159" spans="24:43" x14ac:dyDescent="0.25">
      <c r="X9159" s="11" t="s">
        <v>24944</v>
      </c>
      <c r="Y9159" s="6" t="s">
        <v>30631</v>
      </c>
      <c r="AH9159" s="42" t="s">
        <v>32136</v>
      </c>
      <c r="AI9159" s="6" t="s">
        <v>1667</v>
      </c>
      <c r="AQ9159" s="36" t="s">
        <v>9690</v>
      </c>
    </row>
    <row r="9160" spans="24:43" x14ac:dyDescent="0.25">
      <c r="X9160" s="11" t="s">
        <v>24945</v>
      </c>
      <c r="Y9160" s="6" t="s">
        <v>23081</v>
      </c>
      <c r="AH9160" s="42" t="s">
        <v>32137</v>
      </c>
      <c r="AI9160" s="6" t="s">
        <v>28679</v>
      </c>
      <c r="AQ9160" s="36" t="s">
        <v>44255</v>
      </c>
    </row>
    <row r="9161" spans="24:43" x14ac:dyDescent="0.25">
      <c r="X9161" s="11" t="s">
        <v>24946</v>
      </c>
      <c r="Y9161" s="6" t="s">
        <v>12618</v>
      </c>
      <c r="AH9161" s="42" t="s">
        <v>32138</v>
      </c>
      <c r="AI9161" s="6" t="s">
        <v>28680</v>
      </c>
      <c r="AQ9161" s="36" t="s">
        <v>16708</v>
      </c>
    </row>
    <row r="9162" spans="24:43" x14ac:dyDescent="0.25">
      <c r="X9162" s="11" t="s">
        <v>24947</v>
      </c>
      <c r="Y9162" s="6" t="s">
        <v>30632</v>
      </c>
      <c r="AH9162" s="42" t="s">
        <v>17253</v>
      </c>
      <c r="AI9162" s="6" t="s">
        <v>552</v>
      </c>
      <c r="AQ9162" s="36" t="s">
        <v>9762</v>
      </c>
    </row>
    <row r="9163" spans="24:43" x14ac:dyDescent="0.25">
      <c r="X9163" s="11" t="s">
        <v>24948</v>
      </c>
      <c r="Y9163" s="6" t="s">
        <v>18430</v>
      </c>
      <c r="AH9163" s="42" t="s">
        <v>17252</v>
      </c>
      <c r="AI9163" s="6" t="s">
        <v>16515</v>
      </c>
      <c r="AQ9163" s="36" t="s">
        <v>13029</v>
      </c>
    </row>
    <row r="9164" spans="24:43" x14ac:dyDescent="0.25">
      <c r="X9164" s="11" t="s">
        <v>24949</v>
      </c>
      <c r="Y9164" s="6" t="s">
        <v>18675</v>
      </c>
      <c r="AH9164" s="42" t="s">
        <v>17251</v>
      </c>
      <c r="AI9164" s="6" t="s">
        <v>172</v>
      </c>
      <c r="AQ9164" s="36" t="s">
        <v>10056</v>
      </c>
    </row>
    <row r="9165" spans="24:43" x14ac:dyDescent="0.25">
      <c r="X9165" s="11" t="s">
        <v>24950</v>
      </c>
      <c r="Y9165" s="6" t="s">
        <v>18568</v>
      </c>
      <c r="AH9165" s="42" t="s">
        <v>17250</v>
      </c>
      <c r="AI9165" s="6" t="s">
        <v>5932</v>
      </c>
      <c r="AQ9165" s="36" t="s">
        <v>4206</v>
      </c>
    </row>
    <row r="9166" spans="24:43" x14ac:dyDescent="0.25">
      <c r="X9166" s="11" t="s">
        <v>10483</v>
      </c>
      <c r="Y9166" s="6" t="s">
        <v>30633</v>
      </c>
      <c r="AH9166" s="42" t="s">
        <v>17249</v>
      </c>
      <c r="AI9166" s="6" t="s">
        <v>590</v>
      </c>
      <c r="AQ9166" s="36" t="s">
        <v>16707</v>
      </c>
    </row>
    <row r="9167" spans="24:43" x14ac:dyDescent="0.25">
      <c r="X9167" s="11" t="s">
        <v>24951</v>
      </c>
      <c r="Y9167" s="6" t="s">
        <v>8682</v>
      </c>
      <c r="AH9167" s="42" t="s">
        <v>38482</v>
      </c>
      <c r="AI9167" s="6" t="s">
        <v>30892</v>
      </c>
      <c r="AQ9167" s="36" t="s">
        <v>44256</v>
      </c>
    </row>
    <row r="9168" spans="24:43" x14ac:dyDescent="0.25">
      <c r="X9168" s="11" t="s">
        <v>24952</v>
      </c>
      <c r="Y9168" s="6" t="s">
        <v>9128</v>
      </c>
      <c r="AH9168" s="42" t="s">
        <v>27410</v>
      </c>
      <c r="AI9168" s="6" t="s">
        <v>4390</v>
      </c>
      <c r="AQ9168" s="36" t="s">
        <v>5640</v>
      </c>
    </row>
    <row r="9169" spans="24:43" x14ac:dyDescent="0.25">
      <c r="X9169" s="11" t="s">
        <v>24953</v>
      </c>
      <c r="Y9169" s="6" t="s">
        <v>5820</v>
      </c>
      <c r="AH9169" s="42" t="s">
        <v>17232</v>
      </c>
      <c r="AI9169" s="6" t="s">
        <v>4341</v>
      </c>
      <c r="AQ9169" s="36" t="s">
        <v>8619</v>
      </c>
    </row>
    <row r="9170" spans="24:43" x14ac:dyDescent="0.25">
      <c r="X9170" s="11" t="s">
        <v>13609</v>
      </c>
      <c r="Y9170" s="6" t="s">
        <v>30634</v>
      </c>
      <c r="AH9170" s="42" t="s">
        <v>32152</v>
      </c>
      <c r="AI9170" s="6" t="s">
        <v>23082</v>
      </c>
      <c r="AQ9170" s="36" t="s">
        <v>2044</v>
      </c>
    </row>
    <row r="9171" spans="24:43" x14ac:dyDescent="0.25">
      <c r="X9171" s="11" t="s">
        <v>24954</v>
      </c>
      <c r="Y9171" s="6" t="s">
        <v>30635</v>
      </c>
      <c r="AH9171" s="42" t="s">
        <v>17230</v>
      </c>
      <c r="AI9171" s="6" t="s">
        <v>35253</v>
      </c>
      <c r="AQ9171" s="36" t="s">
        <v>40331</v>
      </c>
    </row>
    <row r="9172" spans="24:43" x14ac:dyDescent="0.25">
      <c r="X9172" s="11" t="s">
        <v>24955</v>
      </c>
      <c r="Y9172" s="6" t="s">
        <v>30636</v>
      </c>
      <c r="AH9172" s="42" t="s">
        <v>30028</v>
      </c>
      <c r="AI9172" s="6" t="s">
        <v>2954</v>
      </c>
      <c r="AQ9172" s="36" t="s">
        <v>9417</v>
      </c>
    </row>
    <row r="9173" spans="24:43" x14ac:dyDescent="0.25">
      <c r="X9173" s="11" t="s">
        <v>10472</v>
      </c>
      <c r="Y9173" s="6" t="s">
        <v>30637</v>
      </c>
      <c r="AH9173" s="42" t="s">
        <v>30031</v>
      </c>
      <c r="AI9173" s="6" t="s">
        <v>40540</v>
      </c>
      <c r="AQ9173" s="36" t="s">
        <v>16705</v>
      </c>
    </row>
    <row r="9174" spans="24:43" x14ac:dyDescent="0.25">
      <c r="X9174" s="11" t="s">
        <v>24956</v>
      </c>
      <c r="Y9174" s="6" t="s">
        <v>30638</v>
      </c>
      <c r="AH9174" s="42" t="s">
        <v>32155</v>
      </c>
      <c r="AI9174" s="6" t="s">
        <v>3867</v>
      </c>
      <c r="AQ9174" s="36" t="s">
        <v>7421</v>
      </c>
    </row>
    <row r="9175" spans="24:43" x14ac:dyDescent="0.25">
      <c r="X9175" s="11" t="s">
        <v>24957</v>
      </c>
      <c r="Y9175" s="6" t="s">
        <v>30639</v>
      </c>
      <c r="AH9175" s="42" t="s">
        <v>17225</v>
      </c>
      <c r="AI9175" s="6" t="s">
        <v>12618</v>
      </c>
      <c r="AQ9175" s="36" t="s">
        <v>32724</v>
      </c>
    </row>
    <row r="9176" spans="24:43" x14ac:dyDescent="0.25">
      <c r="X9176" s="11" t="s">
        <v>24958</v>
      </c>
      <c r="Y9176" s="6" t="s">
        <v>30640</v>
      </c>
      <c r="AH9176" s="42" t="s">
        <v>33393</v>
      </c>
      <c r="AI9176" s="6" t="s">
        <v>30632</v>
      </c>
      <c r="AQ9176" s="36" t="s">
        <v>7771</v>
      </c>
    </row>
    <row r="9177" spans="24:43" x14ac:dyDescent="0.25">
      <c r="X9177" s="11" t="s">
        <v>24959</v>
      </c>
      <c r="Y9177" s="6" t="s">
        <v>30641</v>
      </c>
      <c r="AH9177" s="42" t="s">
        <v>30034</v>
      </c>
      <c r="AI9177" s="6" t="s">
        <v>28681</v>
      </c>
      <c r="AQ9177" s="36" t="s">
        <v>6620</v>
      </c>
    </row>
    <row r="9178" spans="24:43" x14ac:dyDescent="0.25">
      <c r="X9178" s="11" t="s">
        <v>24960</v>
      </c>
      <c r="Y9178" s="6" t="s">
        <v>30642</v>
      </c>
      <c r="AH9178" s="42" t="s">
        <v>30035</v>
      </c>
      <c r="AI9178" s="6" t="s">
        <v>35541</v>
      </c>
      <c r="AQ9178" s="36" t="s">
        <v>4362</v>
      </c>
    </row>
    <row r="9179" spans="24:43" x14ac:dyDescent="0.25">
      <c r="X9179" s="11" t="s">
        <v>24961</v>
      </c>
      <c r="Y9179" s="6" t="s">
        <v>30643</v>
      </c>
      <c r="AH9179" s="42" t="s">
        <v>30038</v>
      </c>
      <c r="AI9179" s="6" t="s">
        <v>783</v>
      </c>
      <c r="AQ9179" s="36" t="s">
        <v>5094</v>
      </c>
    </row>
    <row r="9180" spans="24:43" x14ac:dyDescent="0.25">
      <c r="X9180" s="11" t="s">
        <v>9773</v>
      </c>
      <c r="Y9180" s="6" t="s">
        <v>30644</v>
      </c>
      <c r="AH9180" s="42" t="s">
        <v>30039</v>
      </c>
      <c r="AI9180" s="6" t="s">
        <v>28682</v>
      </c>
      <c r="AQ9180" s="36" t="s">
        <v>8169</v>
      </c>
    </row>
    <row r="9181" spans="24:43" x14ac:dyDescent="0.25">
      <c r="X9181" s="11" t="s">
        <v>24962</v>
      </c>
      <c r="Y9181" s="6" t="s">
        <v>30645</v>
      </c>
      <c r="AH9181" s="42" t="s">
        <v>14124</v>
      </c>
      <c r="AI9181" s="6" t="s">
        <v>1296</v>
      </c>
      <c r="AQ9181" s="36" t="s">
        <v>3996</v>
      </c>
    </row>
    <row r="9182" spans="24:43" x14ac:dyDescent="0.25">
      <c r="X9182" s="11" t="s">
        <v>11276</v>
      </c>
      <c r="Y9182" s="6" t="s">
        <v>30646</v>
      </c>
      <c r="AH9182" s="42" t="s">
        <v>33394</v>
      </c>
      <c r="AI9182" s="6" t="s">
        <v>30633</v>
      </c>
      <c r="AQ9182" s="36" t="s">
        <v>6399</v>
      </c>
    </row>
    <row r="9183" spans="24:43" x14ac:dyDescent="0.25">
      <c r="X9183" s="11" t="s">
        <v>24963</v>
      </c>
      <c r="Y9183" s="6" t="s">
        <v>30647</v>
      </c>
      <c r="AH9183" s="42" t="s">
        <v>32164</v>
      </c>
      <c r="AI9183" s="6" t="s">
        <v>35254</v>
      </c>
      <c r="AQ9183" s="36" t="s">
        <v>7325</v>
      </c>
    </row>
    <row r="9184" spans="24:43" x14ac:dyDescent="0.25">
      <c r="X9184" s="11" t="s">
        <v>24964</v>
      </c>
      <c r="Y9184" s="6" t="s">
        <v>9309</v>
      </c>
      <c r="AH9184" s="42" t="s">
        <v>33395</v>
      </c>
      <c r="AI9184" s="6" t="s">
        <v>35256</v>
      </c>
      <c r="AQ9184" s="36" t="s">
        <v>30407</v>
      </c>
    </row>
    <row r="9185" spans="24:43" x14ac:dyDescent="0.25">
      <c r="X9185" s="11" t="s">
        <v>24965</v>
      </c>
      <c r="Y9185" s="6" t="s">
        <v>30648</v>
      </c>
      <c r="AH9185" s="42" t="s">
        <v>32165</v>
      </c>
      <c r="AI9185" s="6" t="s">
        <v>35257</v>
      </c>
      <c r="AQ9185" s="36" t="s">
        <v>16704</v>
      </c>
    </row>
    <row r="9186" spans="24:43" x14ac:dyDescent="0.25">
      <c r="X9186" s="11" t="s">
        <v>24966</v>
      </c>
      <c r="Y9186" s="6" t="s">
        <v>2889</v>
      </c>
      <c r="AH9186" s="42" t="s">
        <v>30047</v>
      </c>
      <c r="AI9186" s="6" t="s">
        <v>8202</v>
      </c>
      <c r="AQ9186" s="36" t="s">
        <v>30409</v>
      </c>
    </row>
    <row r="9187" spans="24:43" x14ac:dyDescent="0.25">
      <c r="X9187" s="11" t="s">
        <v>24967</v>
      </c>
      <c r="Y9187" s="6" t="s">
        <v>5494</v>
      </c>
      <c r="AH9187" s="42" t="s">
        <v>30049</v>
      </c>
      <c r="AI9187" s="6" t="s">
        <v>28683</v>
      </c>
      <c r="AQ9187" s="36" t="s">
        <v>10835</v>
      </c>
    </row>
    <row r="9188" spans="24:43" x14ac:dyDescent="0.25">
      <c r="X9188" s="11" t="s">
        <v>24968</v>
      </c>
      <c r="Y9188" s="6" t="s">
        <v>18776</v>
      </c>
      <c r="AH9188" s="42" t="s">
        <v>33396</v>
      </c>
      <c r="AI9188" s="6" t="s">
        <v>3536</v>
      </c>
      <c r="AQ9188" s="36" t="s">
        <v>549</v>
      </c>
    </row>
    <row r="9189" spans="24:43" x14ac:dyDescent="0.25">
      <c r="X9189" s="11" t="s">
        <v>24969</v>
      </c>
      <c r="Y9189" s="6" t="s">
        <v>1113</v>
      </c>
      <c r="AH9189" s="42" t="s">
        <v>38483</v>
      </c>
      <c r="AI9189" s="6" t="s">
        <v>28684</v>
      </c>
      <c r="AQ9189" s="36" t="s">
        <v>30410</v>
      </c>
    </row>
    <row r="9190" spans="24:43" x14ac:dyDescent="0.25">
      <c r="X9190" s="11" t="s">
        <v>24970</v>
      </c>
      <c r="Y9190" s="6" t="s">
        <v>30649</v>
      </c>
      <c r="AH9190" s="42" t="s">
        <v>30057</v>
      </c>
      <c r="AI9190" s="6" t="s">
        <v>40541</v>
      </c>
      <c r="AQ9190" s="36" t="s">
        <v>11117</v>
      </c>
    </row>
    <row r="9191" spans="24:43" x14ac:dyDescent="0.25">
      <c r="X9191" s="11" t="s">
        <v>24971</v>
      </c>
      <c r="Y9191" s="6" t="s">
        <v>30650</v>
      </c>
      <c r="AH9191" s="42" t="s">
        <v>32177</v>
      </c>
      <c r="AI9191" s="6" t="s">
        <v>28685</v>
      </c>
      <c r="AQ9191" s="36" t="s">
        <v>13025</v>
      </c>
    </row>
    <row r="9192" spans="24:43" x14ac:dyDescent="0.25">
      <c r="X9192" s="11" t="s">
        <v>24972</v>
      </c>
      <c r="Y9192" s="6" t="s">
        <v>30651</v>
      </c>
      <c r="AH9192" s="42" t="s">
        <v>30059</v>
      </c>
      <c r="AI9192" s="6" t="s">
        <v>40542</v>
      </c>
      <c r="AQ9192" s="36" t="s">
        <v>44257</v>
      </c>
    </row>
    <row r="9193" spans="24:43" x14ac:dyDescent="0.25">
      <c r="X9193" s="11" t="s">
        <v>24973</v>
      </c>
      <c r="Y9193" s="6" t="s">
        <v>7131</v>
      </c>
      <c r="AH9193" s="42" t="s">
        <v>38484</v>
      </c>
      <c r="AI9193" s="6" t="s">
        <v>40543</v>
      </c>
      <c r="AQ9193" s="36" t="s">
        <v>30411</v>
      </c>
    </row>
    <row r="9194" spans="24:43" x14ac:dyDescent="0.25">
      <c r="X9194" s="11" t="s">
        <v>24974</v>
      </c>
      <c r="Y9194" s="6" t="s">
        <v>30652</v>
      </c>
      <c r="AH9194" s="42" t="s">
        <v>30060</v>
      </c>
      <c r="AI9194" s="6" t="s">
        <v>7065</v>
      </c>
      <c r="AQ9194" s="36" t="s">
        <v>38535</v>
      </c>
    </row>
    <row r="9195" spans="24:43" x14ac:dyDescent="0.25">
      <c r="X9195" s="11" t="s">
        <v>24975</v>
      </c>
      <c r="Y9195" s="6" t="s">
        <v>18702</v>
      </c>
      <c r="AH9195" s="42" t="s">
        <v>38485</v>
      </c>
      <c r="AI9195" s="6" t="s">
        <v>40544</v>
      </c>
      <c r="AQ9195" s="36" t="s">
        <v>44258</v>
      </c>
    </row>
    <row r="9196" spans="24:43" x14ac:dyDescent="0.25">
      <c r="X9196" s="11" t="s">
        <v>24976</v>
      </c>
      <c r="Y9196" s="6" t="s">
        <v>18717</v>
      </c>
      <c r="AH9196" s="42" t="s">
        <v>32183</v>
      </c>
      <c r="AI9196" s="6" t="s">
        <v>40545</v>
      </c>
      <c r="AQ9196" s="36" t="s">
        <v>28002</v>
      </c>
    </row>
    <row r="9197" spans="24:43" x14ac:dyDescent="0.25">
      <c r="X9197" s="11" t="s">
        <v>13569</v>
      </c>
      <c r="Y9197" s="6" t="s">
        <v>18965</v>
      </c>
      <c r="AH9197" s="42" t="s">
        <v>38486</v>
      </c>
      <c r="AI9197" s="6" t="s">
        <v>8299</v>
      </c>
      <c r="AQ9197" s="36" t="s">
        <v>30412</v>
      </c>
    </row>
    <row r="9198" spans="24:43" x14ac:dyDescent="0.25">
      <c r="X9198" s="11" t="s">
        <v>13568</v>
      </c>
      <c r="Y9198" s="6" t="s">
        <v>30653</v>
      </c>
      <c r="AH9198" s="42" t="s">
        <v>30065</v>
      </c>
      <c r="AI9198" s="6" t="s">
        <v>9297</v>
      </c>
      <c r="AQ9198" s="36" t="s">
        <v>3702</v>
      </c>
    </row>
    <row r="9199" spans="24:43" x14ac:dyDescent="0.25">
      <c r="X9199" s="11" t="s">
        <v>13567</v>
      </c>
      <c r="Y9199" s="6" t="s">
        <v>19038</v>
      </c>
      <c r="AH9199" s="42" t="s">
        <v>38487</v>
      </c>
      <c r="AI9199" s="6" t="s">
        <v>1752</v>
      </c>
      <c r="AQ9199" s="36" t="s">
        <v>44259</v>
      </c>
    </row>
    <row r="9200" spans="24:43" x14ac:dyDescent="0.25">
      <c r="X9200" s="11" t="s">
        <v>24977</v>
      </c>
      <c r="Y9200" s="6" t="s">
        <v>30654</v>
      </c>
      <c r="AH9200" s="42" t="s">
        <v>30066</v>
      </c>
      <c r="AI9200" s="6" t="s">
        <v>23088</v>
      </c>
      <c r="AQ9200" s="36" t="s">
        <v>5503</v>
      </c>
    </row>
    <row r="9201" spans="24:43" x14ac:dyDescent="0.25">
      <c r="X9201" s="11" t="s">
        <v>24978</v>
      </c>
      <c r="Y9201" s="6" t="s">
        <v>18608</v>
      </c>
      <c r="AH9201" s="42" t="s">
        <v>17194</v>
      </c>
      <c r="AI9201" s="6" t="s">
        <v>2078</v>
      </c>
      <c r="AQ9201" s="36" t="s">
        <v>5121</v>
      </c>
    </row>
    <row r="9202" spans="24:43" x14ac:dyDescent="0.25">
      <c r="X9202" s="11" t="s">
        <v>6094</v>
      </c>
      <c r="Y9202" s="6" t="s">
        <v>18917</v>
      </c>
      <c r="AH9202" s="42" t="s">
        <v>38488</v>
      </c>
      <c r="AI9202" s="6" t="s">
        <v>970</v>
      </c>
      <c r="AQ9202" s="36" t="s">
        <v>1484</v>
      </c>
    </row>
    <row r="9203" spans="24:43" x14ac:dyDescent="0.25">
      <c r="X9203" s="11" t="s">
        <v>5917</v>
      </c>
      <c r="Y9203" s="6" t="s">
        <v>18887</v>
      </c>
      <c r="AH9203" s="42" t="s">
        <v>38489</v>
      </c>
      <c r="AI9203" s="6" t="s">
        <v>35258</v>
      </c>
      <c r="AQ9203" s="36" t="s">
        <v>10908</v>
      </c>
    </row>
    <row r="9204" spans="24:43" x14ac:dyDescent="0.25">
      <c r="X9204" s="11" t="s">
        <v>1808</v>
      </c>
      <c r="Y9204" s="6" t="s">
        <v>30655</v>
      </c>
      <c r="AH9204" s="42" t="s">
        <v>38490</v>
      </c>
      <c r="AI9204" s="6" t="s">
        <v>3925</v>
      </c>
      <c r="AQ9204" s="36" t="s">
        <v>30413</v>
      </c>
    </row>
    <row r="9205" spans="24:43" x14ac:dyDescent="0.25">
      <c r="X9205" s="11" t="s">
        <v>24979</v>
      </c>
      <c r="Y9205" s="6" t="s">
        <v>19054</v>
      </c>
      <c r="AH9205" s="42" t="s">
        <v>17184</v>
      </c>
      <c r="AI9205" s="6" t="s">
        <v>9128</v>
      </c>
      <c r="AQ9205" s="36" t="s">
        <v>6411</v>
      </c>
    </row>
    <row r="9206" spans="24:43" x14ac:dyDescent="0.25">
      <c r="X9206" s="11" t="s">
        <v>3806</v>
      </c>
      <c r="Y9206" s="6" t="s">
        <v>18795</v>
      </c>
      <c r="AH9206" s="42" t="s">
        <v>17183</v>
      </c>
      <c r="AI9206" s="6" t="s">
        <v>4888</v>
      </c>
      <c r="AQ9206" s="36" t="s">
        <v>44260</v>
      </c>
    </row>
    <row r="9207" spans="24:43" x14ac:dyDescent="0.25">
      <c r="X9207" s="11" t="s">
        <v>2976</v>
      </c>
      <c r="Y9207" s="6" t="s">
        <v>30656</v>
      </c>
      <c r="AH9207" s="42" t="s">
        <v>38491</v>
      </c>
      <c r="AI9207" s="6" t="s">
        <v>4358</v>
      </c>
      <c r="AQ9207" s="36" t="s">
        <v>28003</v>
      </c>
    </row>
    <row r="9208" spans="24:43" x14ac:dyDescent="0.25">
      <c r="X9208" s="11" t="s">
        <v>24980</v>
      </c>
      <c r="Y9208" s="6" t="s">
        <v>18988</v>
      </c>
      <c r="AH9208" s="42" t="s">
        <v>32200</v>
      </c>
      <c r="AI9208" s="6" t="s">
        <v>5820</v>
      </c>
      <c r="AQ9208" s="36" t="s">
        <v>3272</v>
      </c>
    </row>
    <row r="9209" spans="24:43" x14ac:dyDescent="0.25">
      <c r="X9209" s="11" t="s">
        <v>556</v>
      </c>
      <c r="Y9209" s="6" t="s">
        <v>18475</v>
      </c>
      <c r="AH9209" s="42" t="s">
        <v>30076</v>
      </c>
      <c r="AI9209" s="6" t="s">
        <v>40546</v>
      </c>
      <c r="AQ9209" s="36" t="s">
        <v>7585</v>
      </c>
    </row>
    <row r="9210" spans="24:43" x14ac:dyDescent="0.25">
      <c r="X9210" s="11" t="s">
        <v>24981</v>
      </c>
      <c r="Y9210" s="6" t="s">
        <v>19002</v>
      </c>
      <c r="AH9210" s="42" t="s">
        <v>38492</v>
      </c>
      <c r="AI9210" s="6" t="s">
        <v>7366</v>
      </c>
      <c r="AQ9210" s="36" t="s">
        <v>2767</v>
      </c>
    </row>
    <row r="9211" spans="24:43" x14ac:dyDescent="0.25">
      <c r="X9211" s="11" t="s">
        <v>6727</v>
      </c>
      <c r="Y9211" s="6" t="s">
        <v>30657</v>
      </c>
      <c r="AH9211" s="42" t="s">
        <v>17175</v>
      </c>
      <c r="AI9211" s="6" t="s">
        <v>390</v>
      </c>
      <c r="AQ9211" s="36" t="s">
        <v>40335</v>
      </c>
    </row>
    <row r="9212" spans="24:43" x14ac:dyDescent="0.25">
      <c r="X9212" s="11" t="s">
        <v>24982</v>
      </c>
      <c r="Y9212" s="6" t="s">
        <v>30658</v>
      </c>
      <c r="AH9212" s="42" t="s">
        <v>32205</v>
      </c>
      <c r="AI9212" s="6" t="s">
        <v>5070</v>
      </c>
      <c r="AQ9212" s="36" t="s">
        <v>8025</v>
      </c>
    </row>
    <row r="9213" spans="24:43" x14ac:dyDescent="0.25">
      <c r="X9213" s="11" t="s">
        <v>9067</v>
      </c>
      <c r="Y9213" s="6" t="s">
        <v>30659</v>
      </c>
      <c r="AH9213" s="42" t="s">
        <v>21510</v>
      </c>
      <c r="AI9213" s="6" t="s">
        <v>2202</v>
      </c>
      <c r="AQ9213" s="36" t="s">
        <v>4862</v>
      </c>
    </row>
    <row r="9214" spans="24:43" x14ac:dyDescent="0.25">
      <c r="X9214" s="11" t="s">
        <v>13555</v>
      </c>
      <c r="Y9214" s="6" t="s">
        <v>30660</v>
      </c>
      <c r="AH9214" s="42" t="s">
        <v>30078</v>
      </c>
      <c r="AI9214" s="6" t="s">
        <v>6854</v>
      </c>
      <c r="AQ9214" s="36" t="s">
        <v>1972</v>
      </c>
    </row>
    <row r="9215" spans="24:43" x14ac:dyDescent="0.25">
      <c r="X9215" s="11" t="s">
        <v>4313</v>
      </c>
      <c r="Y9215" s="6" t="s">
        <v>30661</v>
      </c>
      <c r="AH9215" s="42" t="s">
        <v>9614</v>
      </c>
      <c r="AI9215" s="6" t="s">
        <v>16512</v>
      </c>
      <c r="AQ9215" s="36" t="s">
        <v>44261</v>
      </c>
    </row>
    <row r="9216" spans="24:43" x14ac:dyDescent="0.25">
      <c r="X9216" s="11" t="s">
        <v>24983</v>
      </c>
      <c r="Y9216" s="6" t="s">
        <v>30662</v>
      </c>
      <c r="AH9216" s="42" t="s">
        <v>3098</v>
      </c>
      <c r="AI9216" s="6" t="s">
        <v>23092</v>
      </c>
      <c r="AQ9216" s="36" t="s">
        <v>44262</v>
      </c>
    </row>
    <row r="9217" spans="24:43" x14ac:dyDescent="0.25">
      <c r="X9217" s="11" t="s">
        <v>11518</v>
      </c>
      <c r="Y9217" s="6" t="s">
        <v>997</v>
      </c>
      <c r="AH9217" s="42" t="s">
        <v>38493</v>
      </c>
      <c r="AI9217" s="6" t="s">
        <v>23093</v>
      </c>
      <c r="AQ9217" s="36" t="s">
        <v>8735</v>
      </c>
    </row>
    <row r="9218" spans="24:43" x14ac:dyDescent="0.25">
      <c r="X9218" s="11" t="s">
        <v>24984</v>
      </c>
      <c r="Y9218" s="6" t="s">
        <v>1847</v>
      </c>
      <c r="AH9218" s="42" t="s">
        <v>30085</v>
      </c>
      <c r="AI9218" s="6" t="s">
        <v>12613</v>
      </c>
      <c r="AQ9218" s="36" t="s">
        <v>13018</v>
      </c>
    </row>
    <row r="9219" spans="24:43" x14ac:dyDescent="0.25">
      <c r="X9219" s="11" t="s">
        <v>278</v>
      </c>
      <c r="Y9219" s="6" t="s">
        <v>30663</v>
      </c>
      <c r="AH9219" s="42" t="s">
        <v>17167</v>
      </c>
      <c r="AI9219" s="6" t="s">
        <v>23094</v>
      </c>
      <c r="AQ9219" s="36" t="s">
        <v>30414</v>
      </c>
    </row>
    <row r="9220" spans="24:43" x14ac:dyDescent="0.25">
      <c r="X9220" s="11" t="s">
        <v>24985</v>
      </c>
      <c r="Y9220" s="6" t="s">
        <v>30664</v>
      </c>
      <c r="AH9220" s="42" t="s">
        <v>21526</v>
      </c>
      <c r="AI9220" s="6" t="s">
        <v>23095</v>
      </c>
      <c r="AQ9220" s="36" t="s">
        <v>11603</v>
      </c>
    </row>
    <row r="9221" spans="24:43" x14ac:dyDescent="0.25">
      <c r="X9221" s="11" t="s">
        <v>24986</v>
      </c>
      <c r="Y9221" s="6" t="s">
        <v>30665</v>
      </c>
      <c r="AH9221" s="42" t="s">
        <v>14013</v>
      </c>
      <c r="AI9221" s="6" t="s">
        <v>12612</v>
      </c>
      <c r="AQ9221" s="36" t="s">
        <v>40336</v>
      </c>
    </row>
    <row r="9222" spans="24:43" x14ac:dyDescent="0.25">
      <c r="X9222" s="11" t="s">
        <v>3003</v>
      </c>
      <c r="Y9222" s="6" t="s">
        <v>30666</v>
      </c>
      <c r="AH9222" s="42" t="s">
        <v>427</v>
      </c>
      <c r="AI9222" s="6" t="s">
        <v>40547</v>
      </c>
      <c r="AQ9222" s="36" t="s">
        <v>30415</v>
      </c>
    </row>
    <row r="9223" spans="24:43" x14ac:dyDescent="0.25">
      <c r="X9223" s="11" t="s">
        <v>1922</v>
      </c>
      <c r="Y9223" s="6" t="s">
        <v>30667</v>
      </c>
      <c r="AH9223" s="42" t="s">
        <v>8522</v>
      </c>
      <c r="AI9223" s="6" t="s">
        <v>12604</v>
      </c>
      <c r="AQ9223" s="36" t="s">
        <v>16702</v>
      </c>
    </row>
    <row r="9224" spans="24:43" x14ac:dyDescent="0.25">
      <c r="X9224" s="11" t="s">
        <v>13549</v>
      </c>
      <c r="Y9224" s="6" t="s">
        <v>30668</v>
      </c>
      <c r="AH9224" s="42" t="s">
        <v>32221</v>
      </c>
      <c r="AI9224" s="6" t="s">
        <v>40548</v>
      </c>
      <c r="AQ9224" s="36" t="s">
        <v>7337</v>
      </c>
    </row>
    <row r="9225" spans="24:43" x14ac:dyDescent="0.25">
      <c r="X9225" s="11" t="s">
        <v>13548</v>
      </c>
      <c r="Y9225" s="6" t="s">
        <v>30669</v>
      </c>
      <c r="AH9225" s="42" t="s">
        <v>30088</v>
      </c>
      <c r="AI9225" s="6" t="s">
        <v>23098</v>
      </c>
      <c r="AQ9225" s="36" t="s">
        <v>3990</v>
      </c>
    </row>
    <row r="9226" spans="24:43" x14ac:dyDescent="0.25">
      <c r="X9226" s="11" t="s">
        <v>6482</v>
      </c>
      <c r="Y9226" s="6" t="s">
        <v>30670</v>
      </c>
      <c r="AH9226" s="42" t="s">
        <v>21539</v>
      </c>
      <c r="AI9226" s="6" t="s">
        <v>12602</v>
      </c>
      <c r="AQ9226" s="36" t="s">
        <v>34950</v>
      </c>
    </row>
    <row r="9227" spans="24:43" x14ac:dyDescent="0.25">
      <c r="X9227" s="11" t="s">
        <v>599</v>
      </c>
      <c r="Y9227" s="6" t="s">
        <v>30671</v>
      </c>
      <c r="AH9227" s="42" t="s">
        <v>4856</v>
      </c>
      <c r="AI9227" s="6" t="s">
        <v>23103</v>
      </c>
      <c r="AQ9227" s="36" t="s">
        <v>1325</v>
      </c>
    </row>
    <row r="9228" spans="24:43" x14ac:dyDescent="0.25">
      <c r="X9228" s="11" t="s">
        <v>4725</v>
      </c>
      <c r="Y9228" s="6" t="s">
        <v>30672</v>
      </c>
      <c r="AH9228" s="42" t="s">
        <v>32224</v>
      </c>
      <c r="AI9228" s="6" t="s">
        <v>40549</v>
      </c>
      <c r="AQ9228" s="36" t="s">
        <v>40338</v>
      </c>
    </row>
    <row r="9229" spans="24:43" x14ac:dyDescent="0.25">
      <c r="X9229" s="11" t="s">
        <v>24987</v>
      </c>
      <c r="Y9229" s="6" t="s">
        <v>30673</v>
      </c>
      <c r="AH9229" s="42" t="s">
        <v>21548</v>
      </c>
      <c r="AI9229" s="6" t="s">
        <v>12601</v>
      </c>
      <c r="AQ9229" s="36" t="s">
        <v>35881</v>
      </c>
    </row>
    <row r="9230" spans="24:43" x14ac:dyDescent="0.25">
      <c r="X9230" s="11" t="s">
        <v>1249</v>
      </c>
      <c r="Y9230" s="6" t="s">
        <v>30674</v>
      </c>
      <c r="AH9230" s="42" t="s">
        <v>17159</v>
      </c>
      <c r="AI9230" s="6" t="s">
        <v>12600</v>
      </c>
      <c r="AQ9230" s="36" t="s">
        <v>2462</v>
      </c>
    </row>
    <row r="9231" spans="24:43" x14ac:dyDescent="0.25">
      <c r="X9231" s="11" t="s">
        <v>24988</v>
      </c>
      <c r="Y9231" s="6" t="s">
        <v>30675</v>
      </c>
      <c r="AH9231" s="42" t="s">
        <v>30091</v>
      </c>
      <c r="AI9231" s="6" t="s">
        <v>23104</v>
      </c>
      <c r="AQ9231" s="36" t="s">
        <v>2845</v>
      </c>
    </row>
    <row r="9232" spans="24:43" x14ac:dyDescent="0.25">
      <c r="X9232" s="11" t="s">
        <v>24989</v>
      </c>
      <c r="Y9232" s="6" t="s">
        <v>30676</v>
      </c>
      <c r="AH9232" s="42" t="s">
        <v>33397</v>
      </c>
      <c r="AI9232" s="6" t="s">
        <v>40550</v>
      </c>
      <c r="AQ9232" s="36" t="s">
        <v>44263</v>
      </c>
    </row>
    <row r="9233" spans="24:43" x14ac:dyDescent="0.25">
      <c r="X9233" s="11" t="s">
        <v>24990</v>
      </c>
      <c r="Y9233" s="6" t="s">
        <v>30677</v>
      </c>
      <c r="AH9233" s="42" t="s">
        <v>3562</v>
      </c>
      <c r="AI9233" s="6" t="s">
        <v>40551</v>
      </c>
      <c r="AQ9233" s="36" t="s">
        <v>28005</v>
      </c>
    </row>
    <row r="9234" spans="24:43" x14ac:dyDescent="0.25">
      <c r="X9234" s="11" t="s">
        <v>9091</v>
      </c>
      <c r="Y9234" s="6" t="s">
        <v>30678</v>
      </c>
      <c r="AH9234" s="42" t="s">
        <v>17153</v>
      </c>
      <c r="AI9234" s="6" t="s">
        <v>40552</v>
      </c>
      <c r="AQ9234" s="36" t="s">
        <v>3592</v>
      </c>
    </row>
    <row r="9235" spans="24:43" x14ac:dyDescent="0.25">
      <c r="X9235" s="11" t="s">
        <v>2610</v>
      </c>
      <c r="Y9235" s="6" t="s">
        <v>30679</v>
      </c>
      <c r="AH9235" s="42" t="s">
        <v>9353</v>
      </c>
      <c r="AI9235" s="6" t="s">
        <v>40553</v>
      </c>
      <c r="AQ9235" s="36" t="s">
        <v>7059</v>
      </c>
    </row>
    <row r="9236" spans="24:43" x14ac:dyDescent="0.25">
      <c r="X9236" s="11" t="s">
        <v>11072</v>
      </c>
      <c r="Y9236" s="6" t="s">
        <v>30680</v>
      </c>
      <c r="AH9236" s="42" t="s">
        <v>7947</v>
      </c>
      <c r="AI9236" s="6" t="s">
        <v>40554</v>
      </c>
      <c r="AQ9236" s="36" t="s">
        <v>10542</v>
      </c>
    </row>
    <row r="9237" spans="24:43" x14ac:dyDescent="0.25">
      <c r="X9237" s="11" t="s">
        <v>9738</v>
      </c>
      <c r="Y9237" s="6" t="s">
        <v>30681</v>
      </c>
      <c r="AH9237" s="42" t="s">
        <v>38494</v>
      </c>
      <c r="AI9237" s="6" t="s">
        <v>40555</v>
      </c>
      <c r="AQ9237" s="36" t="s">
        <v>44264</v>
      </c>
    </row>
    <row r="9238" spans="24:43" x14ac:dyDescent="0.25">
      <c r="X9238" s="11" t="s">
        <v>10232</v>
      </c>
      <c r="Y9238" s="6" t="s">
        <v>30682</v>
      </c>
      <c r="AH9238" s="42" t="s">
        <v>7466</v>
      </c>
      <c r="AI9238" s="6" t="s">
        <v>40556</v>
      </c>
      <c r="AQ9238" s="36" t="s">
        <v>13013</v>
      </c>
    </row>
    <row r="9239" spans="24:43" x14ac:dyDescent="0.25">
      <c r="X9239" s="11" t="s">
        <v>5116</v>
      </c>
      <c r="Y9239" s="6" t="s">
        <v>30683</v>
      </c>
      <c r="AH9239" s="42" t="s">
        <v>21566</v>
      </c>
      <c r="AI9239" s="6" t="s">
        <v>40557</v>
      </c>
      <c r="AQ9239" s="36" t="s">
        <v>8155</v>
      </c>
    </row>
    <row r="9240" spans="24:43" x14ac:dyDescent="0.25">
      <c r="X9240" s="11" t="s">
        <v>254</v>
      </c>
      <c r="Y9240" s="6" t="s">
        <v>30684</v>
      </c>
      <c r="AH9240" s="42" t="s">
        <v>5495</v>
      </c>
      <c r="AI9240" s="6" t="s">
        <v>40558</v>
      </c>
      <c r="AQ9240" s="36" t="s">
        <v>7660</v>
      </c>
    </row>
    <row r="9241" spans="24:43" x14ac:dyDescent="0.25">
      <c r="X9241" s="11" t="s">
        <v>2372</v>
      </c>
      <c r="Y9241" s="6" t="s">
        <v>30685</v>
      </c>
      <c r="AH9241" s="42" t="s">
        <v>670</v>
      </c>
      <c r="AI9241" s="6" t="s">
        <v>40559</v>
      </c>
      <c r="AQ9241" s="36" t="s">
        <v>44265</v>
      </c>
    </row>
    <row r="9242" spans="24:43" x14ac:dyDescent="0.25">
      <c r="X9242" s="11" t="s">
        <v>24991</v>
      </c>
      <c r="Y9242" s="6" t="s">
        <v>30686</v>
      </c>
      <c r="AH9242" s="42" t="s">
        <v>4424</v>
      </c>
      <c r="AI9242" s="6" t="s">
        <v>40560</v>
      </c>
      <c r="AQ9242" s="36" t="s">
        <v>1463</v>
      </c>
    </row>
    <row r="9243" spans="24:43" x14ac:dyDescent="0.25">
      <c r="X9243" s="11" t="s">
        <v>3602</v>
      </c>
      <c r="Y9243" s="6" t="s">
        <v>30687</v>
      </c>
      <c r="AH9243" s="42" t="s">
        <v>30095</v>
      </c>
      <c r="AI9243" s="6" t="s">
        <v>40561</v>
      </c>
      <c r="AQ9243" s="36" t="s">
        <v>16698</v>
      </c>
    </row>
    <row r="9244" spans="24:43" x14ac:dyDescent="0.25">
      <c r="X9244" s="11" t="s">
        <v>9458</v>
      </c>
      <c r="Y9244" s="6" t="s">
        <v>8076</v>
      </c>
      <c r="AH9244" s="42" t="s">
        <v>7452</v>
      </c>
      <c r="AI9244" s="6" t="s">
        <v>974</v>
      </c>
      <c r="AQ9244" s="36" t="s">
        <v>999</v>
      </c>
    </row>
    <row r="9245" spans="24:43" x14ac:dyDescent="0.25">
      <c r="X9245" s="11" t="s">
        <v>13534</v>
      </c>
      <c r="Y9245" s="6" t="s">
        <v>7467</v>
      </c>
      <c r="AH9245" s="42" t="s">
        <v>4810</v>
      </c>
      <c r="AI9245" s="6" t="s">
        <v>4651</v>
      </c>
      <c r="AQ9245" s="36" t="s">
        <v>16697</v>
      </c>
    </row>
    <row r="9246" spans="24:43" x14ac:dyDescent="0.25">
      <c r="X9246" s="11" t="s">
        <v>13533</v>
      </c>
      <c r="Y9246" s="6" t="s">
        <v>6559</v>
      </c>
      <c r="AH9246" s="42" t="s">
        <v>336</v>
      </c>
      <c r="AI9246" s="6" t="s">
        <v>9309</v>
      </c>
      <c r="AQ9246" s="36" t="s">
        <v>3310</v>
      </c>
    </row>
    <row r="9247" spans="24:43" x14ac:dyDescent="0.25">
      <c r="X9247" s="11" t="s">
        <v>13532</v>
      </c>
      <c r="Y9247" s="6" t="s">
        <v>3946</v>
      </c>
      <c r="AH9247" s="42" t="s">
        <v>8521</v>
      </c>
      <c r="AI9247" s="6" t="s">
        <v>40562</v>
      </c>
      <c r="AQ9247" s="36" t="s">
        <v>5427</v>
      </c>
    </row>
    <row r="9248" spans="24:43" x14ac:dyDescent="0.25">
      <c r="X9248" s="11" t="s">
        <v>426</v>
      </c>
      <c r="Y9248" s="6" t="s">
        <v>4337</v>
      </c>
      <c r="AH9248" s="42" t="s">
        <v>21574</v>
      </c>
      <c r="AI9248" s="6" t="s">
        <v>40563</v>
      </c>
      <c r="AQ9248" s="36" t="s">
        <v>34952</v>
      </c>
    </row>
    <row r="9249" spans="24:43" x14ac:dyDescent="0.25">
      <c r="X9249" s="11" t="s">
        <v>13530</v>
      </c>
      <c r="Y9249" s="6" t="s">
        <v>33</v>
      </c>
      <c r="AH9249" s="42" t="s">
        <v>2227</v>
      </c>
      <c r="AI9249" s="6" t="s">
        <v>35542</v>
      </c>
      <c r="AQ9249" s="36" t="s">
        <v>5057</v>
      </c>
    </row>
    <row r="9250" spans="24:43" x14ac:dyDescent="0.25">
      <c r="X9250" s="11" t="s">
        <v>24992</v>
      </c>
      <c r="Y9250" s="6" t="s">
        <v>5918</v>
      </c>
      <c r="AH9250" s="42" t="s">
        <v>8768</v>
      </c>
      <c r="AI9250" s="6" t="s">
        <v>28716</v>
      </c>
      <c r="AQ9250" s="36" t="s">
        <v>10738</v>
      </c>
    </row>
    <row r="9251" spans="24:43" x14ac:dyDescent="0.25">
      <c r="X9251" s="11" t="s">
        <v>3477</v>
      </c>
      <c r="Y9251" s="6" t="s">
        <v>30688</v>
      </c>
      <c r="AH9251" s="42" t="s">
        <v>32239</v>
      </c>
      <c r="AI9251" s="6" t="s">
        <v>35262</v>
      </c>
      <c r="AQ9251" s="36" t="s">
        <v>16696</v>
      </c>
    </row>
    <row r="9252" spans="24:43" x14ac:dyDescent="0.25">
      <c r="X9252" s="11" t="s">
        <v>13528</v>
      </c>
      <c r="Y9252" s="6" t="s">
        <v>30689</v>
      </c>
      <c r="AH9252" s="42" t="s">
        <v>4861</v>
      </c>
      <c r="AI9252" s="6" t="s">
        <v>28717</v>
      </c>
      <c r="AQ9252" s="36" t="s">
        <v>3728</v>
      </c>
    </row>
    <row r="9253" spans="24:43" x14ac:dyDescent="0.25">
      <c r="X9253" s="11" t="s">
        <v>6095</v>
      </c>
      <c r="Y9253" s="6" t="s">
        <v>11723</v>
      </c>
      <c r="AH9253" s="42" t="s">
        <v>32243</v>
      </c>
      <c r="AI9253" s="6" t="s">
        <v>376</v>
      </c>
      <c r="AQ9253" s="36" t="s">
        <v>8298</v>
      </c>
    </row>
    <row r="9254" spans="24:43" x14ac:dyDescent="0.25">
      <c r="X9254" s="11" t="s">
        <v>13527</v>
      </c>
      <c r="Y9254" s="6" t="s">
        <v>1585</v>
      </c>
      <c r="AH9254" s="42" t="s">
        <v>6550</v>
      </c>
      <c r="AI9254" s="6" t="s">
        <v>40564</v>
      </c>
      <c r="AQ9254" s="36" t="s">
        <v>1575</v>
      </c>
    </row>
    <row r="9255" spans="24:43" x14ac:dyDescent="0.25">
      <c r="X9255" s="11" t="s">
        <v>24993</v>
      </c>
      <c r="Y9255" s="6" t="s">
        <v>30690</v>
      </c>
      <c r="AH9255" s="42" t="s">
        <v>30101</v>
      </c>
      <c r="AI9255" s="6" t="s">
        <v>7501</v>
      </c>
      <c r="AQ9255" s="36" t="s">
        <v>16695</v>
      </c>
    </row>
    <row r="9256" spans="24:43" x14ac:dyDescent="0.25">
      <c r="X9256" s="11" t="s">
        <v>1167</v>
      </c>
      <c r="Y9256" s="6" t="s">
        <v>4218</v>
      </c>
      <c r="AH9256" s="42" t="s">
        <v>32244</v>
      </c>
      <c r="AI9256" s="6" t="s">
        <v>370</v>
      </c>
      <c r="AQ9256" s="36" t="s">
        <v>2560</v>
      </c>
    </row>
    <row r="9257" spans="24:43" x14ac:dyDescent="0.25">
      <c r="X9257" s="11" t="s">
        <v>24994</v>
      </c>
      <c r="Y9257" s="6" t="s">
        <v>30691</v>
      </c>
      <c r="AH9257" s="42" t="s">
        <v>32245</v>
      </c>
      <c r="AI9257" s="6" t="s">
        <v>28718</v>
      </c>
      <c r="AQ9257" s="36" t="s">
        <v>7137</v>
      </c>
    </row>
    <row r="9258" spans="24:43" x14ac:dyDescent="0.25">
      <c r="X9258" s="11" t="s">
        <v>1722</v>
      </c>
      <c r="Y9258" s="6" t="s">
        <v>284</v>
      </c>
      <c r="AH9258" s="42" t="s">
        <v>32246</v>
      </c>
      <c r="AI9258" s="6" t="s">
        <v>12599</v>
      </c>
      <c r="AQ9258" s="36" t="s">
        <v>9492</v>
      </c>
    </row>
    <row r="9259" spans="24:43" x14ac:dyDescent="0.25">
      <c r="X9259" s="11" t="s">
        <v>6287</v>
      </c>
      <c r="Y9259" s="6" t="s">
        <v>12478</v>
      </c>
      <c r="AH9259" s="42" t="s">
        <v>8648</v>
      </c>
      <c r="AI9259" s="6" t="s">
        <v>6445</v>
      </c>
      <c r="AQ9259" s="36" t="s">
        <v>44266</v>
      </c>
    </row>
    <row r="9260" spans="24:43" x14ac:dyDescent="0.25">
      <c r="X9260" s="11" t="s">
        <v>24995</v>
      </c>
      <c r="Y9260" s="6" t="s">
        <v>30692</v>
      </c>
      <c r="AH9260" s="42" t="s">
        <v>32247</v>
      </c>
      <c r="AI9260" s="6" t="s">
        <v>4652</v>
      </c>
      <c r="AQ9260" s="36" t="s">
        <v>8018</v>
      </c>
    </row>
    <row r="9261" spans="24:43" x14ac:dyDescent="0.25">
      <c r="X9261" s="11" t="s">
        <v>8599</v>
      </c>
      <c r="Y9261" s="6" t="s">
        <v>30693</v>
      </c>
      <c r="AH9261" s="42" t="s">
        <v>3107</v>
      </c>
      <c r="AI9261" s="6" t="s">
        <v>5267</v>
      </c>
      <c r="AQ9261" s="36" t="s">
        <v>16694</v>
      </c>
    </row>
    <row r="9262" spans="24:43" x14ac:dyDescent="0.25">
      <c r="X9262" s="11" t="s">
        <v>9389</v>
      </c>
      <c r="Y9262" s="6" t="s">
        <v>9435</v>
      </c>
      <c r="AH9262" s="42" t="s">
        <v>30102</v>
      </c>
      <c r="AI9262" s="6" t="s">
        <v>28719</v>
      </c>
      <c r="AQ9262" s="36" t="s">
        <v>44267</v>
      </c>
    </row>
    <row r="9263" spans="24:43" x14ac:dyDescent="0.25">
      <c r="X9263" s="11" t="s">
        <v>2988</v>
      </c>
      <c r="Y9263" s="6" t="s">
        <v>12470</v>
      </c>
      <c r="AH9263" s="42" t="s">
        <v>30103</v>
      </c>
      <c r="AI9263" s="6" t="s">
        <v>1494</v>
      </c>
      <c r="AQ9263" s="36" t="s">
        <v>8975</v>
      </c>
    </row>
    <row r="9264" spans="24:43" x14ac:dyDescent="0.25">
      <c r="X9264" s="11" t="s">
        <v>2096</v>
      </c>
      <c r="Y9264" s="6" t="s">
        <v>30694</v>
      </c>
      <c r="AH9264" s="42" t="s">
        <v>2702</v>
      </c>
      <c r="AI9264" s="6" t="s">
        <v>35263</v>
      </c>
      <c r="AQ9264" s="36" t="s">
        <v>28010</v>
      </c>
    </row>
    <row r="9265" spans="24:43" x14ac:dyDescent="0.25">
      <c r="X9265" s="11" t="s">
        <v>3483</v>
      </c>
      <c r="Y9265" s="6" t="s">
        <v>30695</v>
      </c>
      <c r="AH9265" s="42" t="s">
        <v>38495</v>
      </c>
      <c r="AI9265" s="6" t="s">
        <v>3564</v>
      </c>
      <c r="AQ9265" s="36" t="s">
        <v>44268</v>
      </c>
    </row>
    <row r="9266" spans="24:43" x14ac:dyDescent="0.25">
      <c r="X9266" s="11" t="s">
        <v>8922</v>
      </c>
      <c r="Y9266" s="6" t="s">
        <v>30696</v>
      </c>
      <c r="AH9266" s="42" t="s">
        <v>4338</v>
      </c>
      <c r="AI9266" s="6" t="s">
        <v>18545</v>
      </c>
      <c r="AQ9266" s="36" t="s">
        <v>44269</v>
      </c>
    </row>
    <row r="9267" spans="24:43" x14ac:dyDescent="0.25">
      <c r="X9267" s="11" t="s">
        <v>759</v>
      </c>
      <c r="Y9267" s="6" t="s">
        <v>30697</v>
      </c>
      <c r="AH9267" s="42" t="s">
        <v>17135</v>
      </c>
      <c r="AI9267" s="6" t="s">
        <v>40565</v>
      </c>
      <c r="AQ9267" s="36" t="s">
        <v>30416</v>
      </c>
    </row>
    <row r="9268" spans="24:43" x14ac:dyDescent="0.25">
      <c r="X9268" s="11" t="s">
        <v>2508</v>
      </c>
      <c r="Y9268" s="6" t="s">
        <v>30698</v>
      </c>
      <c r="AH9268" s="42" t="s">
        <v>13940</v>
      </c>
      <c r="AI9268" s="6" t="s">
        <v>230</v>
      </c>
      <c r="AQ9268" s="36" t="s">
        <v>13004</v>
      </c>
    </row>
    <row r="9269" spans="24:43" x14ac:dyDescent="0.25">
      <c r="X9269" s="11" t="s">
        <v>24996</v>
      </c>
      <c r="Y9269" s="6" t="s">
        <v>30699</v>
      </c>
      <c r="AH9269" s="42" t="s">
        <v>2812</v>
      </c>
      <c r="AI9269" s="6" t="s">
        <v>8545</v>
      </c>
      <c r="AQ9269" s="36" t="s">
        <v>11258</v>
      </c>
    </row>
    <row r="9270" spans="24:43" x14ac:dyDescent="0.25">
      <c r="X9270" s="11" t="s">
        <v>2485</v>
      </c>
      <c r="Y9270" s="6" t="s">
        <v>30700</v>
      </c>
      <c r="AH9270" s="42" t="s">
        <v>30105</v>
      </c>
      <c r="AI9270" s="6" t="s">
        <v>35266</v>
      </c>
      <c r="AQ9270" s="36" t="s">
        <v>10351</v>
      </c>
    </row>
    <row r="9271" spans="24:43" x14ac:dyDescent="0.25">
      <c r="X9271" s="11" t="s">
        <v>3159</v>
      </c>
      <c r="Y9271" s="6" t="s">
        <v>30701</v>
      </c>
      <c r="AH9271" s="42" t="s">
        <v>3140</v>
      </c>
      <c r="AI9271" s="6" t="s">
        <v>35271</v>
      </c>
      <c r="AQ9271" s="36" t="s">
        <v>34954</v>
      </c>
    </row>
    <row r="9272" spans="24:43" x14ac:dyDescent="0.25">
      <c r="X9272" s="11" t="s">
        <v>11051</v>
      </c>
      <c r="Y9272" s="6" t="s">
        <v>30702</v>
      </c>
      <c r="AH9272" s="42" t="s">
        <v>30106</v>
      </c>
      <c r="AI9272" s="6" t="s">
        <v>35272</v>
      </c>
      <c r="AQ9272" s="36" t="s">
        <v>9883</v>
      </c>
    </row>
    <row r="9273" spans="24:43" x14ac:dyDescent="0.25">
      <c r="X9273" s="11" t="s">
        <v>5366</v>
      </c>
      <c r="Y9273" s="6" t="s">
        <v>30703</v>
      </c>
      <c r="AH9273" s="42" t="s">
        <v>7814</v>
      </c>
      <c r="AI9273" s="6" t="s">
        <v>35273</v>
      </c>
      <c r="AQ9273" s="36" t="s">
        <v>16691</v>
      </c>
    </row>
    <row r="9274" spans="24:43" x14ac:dyDescent="0.25">
      <c r="X9274" s="11" t="s">
        <v>10441</v>
      </c>
      <c r="Y9274" s="6" t="s">
        <v>30704</v>
      </c>
      <c r="AH9274" s="42" t="s">
        <v>30107</v>
      </c>
      <c r="AI9274" s="6" t="s">
        <v>9404</v>
      </c>
      <c r="AQ9274" s="36" t="s">
        <v>40342</v>
      </c>
    </row>
    <row r="9275" spans="24:43" x14ac:dyDescent="0.25">
      <c r="X9275" s="11" t="s">
        <v>13504</v>
      </c>
      <c r="Y9275" s="6" t="s">
        <v>30705</v>
      </c>
      <c r="AH9275" s="42" t="s">
        <v>17129</v>
      </c>
      <c r="AI9275" s="6" t="s">
        <v>2154</v>
      </c>
      <c r="AQ9275" s="36" t="s">
        <v>11405</v>
      </c>
    </row>
    <row r="9276" spans="24:43" x14ac:dyDescent="0.25">
      <c r="X9276" s="11" t="s">
        <v>24997</v>
      </c>
      <c r="Y9276" s="6" t="s">
        <v>30706</v>
      </c>
      <c r="AH9276" s="42" t="s">
        <v>32259</v>
      </c>
      <c r="AI9276" s="6" t="s">
        <v>1362</v>
      </c>
      <c r="AQ9276" s="36" t="s">
        <v>40343</v>
      </c>
    </row>
    <row r="9277" spans="24:43" x14ac:dyDescent="0.25">
      <c r="X9277" s="11" t="s">
        <v>24998</v>
      </c>
      <c r="Y9277" s="6" t="s">
        <v>30707</v>
      </c>
      <c r="AH9277" s="42" t="s">
        <v>30112</v>
      </c>
      <c r="AI9277" s="6" t="s">
        <v>28720</v>
      </c>
      <c r="AQ9277" s="36" t="s">
        <v>32739</v>
      </c>
    </row>
    <row r="9278" spans="24:43" x14ac:dyDescent="0.25">
      <c r="X9278" s="11" t="s">
        <v>24999</v>
      </c>
      <c r="Y9278" s="6" t="s">
        <v>30708</v>
      </c>
      <c r="AH9278" s="42" t="s">
        <v>21603</v>
      </c>
      <c r="AI9278" s="6" t="s">
        <v>35274</v>
      </c>
      <c r="AQ9278" s="36" t="s">
        <v>44270</v>
      </c>
    </row>
    <row r="9279" spans="24:43" x14ac:dyDescent="0.25">
      <c r="X9279" s="11" t="s">
        <v>25000</v>
      </c>
      <c r="Y9279" s="6" t="s">
        <v>30709</v>
      </c>
      <c r="AH9279" s="42" t="s">
        <v>30114</v>
      </c>
      <c r="AI9279" s="6" t="s">
        <v>35275</v>
      </c>
      <c r="AQ9279" s="36" t="s">
        <v>16690</v>
      </c>
    </row>
    <row r="9280" spans="24:43" x14ac:dyDescent="0.25">
      <c r="X9280" s="11" t="s">
        <v>25001</v>
      </c>
      <c r="Y9280" s="6" t="s">
        <v>30710</v>
      </c>
      <c r="AH9280" s="42" t="s">
        <v>30115</v>
      </c>
      <c r="AI9280" s="6" t="s">
        <v>7104</v>
      </c>
      <c r="AQ9280" s="36" t="s">
        <v>585</v>
      </c>
    </row>
    <row r="9281" spans="24:43" x14ac:dyDescent="0.25">
      <c r="X9281" s="11" t="s">
        <v>25002</v>
      </c>
      <c r="Y9281" s="6" t="s">
        <v>30711</v>
      </c>
      <c r="AH9281" s="42" t="s">
        <v>5489</v>
      </c>
      <c r="AI9281" s="6" t="s">
        <v>6812</v>
      </c>
      <c r="AQ9281" s="36" t="s">
        <v>4138</v>
      </c>
    </row>
    <row r="9282" spans="24:43" x14ac:dyDescent="0.25">
      <c r="X9282" s="11" t="s">
        <v>25003</v>
      </c>
      <c r="Y9282" s="6" t="s">
        <v>30712</v>
      </c>
      <c r="AH9282" s="42" t="s">
        <v>1440</v>
      </c>
      <c r="AI9282" s="6" t="s">
        <v>957</v>
      </c>
      <c r="AQ9282" s="36" t="s">
        <v>1588</v>
      </c>
    </row>
    <row r="9283" spans="24:43" x14ac:dyDescent="0.25">
      <c r="X9283" s="11" t="s">
        <v>25004</v>
      </c>
      <c r="Y9283" s="6" t="s">
        <v>30713</v>
      </c>
      <c r="AH9283" s="42" t="s">
        <v>2226</v>
      </c>
      <c r="AI9283" s="6" t="s">
        <v>40566</v>
      </c>
      <c r="AQ9283" s="36" t="s">
        <v>8314</v>
      </c>
    </row>
    <row r="9284" spans="24:43" x14ac:dyDescent="0.25">
      <c r="X9284" s="11" t="s">
        <v>25005</v>
      </c>
      <c r="Y9284" s="6" t="s">
        <v>30714</v>
      </c>
      <c r="AH9284" s="42" t="s">
        <v>5806</v>
      </c>
      <c r="AI9284" s="6" t="s">
        <v>8688</v>
      </c>
      <c r="AQ9284" s="36" t="s">
        <v>44271</v>
      </c>
    </row>
    <row r="9285" spans="24:43" x14ac:dyDescent="0.25">
      <c r="X9285" s="11" t="s">
        <v>25006</v>
      </c>
      <c r="Y9285" s="6" t="s">
        <v>30715</v>
      </c>
      <c r="AH9285" s="42" t="s">
        <v>30118</v>
      </c>
      <c r="AI9285" s="6" t="s">
        <v>5520</v>
      </c>
      <c r="AQ9285" s="36" t="s">
        <v>32742</v>
      </c>
    </row>
    <row r="9286" spans="24:43" x14ac:dyDescent="0.25">
      <c r="X9286" s="11" t="s">
        <v>25007</v>
      </c>
      <c r="Y9286" s="6" t="s">
        <v>30716</v>
      </c>
      <c r="AH9286" s="42" t="s">
        <v>7401</v>
      </c>
      <c r="AI9286" s="6" t="s">
        <v>5038</v>
      </c>
      <c r="AQ9286" s="36" t="s">
        <v>10309</v>
      </c>
    </row>
    <row r="9287" spans="24:43" x14ac:dyDescent="0.25">
      <c r="X9287" s="11" t="s">
        <v>25008</v>
      </c>
      <c r="Y9287" s="6" t="s">
        <v>30717</v>
      </c>
      <c r="AH9287" s="42" t="s">
        <v>17122</v>
      </c>
      <c r="AI9287" s="6" t="s">
        <v>40567</v>
      </c>
      <c r="AQ9287" s="36" t="s">
        <v>1975</v>
      </c>
    </row>
    <row r="9288" spans="24:43" x14ac:dyDescent="0.25">
      <c r="X9288" s="11" t="s">
        <v>25009</v>
      </c>
      <c r="Y9288" s="6" t="s">
        <v>12435</v>
      </c>
      <c r="AH9288" s="42" t="s">
        <v>30119</v>
      </c>
      <c r="AI9288" s="6" t="s">
        <v>40568</v>
      </c>
      <c r="AQ9288" s="36" t="s">
        <v>9487</v>
      </c>
    </row>
    <row r="9289" spans="24:43" x14ac:dyDescent="0.25">
      <c r="X9289" s="11" t="s">
        <v>25010</v>
      </c>
      <c r="Y9289" s="6" t="s">
        <v>12434</v>
      </c>
      <c r="AH9289" s="42" t="s">
        <v>30120</v>
      </c>
      <c r="AI9289" s="6" t="s">
        <v>40569</v>
      </c>
      <c r="AQ9289" s="36" t="s">
        <v>30418</v>
      </c>
    </row>
    <row r="9290" spans="24:43" x14ac:dyDescent="0.25">
      <c r="X9290" s="11" t="s">
        <v>25011</v>
      </c>
      <c r="Y9290" s="6" t="s">
        <v>30718</v>
      </c>
      <c r="AH9290" s="42" t="s">
        <v>993</v>
      </c>
      <c r="AI9290" s="6" t="s">
        <v>1113</v>
      </c>
      <c r="AQ9290" s="36" t="s">
        <v>8841</v>
      </c>
    </row>
    <row r="9291" spans="24:43" x14ac:dyDescent="0.25">
      <c r="X9291" s="11" t="s">
        <v>25012</v>
      </c>
      <c r="Y9291" s="6" t="s">
        <v>30719</v>
      </c>
      <c r="AH9291" s="42" t="s">
        <v>38496</v>
      </c>
      <c r="AI9291" s="6" t="s">
        <v>16501</v>
      </c>
      <c r="AQ9291" s="36" t="s">
        <v>40345</v>
      </c>
    </row>
    <row r="9292" spans="24:43" x14ac:dyDescent="0.25">
      <c r="X9292" s="11" t="s">
        <v>25013</v>
      </c>
      <c r="Y9292" s="6" t="s">
        <v>30720</v>
      </c>
      <c r="AH9292" s="42" t="s">
        <v>182</v>
      </c>
      <c r="AI9292" s="6" t="s">
        <v>5273</v>
      </c>
      <c r="AQ9292" s="36" t="s">
        <v>9843</v>
      </c>
    </row>
    <row r="9293" spans="24:43" x14ac:dyDescent="0.25">
      <c r="X9293" s="11" t="s">
        <v>25014</v>
      </c>
      <c r="Y9293" s="6" t="s">
        <v>30721</v>
      </c>
      <c r="AH9293" s="42" t="s">
        <v>8403</v>
      </c>
      <c r="AI9293" s="6" t="s">
        <v>35278</v>
      </c>
      <c r="AQ9293" s="36" t="s">
        <v>7336</v>
      </c>
    </row>
    <row r="9294" spans="24:43" x14ac:dyDescent="0.25">
      <c r="X9294" s="11" t="s">
        <v>25015</v>
      </c>
      <c r="Y9294" s="6" t="s">
        <v>30722</v>
      </c>
      <c r="AH9294" s="42" t="s">
        <v>5087</v>
      </c>
      <c r="AI9294" s="6" t="s">
        <v>7692</v>
      </c>
      <c r="AQ9294" s="36" t="s">
        <v>32744</v>
      </c>
    </row>
    <row r="9295" spans="24:43" x14ac:dyDescent="0.25">
      <c r="X9295" s="11" t="s">
        <v>25016</v>
      </c>
      <c r="Y9295" s="6" t="s">
        <v>12432</v>
      </c>
      <c r="AH9295" s="42" t="s">
        <v>6556</v>
      </c>
      <c r="AI9295" s="6" t="s">
        <v>40570</v>
      </c>
      <c r="AQ9295" s="36" t="s">
        <v>2276</v>
      </c>
    </row>
    <row r="9296" spans="24:43" x14ac:dyDescent="0.25">
      <c r="X9296" s="11" t="s">
        <v>25017</v>
      </c>
      <c r="Y9296" s="6" t="s">
        <v>12431</v>
      </c>
      <c r="AH9296" s="42" t="s">
        <v>32279</v>
      </c>
      <c r="AI9296" s="6" t="s">
        <v>40571</v>
      </c>
      <c r="AQ9296" s="36" t="s">
        <v>10836</v>
      </c>
    </row>
    <row r="9297" spans="24:43" x14ac:dyDescent="0.25">
      <c r="X9297" s="11" t="s">
        <v>25018</v>
      </c>
      <c r="Y9297" s="6" t="s">
        <v>30723</v>
      </c>
      <c r="AH9297" s="42" t="s">
        <v>30122</v>
      </c>
      <c r="AI9297" s="6" t="s">
        <v>8162</v>
      </c>
      <c r="AQ9297" s="36" t="s">
        <v>28015</v>
      </c>
    </row>
    <row r="9298" spans="24:43" x14ac:dyDescent="0.25">
      <c r="X9298" s="11" t="s">
        <v>25019</v>
      </c>
      <c r="Y9298" s="6" t="s">
        <v>30724</v>
      </c>
      <c r="AH9298" s="42" t="s">
        <v>13897</v>
      </c>
      <c r="AI9298" s="6" t="s">
        <v>40572</v>
      </c>
      <c r="AQ9298" s="36" t="s">
        <v>10196</v>
      </c>
    </row>
    <row r="9299" spans="24:43" x14ac:dyDescent="0.25">
      <c r="X9299" s="11" t="s">
        <v>25020</v>
      </c>
      <c r="Y9299" s="6" t="s">
        <v>30725</v>
      </c>
      <c r="AH9299" s="42" t="s">
        <v>13896</v>
      </c>
      <c r="AI9299" s="6" t="s">
        <v>35279</v>
      </c>
      <c r="AQ9299" s="36" t="s">
        <v>3972</v>
      </c>
    </row>
    <row r="9300" spans="24:43" x14ac:dyDescent="0.25">
      <c r="X9300" s="11" t="s">
        <v>25021</v>
      </c>
      <c r="Y9300" s="6" t="s">
        <v>30726</v>
      </c>
      <c r="AH9300" s="42" t="s">
        <v>8653</v>
      </c>
      <c r="AI9300" s="6" t="s">
        <v>12589</v>
      </c>
      <c r="AQ9300" s="36" t="s">
        <v>1114</v>
      </c>
    </row>
    <row r="9301" spans="24:43" x14ac:dyDescent="0.25">
      <c r="X9301" s="11" t="s">
        <v>13471</v>
      </c>
      <c r="Y9301" s="6" t="s">
        <v>12418</v>
      </c>
      <c r="AH9301" s="42" t="s">
        <v>3570</v>
      </c>
      <c r="AI9301" s="6" t="s">
        <v>35280</v>
      </c>
      <c r="AQ9301" s="36" t="s">
        <v>16689</v>
      </c>
    </row>
    <row r="9302" spans="24:43" x14ac:dyDescent="0.25">
      <c r="X9302" s="11" t="s">
        <v>25022</v>
      </c>
      <c r="Y9302" s="6" t="s">
        <v>12417</v>
      </c>
      <c r="AH9302" s="42" t="s">
        <v>7813</v>
      </c>
      <c r="AI9302" s="6" t="s">
        <v>11492</v>
      </c>
      <c r="AQ9302" s="36" t="s">
        <v>10014</v>
      </c>
    </row>
    <row r="9303" spans="24:43" x14ac:dyDescent="0.25">
      <c r="X9303" s="11" t="s">
        <v>25023</v>
      </c>
      <c r="Y9303" s="6" t="s">
        <v>12416</v>
      </c>
      <c r="AH9303" s="42" t="s">
        <v>32287</v>
      </c>
      <c r="AI9303" s="6" t="s">
        <v>40573</v>
      </c>
      <c r="AQ9303" s="36" t="s">
        <v>34957</v>
      </c>
    </row>
    <row r="9304" spans="24:43" x14ac:dyDescent="0.25">
      <c r="X9304" s="11" t="s">
        <v>25024</v>
      </c>
      <c r="Y9304" s="6" t="s">
        <v>30727</v>
      </c>
      <c r="AH9304" s="42" t="s">
        <v>7960</v>
      </c>
      <c r="AI9304" s="6" t="s">
        <v>7149</v>
      </c>
      <c r="AQ9304" s="36" t="s">
        <v>11106</v>
      </c>
    </row>
    <row r="9305" spans="24:43" x14ac:dyDescent="0.25">
      <c r="X9305" s="11" t="s">
        <v>25025</v>
      </c>
      <c r="Y9305" s="6" t="s">
        <v>30728</v>
      </c>
      <c r="AH9305" s="42" t="s">
        <v>38497</v>
      </c>
      <c r="AI9305" s="6" t="s">
        <v>35281</v>
      </c>
      <c r="AQ9305" s="36" t="s">
        <v>16686</v>
      </c>
    </row>
    <row r="9306" spans="24:43" x14ac:dyDescent="0.25">
      <c r="X9306" s="11" t="s">
        <v>25026</v>
      </c>
      <c r="Y9306" s="6" t="s">
        <v>30729</v>
      </c>
      <c r="AH9306" s="42" t="s">
        <v>8402</v>
      </c>
      <c r="AI9306" s="6" t="s">
        <v>28723</v>
      </c>
      <c r="AQ9306" s="36" t="s">
        <v>40347</v>
      </c>
    </row>
    <row r="9307" spans="24:43" x14ac:dyDescent="0.25">
      <c r="X9307" s="11" t="s">
        <v>25027</v>
      </c>
      <c r="Y9307" s="6" t="s">
        <v>30730</v>
      </c>
      <c r="AH9307" s="42" t="s">
        <v>38498</v>
      </c>
      <c r="AI9307" s="6" t="s">
        <v>7839</v>
      </c>
      <c r="AQ9307" s="36" t="s">
        <v>10855</v>
      </c>
    </row>
    <row r="9308" spans="24:43" x14ac:dyDescent="0.25">
      <c r="X9308" s="11" t="s">
        <v>25028</v>
      </c>
      <c r="Y9308" s="6" t="s">
        <v>12406</v>
      </c>
      <c r="AH9308" s="42" t="s">
        <v>3124</v>
      </c>
      <c r="AI9308" s="6" t="s">
        <v>23124</v>
      </c>
      <c r="AQ9308" s="36" t="s">
        <v>10820</v>
      </c>
    </row>
    <row r="9309" spans="24:43" x14ac:dyDescent="0.25">
      <c r="X9309" s="11" t="s">
        <v>25029</v>
      </c>
      <c r="Y9309" s="6" t="s">
        <v>30731</v>
      </c>
      <c r="AH9309" s="42" t="s">
        <v>30125</v>
      </c>
      <c r="AI9309" s="6" t="s">
        <v>3533</v>
      </c>
      <c r="AQ9309" s="36" t="s">
        <v>9782</v>
      </c>
    </row>
    <row r="9310" spans="24:43" x14ac:dyDescent="0.25">
      <c r="X9310" s="11" t="s">
        <v>13459</v>
      </c>
      <c r="Y9310" s="6" t="s">
        <v>12403</v>
      </c>
      <c r="AH9310" s="42" t="s">
        <v>161</v>
      </c>
      <c r="AI9310" s="6" t="s">
        <v>2525</v>
      </c>
      <c r="AQ9310" s="36" t="s">
        <v>9876</v>
      </c>
    </row>
    <row r="9311" spans="24:43" x14ac:dyDescent="0.25">
      <c r="X9311" s="11" t="s">
        <v>13458</v>
      </c>
      <c r="Y9311" s="6" t="s">
        <v>12381</v>
      </c>
      <c r="AH9311" s="42" t="s">
        <v>21661</v>
      </c>
      <c r="AI9311" s="6" t="s">
        <v>7131</v>
      </c>
      <c r="AQ9311" s="36" t="s">
        <v>16684</v>
      </c>
    </row>
    <row r="9312" spans="24:43" x14ac:dyDescent="0.25">
      <c r="X9312" s="11" t="s">
        <v>25030</v>
      </c>
      <c r="Y9312" s="6" t="s">
        <v>30732</v>
      </c>
      <c r="AH9312" s="42" t="s">
        <v>21665</v>
      </c>
      <c r="AI9312" s="6" t="s">
        <v>1318</v>
      </c>
      <c r="AQ9312" s="36" t="s">
        <v>11381</v>
      </c>
    </row>
    <row r="9313" spans="24:43" x14ac:dyDescent="0.25">
      <c r="X9313" s="11" t="s">
        <v>25031</v>
      </c>
      <c r="Y9313" s="6" t="s">
        <v>30733</v>
      </c>
      <c r="AH9313" s="42" t="s">
        <v>8729</v>
      </c>
      <c r="AI9313" s="6" t="s">
        <v>28724</v>
      </c>
      <c r="AQ9313" s="36" t="s">
        <v>38020</v>
      </c>
    </row>
    <row r="9314" spans="24:43" x14ac:dyDescent="0.25">
      <c r="X9314" s="11" t="s">
        <v>25032</v>
      </c>
      <c r="Y9314" s="6" t="s">
        <v>12342</v>
      </c>
      <c r="AH9314" s="42" t="s">
        <v>7959</v>
      </c>
      <c r="AI9314" s="6" t="s">
        <v>35282</v>
      </c>
      <c r="AQ9314" s="36" t="s">
        <v>16683</v>
      </c>
    </row>
    <row r="9315" spans="24:43" x14ac:dyDescent="0.25">
      <c r="X9315" s="11" t="s">
        <v>25033</v>
      </c>
      <c r="Y9315" s="6" t="s">
        <v>30734</v>
      </c>
      <c r="AH9315" s="42" t="s">
        <v>1191</v>
      </c>
      <c r="AI9315" s="6" t="s">
        <v>35283</v>
      </c>
      <c r="AQ9315" s="36" t="s">
        <v>40349</v>
      </c>
    </row>
    <row r="9316" spans="24:43" x14ac:dyDescent="0.25">
      <c r="X9316" s="11" t="s">
        <v>5943</v>
      </c>
      <c r="Y9316" s="6" t="s">
        <v>30735</v>
      </c>
      <c r="AH9316" s="42" t="s">
        <v>30128</v>
      </c>
      <c r="AI9316" s="6" t="s">
        <v>40574</v>
      </c>
      <c r="AQ9316" s="36" t="s">
        <v>1151</v>
      </c>
    </row>
    <row r="9317" spans="24:43" x14ac:dyDescent="0.25">
      <c r="X9317" s="11" t="s">
        <v>5212</v>
      </c>
      <c r="Y9317" s="6" t="s">
        <v>30736</v>
      </c>
      <c r="AH9317" s="42" t="s">
        <v>17101</v>
      </c>
      <c r="AI9317" s="6" t="s">
        <v>40575</v>
      </c>
      <c r="AQ9317" s="36" t="s">
        <v>34959</v>
      </c>
    </row>
    <row r="9318" spans="24:43" x14ac:dyDescent="0.25">
      <c r="X9318" s="11" t="s">
        <v>7173</v>
      </c>
      <c r="Y9318" s="6" t="s">
        <v>30737</v>
      </c>
      <c r="AH9318" s="42" t="s">
        <v>7955</v>
      </c>
      <c r="AI9318" s="6" t="s">
        <v>40576</v>
      </c>
      <c r="AQ9318" s="36" t="s">
        <v>38021</v>
      </c>
    </row>
    <row r="9319" spans="24:43" x14ac:dyDescent="0.25">
      <c r="X9319" s="11" t="s">
        <v>25034</v>
      </c>
      <c r="Y9319" s="6" t="s">
        <v>30738</v>
      </c>
      <c r="AH9319" s="42" t="s">
        <v>7453</v>
      </c>
      <c r="AI9319" s="6" t="s">
        <v>40577</v>
      </c>
      <c r="AQ9319" s="36" t="s">
        <v>10186</v>
      </c>
    </row>
    <row r="9320" spans="24:43" x14ac:dyDescent="0.25">
      <c r="X9320" s="11" t="s">
        <v>2301</v>
      </c>
      <c r="Y9320" s="6" t="s">
        <v>30739</v>
      </c>
      <c r="AH9320" s="42" t="s">
        <v>32296</v>
      </c>
      <c r="AI9320" s="6" t="s">
        <v>40578</v>
      </c>
      <c r="AQ9320" s="36" t="s">
        <v>9220</v>
      </c>
    </row>
    <row r="9321" spans="24:43" x14ac:dyDescent="0.25">
      <c r="X9321" s="11" t="s">
        <v>7176</v>
      </c>
      <c r="Y9321" s="6" t="s">
        <v>30740</v>
      </c>
      <c r="AH9321" s="42" t="s">
        <v>38499</v>
      </c>
      <c r="AI9321" s="6" t="s">
        <v>35287</v>
      </c>
      <c r="AQ9321" s="36" t="s">
        <v>8531</v>
      </c>
    </row>
    <row r="9322" spans="24:43" x14ac:dyDescent="0.25">
      <c r="X9322" s="11" t="s">
        <v>8788</v>
      </c>
      <c r="Y9322" s="6" t="s">
        <v>12306</v>
      </c>
      <c r="AH9322" s="42" t="s">
        <v>1087</v>
      </c>
      <c r="AI9322" s="6" t="s">
        <v>35289</v>
      </c>
      <c r="AQ9322" s="36" t="s">
        <v>7113</v>
      </c>
    </row>
    <row r="9323" spans="24:43" x14ac:dyDescent="0.25">
      <c r="X9323" s="11" t="s">
        <v>6988</v>
      </c>
      <c r="Y9323" s="6" t="s">
        <v>12305</v>
      </c>
      <c r="AH9323" s="42" t="s">
        <v>32297</v>
      </c>
      <c r="AI9323" s="6" t="s">
        <v>35290</v>
      </c>
      <c r="AQ9323" s="36" t="s">
        <v>44272</v>
      </c>
    </row>
    <row r="9324" spans="24:43" x14ac:dyDescent="0.25">
      <c r="X9324" s="11" t="s">
        <v>7170</v>
      </c>
      <c r="Y9324" s="6" t="s">
        <v>12304</v>
      </c>
      <c r="AH9324" s="42" t="s">
        <v>32298</v>
      </c>
      <c r="AI9324" s="6" t="s">
        <v>40579</v>
      </c>
      <c r="AQ9324" s="36" t="s">
        <v>5091</v>
      </c>
    </row>
    <row r="9325" spans="24:43" x14ac:dyDescent="0.25">
      <c r="X9325" s="11" t="s">
        <v>6990</v>
      </c>
      <c r="Y9325" s="6" t="s">
        <v>12275</v>
      </c>
      <c r="AH9325" s="42" t="s">
        <v>30130</v>
      </c>
      <c r="AI9325" s="6" t="s">
        <v>35939</v>
      </c>
      <c r="AQ9325" s="36" t="s">
        <v>5110</v>
      </c>
    </row>
    <row r="9326" spans="24:43" x14ac:dyDescent="0.25">
      <c r="X9326" s="11" t="s">
        <v>5908</v>
      </c>
      <c r="Y9326" s="6" t="s">
        <v>30741</v>
      </c>
      <c r="AH9326" s="42" t="s">
        <v>38500</v>
      </c>
      <c r="AI9326" s="6" t="s">
        <v>12582</v>
      </c>
      <c r="AQ9326" s="36" t="s">
        <v>28019</v>
      </c>
    </row>
    <row r="9327" spans="24:43" x14ac:dyDescent="0.25">
      <c r="X9327" s="11" t="s">
        <v>7632</v>
      </c>
      <c r="Y9327" s="6" t="s">
        <v>30742</v>
      </c>
      <c r="AH9327" s="42" t="s">
        <v>13866</v>
      </c>
      <c r="AI9327" s="6" t="s">
        <v>40580</v>
      </c>
      <c r="AQ9327" s="36" t="s">
        <v>16681</v>
      </c>
    </row>
    <row r="9328" spans="24:43" x14ac:dyDescent="0.25">
      <c r="X9328" s="11" t="s">
        <v>7457</v>
      </c>
      <c r="Y9328" s="6" t="s">
        <v>30743</v>
      </c>
      <c r="AH9328" s="42" t="s">
        <v>21685</v>
      </c>
      <c r="AI9328" s="6" t="s">
        <v>12580</v>
      </c>
      <c r="AQ9328" s="36" t="s">
        <v>16680</v>
      </c>
    </row>
    <row r="9329" spans="24:43" x14ac:dyDescent="0.25">
      <c r="X9329" s="11" t="s">
        <v>25035</v>
      </c>
      <c r="Y9329" s="6" t="s">
        <v>12268</v>
      </c>
      <c r="AH9329" s="42" t="s">
        <v>21686</v>
      </c>
      <c r="AI9329" s="6" t="s">
        <v>35294</v>
      </c>
      <c r="AQ9329" s="36" t="s">
        <v>32754</v>
      </c>
    </row>
    <row r="9330" spans="24:43" x14ac:dyDescent="0.25">
      <c r="X9330" s="11" t="s">
        <v>3481</v>
      </c>
      <c r="Y9330" s="6" t="s">
        <v>12267</v>
      </c>
      <c r="AH9330" s="42" t="s">
        <v>35818</v>
      </c>
      <c r="AI9330" s="6" t="s">
        <v>40581</v>
      </c>
      <c r="AQ9330" s="36" t="s">
        <v>32755</v>
      </c>
    </row>
    <row r="9331" spans="24:43" x14ac:dyDescent="0.25">
      <c r="X9331" s="11" t="s">
        <v>5211</v>
      </c>
      <c r="Y9331" s="6" t="s">
        <v>12266</v>
      </c>
      <c r="AH9331" s="42" t="s">
        <v>32306</v>
      </c>
      <c r="AI9331" s="6" t="s">
        <v>18672</v>
      </c>
      <c r="AQ9331" s="36" t="s">
        <v>40351</v>
      </c>
    </row>
    <row r="9332" spans="24:43" x14ac:dyDescent="0.25">
      <c r="X9332" s="11" t="s">
        <v>25036</v>
      </c>
      <c r="Y9332" s="6" t="s">
        <v>12265</v>
      </c>
      <c r="AH9332" s="42" t="s">
        <v>32307</v>
      </c>
      <c r="AI9332" s="6" t="s">
        <v>35297</v>
      </c>
      <c r="AQ9332" s="36" t="s">
        <v>12985</v>
      </c>
    </row>
    <row r="9333" spans="24:43" x14ac:dyDescent="0.25">
      <c r="X9333" s="11" t="s">
        <v>3951</v>
      </c>
      <c r="Y9333" s="6" t="s">
        <v>12246</v>
      </c>
      <c r="AH9333" s="42" t="s">
        <v>3226</v>
      </c>
      <c r="AI9333" s="6" t="s">
        <v>18994</v>
      </c>
      <c r="AQ9333" s="36" t="s">
        <v>10456</v>
      </c>
    </row>
    <row r="9334" spans="24:43" x14ac:dyDescent="0.25">
      <c r="X9334" s="11" t="s">
        <v>25037</v>
      </c>
      <c r="Y9334" s="6" t="s">
        <v>12245</v>
      </c>
      <c r="AH9334" s="42" t="s">
        <v>32308</v>
      </c>
      <c r="AI9334" s="6" t="s">
        <v>35299</v>
      </c>
      <c r="AQ9334" s="36" t="s">
        <v>3747</v>
      </c>
    </row>
    <row r="9335" spans="24:43" x14ac:dyDescent="0.25">
      <c r="X9335" s="11" t="s">
        <v>915</v>
      </c>
      <c r="Y9335" s="6" t="s">
        <v>30744</v>
      </c>
      <c r="AH9335" s="42" t="s">
        <v>8567</v>
      </c>
      <c r="AI9335" s="6" t="s">
        <v>35300</v>
      </c>
      <c r="AQ9335" s="36" t="s">
        <v>36134</v>
      </c>
    </row>
    <row r="9336" spans="24:43" x14ac:dyDescent="0.25">
      <c r="X9336" s="11" t="s">
        <v>25038</v>
      </c>
      <c r="Y9336" s="6" t="s">
        <v>30745</v>
      </c>
      <c r="AH9336" s="42" t="s">
        <v>32309</v>
      </c>
      <c r="AI9336" s="6" t="s">
        <v>35301</v>
      </c>
      <c r="AQ9336" s="36" t="s">
        <v>19092</v>
      </c>
    </row>
    <row r="9337" spans="24:43" x14ac:dyDescent="0.25">
      <c r="X9337" s="11" t="s">
        <v>25039</v>
      </c>
      <c r="Y9337" s="6" t="s">
        <v>30746</v>
      </c>
      <c r="AH9337" s="42" t="s">
        <v>30132</v>
      </c>
      <c r="AI9337" s="6" t="s">
        <v>40582</v>
      </c>
      <c r="AQ9337" s="36" t="s">
        <v>19091</v>
      </c>
    </row>
    <row r="9338" spans="24:43" x14ac:dyDescent="0.25">
      <c r="X9338" s="11" t="s">
        <v>25040</v>
      </c>
      <c r="Y9338" s="6" t="s">
        <v>30747</v>
      </c>
      <c r="AH9338" s="42" t="s">
        <v>30133</v>
      </c>
      <c r="AI9338" s="6" t="s">
        <v>40583</v>
      </c>
      <c r="AQ9338" s="36" t="s">
        <v>44273</v>
      </c>
    </row>
    <row r="9339" spans="24:43" x14ac:dyDescent="0.25">
      <c r="X9339" s="11" t="s">
        <v>6273</v>
      </c>
      <c r="Y9339" s="6" t="s">
        <v>30748</v>
      </c>
      <c r="AH9339" s="42" t="s">
        <v>30134</v>
      </c>
      <c r="AI9339" s="6" t="s">
        <v>40584</v>
      </c>
      <c r="AQ9339" s="36" t="s">
        <v>16679</v>
      </c>
    </row>
    <row r="9340" spans="24:43" x14ac:dyDescent="0.25">
      <c r="X9340" s="11" t="s">
        <v>4467</v>
      </c>
      <c r="Y9340" s="6" t="s">
        <v>30749</v>
      </c>
      <c r="AH9340" s="42" t="s">
        <v>30135</v>
      </c>
      <c r="AI9340" s="6" t="s">
        <v>30653</v>
      </c>
      <c r="AQ9340" s="36" t="s">
        <v>44274</v>
      </c>
    </row>
    <row r="9341" spans="24:43" x14ac:dyDescent="0.25">
      <c r="X9341" s="11" t="s">
        <v>1824</v>
      </c>
      <c r="Y9341" s="6" t="s">
        <v>30750</v>
      </c>
      <c r="AH9341" s="42" t="s">
        <v>30136</v>
      </c>
      <c r="AI9341" s="6" t="s">
        <v>40585</v>
      </c>
      <c r="AQ9341" s="36" t="s">
        <v>30427</v>
      </c>
    </row>
    <row r="9342" spans="24:43" x14ac:dyDescent="0.25">
      <c r="X9342" s="11" t="s">
        <v>25041</v>
      </c>
      <c r="Y9342" s="6" t="s">
        <v>30751</v>
      </c>
      <c r="AH9342" s="42" t="s">
        <v>30137</v>
      </c>
      <c r="AI9342" s="6" t="s">
        <v>40586</v>
      </c>
      <c r="AQ9342" s="36" t="s">
        <v>5707</v>
      </c>
    </row>
    <row r="9343" spans="24:43" x14ac:dyDescent="0.25">
      <c r="X9343" s="11" t="s">
        <v>25042</v>
      </c>
      <c r="Y9343" s="6" t="s">
        <v>30752</v>
      </c>
      <c r="AH9343" s="42" t="s">
        <v>30138</v>
      </c>
      <c r="AI9343" s="6" t="s">
        <v>35304</v>
      </c>
      <c r="AQ9343" s="36" t="s">
        <v>44275</v>
      </c>
    </row>
    <row r="9344" spans="24:43" x14ac:dyDescent="0.25">
      <c r="X9344" s="11" t="s">
        <v>25043</v>
      </c>
      <c r="Y9344" s="6" t="s">
        <v>30753</v>
      </c>
      <c r="AH9344" s="42" t="s">
        <v>30139</v>
      </c>
      <c r="AI9344" s="6" t="s">
        <v>40587</v>
      </c>
      <c r="AQ9344" s="36" t="s">
        <v>44</v>
      </c>
    </row>
    <row r="9345" spans="24:43" x14ac:dyDescent="0.25">
      <c r="X9345" s="11" t="s">
        <v>4433</v>
      </c>
      <c r="Y9345" s="6" t="s">
        <v>30754</v>
      </c>
      <c r="AH9345" s="42" t="s">
        <v>30140</v>
      </c>
      <c r="AI9345" s="6" t="s">
        <v>35309</v>
      </c>
      <c r="AQ9345" s="36" t="s">
        <v>2814</v>
      </c>
    </row>
    <row r="9346" spans="24:43" x14ac:dyDescent="0.25">
      <c r="X9346" s="11" t="s">
        <v>25044</v>
      </c>
      <c r="Y9346" s="6" t="s">
        <v>30755</v>
      </c>
      <c r="AH9346" s="42" t="s">
        <v>30141</v>
      </c>
      <c r="AI9346" s="6" t="s">
        <v>35310</v>
      </c>
      <c r="AQ9346" s="36" t="s">
        <v>12982</v>
      </c>
    </row>
    <row r="9347" spans="24:43" x14ac:dyDescent="0.25">
      <c r="X9347" s="11" t="s">
        <v>25045</v>
      </c>
      <c r="Y9347" s="6" t="s">
        <v>30756</v>
      </c>
      <c r="AH9347" s="42" t="s">
        <v>32312</v>
      </c>
      <c r="AI9347" s="6" t="s">
        <v>35941</v>
      </c>
      <c r="AQ9347" s="36" t="s">
        <v>30428</v>
      </c>
    </row>
    <row r="9348" spans="24:43" x14ac:dyDescent="0.25">
      <c r="X9348" s="11" t="s">
        <v>6272</v>
      </c>
      <c r="Y9348" s="6" t="s">
        <v>30757</v>
      </c>
      <c r="AH9348" s="42" t="s">
        <v>7952</v>
      </c>
      <c r="AI9348" s="6" t="s">
        <v>40588</v>
      </c>
      <c r="AQ9348" s="36" t="s">
        <v>30429</v>
      </c>
    </row>
    <row r="9349" spans="24:43" x14ac:dyDescent="0.25">
      <c r="X9349" s="11" t="s">
        <v>25046</v>
      </c>
      <c r="Y9349" s="6" t="s">
        <v>30758</v>
      </c>
      <c r="AH9349" s="42" t="s">
        <v>30142</v>
      </c>
      <c r="AI9349" s="6" t="s">
        <v>40589</v>
      </c>
      <c r="AQ9349" s="36" t="s">
        <v>30430</v>
      </c>
    </row>
    <row r="9350" spans="24:43" x14ac:dyDescent="0.25">
      <c r="X9350" s="11" t="s">
        <v>6274</v>
      </c>
      <c r="Y9350" s="6" t="s">
        <v>30759</v>
      </c>
      <c r="AH9350" s="42" t="s">
        <v>9097</v>
      </c>
      <c r="AI9350" s="6" t="s">
        <v>35311</v>
      </c>
      <c r="AQ9350" s="36" t="s">
        <v>30431</v>
      </c>
    </row>
    <row r="9351" spans="24:43" x14ac:dyDescent="0.25">
      <c r="X9351" s="11" t="s">
        <v>11547</v>
      </c>
      <c r="Y9351" s="6" t="s">
        <v>30760</v>
      </c>
      <c r="AH9351" s="42" t="s">
        <v>27591</v>
      </c>
      <c r="AI9351" s="6" t="s">
        <v>40590</v>
      </c>
      <c r="AQ9351" s="36" t="s">
        <v>3794</v>
      </c>
    </row>
    <row r="9352" spans="24:43" x14ac:dyDescent="0.25">
      <c r="X9352" s="11" t="s">
        <v>11565</v>
      </c>
      <c r="Y9352" s="6" t="s">
        <v>30761</v>
      </c>
      <c r="AH9352" s="42" t="s">
        <v>38501</v>
      </c>
      <c r="AI9352" s="6" t="s">
        <v>40591</v>
      </c>
      <c r="AQ9352" s="36" t="s">
        <v>22396</v>
      </c>
    </row>
    <row r="9353" spans="24:43" x14ac:dyDescent="0.25">
      <c r="X9353" s="11" t="s">
        <v>11519</v>
      </c>
      <c r="Y9353" s="6" t="s">
        <v>16392</v>
      </c>
      <c r="AH9353" s="42" t="s">
        <v>32314</v>
      </c>
      <c r="AI9353" s="6" t="s">
        <v>30654</v>
      </c>
      <c r="AQ9353" s="36" t="s">
        <v>450</v>
      </c>
    </row>
    <row r="9354" spans="24:43" x14ac:dyDescent="0.25">
      <c r="X9354" s="11" t="s">
        <v>11558</v>
      </c>
      <c r="Y9354" s="6" t="s">
        <v>30762</v>
      </c>
      <c r="AH9354" s="42" t="s">
        <v>32315</v>
      </c>
      <c r="AI9354" s="6" t="s">
        <v>40592</v>
      </c>
      <c r="AQ9354" s="36" t="s">
        <v>28023</v>
      </c>
    </row>
    <row r="9355" spans="24:43" x14ac:dyDescent="0.25">
      <c r="X9355" s="11" t="s">
        <v>4059</v>
      </c>
      <c r="Y9355" s="6" t="s">
        <v>30763</v>
      </c>
      <c r="AH9355" s="42" t="s">
        <v>3238</v>
      </c>
      <c r="AI9355" s="6" t="s">
        <v>40593</v>
      </c>
      <c r="AQ9355" s="36" t="s">
        <v>28024</v>
      </c>
    </row>
    <row r="9356" spans="24:43" x14ac:dyDescent="0.25">
      <c r="X9356" s="11" t="s">
        <v>2008</v>
      </c>
      <c r="Y9356" s="6" t="s">
        <v>30764</v>
      </c>
      <c r="AH9356" s="42" t="s">
        <v>7402</v>
      </c>
      <c r="AI9356" s="6" t="s">
        <v>18967</v>
      </c>
      <c r="AQ9356" s="36" t="s">
        <v>7038</v>
      </c>
    </row>
    <row r="9357" spans="24:43" x14ac:dyDescent="0.25">
      <c r="X9357" s="11" t="s">
        <v>25047</v>
      </c>
      <c r="Y9357" s="6" t="s">
        <v>30765</v>
      </c>
      <c r="AH9357" s="42" t="s">
        <v>7954</v>
      </c>
      <c r="AI9357" s="6" t="s">
        <v>18828</v>
      </c>
      <c r="AQ9357" s="36" t="s">
        <v>28025</v>
      </c>
    </row>
    <row r="9358" spans="24:43" x14ac:dyDescent="0.25">
      <c r="X9358" s="11" t="s">
        <v>256</v>
      </c>
      <c r="Y9358" s="6" t="s">
        <v>30766</v>
      </c>
      <c r="AH9358" s="42" t="s">
        <v>32316</v>
      </c>
      <c r="AI9358" s="6" t="s">
        <v>18777</v>
      </c>
      <c r="AQ9358" s="36" t="s">
        <v>28026</v>
      </c>
    </row>
    <row r="9359" spans="24:43" x14ac:dyDescent="0.25">
      <c r="X9359" s="11" t="s">
        <v>6989</v>
      </c>
      <c r="Y9359" s="6" t="s">
        <v>30767</v>
      </c>
      <c r="AH9359" s="42" t="s">
        <v>32317</v>
      </c>
      <c r="AI9359" s="6" t="s">
        <v>35315</v>
      </c>
      <c r="AQ9359" s="36" t="s">
        <v>461</v>
      </c>
    </row>
    <row r="9360" spans="24:43" x14ac:dyDescent="0.25">
      <c r="X9360" s="11" t="s">
        <v>25048</v>
      </c>
      <c r="Y9360" s="6" t="s">
        <v>30768</v>
      </c>
      <c r="AH9360" s="42" t="s">
        <v>32318</v>
      </c>
      <c r="AI9360" s="6" t="s">
        <v>40594</v>
      </c>
      <c r="AQ9360" s="36" t="s">
        <v>8490</v>
      </c>
    </row>
    <row r="9361" spans="24:43" x14ac:dyDescent="0.25">
      <c r="X9361" s="11" t="s">
        <v>25049</v>
      </c>
      <c r="Y9361" s="6" t="s">
        <v>30769</v>
      </c>
      <c r="AH9361" s="42" t="s">
        <v>32319</v>
      </c>
      <c r="AI9361" s="6" t="s">
        <v>35318</v>
      </c>
      <c r="AQ9361" s="36" t="s">
        <v>16677</v>
      </c>
    </row>
    <row r="9362" spans="24:43" x14ac:dyDescent="0.25">
      <c r="X9362" s="11" t="s">
        <v>3635</v>
      </c>
      <c r="Y9362" s="6" t="s">
        <v>30770</v>
      </c>
      <c r="AH9362" s="42" t="s">
        <v>32320</v>
      </c>
      <c r="AI9362" s="6" t="s">
        <v>35319</v>
      </c>
      <c r="AQ9362" s="36" t="s">
        <v>5622</v>
      </c>
    </row>
    <row r="9363" spans="24:43" x14ac:dyDescent="0.25">
      <c r="X9363" s="11" t="s">
        <v>25050</v>
      </c>
      <c r="Y9363" s="6" t="s">
        <v>30771</v>
      </c>
      <c r="AH9363" s="42" t="s">
        <v>32321</v>
      </c>
      <c r="AI9363" s="6" t="s">
        <v>35320</v>
      </c>
      <c r="AQ9363" s="36" t="s">
        <v>44276</v>
      </c>
    </row>
    <row r="9364" spans="24:43" x14ac:dyDescent="0.25">
      <c r="X9364" s="11" t="s">
        <v>25051</v>
      </c>
      <c r="Y9364" s="6" t="s">
        <v>30772</v>
      </c>
      <c r="AH9364" s="42" t="s">
        <v>32322</v>
      </c>
      <c r="AI9364" s="6" t="s">
        <v>35321</v>
      </c>
      <c r="AQ9364" s="36" t="s">
        <v>40354</v>
      </c>
    </row>
    <row r="9365" spans="24:43" x14ac:dyDescent="0.25">
      <c r="X9365" s="11" t="s">
        <v>13436</v>
      </c>
      <c r="Y9365" s="6" t="s">
        <v>30773</v>
      </c>
      <c r="AH9365" s="42" t="s">
        <v>32323</v>
      </c>
      <c r="AI9365" s="6" t="s">
        <v>35322</v>
      </c>
      <c r="AQ9365" s="36" t="s">
        <v>9678</v>
      </c>
    </row>
    <row r="9366" spans="24:43" x14ac:dyDescent="0.25">
      <c r="X9366" s="11" t="s">
        <v>25052</v>
      </c>
      <c r="Y9366" s="6" t="s">
        <v>30774</v>
      </c>
      <c r="AH9366" s="42" t="s">
        <v>3122</v>
      </c>
      <c r="AI9366" s="6" t="s">
        <v>35323</v>
      </c>
      <c r="AQ9366" s="36" t="s">
        <v>38026</v>
      </c>
    </row>
    <row r="9367" spans="24:43" x14ac:dyDescent="0.25">
      <c r="X9367" s="11" t="s">
        <v>10793</v>
      </c>
      <c r="Y9367" s="6" t="s">
        <v>30775</v>
      </c>
      <c r="AH9367" s="42" t="s">
        <v>32324</v>
      </c>
      <c r="AI9367" s="6" t="s">
        <v>35324</v>
      </c>
      <c r="AQ9367" s="36" t="s">
        <v>9390</v>
      </c>
    </row>
    <row r="9368" spans="24:43" x14ac:dyDescent="0.25">
      <c r="X9368" s="11" t="s">
        <v>11318</v>
      </c>
      <c r="Y9368" s="6" t="s">
        <v>30776</v>
      </c>
      <c r="AH9368" s="42" t="s">
        <v>32325</v>
      </c>
      <c r="AI9368" s="6" t="s">
        <v>30655</v>
      </c>
      <c r="AQ9368" s="36" t="s">
        <v>11391</v>
      </c>
    </row>
    <row r="9369" spans="24:43" x14ac:dyDescent="0.25">
      <c r="X9369" s="11" t="s">
        <v>25053</v>
      </c>
      <c r="Y9369" s="6" t="s">
        <v>30777</v>
      </c>
      <c r="AH9369" s="42" t="s">
        <v>8764</v>
      </c>
      <c r="AI9369" s="6" t="s">
        <v>40595</v>
      </c>
      <c r="AQ9369" s="36" t="s">
        <v>11011</v>
      </c>
    </row>
    <row r="9370" spans="24:43" x14ac:dyDescent="0.25">
      <c r="X9370" s="11" t="s">
        <v>25054</v>
      </c>
      <c r="Y9370" s="6" t="s">
        <v>16384</v>
      </c>
      <c r="AH9370" s="42" t="s">
        <v>32326</v>
      </c>
      <c r="AI9370" s="6" t="s">
        <v>40596</v>
      </c>
      <c r="AQ9370" s="36" t="s">
        <v>30433</v>
      </c>
    </row>
    <row r="9371" spans="24:43" x14ac:dyDescent="0.25">
      <c r="X9371" s="11" t="s">
        <v>25055</v>
      </c>
      <c r="Y9371" s="6" t="s">
        <v>12208</v>
      </c>
      <c r="AH9371" s="42" t="s">
        <v>32327</v>
      </c>
      <c r="AI9371" s="6" t="s">
        <v>40597</v>
      </c>
      <c r="AQ9371" s="36" t="s">
        <v>11189</v>
      </c>
    </row>
    <row r="9372" spans="24:43" x14ac:dyDescent="0.25">
      <c r="X9372" s="11" t="s">
        <v>25056</v>
      </c>
      <c r="Y9372" s="6" t="s">
        <v>12205</v>
      </c>
      <c r="AH9372" s="42" t="s">
        <v>32328</v>
      </c>
      <c r="AI9372" s="6" t="s">
        <v>40598</v>
      </c>
      <c r="AQ9372" s="36" t="s">
        <v>1244</v>
      </c>
    </row>
    <row r="9373" spans="24:43" x14ac:dyDescent="0.25">
      <c r="X9373" s="11" t="s">
        <v>25057</v>
      </c>
      <c r="Y9373" s="6" t="s">
        <v>12204</v>
      </c>
      <c r="AH9373" s="42" t="s">
        <v>32330</v>
      </c>
      <c r="AI9373" s="6" t="s">
        <v>40599</v>
      </c>
      <c r="AQ9373" s="36" t="s">
        <v>6618</v>
      </c>
    </row>
    <row r="9374" spans="24:43" x14ac:dyDescent="0.25">
      <c r="X9374" s="11" t="s">
        <v>5365</v>
      </c>
      <c r="Y9374" s="6" t="s">
        <v>12202</v>
      </c>
      <c r="AH9374" s="42" t="s">
        <v>21712</v>
      </c>
      <c r="AI9374" s="6" t="s">
        <v>40600</v>
      </c>
      <c r="AQ9374" s="36" t="s">
        <v>35891</v>
      </c>
    </row>
    <row r="9375" spans="24:43" x14ac:dyDescent="0.25">
      <c r="X9375" s="11" t="s">
        <v>25058</v>
      </c>
      <c r="Y9375" s="6" t="s">
        <v>12199</v>
      </c>
      <c r="AH9375" s="42" t="s">
        <v>32331</v>
      </c>
      <c r="AI9375" s="6" t="s">
        <v>40601</v>
      </c>
      <c r="AQ9375" s="36" t="s">
        <v>40356</v>
      </c>
    </row>
    <row r="9376" spans="24:43" x14ac:dyDescent="0.25">
      <c r="X9376" s="11" t="s">
        <v>25059</v>
      </c>
      <c r="Y9376" s="6" t="s">
        <v>30778</v>
      </c>
      <c r="AH9376" s="42" t="s">
        <v>30143</v>
      </c>
      <c r="AI9376" s="6" t="s">
        <v>35330</v>
      </c>
      <c r="AQ9376" s="36" t="s">
        <v>28029</v>
      </c>
    </row>
    <row r="9377" spans="24:43" x14ac:dyDescent="0.25">
      <c r="X9377" s="11" t="s">
        <v>25060</v>
      </c>
      <c r="Y9377" s="6" t="s">
        <v>16379</v>
      </c>
      <c r="AH9377" s="42" t="s">
        <v>4939</v>
      </c>
      <c r="AI9377" s="6" t="s">
        <v>40602</v>
      </c>
      <c r="AQ9377" s="36" t="s">
        <v>10899</v>
      </c>
    </row>
    <row r="9378" spans="24:43" x14ac:dyDescent="0.25">
      <c r="X9378" s="11" t="s">
        <v>25061</v>
      </c>
      <c r="Y9378" s="6" t="s">
        <v>30779</v>
      </c>
      <c r="AH9378" s="42" t="s">
        <v>35820</v>
      </c>
      <c r="AI9378" s="6" t="s">
        <v>35331</v>
      </c>
      <c r="AQ9378" s="36" t="s">
        <v>16676</v>
      </c>
    </row>
    <row r="9379" spans="24:43" x14ac:dyDescent="0.25">
      <c r="X9379" s="11" t="s">
        <v>839</v>
      </c>
      <c r="Y9379" s="6" t="s">
        <v>16370</v>
      </c>
      <c r="AH9379" s="42" t="s">
        <v>24821</v>
      </c>
      <c r="AI9379" s="6" t="s">
        <v>30656</v>
      </c>
      <c r="AQ9379" s="36" t="s">
        <v>28031</v>
      </c>
    </row>
    <row r="9380" spans="24:43" x14ac:dyDescent="0.25">
      <c r="X9380" s="11" t="s">
        <v>25062</v>
      </c>
      <c r="Y9380" s="6" t="s">
        <v>2833</v>
      </c>
      <c r="AH9380" s="42" t="s">
        <v>7030</v>
      </c>
      <c r="AI9380" s="6" t="s">
        <v>35332</v>
      </c>
      <c r="AQ9380" s="36" t="s">
        <v>3332</v>
      </c>
    </row>
    <row r="9381" spans="24:43" x14ac:dyDescent="0.25">
      <c r="X9381" s="11" t="s">
        <v>1065</v>
      </c>
      <c r="Y9381" s="6" t="s">
        <v>30780</v>
      </c>
      <c r="AH9381" s="42" t="s">
        <v>32332</v>
      </c>
      <c r="AI9381" s="6" t="s">
        <v>40603</v>
      </c>
      <c r="AQ9381" s="36" t="s">
        <v>3583</v>
      </c>
    </row>
    <row r="9382" spans="24:43" x14ac:dyDescent="0.25">
      <c r="X9382" s="11" t="s">
        <v>5370</v>
      </c>
      <c r="Y9382" s="6" t="s">
        <v>30781</v>
      </c>
      <c r="AH9382" s="42" t="s">
        <v>1738</v>
      </c>
      <c r="AI9382" s="6" t="s">
        <v>35334</v>
      </c>
      <c r="AQ9382" s="36" t="s">
        <v>35892</v>
      </c>
    </row>
    <row r="9383" spans="24:43" x14ac:dyDescent="0.25">
      <c r="X9383" s="11" t="s">
        <v>25063</v>
      </c>
      <c r="Y9383" s="6" t="s">
        <v>30782</v>
      </c>
      <c r="AH9383" s="42" t="s">
        <v>4666</v>
      </c>
      <c r="AI9383" s="6" t="s">
        <v>35943</v>
      </c>
      <c r="AQ9383" s="36" t="s">
        <v>35893</v>
      </c>
    </row>
    <row r="9384" spans="24:43" x14ac:dyDescent="0.25">
      <c r="X9384" s="11" t="s">
        <v>25064</v>
      </c>
      <c r="Y9384" s="6" t="s">
        <v>30783</v>
      </c>
      <c r="AH9384" s="42" t="s">
        <v>1601</v>
      </c>
      <c r="AI9384" s="6" t="s">
        <v>40604</v>
      </c>
      <c r="AQ9384" s="36" t="s">
        <v>2795</v>
      </c>
    </row>
    <row r="9385" spans="24:43" x14ac:dyDescent="0.25">
      <c r="X9385" s="11" t="s">
        <v>6991</v>
      </c>
      <c r="Y9385" s="6" t="s">
        <v>30784</v>
      </c>
      <c r="AH9385" s="42" t="s">
        <v>17067</v>
      </c>
      <c r="AI9385" s="6" t="s">
        <v>35336</v>
      </c>
      <c r="AQ9385" s="36" t="s">
        <v>3135</v>
      </c>
    </row>
    <row r="9386" spans="24:43" x14ac:dyDescent="0.25">
      <c r="X9386" s="11" t="s">
        <v>8250</v>
      </c>
      <c r="Y9386" s="6" t="s">
        <v>30785</v>
      </c>
      <c r="AH9386" s="42" t="s">
        <v>5234</v>
      </c>
      <c r="AI9386" s="6" t="s">
        <v>40605</v>
      </c>
      <c r="AQ9386" s="36" t="s">
        <v>28032</v>
      </c>
    </row>
    <row r="9387" spans="24:43" x14ac:dyDescent="0.25">
      <c r="X9387" s="11" t="s">
        <v>5947</v>
      </c>
      <c r="Y9387" s="6" t="s">
        <v>30786</v>
      </c>
      <c r="AH9387" s="42" t="s">
        <v>38502</v>
      </c>
      <c r="AI9387" s="6" t="s">
        <v>18987</v>
      </c>
      <c r="AQ9387" s="36" t="s">
        <v>2755</v>
      </c>
    </row>
    <row r="9388" spans="24:43" x14ac:dyDescent="0.25">
      <c r="X9388" s="11" t="s">
        <v>8249</v>
      </c>
      <c r="Y9388" s="6" t="s">
        <v>30787</v>
      </c>
      <c r="AH9388" s="42" t="s">
        <v>30147</v>
      </c>
      <c r="AI9388" s="6" t="s">
        <v>40606</v>
      </c>
      <c r="AQ9388" s="36" t="s">
        <v>2142</v>
      </c>
    </row>
    <row r="9389" spans="24:43" x14ac:dyDescent="0.25">
      <c r="X9389" s="11" t="s">
        <v>25065</v>
      </c>
      <c r="Y9389" s="6" t="s">
        <v>30788</v>
      </c>
      <c r="AH9389" s="42" t="s">
        <v>3145</v>
      </c>
      <c r="AI9389" s="6" t="s">
        <v>30657</v>
      </c>
      <c r="AQ9389" s="36" t="s">
        <v>659</v>
      </c>
    </row>
    <row r="9390" spans="24:43" x14ac:dyDescent="0.25">
      <c r="X9390" s="11" t="s">
        <v>1256</v>
      </c>
      <c r="Y9390" s="6" t="s">
        <v>30789</v>
      </c>
      <c r="AH9390" s="42" t="s">
        <v>32338</v>
      </c>
      <c r="AI9390" s="6" t="s">
        <v>40607</v>
      </c>
      <c r="AQ9390" s="36" t="s">
        <v>44277</v>
      </c>
    </row>
    <row r="9391" spans="24:43" x14ac:dyDescent="0.25">
      <c r="X9391" s="11" t="s">
        <v>6032</v>
      </c>
      <c r="Y9391" s="6" t="s">
        <v>12148</v>
      </c>
      <c r="AH9391" s="42" t="s">
        <v>30148</v>
      </c>
      <c r="AI9391" s="6" t="s">
        <v>19039</v>
      </c>
      <c r="AQ9391" s="36" t="s">
        <v>9331</v>
      </c>
    </row>
    <row r="9392" spans="24:43" x14ac:dyDescent="0.25">
      <c r="X9392" s="11" t="s">
        <v>6992</v>
      </c>
      <c r="Y9392" s="6" t="s">
        <v>12147</v>
      </c>
      <c r="AH9392" s="42" t="s">
        <v>17061</v>
      </c>
      <c r="AI9392" s="6" t="s">
        <v>12541</v>
      </c>
      <c r="AQ9392" s="36" t="s">
        <v>7044</v>
      </c>
    </row>
    <row r="9393" spans="24:43" x14ac:dyDescent="0.25">
      <c r="X9393" s="11" t="s">
        <v>5746</v>
      </c>
      <c r="Y9393" s="6" t="s">
        <v>12146</v>
      </c>
      <c r="AH9393" s="42" t="s">
        <v>33400</v>
      </c>
      <c r="AI9393" s="6" t="s">
        <v>40608</v>
      </c>
      <c r="AQ9393" s="36" t="s">
        <v>1028</v>
      </c>
    </row>
    <row r="9394" spans="24:43" x14ac:dyDescent="0.25">
      <c r="X9394" s="11" t="s">
        <v>4723</v>
      </c>
      <c r="Y9394" s="6" t="s">
        <v>12145</v>
      </c>
      <c r="AH9394" s="42" t="s">
        <v>13827</v>
      </c>
      <c r="AI9394" s="6" t="s">
        <v>35543</v>
      </c>
      <c r="AQ9394" s="36" t="s">
        <v>12974</v>
      </c>
    </row>
    <row r="9395" spans="24:43" x14ac:dyDescent="0.25">
      <c r="X9395" s="11" t="s">
        <v>7634</v>
      </c>
      <c r="Y9395" s="6" t="s">
        <v>12144</v>
      </c>
      <c r="AH9395" s="42" t="s">
        <v>595</v>
      </c>
      <c r="AI9395" s="6" t="s">
        <v>30893</v>
      </c>
      <c r="AQ9395" s="36" t="s">
        <v>30435</v>
      </c>
    </row>
    <row r="9396" spans="24:43" x14ac:dyDescent="0.25">
      <c r="X9396" s="11" t="s">
        <v>25066</v>
      </c>
      <c r="Y9396" s="6" t="s">
        <v>30790</v>
      </c>
      <c r="AH9396" s="42" t="s">
        <v>7033</v>
      </c>
      <c r="AI9396" s="6" t="s">
        <v>40609</v>
      </c>
      <c r="AQ9396" s="36" t="s">
        <v>30436</v>
      </c>
    </row>
    <row r="9397" spans="24:43" x14ac:dyDescent="0.25">
      <c r="X9397" s="11" t="s">
        <v>8807</v>
      </c>
      <c r="Y9397" s="6" t="s">
        <v>30791</v>
      </c>
      <c r="AH9397" s="42" t="s">
        <v>7280</v>
      </c>
      <c r="AI9397" s="6" t="s">
        <v>40610</v>
      </c>
      <c r="AQ9397" s="36" t="s">
        <v>12973</v>
      </c>
    </row>
    <row r="9398" spans="24:43" x14ac:dyDescent="0.25">
      <c r="X9398" s="11" t="s">
        <v>23</v>
      </c>
      <c r="Y9398" s="6" t="s">
        <v>30792</v>
      </c>
      <c r="AH9398" s="42" t="s">
        <v>268</v>
      </c>
      <c r="AI9398" s="6" t="s">
        <v>40611</v>
      </c>
      <c r="AQ9398" s="36" t="s">
        <v>12972</v>
      </c>
    </row>
    <row r="9399" spans="24:43" x14ac:dyDescent="0.25">
      <c r="X9399" s="11" t="s">
        <v>25067</v>
      </c>
      <c r="Y9399" s="6" t="s">
        <v>30793</v>
      </c>
      <c r="AH9399" s="42" t="s">
        <v>30153</v>
      </c>
      <c r="AI9399" s="6" t="s">
        <v>35544</v>
      </c>
      <c r="AQ9399" s="36" t="s">
        <v>3248</v>
      </c>
    </row>
    <row r="9400" spans="24:43" x14ac:dyDescent="0.25">
      <c r="X9400" s="11" t="s">
        <v>25068</v>
      </c>
      <c r="Y9400" s="6" t="s">
        <v>30794</v>
      </c>
      <c r="AH9400" s="42" t="s">
        <v>9476</v>
      </c>
      <c r="AI9400" s="6" t="s">
        <v>30894</v>
      </c>
      <c r="AQ9400" s="36" t="s">
        <v>6003</v>
      </c>
    </row>
    <row r="9401" spans="24:43" x14ac:dyDescent="0.25">
      <c r="X9401" s="11" t="s">
        <v>8912</v>
      </c>
      <c r="Y9401" s="6" t="s">
        <v>30795</v>
      </c>
      <c r="AH9401" s="42" t="s">
        <v>30154</v>
      </c>
      <c r="AI9401" s="6" t="s">
        <v>30895</v>
      </c>
      <c r="AQ9401" s="36" t="s">
        <v>5731</v>
      </c>
    </row>
    <row r="9402" spans="24:43" x14ac:dyDescent="0.25">
      <c r="X9402" s="11" t="s">
        <v>7385</v>
      </c>
      <c r="Y9402" s="6" t="s">
        <v>30796</v>
      </c>
      <c r="AH9402" s="42" t="s">
        <v>245</v>
      </c>
      <c r="AI9402" s="6" t="s">
        <v>28751</v>
      </c>
      <c r="AQ9402" s="36" t="s">
        <v>44278</v>
      </c>
    </row>
    <row r="9403" spans="24:43" x14ac:dyDescent="0.25">
      <c r="X9403" s="11" t="s">
        <v>7905</v>
      </c>
      <c r="Y9403" s="6" t="s">
        <v>12132</v>
      </c>
      <c r="AH9403" s="42" t="s">
        <v>3629</v>
      </c>
      <c r="AI9403" s="6" t="s">
        <v>35545</v>
      </c>
      <c r="AQ9403" s="36" t="s">
        <v>44279</v>
      </c>
    </row>
    <row r="9404" spans="24:43" x14ac:dyDescent="0.25">
      <c r="X9404" s="11" t="s">
        <v>4058</v>
      </c>
      <c r="Y9404" s="6" t="s">
        <v>12131</v>
      </c>
      <c r="AH9404" s="42" t="s">
        <v>38503</v>
      </c>
      <c r="AI9404" s="6" t="s">
        <v>12504</v>
      </c>
      <c r="AQ9404" s="36" t="s">
        <v>42876</v>
      </c>
    </row>
    <row r="9405" spans="24:43" x14ac:dyDescent="0.25">
      <c r="X9405" s="11" t="s">
        <v>4653</v>
      </c>
      <c r="Y9405" s="6" t="s">
        <v>12130</v>
      </c>
      <c r="AH9405" s="42" t="s">
        <v>1073</v>
      </c>
      <c r="AI9405" s="6" t="s">
        <v>23161</v>
      </c>
      <c r="AQ9405" s="36" t="s">
        <v>28036</v>
      </c>
    </row>
    <row r="9406" spans="24:43" x14ac:dyDescent="0.25">
      <c r="X9406" s="11" t="s">
        <v>1305</v>
      </c>
      <c r="Y9406" s="6" t="s">
        <v>30797</v>
      </c>
      <c r="AH9406" s="42" t="s">
        <v>7811</v>
      </c>
      <c r="AI9406" s="6" t="s">
        <v>35359</v>
      </c>
      <c r="AQ9406" s="36" t="s">
        <v>42877</v>
      </c>
    </row>
    <row r="9407" spans="24:43" x14ac:dyDescent="0.25">
      <c r="X9407" s="11" t="s">
        <v>2367</v>
      </c>
      <c r="Y9407" s="6" t="s">
        <v>30798</v>
      </c>
      <c r="AH9407" s="42" t="s">
        <v>30156</v>
      </c>
      <c r="AI9407" s="6" t="s">
        <v>30659</v>
      </c>
      <c r="AQ9407" s="36" t="s">
        <v>40364</v>
      </c>
    </row>
    <row r="9408" spans="24:43" x14ac:dyDescent="0.25">
      <c r="X9408" s="11" t="s">
        <v>25069</v>
      </c>
      <c r="Y9408" s="6" t="s">
        <v>30799</v>
      </c>
      <c r="AH9408" s="42" t="s">
        <v>3139</v>
      </c>
      <c r="AI9408" s="6" t="s">
        <v>3241</v>
      </c>
      <c r="AQ9408" s="36" t="s">
        <v>12970</v>
      </c>
    </row>
    <row r="9409" spans="24:43" x14ac:dyDescent="0.25">
      <c r="X9409" s="11" t="s">
        <v>2495</v>
      </c>
      <c r="Y9409" s="6" t="s">
        <v>30800</v>
      </c>
      <c r="AH9409" s="42" t="s">
        <v>30157</v>
      </c>
      <c r="AI9409" s="6" t="s">
        <v>4385</v>
      </c>
      <c r="AQ9409" s="36" t="s">
        <v>11416</v>
      </c>
    </row>
    <row r="9410" spans="24:43" x14ac:dyDescent="0.25">
      <c r="X9410" s="11" t="s">
        <v>1694</v>
      </c>
      <c r="Y9410" s="6" t="s">
        <v>12114</v>
      </c>
      <c r="AH9410" s="42" t="s">
        <v>32353</v>
      </c>
      <c r="AI9410" s="6" t="s">
        <v>141</v>
      </c>
      <c r="AQ9410" s="36" t="s">
        <v>1365</v>
      </c>
    </row>
    <row r="9411" spans="24:43" x14ac:dyDescent="0.25">
      <c r="X9411" s="11" t="s">
        <v>3364</v>
      </c>
      <c r="Y9411" s="6" t="s">
        <v>30801</v>
      </c>
      <c r="AH9411" s="42" t="s">
        <v>32354</v>
      </c>
      <c r="AI9411" s="6" t="s">
        <v>6761</v>
      </c>
      <c r="AQ9411" s="36" t="s">
        <v>71</v>
      </c>
    </row>
    <row r="9412" spans="24:43" x14ac:dyDescent="0.25">
      <c r="X9412" s="11" t="s">
        <v>25070</v>
      </c>
      <c r="Y9412" s="6" t="s">
        <v>30802</v>
      </c>
      <c r="AH9412" s="42" t="s">
        <v>38504</v>
      </c>
      <c r="AI9412" s="6" t="s">
        <v>7510</v>
      </c>
      <c r="AQ9412" s="36" t="s">
        <v>8151</v>
      </c>
    </row>
    <row r="9413" spans="24:43" x14ac:dyDescent="0.25">
      <c r="X9413" s="11" t="s">
        <v>25071</v>
      </c>
      <c r="Y9413" s="6" t="s">
        <v>12058</v>
      </c>
      <c r="AH9413" s="42" t="s">
        <v>38505</v>
      </c>
      <c r="AI9413" s="6" t="s">
        <v>30660</v>
      </c>
      <c r="AQ9413" s="36" t="s">
        <v>644</v>
      </c>
    </row>
    <row r="9414" spans="24:43" x14ac:dyDescent="0.25">
      <c r="X9414" s="11" t="s">
        <v>8396</v>
      </c>
      <c r="Y9414" s="6" t="s">
        <v>12057</v>
      </c>
      <c r="AH9414" s="42" t="s">
        <v>32357</v>
      </c>
      <c r="AI9414" s="6" t="s">
        <v>28755</v>
      </c>
      <c r="AQ9414" s="36" t="s">
        <v>10522</v>
      </c>
    </row>
    <row r="9415" spans="24:43" x14ac:dyDescent="0.25">
      <c r="X9415" s="11" t="s">
        <v>13409</v>
      </c>
      <c r="Y9415" s="6" t="s">
        <v>30803</v>
      </c>
      <c r="AH9415" s="42" t="s">
        <v>30161</v>
      </c>
      <c r="AI9415" s="6" t="s">
        <v>1320</v>
      </c>
      <c r="AQ9415" s="36" t="s">
        <v>7335</v>
      </c>
    </row>
    <row r="9416" spans="24:43" x14ac:dyDescent="0.25">
      <c r="X9416" s="11" t="s">
        <v>25072</v>
      </c>
      <c r="Y9416" s="6" t="s">
        <v>30804</v>
      </c>
      <c r="AH9416" s="42" t="s">
        <v>6110</v>
      </c>
      <c r="AI9416" s="6" t="s">
        <v>16465</v>
      </c>
      <c r="AQ9416" s="36" t="s">
        <v>2608</v>
      </c>
    </row>
    <row r="9417" spans="24:43" x14ac:dyDescent="0.25">
      <c r="X9417" s="11" t="s">
        <v>25073</v>
      </c>
      <c r="Y9417" s="6" t="s">
        <v>30805</v>
      </c>
      <c r="AH9417" s="42" t="s">
        <v>30162</v>
      </c>
      <c r="AI9417" s="6" t="s">
        <v>16464</v>
      </c>
      <c r="AQ9417" s="36" t="s">
        <v>44280</v>
      </c>
    </row>
    <row r="9418" spans="24:43" x14ac:dyDescent="0.25">
      <c r="X9418" s="11" t="s">
        <v>13405</v>
      </c>
      <c r="Y9418" s="6" t="s">
        <v>30806</v>
      </c>
      <c r="AH9418" s="42" t="s">
        <v>4850</v>
      </c>
      <c r="AI9418" s="6" t="s">
        <v>4075</v>
      </c>
      <c r="AQ9418" s="36" t="s">
        <v>8423</v>
      </c>
    </row>
    <row r="9419" spans="24:43" x14ac:dyDescent="0.25">
      <c r="X9419" s="11" t="s">
        <v>5745</v>
      </c>
      <c r="Y9419" s="6" t="s">
        <v>12000</v>
      </c>
      <c r="AH9419" s="42" t="s">
        <v>17044</v>
      </c>
      <c r="AI9419" s="6" t="s">
        <v>6119</v>
      </c>
      <c r="AQ9419" s="36" t="s">
        <v>28037</v>
      </c>
    </row>
    <row r="9420" spans="24:43" x14ac:dyDescent="0.25">
      <c r="X9420" s="11" t="s">
        <v>25074</v>
      </c>
      <c r="Y9420" s="6" t="s">
        <v>11999</v>
      </c>
      <c r="AH9420" s="42" t="s">
        <v>3689</v>
      </c>
      <c r="AI9420" s="6" t="s">
        <v>40612</v>
      </c>
      <c r="AQ9420" s="36" t="s">
        <v>4811</v>
      </c>
    </row>
    <row r="9421" spans="24:43" x14ac:dyDescent="0.25">
      <c r="X9421" s="11" t="s">
        <v>856</v>
      </c>
      <c r="Y9421" s="6" t="s">
        <v>11998</v>
      </c>
      <c r="AH9421" s="42" t="s">
        <v>117</v>
      </c>
      <c r="AI9421" s="6" t="s">
        <v>30661</v>
      </c>
      <c r="AQ9421" s="36" t="s">
        <v>7534</v>
      </c>
    </row>
    <row r="9422" spans="24:43" x14ac:dyDescent="0.25">
      <c r="X9422" s="11" t="s">
        <v>1353</v>
      </c>
      <c r="Y9422" s="6" t="s">
        <v>30807</v>
      </c>
      <c r="AH9422" s="42" t="s">
        <v>32366</v>
      </c>
      <c r="AI9422" s="6" t="s">
        <v>40613</v>
      </c>
      <c r="AQ9422" s="36" t="s">
        <v>7697</v>
      </c>
    </row>
    <row r="9423" spans="24:43" x14ac:dyDescent="0.25">
      <c r="X9423" s="11" t="s">
        <v>1520</v>
      </c>
      <c r="Y9423" s="6" t="s">
        <v>30808</v>
      </c>
      <c r="AH9423" s="42" t="s">
        <v>4217</v>
      </c>
      <c r="AI9423" s="6" t="s">
        <v>1011</v>
      </c>
      <c r="AQ9423" s="36" t="s">
        <v>9284</v>
      </c>
    </row>
    <row r="9424" spans="24:43" x14ac:dyDescent="0.25">
      <c r="X9424" s="11" t="s">
        <v>25075</v>
      </c>
      <c r="Y9424" s="6" t="s">
        <v>30809</v>
      </c>
      <c r="AH9424" s="42" t="s">
        <v>32369</v>
      </c>
      <c r="AI9424" s="6" t="s">
        <v>6842</v>
      </c>
      <c r="AQ9424" s="36" t="s">
        <v>9099</v>
      </c>
    </row>
    <row r="9425" spans="24:43" x14ac:dyDescent="0.25">
      <c r="X9425" s="11" t="s">
        <v>2500</v>
      </c>
      <c r="Y9425" s="6" t="s">
        <v>30810</v>
      </c>
      <c r="AH9425" s="42" t="s">
        <v>32370</v>
      </c>
      <c r="AI9425" s="6" t="s">
        <v>3268</v>
      </c>
      <c r="AQ9425" s="36" t="s">
        <v>956</v>
      </c>
    </row>
    <row r="9426" spans="24:43" x14ac:dyDescent="0.25">
      <c r="X9426" s="11" t="s">
        <v>7075</v>
      </c>
      <c r="Y9426" s="6" t="s">
        <v>30811</v>
      </c>
      <c r="AH9426" s="42" t="s">
        <v>38506</v>
      </c>
      <c r="AI9426" s="6" t="s">
        <v>40614</v>
      </c>
      <c r="AQ9426" s="36" t="s">
        <v>16673</v>
      </c>
    </row>
    <row r="9427" spans="24:43" x14ac:dyDescent="0.25">
      <c r="X9427" s="11" t="s">
        <v>25076</v>
      </c>
      <c r="Y9427" s="6" t="s">
        <v>30812</v>
      </c>
      <c r="AH9427" s="42" t="s">
        <v>30168</v>
      </c>
      <c r="AI9427" s="6" t="s">
        <v>35361</v>
      </c>
      <c r="AQ9427" s="36" t="s">
        <v>34962</v>
      </c>
    </row>
    <row r="9428" spans="24:43" x14ac:dyDescent="0.25">
      <c r="X9428" s="11" t="s">
        <v>25077</v>
      </c>
      <c r="Y9428" s="6" t="s">
        <v>30813</v>
      </c>
      <c r="AH9428" s="42" t="s">
        <v>17037</v>
      </c>
      <c r="AI9428" s="6" t="s">
        <v>5292</v>
      </c>
      <c r="AQ9428" s="36" t="s">
        <v>34963</v>
      </c>
    </row>
    <row r="9429" spans="24:43" x14ac:dyDescent="0.25">
      <c r="X9429" s="11" t="s">
        <v>25078</v>
      </c>
      <c r="Y9429" s="6" t="s">
        <v>30814</v>
      </c>
      <c r="AH9429" s="42" t="s">
        <v>30169</v>
      </c>
      <c r="AI9429" s="6" t="s">
        <v>40615</v>
      </c>
      <c r="AQ9429" s="36" t="s">
        <v>40366</v>
      </c>
    </row>
    <row r="9430" spans="24:43" x14ac:dyDescent="0.25">
      <c r="X9430" s="11" t="s">
        <v>5264</v>
      </c>
      <c r="Y9430" s="6" t="s">
        <v>30815</v>
      </c>
      <c r="AH9430" s="42" t="s">
        <v>17034</v>
      </c>
      <c r="AI9430" s="6" t="s">
        <v>6826</v>
      </c>
      <c r="AQ9430" s="36" t="s">
        <v>10170</v>
      </c>
    </row>
    <row r="9431" spans="24:43" x14ac:dyDescent="0.25">
      <c r="X9431" s="11" t="s">
        <v>25079</v>
      </c>
      <c r="Y9431" s="6" t="s">
        <v>30816</v>
      </c>
      <c r="AH9431" s="42" t="s">
        <v>32379</v>
      </c>
      <c r="AI9431" s="6" t="s">
        <v>12493</v>
      </c>
      <c r="AQ9431" s="36" t="s">
        <v>3680</v>
      </c>
    </row>
    <row r="9432" spans="24:43" x14ac:dyDescent="0.25">
      <c r="X9432" s="11" t="s">
        <v>25080</v>
      </c>
      <c r="Y9432" s="6" t="s">
        <v>30817</v>
      </c>
      <c r="AH9432" s="42" t="s">
        <v>30170</v>
      </c>
      <c r="AI9432" s="6" t="s">
        <v>28758</v>
      </c>
      <c r="AQ9432" s="36" t="s">
        <v>8834</v>
      </c>
    </row>
    <row r="9433" spans="24:43" x14ac:dyDescent="0.25">
      <c r="X9433" s="11" t="s">
        <v>25081</v>
      </c>
      <c r="Y9433" s="6" t="s">
        <v>11931</v>
      </c>
      <c r="AH9433" s="42" t="s">
        <v>38507</v>
      </c>
      <c r="AI9433" s="6" t="s">
        <v>8574</v>
      </c>
      <c r="AQ9433" s="36" t="s">
        <v>8956</v>
      </c>
    </row>
    <row r="9434" spans="24:43" x14ac:dyDescent="0.25">
      <c r="X9434" s="11" t="s">
        <v>7655</v>
      </c>
      <c r="Y9434" s="6" t="s">
        <v>11928</v>
      </c>
      <c r="AH9434" s="42" t="s">
        <v>30171</v>
      </c>
      <c r="AI9434" s="6" t="s">
        <v>1912</v>
      </c>
      <c r="AQ9434" s="36" t="s">
        <v>3705</v>
      </c>
    </row>
    <row r="9435" spans="24:43" x14ac:dyDescent="0.25">
      <c r="X9435" s="11" t="s">
        <v>2320</v>
      </c>
      <c r="Y9435" s="6" t="s">
        <v>11927</v>
      </c>
      <c r="AH9435" s="42" t="s">
        <v>32383</v>
      </c>
      <c r="AI9435" s="6" t="s">
        <v>4673</v>
      </c>
      <c r="AQ9435" s="36" t="s">
        <v>4060</v>
      </c>
    </row>
    <row r="9436" spans="24:43" x14ac:dyDescent="0.25">
      <c r="X9436" s="11" t="s">
        <v>1828</v>
      </c>
      <c r="Y9436" s="6" t="s">
        <v>1691</v>
      </c>
      <c r="AH9436" s="42" t="s">
        <v>30172</v>
      </c>
      <c r="AI9436" s="6" t="s">
        <v>23170</v>
      </c>
      <c r="AQ9436" s="36" t="s">
        <v>5848</v>
      </c>
    </row>
    <row r="9437" spans="24:43" x14ac:dyDescent="0.25">
      <c r="X9437" s="11" t="s">
        <v>13400</v>
      </c>
      <c r="Y9437" s="6" t="s">
        <v>5966</v>
      </c>
      <c r="AH9437" s="42" t="s">
        <v>494</v>
      </c>
      <c r="AI9437" s="6" t="s">
        <v>40616</v>
      </c>
      <c r="AQ9437" s="36" t="s">
        <v>6867</v>
      </c>
    </row>
    <row r="9438" spans="24:43" x14ac:dyDescent="0.25">
      <c r="X9438" s="11" t="s">
        <v>8081</v>
      </c>
      <c r="Y9438" s="6" t="s">
        <v>16342</v>
      </c>
      <c r="AH9438" s="42" t="s">
        <v>6157</v>
      </c>
      <c r="AI9438" s="6" t="s">
        <v>40617</v>
      </c>
      <c r="AQ9438" s="36" t="s">
        <v>5730</v>
      </c>
    </row>
    <row r="9439" spans="24:43" x14ac:dyDescent="0.25">
      <c r="X9439" s="11" t="s">
        <v>9744</v>
      </c>
      <c r="Y9439" s="6" t="s">
        <v>11888</v>
      </c>
      <c r="AH9439" s="42" t="s">
        <v>13772</v>
      </c>
      <c r="AI9439" s="6" t="s">
        <v>40618</v>
      </c>
      <c r="AQ9439" s="36" t="s">
        <v>5423</v>
      </c>
    </row>
    <row r="9440" spans="24:43" x14ac:dyDescent="0.25">
      <c r="X9440" s="11" t="s">
        <v>4434</v>
      </c>
      <c r="Y9440" s="6" t="s">
        <v>11887</v>
      </c>
      <c r="AH9440" s="42" t="s">
        <v>21795</v>
      </c>
      <c r="AI9440" s="6" t="s">
        <v>40619</v>
      </c>
      <c r="AQ9440" s="36" t="s">
        <v>32768</v>
      </c>
    </row>
    <row r="9441" spans="24:43" x14ac:dyDescent="0.25">
      <c r="X9441" s="11" t="s">
        <v>4468</v>
      </c>
      <c r="Y9441" s="6" t="s">
        <v>11886</v>
      </c>
      <c r="AH9441" s="42" t="s">
        <v>30173</v>
      </c>
      <c r="AI9441" s="6" t="s">
        <v>23171</v>
      </c>
      <c r="AQ9441" s="36" t="s">
        <v>2131</v>
      </c>
    </row>
    <row r="9442" spans="24:43" x14ac:dyDescent="0.25">
      <c r="X9442" s="11" t="s">
        <v>25082</v>
      </c>
      <c r="Y9442" s="6" t="s">
        <v>30818</v>
      </c>
      <c r="AH9442" s="42" t="s">
        <v>30174</v>
      </c>
      <c r="AI9442" s="6" t="s">
        <v>23172</v>
      </c>
      <c r="AQ9442" s="36" t="s">
        <v>44281</v>
      </c>
    </row>
    <row r="9443" spans="24:43" x14ac:dyDescent="0.25">
      <c r="X9443" s="11" t="s">
        <v>2365</v>
      </c>
      <c r="Y9443" s="6" t="s">
        <v>11879</v>
      </c>
      <c r="AH9443" s="42" t="s">
        <v>32394</v>
      </c>
      <c r="AI9443" s="6" t="s">
        <v>23173</v>
      </c>
      <c r="AQ9443" s="36" t="s">
        <v>8150</v>
      </c>
    </row>
    <row r="9444" spans="24:43" x14ac:dyDescent="0.25">
      <c r="X9444" s="11" t="s">
        <v>1522</v>
      </c>
      <c r="Y9444" s="6" t="s">
        <v>30819</v>
      </c>
      <c r="AH9444" s="42" t="s">
        <v>13741</v>
      </c>
      <c r="AI9444" s="6" t="s">
        <v>40620</v>
      </c>
      <c r="AQ9444" s="36" t="s">
        <v>1289</v>
      </c>
    </row>
    <row r="9445" spans="24:43" x14ac:dyDescent="0.25">
      <c r="X9445" s="11" t="s">
        <v>6278</v>
      </c>
      <c r="Y9445" s="6" t="s">
        <v>30820</v>
      </c>
      <c r="AH9445" s="42" t="s">
        <v>30176</v>
      </c>
      <c r="AI9445" s="6" t="s">
        <v>40621</v>
      </c>
      <c r="AQ9445" s="36" t="s">
        <v>9801</v>
      </c>
    </row>
    <row r="9446" spans="24:43" x14ac:dyDescent="0.25">
      <c r="X9446" s="11" t="s">
        <v>6937</v>
      </c>
      <c r="Y9446" s="6" t="s">
        <v>30821</v>
      </c>
      <c r="AH9446" s="42" t="s">
        <v>8972</v>
      </c>
      <c r="AI9446" s="6" t="s">
        <v>40622</v>
      </c>
      <c r="AQ9446" s="36" t="s">
        <v>10011</v>
      </c>
    </row>
    <row r="9447" spans="24:43" x14ac:dyDescent="0.25">
      <c r="X9447" s="11" t="s">
        <v>4071</v>
      </c>
      <c r="Y9447" s="6" t="s">
        <v>23443</v>
      </c>
      <c r="AH9447" s="42" t="s">
        <v>32400</v>
      </c>
      <c r="AI9447" s="6" t="s">
        <v>28765</v>
      </c>
      <c r="AQ9447" s="36" t="s">
        <v>431</v>
      </c>
    </row>
    <row r="9448" spans="24:43" x14ac:dyDescent="0.25">
      <c r="X9448" s="11" t="s">
        <v>2494</v>
      </c>
      <c r="Y9448" s="6" t="s">
        <v>30822</v>
      </c>
      <c r="AH9448" s="42" t="s">
        <v>4216</v>
      </c>
      <c r="AI9448" s="6" t="s">
        <v>3460</v>
      </c>
      <c r="AQ9448" s="36" t="s">
        <v>40368</v>
      </c>
    </row>
    <row r="9449" spans="24:43" x14ac:dyDescent="0.25">
      <c r="X9449" s="11" t="s">
        <v>557</v>
      </c>
      <c r="Y9449" s="6" t="s">
        <v>11869</v>
      </c>
      <c r="AH9449" s="42" t="s">
        <v>1359</v>
      </c>
      <c r="AI9449" s="6" t="s">
        <v>40623</v>
      </c>
      <c r="AQ9449" s="36" t="s">
        <v>44282</v>
      </c>
    </row>
    <row r="9450" spans="24:43" x14ac:dyDescent="0.25">
      <c r="X9450" s="11" t="s">
        <v>25083</v>
      </c>
      <c r="Y9450" s="6" t="s">
        <v>11867</v>
      </c>
      <c r="AH9450" s="42" t="s">
        <v>5777</v>
      </c>
      <c r="AI9450" s="6" t="s">
        <v>35362</v>
      </c>
      <c r="AQ9450" s="36" t="s">
        <v>40369</v>
      </c>
    </row>
    <row r="9451" spans="24:43" x14ac:dyDescent="0.25">
      <c r="X9451" s="11" t="s">
        <v>25084</v>
      </c>
      <c r="Y9451" s="6" t="s">
        <v>11866</v>
      </c>
      <c r="AH9451" s="42" t="s">
        <v>4017</v>
      </c>
      <c r="AI9451" s="6" t="s">
        <v>6396</v>
      </c>
      <c r="AQ9451" s="36" t="s">
        <v>90</v>
      </c>
    </row>
    <row r="9452" spans="24:43" x14ac:dyDescent="0.25">
      <c r="X9452" s="11" t="s">
        <v>25085</v>
      </c>
      <c r="Y9452" s="6" t="s">
        <v>11865</v>
      </c>
      <c r="AH9452" s="42" t="s">
        <v>7455</v>
      </c>
      <c r="AI9452" s="6" t="s">
        <v>2965</v>
      </c>
      <c r="AQ9452" s="36" t="s">
        <v>28038</v>
      </c>
    </row>
    <row r="9453" spans="24:43" x14ac:dyDescent="0.25">
      <c r="X9453" s="11" t="s">
        <v>25086</v>
      </c>
      <c r="Y9453" s="6" t="s">
        <v>11859</v>
      </c>
      <c r="AH9453" s="42" t="s">
        <v>32405</v>
      </c>
      <c r="AI9453" s="6" t="s">
        <v>8130</v>
      </c>
      <c r="AQ9453" s="36" t="s">
        <v>9497</v>
      </c>
    </row>
    <row r="9454" spans="24:43" x14ac:dyDescent="0.25">
      <c r="X9454" s="11" t="s">
        <v>25087</v>
      </c>
      <c r="Y9454" s="6" t="s">
        <v>11858</v>
      </c>
      <c r="AH9454" s="42" t="s">
        <v>21823</v>
      </c>
      <c r="AI9454" s="6" t="s">
        <v>3946</v>
      </c>
      <c r="AQ9454" s="36" t="s">
        <v>3277</v>
      </c>
    </row>
    <row r="9455" spans="24:43" x14ac:dyDescent="0.25">
      <c r="X9455" s="11" t="s">
        <v>25088</v>
      </c>
      <c r="Y9455" s="6" t="s">
        <v>11855</v>
      </c>
      <c r="AH9455" s="42" t="s">
        <v>21824</v>
      </c>
      <c r="AI9455" s="6" t="s">
        <v>5700</v>
      </c>
      <c r="AQ9455" s="36" t="s">
        <v>30440</v>
      </c>
    </row>
    <row r="9456" spans="24:43" x14ac:dyDescent="0.25">
      <c r="X9456" s="11" t="s">
        <v>25089</v>
      </c>
      <c r="Y9456" s="6" t="s">
        <v>11854</v>
      </c>
      <c r="AH9456" s="42" t="s">
        <v>21825</v>
      </c>
      <c r="AI9456" s="6" t="s">
        <v>12487</v>
      </c>
      <c r="AQ9456" s="36" t="s">
        <v>30441</v>
      </c>
    </row>
    <row r="9457" spans="24:43" x14ac:dyDescent="0.25">
      <c r="X9457" s="11" t="s">
        <v>25090</v>
      </c>
      <c r="Y9457" s="6" t="s">
        <v>11853</v>
      </c>
      <c r="AH9457" s="42" t="s">
        <v>17015</v>
      </c>
      <c r="AI9457" s="6" t="s">
        <v>12486</v>
      </c>
      <c r="AQ9457" s="36" t="s">
        <v>30442</v>
      </c>
    </row>
    <row r="9458" spans="24:43" x14ac:dyDescent="0.25">
      <c r="X9458" s="11" t="s">
        <v>25091</v>
      </c>
      <c r="Y9458" s="6" t="s">
        <v>11852</v>
      </c>
      <c r="AH9458" s="42" t="s">
        <v>21833</v>
      </c>
      <c r="AI9458" s="6" t="s">
        <v>11709</v>
      </c>
      <c r="AQ9458" s="36" t="s">
        <v>30443</v>
      </c>
    </row>
    <row r="9459" spans="24:43" x14ac:dyDescent="0.25">
      <c r="X9459" s="11" t="s">
        <v>25092</v>
      </c>
      <c r="Y9459" s="6" t="s">
        <v>11850</v>
      </c>
      <c r="AH9459" s="42" t="s">
        <v>13705</v>
      </c>
      <c r="AI9459" s="6" t="s">
        <v>845</v>
      </c>
      <c r="AQ9459" s="36" t="s">
        <v>11578</v>
      </c>
    </row>
    <row r="9460" spans="24:43" x14ac:dyDescent="0.25">
      <c r="X9460" s="11" t="s">
        <v>7460</v>
      </c>
      <c r="Y9460" s="6" t="s">
        <v>11849</v>
      </c>
      <c r="AH9460" s="42" t="s">
        <v>30184</v>
      </c>
      <c r="AI9460" s="6" t="s">
        <v>7361</v>
      </c>
      <c r="AQ9460" s="36" t="s">
        <v>30444</v>
      </c>
    </row>
    <row r="9461" spans="24:43" x14ac:dyDescent="0.25">
      <c r="X9461" s="11" t="s">
        <v>8969</v>
      </c>
      <c r="Y9461" s="6" t="s">
        <v>11848</v>
      </c>
      <c r="AH9461" s="42" t="s">
        <v>30185</v>
      </c>
      <c r="AI9461" s="6" t="s">
        <v>12485</v>
      </c>
      <c r="AQ9461" s="36" t="s">
        <v>30445</v>
      </c>
    </row>
    <row r="9462" spans="24:43" x14ac:dyDescent="0.25">
      <c r="X9462" s="11" t="s">
        <v>3878</v>
      </c>
      <c r="Y9462" s="6" t="s">
        <v>11843</v>
      </c>
      <c r="AH9462" s="42" t="s">
        <v>27667</v>
      </c>
      <c r="AI9462" s="6" t="s">
        <v>12484</v>
      </c>
      <c r="AQ9462" s="36" t="s">
        <v>30446</v>
      </c>
    </row>
    <row r="9463" spans="24:43" x14ac:dyDescent="0.25">
      <c r="X9463" s="11" t="s">
        <v>25093</v>
      </c>
      <c r="Y9463" s="6" t="s">
        <v>11842</v>
      </c>
      <c r="AH9463" s="42" t="s">
        <v>32412</v>
      </c>
      <c r="AI9463" s="6" t="s">
        <v>5970</v>
      </c>
      <c r="AQ9463" s="36" t="s">
        <v>30447</v>
      </c>
    </row>
    <row r="9464" spans="24:43" x14ac:dyDescent="0.25">
      <c r="X9464" s="11" t="s">
        <v>7461</v>
      </c>
      <c r="Y9464" s="6" t="s">
        <v>11841</v>
      </c>
      <c r="AH9464" s="42" t="s">
        <v>32413</v>
      </c>
      <c r="AI9464" s="6" t="s">
        <v>7719</v>
      </c>
      <c r="AQ9464" s="36" t="s">
        <v>30448</v>
      </c>
    </row>
    <row r="9465" spans="24:43" x14ac:dyDescent="0.25">
      <c r="X9465" s="11" t="s">
        <v>6796</v>
      </c>
      <c r="Y9465" s="6" t="s">
        <v>11840</v>
      </c>
      <c r="AH9465" s="42" t="s">
        <v>17003</v>
      </c>
      <c r="AI9465" s="6" t="s">
        <v>2266</v>
      </c>
      <c r="AQ9465" s="36" t="s">
        <v>30449</v>
      </c>
    </row>
    <row r="9466" spans="24:43" x14ac:dyDescent="0.25">
      <c r="X9466" s="11" t="s">
        <v>25094</v>
      </c>
      <c r="Y9466" s="6" t="s">
        <v>30823</v>
      </c>
      <c r="AH9466" s="42" t="s">
        <v>30187</v>
      </c>
      <c r="AI9466" s="6" t="s">
        <v>5651</v>
      </c>
      <c r="AQ9466" s="36" t="s">
        <v>30450</v>
      </c>
    </row>
    <row r="9467" spans="24:43" x14ac:dyDescent="0.25">
      <c r="X9467" s="11" t="s">
        <v>6795</v>
      </c>
      <c r="Y9467" s="6" t="s">
        <v>30824</v>
      </c>
      <c r="AH9467" s="42" t="s">
        <v>30189</v>
      </c>
      <c r="AI9467" s="6" t="s">
        <v>28767</v>
      </c>
      <c r="AQ9467" s="36" t="s">
        <v>30451</v>
      </c>
    </row>
    <row r="9468" spans="24:43" x14ac:dyDescent="0.25">
      <c r="X9468" s="11" t="s">
        <v>25095</v>
      </c>
      <c r="Y9468" s="6" t="s">
        <v>16337</v>
      </c>
      <c r="AH9468" s="42" t="s">
        <v>30190</v>
      </c>
      <c r="AI9468" s="6" t="s">
        <v>12482</v>
      </c>
      <c r="AQ9468" s="36" t="s">
        <v>30452</v>
      </c>
    </row>
    <row r="9469" spans="24:43" x14ac:dyDescent="0.25">
      <c r="X9469" s="11" t="s">
        <v>209</v>
      </c>
      <c r="Y9469" s="6" t="s">
        <v>11839</v>
      </c>
      <c r="AH9469" s="42" t="s">
        <v>30191</v>
      </c>
      <c r="AI9469" s="6" t="s">
        <v>3924</v>
      </c>
      <c r="AQ9469" s="36" t="s">
        <v>30453</v>
      </c>
    </row>
    <row r="9470" spans="24:43" x14ac:dyDescent="0.25">
      <c r="X9470" s="11" t="s">
        <v>2257</v>
      </c>
      <c r="Y9470" s="6" t="s">
        <v>30825</v>
      </c>
      <c r="AH9470" s="42" t="s">
        <v>38508</v>
      </c>
      <c r="AI9470" s="6" t="s">
        <v>1083</v>
      </c>
      <c r="AQ9470" s="36" t="s">
        <v>30454</v>
      </c>
    </row>
    <row r="9471" spans="24:43" x14ac:dyDescent="0.25">
      <c r="X9471" s="11" t="s">
        <v>6794</v>
      </c>
      <c r="Y9471" s="6" t="s">
        <v>11816</v>
      </c>
      <c r="AH9471" s="42" t="s">
        <v>33402</v>
      </c>
      <c r="AI9471" s="6" t="s">
        <v>40624</v>
      </c>
      <c r="AQ9471" s="36" t="s">
        <v>30455</v>
      </c>
    </row>
    <row r="9472" spans="24:43" x14ac:dyDescent="0.25">
      <c r="X9472" s="11" t="s">
        <v>25096</v>
      </c>
      <c r="Y9472" s="6" t="s">
        <v>30826</v>
      </c>
      <c r="AH9472" s="42" t="s">
        <v>21854</v>
      </c>
      <c r="AI9472" s="6" t="s">
        <v>7717</v>
      </c>
      <c r="AQ9472" s="36" t="s">
        <v>30456</v>
      </c>
    </row>
    <row r="9473" spans="24:43" x14ac:dyDescent="0.25">
      <c r="X9473" s="11" t="s">
        <v>19102</v>
      </c>
      <c r="Y9473" s="6" t="s">
        <v>30827</v>
      </c>
      <c r="AH9473" s="42" t="s">
        <v>30193</v>
      </c>
      <c r="AI9473" s="6" t="s">
        <v>2033</v>
      </c>
      <c r="AQ9473" s="36" t="s">
        <v>30457</v>
      </c>
    </row>
    <row r="9474" spans="24:43" x14ac:dyDescent="0.25">
      <c r="X9474" s="11" t="s">
        <v>7657</v>
      </c>
      <c r="Y9474" s="6" t="s">
        <v>16331</v>
      </c>
      <c r="AH9474" s="42" t="s">
        <v>21856</v>
      </c>
      <c r="AI9474" s="6" t="s">
        <v>7358</v>
      </c>
      <c r="AQ9474" s="36" t="s">
        <v>6548</v>
      </c>
    </row>
    <row r="9475" spans="24:43" x14ac:dyDescent="0.25">
      <c r="X9475" s="11" t="s">
        <v>8115</v>
      </c>
      <c r="Y9475" s="6" t="s">
        <v>16330</v>
      </c>
      <c r="AH9475" s="42" t="s">
        <v>21857</v>
      </c>
      <c r="AI9475" s="6" t="s">
        <v>7861</v>
      </c>
      <c r="AQ9475" s="36" t="s">
        <v>30458</v>
      </c>
    </row>
    <row r="9476" spans="24:43" x14ac:dyDescent="0.25">
      <c r="X9476" s="11" t="s">
        <v>25097</v>
      </c>
      <c r="Y9476" s="6" t="s">
        <v>16329</v>
      </c>
      <c r="AH9476" s="42" t="s">
        <v>32432</v>
      </c>
      <c r="AI9476" s="6" t="s">
        <v>35558</v>
      </c>
      <c r="AQ9476" s="36" t="s">
        <v>30459</v>
      </c>
    </row>
    <row r="9477" spans="24:43" x14ac:dyDescent="0.25">
      <c r="X9477" s="11" t="s">
        <v>25098</v>
      </c>
      <c r="Y9477" s="6" t="s">
        <v>16328</v>
      </c>
      <c r="AH9477" s="42" t="s">
        <v>30195</v>
      </c>
      <c r="AI9477" s="6" t="s">
        <v>7840</v>
      </c>
      <c r="AQ9477" s="36" t="s">
        <v>30460</v>
      </c>
    </row>
    <row r="9478" spans="24:43" x14ac:dyDescent="0.25">
      <c r="X9478" s="11" t="s">
        <v>25099</v>
      </c>
      <c r="Y9478" s="6" t="s">
        <v>30828</v>
      </c>
      <c r="AH9478" s="42" t="s">
        <v>38509</v>
      </c>
      <c r="AI9478" s="6" t="s">
        <v>3800</v>
      </c>
      <c r="AQ9478" s="36" t="s">
        <v>30461</v>
      </c>
    </row>
    <row r="9479" spans="24:43" x14ac:dyDescent="0.25">
      <c r="X9479" s="11" t="s">
        <v>25100</v>
      </c>
      <c r="Y9479" s="6" t="s">
        <v>16326</v>
      </c>
      <c r="AH9479" s="42" t="s">
        <v>30200</v>
      </c>
      <c r="AI9479" s="6" t="s">
        <v>142</v>
      </c>
      <c r="AQ9479" s="36" t="s">
        <v>30462</v>
      </c>
    </row>
    <row r="9480" spans="24:43" x14ac:dyDescent="0.25">
      <c r="X9480" s="11" t="s">
        <v>25101</v>
      </c>
      <c r="Y9480" s="6" t="s">
        <v>16324</v>
      </c>
      <c r="AH9480" s="42" t="s">
        <v>30201</v>
      </c>
      <c r="AI9480" s="6" t="s">
        <v>1626</v>
      </c>
      <c r="AQ9480" s="36" t="s">
        <v>30463</v>
      </c>
    </row>
    <row r="9481" spans="24:43" x14ac:dyDescent="0.25">
      <c r="X9481" s="11" t="s">
        <v>25102</v>
      </c>
      <c r="Y9481" s="6" t="s">
        <v>16323</v>
      </c>
      <c r="AH9481" s="42" t="s">
        <v>13652</v>
      </c>
      <c r="AI9481" s="6" t="s">
        <v>40625</v>
      </c>
      <c r="AQ9481" s="36" t="s">
        <v>30464</v>
      </c>
    </row>
    <row r="9482" spans="24:43" x14ac:dyDescent="0.25">
      <c r="X9482" s="11" t="s">
        <v>5814</v>
      </c>
      <c r="Y9482" s="6" t="s">
        <v>3710</v>
      </c>
      <c r="AH9482" s="42" t="s">
        <v>34702</v>
      </c>
      <c r="AI9482" s="6" t="s">
        <v>40626</v>
      </c>
      <c r="AQ9482" s="36" t="s">
        <v>30465</v>
      </c>
    </row>
    <row r="9483" spans="24:43" x14ac:dyDescent="0.25">
      <c r="X9483" s="11" t="s">
        <v>6014</v>
      </c>
      <c r="Y9483" s="6" t="s">
        <v>16322</v>
      </c>
      <c r="AH9483" s="42" t="s">
        <v>38510</v>
      </c>
      <c r="AI9483" s="6" t="s">
        <v>4466</v>
      </c>
      <c r="AQ9483" s="36" t="s">
        <v>30466</v>
      </c>
    </row>
    <row r="9484" spans="24:43" x14ac:dyDescent="0.25">
      <c r="X9484" s="11" t="s">
        <v>25103</v>
      </c>
      <c r="Y9484" s="6" t="s">
        <v>16301</v>
      </c>
      <c r="AH9484" s="42" t="s">
        <v>30209</v>
      </c>
      <c r="AI9484" s="6" t="s">
        <v>284</v>
      </c>
      <c r="AQ9484" s="36" t="s">
        <v>8826</v>
      </c>
    </row>
    <row r="9485" spans="24:43" x14ac:dyDescent="0.25">
      <c r="X9485" s="11" t="s">
        <v>25104</v>
      </c>
      <c r="Y9485" s="6" t="s">
        <v>16299</v>
      </c>
      <c r="AH9485" s="42" t="s">
        <v>32443</v>
      </c>
      <c r="AI9485" s="6" t="s">
        <v>28770</v>
      </c>
      <c r="AQ9485" s="36" t="s">
        <v>30467</v>
      </c>
    </row>
    <row r="9486" spans="24:43" x14ac:dyDescent="0.25">
      <c r="X9486" s="11" t="s">
        <v>19066</v>
      </c>
      <c r="Y9486" s="6" t="s">
        <v>16294</v>
      </c>
      <c r="AH9486" s="42" t="s">
        <v>21890</v>
      </c>
      <c r="AI9486" s="6" t="s">
        <v>2868</v>
      </c>
      <c r="AQ9486" s="36" t="s">
        <v>28040</v>
      </c>
    </row>
    <row r="9487" spans="24:43" x14ac:dyDescent="0.25">
      <c r="X9487" s="11" t="s">
        <v>25105</v>
      </c>
      <c r="Y9487" s="6" t="s">
        <v>16293</v>
      </c>
      <c r="AH9487" s="42" t="s">
        <v>30211</v>
      </c>
      <c r="AI9487" s="6" t="s">
        <v>35363</v>
      </c>
      <c r="AQ9487" s="36" t="s">
        <v>30468</v>
      </c>
    </row>
    <row r="9488" spans="24:43" x14ac:dyDescent="0.25">
      <c r="X9488" s="11" t="s">
        <v>19065</v>
      </c>
      <c r="Y9488" s="6" t="s">
        <v>16292</v>
      </c>
      <c r="AH9488" s="42" t="s">
        <v>30212</v>
      </c>
      <c r="AI9488" s="6" t="s">
        <v>16454</v>
      </c>
      <c r="AQ9488" s="36" t="s">
        <v>5778</v>
      </c>
    </row>
    <row r="9489" spans="24:43" x14ac:dyDescent="0.25">
      <c r="X9489" s="11" t="s">
        <v>25106</v>
      </c>
      <c r="Y9489" s="6" t="s">
        <v>16291</v>
      </c>
      <c r="AH9489" s="42" t="s">
        <v>30213</v>
      </c>
      <c r="AI9489" s="6" t="s">
        <v>16453</v>
      </c>
      <c r="AQ9489" s="36" t="s">
        <v>2413</v>
      </c>
    </row>
    <row r="9490" spans="24:43" x14ac:dyDescent="0.25">
      <c r="X9490" s="11" t="s">
        <v>25107</v>
      </c>
      <c r="Y9490" s="6" t="s">
        <v>11744</v>
      </c>
      <c r="AH9490" s="42" t="s">
        <v>30214</v>
      </c>
      <c r="AI9490" s="6" t="s">
        <v>40627</v>
      </c>
      <c r="AQ9490" s="36" t="s">
        <v>2705</v>
      </c>
    </row>
    <row r="9491" spans="24:43" x14ac:dyDescent="0.25">
      <c r="X9491" s="11" t="s">
        <v>25108</v>
      </c>
      <c r="Y9491" s="6" t="s">
        <v>16280</v>
      </c>
      <c r="AH9491" s="42" t="s">
        <v>16975</v>
      </c>
      <c r="AI9491" s="6" t="s">
        <v>40628</v>
      </c>
      <c r="AQ9491" s="36" t="s">
        <v>40372</v>
      </c>
    </row>
    <row r="9492" spans="24:43" x14ac:dyDescent="0.25">
      <c r="X9492" s="11" t="s">
        <v>19064</v>
      </c>
      <c r="Y9492" s="6" t="s">
        <v>16279</v>
      </c>
      <c r="AH9492" s="42" t="s">
        <v>30215</v>
      </c>
      <c r="AI9492" s="6" t="s">
        <v>16450</v>
      </c>
      <c r="AQ9492" s="36" t="s">
        <v>11119</v>
      </c>
    </row>
    <row r="9493" spans="24:43" x14ac:dyDescent="0.25">
      <c r="X9493" s="11" t="s">
        <v>25109</v>
      </c>
      <c r="Y9493" s="6" t="s">
        <v>16278</v>
      </c>
      <c r="AH9493" s="42" t="s">
        <v>16973</v>
      </c>
      <c r="AI9493" s="6" t="s">
        <v>40629</v>
      </c>
      <c r="AQ9493" s="36" t="s">
        <v>10594</v>
      </c>
    </row>
    <row r="9494" spans="24:43" x14ac:dyDescent="0.25">
      <c r="X9494" s="11" t="s">
        <v>9235</v>
      </c>
      <c r="Y9494" s="6" t="s">
        <v>30829</v>
      </c>
      <c r="AH9494" s="42" t="s">
        <v>30216</v>
      </c>
      <c r="AI9494" s="6" t="s">
        <v>650</v>
      </c>
      <c r="AQ9494" s="36" t="s">
        <v>7863</v>
      </c>
    </row>
    <row r="9495" spans="24:43" x14ac:dyDescent="0.25">
      <c r="X9495" s="11" t="s">
        <v>25110</v>
      </c>
      <c r="Y9495" s="6" t="s">
        <v>18984</v>
      </c>
      <c r="AH9495" s="42" t="s">
        <v>32452</v>
      </c>
      <c r="AI9495" s="6" t="s">
        <v>9210</v>
      </c>
      <c r="AQ9495" s="36" t="s">
        <v>40373</v>
      </c>
    </row>
    <row r="9496" spans="24:43" x14ac:dyDescent="0.25">
      <c r="X9496" s="11" t="s">
        <v>19063</v>
      </c>
      <c r="Y9496" s="6" t="s">
        <v>16262</v>
      </c>
      <c r="AH9496" s="42" t="s">
        <v>30217</v>
      </c>
      <c r="AI9496" s="6" t="s">
        <v>30692</v>
      </c>
      <c r="AQ9496" s="36" t="s">
        <v>3993</v>
      </c>
    </row>
    <row r="9497" spans="24:43" x14ac:dyDescent="0.25">
      <c r="X9497" s="11" t="s">
        <v>25111</v>
      </c>
      <c r="Y9497" s="6" t="s">
        <v>16261</v>
      </c>
      <c r="AH9497" s="42" t="s">
        <v>21902</v>
      </c>
      <c r="AI9497" s="6" t="s">
        <v>30693</v>
      </c>
      <c r="AQ9497" s="36" t="s">
        <v>12956</v>
      </c>
    </row>
    <row r="9498" spans="24:43" x14ac:dyDescent="0.25">
      <c r="X9498" s="11" t="s">
        <v>25112</v>
      </c>
      <c r="Y9498" s="6" t="s">
        <v>16260</v>
      </c>
      <c r="AH9498" s="42" t="s">
        <v>38511</v>
      </c>
      <c r="AI9498" s="6" t="s">
        <v>28772</v>
      </c>
      <c r="AQ9498" s="36" t="s">
        <v>6852</v>
      </c>
    </row>
    <row r="9499" spans="24:43" x14ac:dyDescent="0.25">
      <c r="X9499" s="11" t="s">
        <v>25113</v>
      </c>
      <c r="Y9499" s="6" t="s">
        <v>16259</v>
      </c>
      <c r="AH9499" s="42" t="s">
        <v>30218</v>
      </c>
      <c r="AI9499" s="6" t="s">
        <v>966</v>
      </c>
      <c r="AQ9499" s="36" t="s">
        <v>16665</v>
      </c>
    </row>
    <row r="9500" spans="24:43" x14ac:dyDescent="0.25">
      <c r="X9500" s="11" t="s">
        <v>25114</v>
      </c>
      <c r="Y9500" s="6" t="s">
        <v>16258</v>
      </c>
      <c r="AH9500" s="42" t="s">
        <v>32457</v>
      </c>
      <c r="AI9500" s="6" t="s">
        <v>1901</v>
      </c>
      <c r="AQ9500" s="36" t="s">
        <v>5097</v>
      </c>
    </row>
    <row r="9501" spans="24:43" x14ac:dyDescent="0.25">
      <c r="X9501" s="11" t="s">
        <v>19062</v>
      </c>
      <c r="Y9501" s="6" t="s">
        <v>16257</v>
      </c>
      <c r="AH9501" s="42" t="s">
        <v>13603</v>
      </c>
      <c r="AI9501" s="6" t="s">
        <v>9418</v>
      </c>
      <c r="AQ9501" s="36" t="s">
        <v>34970</v>
      </c>
    </row>
    <row r="9502" spans="24:43" x14ac:dyDescent="0.25">
      <c r="X9502" s="11" t="s">
        <v>25115</v>
      </c>
      <c r="Y9502" s="6" t="s">
        <v>16256</v>
      </c>
      <c r="AH9502" s="42" t="s">
        <v>13602</v>
      </c>
      <c r="AI9502" s="6" t="s">
        <v>2522</v>
      </c>
      <c r="AQ9502" s="36" t="s">
        <v>44283</v>
      </c>
    </row>
    <row r="9503" spans="24:43" x14ac:dyDescent="0.25">
      <c r="X9503" s="11" t="s">
        <v>25116</v>
      </c>
      <c r="Y9503" s="6" t="s">
        <v>16255</v>
      </c>
      <c r="AH9503" s="42" t="s">
        <v>21923</v>
      </c>
      <c r="AI9503" s="6" t="s">
        <v>9283</v>
      </c>
      <c r="AQ9503" s="36" t="s">
        <v>6423</v>
      </c>
    </row>
    <row r="9504" spans="24:43" x14ac:dyDescent="0.25">
      <c r="X9504" s="11" t="s">
        <v>25117</v>
      </c>
      <c r="Y9504" s="6" t="s">
        <v>16254</v>
      </c>
      <c r="AH9504" s="42" t="s">
        <v>32461</v>
      </c>
      <c r="AI9504" s="6" t="s">
        <v>7100</v>
      </c>
      <c r="AQ9504" s="36" t="s">
        <v>9477</v>
      </c>
    </row>
    <row r="9505" spans="24:43" x14ac:dyDescent="0.25">
      <c r="X9505" s="11" t="s">
        <v>19061</v>
      </c>
      <c r="Y9505" s="6" t="s">
        <v>7563</v>
      </c>
      <c r="AH9505" s="42" t="s">
        <v>32462</v>
      </c>
      <c r="AI9505" s="6" t="s">
        <v>7363</v>
      </c>
      <c r="AQ9505" s="36" t="s">
        <v>9023</v>
      </c>
    </row>
    <row r="9506" spans="24:43" x14ac:dyDescent="0.25">
      <c r="X9506" s="11" t="s">
        <v>25118</v>
      </c>
      <c r="Y9506" s="6" t="s">
        <v>30830</v>
      </c>
      <c r="AH9506" s="42" t="s">
        <v>16957</v>
      </c>
      <c r="AI9506" s="6" t="s">
        <v>5284</v>
      </c>
      <c r="AQ9506" s="36" t="s">
        <v>1429</v>
      </c>
    </row>
    <row r="9507" spans="24:43" x14ac:dyDescent="0.25">
      <c r="X9507" s="11" t="s">
        <v>25119</v>
      </c>
      <c r="Y9507" s="6" t="s">
        <v>18431</v>
      </c>
      <c r="AH9507" s="42" t="s">
        <v>32464</v>
      </c>
      <c r="AI9507" s="6" t="s">
        <v>6843</v>
      </c>
      <c r="AQ9507" s="36" t="s">
        <v>30469</v>
      </c>
    </row>
    <row r="9508" spans="24:43" x14ac:dyDescent="0.25">
      <c r="X9508" s="11" t="s">
        <v>19060</v>
      </c>
      <c r="Y9508" s="6" t="s">
        <v>8077</v>
      </c>
      <c r="AH9508" s="42" t="s">
        <v>21934</v>
      </c>
      <c r="AI9508" s="6" t="s">
        <v>16448</v>
      </c>
      <c r="AQ9508" s="36" t="s">
        <v>16663</v>
      </c>
    </row>
    <row r="9509" spans="24:43" x14ac:dyDescent="0.25">
      <c r="X9509" s="11" t="s">
        <v>25120</v>
      </c>
      <c r="Y9509" s="6" t="s">
        <v>6767</v>
      </c>
      <c r="AH9509" s="42" t="s">
        <v>21936</v>
      </c>
      <c r="AI9509" s="6" t="s">
        <v>521</v>
      </c>
      <c r="AQ9509" s="36" t="s">
        <v>44284</v>
      </c>
    </row>
    <row r="9510" spans="24:43" x14ac:dyDescent="0.25">
      <c r="X9510" s="11" t="s">
        <v>25121</v>
      </c>
      <c r="Y9510" s="6" t="s">
        <v>30831</v>
      </c>
      <c r="AH9510" s="42" t="s">
        <v>16949</v>
      </c>
      <c r="AI9510" s="6" t="s">
        <v>5862</v>
      </c>
      <c r="AQ9510" s="36" t="s">
        <v>7344</v>
      </c>
    </row>
    <row r="9511" spans="24:43" x14ac:dyDescent="0.25">
      <c r="X9511" s="11" t="s">
        <v>25122</v>
      </c>
      <c r="Y9511" s="6" t="s">
        <v>30832</v>
      </c>
      <c r="AH9511" s="42" t="s">
        <v>30227</v>
      </c>
      <c r="AI9511" s="6" t="s">
        <v>3550</v>
      </c>
      <c r="AQ9511" s="36" t="s">
        <v>2847</v>
      </c>
    </row>
    <row r="9512" spans="24:43" x14ac:dyDescent="0.25">
      <c r="X9512" s="11" t="s">
        <v>3662</v>
      </c>
      <c r="Y9512" s="6" t="s">
        <v>30833</v>
      </c>
      <c r="AH9512" s="42" t="s">
        <v>13566</v>
      </c>
      <c r="AI9512" s="6" t="s">
        <v>204</v>
      </c>
      <c r="AQ9512" s="36" t="s">
        <v>1886</v>
      </c>
    </row>
    <row r="9513" spans="24:43" x14ac:dyDescent="0.25">
      <c r="X9513" s="11" t="s">
        <v>2686</v>
      </c>
      <c r="Y9513" s="6" t="s">
        <v>6076</v>
      </c>
      <c r="AH9513" s="42" t="s">
        <v>38512</v>
      </c>
      <c r="AI9513" s="6" t="s">
        <v>40630</v>
      </c>
      <c r="AQ9513" s="36" t="s">
        <v>4586</v>
      </c>
    </row>
    <row r="9514" spans="24:43" x14ac:dyDescent="0.25">
      <c r="X9514" s="11" t="s">
        <v>6158</v>
      </c>
      <c r="Y9514" s="6" t="s">
        <v>30834</v>
      </c>
      <c r="AH9514" s="42" t="s">
        <v>4804</v>
      </c>
      <c r="AI9514" s="6" t="s">
        <v>35365</v>
      </c>
      <c r="AQ9514" s="36" t="s">
        <v>16661</v>
      </c>
    </row>
    <row r="9515" spans="24:43" x14ac:dyDescent="0.25">
      <c r="X9515" s="11" t="s">
        <v>25123</v>
      </c>
      <c r="Y9515" s="6" t="s">
        <v>30835</v>
      </c>
      <c r="AH9515" s="42" t="s">
        <v>30229</v>
      </c>
      <c r="AI9515" s="6" t="s">
        <v>12469</v>
      </c>
      <c r="AQ9515" s="36" t="s">
        <v>1414</v>
      </c>
    </row>
    <row r="9516" spans="24:43" x14ac:dyDescent="0.25">
      <c r="X9516" s="11" t="s">
        <v>25124</v>
      </c>
      <c r="Y9516" s="6" t="s">
        <v>30836</v>
      </c>
      <c r="AH9516" s="42" t="s">
        <v>6534</v>
      </c>
      <c r="AI9516" s="6" t="s">
        <v>12468</v>
      </c>
      <c r="AQ9516" s="36" t="s">
        <v>2146</v>
      </c>
    </row>
    <row r="9517" spans="24:43" x14ac:dyDescent="0.25">
      <c r="X9517" s="11" t="s">
        <v>25125</v>
      </c>
      <c r="Y9517" s="6" t="s">
        <v>30837</v>
      </c>
      <c r="AH9517" s="42" t="s">
        <v>2887</v>
      </c>
      <c r="AI9517" s="6" t="s">
        <v>40631</v>
      </c>
      <c r="AQ9517" s="36" t="s">
        <v>527</v>
      </c>
    </row>
    <row r="9518" spans="24:43" x14ac:dyDescent="0.25">
      <c r="X9518" s="11" t="s">
        <v>13288</v>
      </c>
      <c r="Y9518" s="6" t="s">
        <v>30838</v>
      </c>
      <c r="AH9518" s="42" t="s">
        <v>1600</v>
      </c>
      <c r="AI9518" s="6" t="s">
        <v>28775</v>
      </c>
      <c r="AQ9518" s="36" t="s">
        <v>44285</v>
      </c>
    </row>
    <row r="9519" spans="24:43" x14ac:dyDescent="0.25">
      <c r="X9519" s="11" t="s">
        <v>25126</v>
      </c>
      <c r="Y9519" s="6" t="s">
        <v>30839</v>
      </c>
      <c r="AH9519" s="42" t="s">
        <v>16933</v>
      </c>
      <c r="AI9519" s="6" t="s">
        <v>40632</v>
      </c>
      <c r="AQ9519" s="36" t="s">
        <v>6612</v>
      </c>
    </row>
    <row r="9520" spans="24:43" x14ac:dyDescent="0.25">
      <c r="X9520" s="11" t="s">
        <v>4486</v>
      </c>
      <c r="Y9520" s="6" t="s">
        <v>30840</v>
      </c>
      <c r="AH9520" s="42" t="s">
        <v>3133</v>
      </c>
      <c r="AI9520" s="6" t="s">
        <v>23200</v>
      </c>
      <c r="AQ9520" s="36" t="s">
        <v>44286</v>
      </c>
    </row>
    <row r="9521" spans="24:43" x14ac:dyDescent="0.25">
      <c r="X9521" s="11" t="s">
        <v>25127</v>
      </c>
      <c r="Y9521" s="6" t="s">
        <v>30841</v>
      </c>
      <c r="AH9521" s="42" t="s">
        <v>3836</v>
      </c>
      <c r="AI9521" s="6" t="s">
        <v>40633</v>
      </c>
      <c r="AQ9521" s="36" t="s">
        <v>444</v>
      </c>
    </row>
    <row r="9522" spans="24:43" x14ac:dyDescent="0.25">
      <c r="X9522" s="11" t="s">
        <v>25128</v>
      </c>
      <c r="Y9522" s="6" t="s">
        <v>5604</v>
      </c>
      <c r="AH9522" s="42" t="s">
        <v>30233</v>
      </c>
      <c r="AI9522" s="6" t="s">
        <v>28777</v>
      </c>
      <c r="AQ9522" s="36" t="s">
        <v>12949</v>
      </c>
    </row>
    <row r="9523" spans="24:43" x14ac:dyDescent="0.25">
      <c r="X9523" s="11" t="s">
        <v>13287</v>
      </c>
      <c r="Y9523" s="6" t="s">
        <v>211</v>
      </c>
      <c r="AH9523" s="42" t="s">
        <v>38513</v>
      </c>
      <c r="AI9523" s="6" t="s">
        <v>12462</v>
      </c>
      <c r="AQ9523" s="36" t="s">
        <v>6927</v>
      </c>
    </row>
    <row r="9524" spans="24:43" x14ac:dyDescent="0.25">
      <c r="X9524" s="11" t="s">
        <v>25129</v>
      </c>
      <c r="Y9524" s="6" t="s">
        <v>30842</v>
      </c>
      <c r="AH9524" s="42" t="s">
        <v>38514</v>
      </c>
      <c r="AI9524" s="6" t="s">
        <v>12461</v>
      </c>
      <c r="AQ9524" s="36" t="s">
        <v>1963</v>
      </c>
    </row>
    <row r="9525" spans="24:43" x14ac:dyDescent="0.25">
      <c r="X9525" s="11" t="s">
        <v>25130</v>
      </c>
      <c r="Y9525" s="6" t="s">
        <v>6020</v>
      </c>
      <c r="AH9525" s="42" t="s">
        <v>4951</v>
      </c>
      <c r="AI9525" s="6" t="s">
        <v>40634</v>
      </c>
      <c r="AQ9525" s="36" t="s">
        <v>12948</v>
      </c>
    </row>
    <row r="9526" spans="24:43" x14ac:dyDescent="0.25">
      <c r="X9526" s="11" t="s">
        <v>13286</v>
      </c>
      <c r="Y9526" s="6" t="s">
        <v>30843</v>
      </c>
      <c r="AH9526" s="42" t="s">
        <v>30235</v>
      </c>
      <c r="AI9526" s="6" t="s">
        <v>16446</v>
      </c>
      <c r="AQ9526" s="36" t="s">
        <v>10203</v>
      </c>
    </row>
    <row r="9527" spans="24:43" x14ac:dyDescent="0.25">
      <c r="X9527" s="11" t="s">
        <v>4302</v>
      </c>
      <c r="Y9527" s="6" t="s">
        <v>11442</v>
      </c>
      <c r="AH9527" s="42" t="s">
        <v>8827</v>
      </c>
      <c r="AI9527" s="6" t="s">
        <v>35366</v>
      </c>
      <c r="AQ9527" s="36" t="s">
        <v>358</v>
      </c>
    </row>
    <row r="9528" spans="24:43" x14ac:dyDescent="0.25">
      <c r="X9528" s="11" t="s">
        <v>25131</v>
      </c>
      <c r="Y9528" s="6" t="s">
        <v>3727</v>
      </c>
      <c r="AH9528" s="42" t="s">
        <v>30238</v>
      </c>
      <c r="AI9528" s="6" t="s">
        <v>30697</v>
      </c>
      <c r="AQ9528" s="36" t="s">
        <v>44287</v>
      </c>
    </row>
    <row r="9529" spans="24:43" x14ac:dyDescent="0.25">
      <c r="X9529" s="11" t="s">
        <v>25132</v>
      </c>
      <c r="Y9529" s="6" t="s">
        <v>5300</v>
      </c>
      <c r="AH9529" s="42" t="s">
        <v>2451</v>
      </c>
      <c r="AI9529" s="6" t="s">
        <v>30698</v>
      </c>
      <c r="AQ9529" s="36" t="s">
        <v>44288</v>
      </c>
    </row>
    <row r="9530" spans="24:43" x14ac:dyDescent="0.25">
      <c r="X9530" s="11" t="s">
        <v>10972</v>
      </c>
      <c r="Y9530" s="6" t="s">
        <v>6833</v>
      </c>
      <c r="AH9530" s="42" t="s">
        <v>32482</v>
      </c>
      <c r="AI9530" s="6" t="s">
        <v>40635</v>
      </c>
      <c r="AQ9530" s="36" t="s">
        <v>44289</v>
      </c>
    </row>
    <row r="9531" spans="24:43" x14ac:dyDescent="0.25">
      <c r="X9531" s="11" t="s">
        <v>25133</v>
      </c>
      <c r="Y9531" s="6" t="s">
        <v>1227</v>
      </c>
      <c r="AH9531" s="42" t="s">
        <v>32486</v>
      </c>
      <c r="AI9531" s="6" t="s">
        <v>30699</v>
      </c>
      <c r="AQ9531" s="36" t="s">
        <v>44290</v>
      </c>
    </row>
    <row r="9532" spans="24:43" x14ac:dyDescent="0.25">
      <c r="X9532" s="11" t="s">
        <v>25134</v>
      </c>
      <c r="Y9532" s="6" t="s">
        <v>6166</v>
      </c>
      <c r="AH9532" s="42" t="s">
        <v>32488</v>
      </c>
      <c r="AI9532" s="6" t="s">
        <v>30700</v>
      </c>
      <c r="AQ9532" s="36" t="s">
        <v>44291</v>
      </c>
    </row>
    <row r="9533" spans="24:43" x14ac:dyDescent="0.25">
      <c r="X9533" s="11" t="s">
        <v>7260</v>
      </c>
      <c r="Y9533" s="6" t="s">
        <v>732</v>
      </c>
      <c r="AH9533" s="42" t="s">
        <v>16917</v>
      </c>
      <c r="AI9533" s="6" t="s">
        <v>30701</v>
      </c>
      <c r="AQ9533" s="36" t="s">
        <v>44292</v>
      </c>
    </row>
    <row r="9534" spans="24:43" x14ac:dyDescent="0.25">
      <c r="X9534" s="11" t="s">
        <v>6286</v>
      </c>
      <c r="Y9534" s="6" t="s">
        <v>30844</v>
      </c>
      <c r="AH9534" s="42" t="s">
        <v>30240</v>
      </c>
      <c r="AI9534" s="6" t="s">
        <v>30702</v>
      </c>
      <c r="AQ9534" s="36" t="s">
        <v>40375</v>
      </c>
    </row>
    <row r="9535" spans="24:43" x14ac:dyDescent="0.25">
      <c r="X9535" s="11" t="s">
        <v>10013</v>
      </c>
      <c r="Y9535" s="6" t="s">
        <v>9808</v>
      </c>
      <c r="AH9535" s="42" t="s">
        <v>7944</v>
      </c>
      <c r="AI9535" s="6" t="s">
        <v>25672</v>
      </c>
      <c r="AQ9535" s="36" t="s">
        <v>7838</v>
      </c>
    </row>
    <row r="9536" spans="24:43" x14ac:dyDescent="0.25">
      <c r="X9536" s="11" t="s">
        <v>25135</v>
      </c>
      <c r="Y9536" s="6" t="s">
        <v>30845</v>
      </c>
      <c r="AH9536" s="42" t="s">
        <v>179</v>
      </c>
      <c r="AI9536" s="6" t="s">
        <v>30703</v>
      </c>
      <c r="AQ9536" s="36" t="s">
        <v>11003</v>
      </c>
    </row>
    <row r="9537" spans="24:43" x14ac:dyDescent="0.25">
      <c r="X9537" s="11" t="s">
        <v>11406</v>
      </c>
      <c r="Y9537" s="6" t="s">
        <v>30846</v>
      </c>
      <c r="AH9537" s="42" t="s">
        <v>8400</v>
      </c>
      <c r="AI9537" s="6" t="s">
        <v>35368</v>
      </c>
      <c r="AQ9537" s="36" t="s">
        <v>5531</v>
      </c>
    </row>
    <row r="9538" spans="24:43" x14ac:dyDescent="0.25">
      <c r="X9538" s="11" t="s">
        <v>25136</v>
      </c>
      <c r="Y9538" s="6" t="s">
        <v>522</v>
      </c>
      <c r="AH9538" s="42" t="s">
        <v>38515</v>
      </c>
      <c r="AI9538" s="6" t="s">
        <v>35369</v>
      </c>
      <c r="AQ9538" s="36" t="s">
        <v>34973</v>
      </c>
    </row>
    <row r="9539" spans="24:43" x14ac:dyDescent="0.25">
      <c r="X9539" s="11" t="s">
        <v>25137</v>
      </c>
      <c r="Y9539" s="6" t="s">
        <v>30847</v>
      </c>
      <c r="AH9539" s="42" t="s">
        <v>38516</v>
      </c>
      <c r="AI9539" s="6" t="s">
        <v>35370</v>
      </c>
      <c r="AQ9539" s="36" t="s">
        <v>34974</v>
      </c>
    </row>
    <row r="9540" spans="24:43" x14ac:dyDescent="0.25">
      <c r="X9540" s="11" t="s">
        <v>2471</v>
      </c>
      <c r="Y9540" s="6" t="s">
        <v>18250</v>
      </c>
      <c r="AH9540" s="42" t="s">
        <v>30241</v>
      </c>
      <c r="AI9540" s="6" t="s">
        <v>28781</v>
      </c>
      <c r="AQ9540" s="36" t="s">
        <v>34975</v>
      </c>
    </row>
    <row r="9541" spans="24:43" x14ac:dyDescent="0.25">
      <c r="X9541" s="11" t="s">
        <v>8388</v>
      </c>
      <c r="Y9541" s="6" t="s">
        <v>30848</v>
      </c>
      <c r="AH9541" s="42" t="s">
        <v>3112</v>
      </c>
      <c r="AI9541" s="6" t="s">
        <v>23205</v>
      </c>
      <c r="AQ9541" s="36" t="s">
        <v>34976</v>
      </c>
    </row>
    <row r="9542" spans="24:43" x14ac:dyDescent="0.25">
      <c r="X9542" s="11" t="s">
        <v>2164</v>
      </c>
      <c r="Y9542" s="6" t="s">
        <v>11371</v>
      </c>
      <c r="AH9542" s="42" t="s">
        <v>2790</v>
      </c>
      <c r="AI9542" s="6" t="s">
        <v>23206</v>
      </c>
      <c r="AQ9542" s="36" t="s">
        <v>5518</v>
      </c>
    </row>
    <row r="9543" spans="24:43" x14ac:dyDescent="0.25">
      <c r="X9543" s="11" t="s">
        <v>451</v>
      </c>
      <c r="Y9543" s="6" t="s">
        <v>10148</v>
      </c>
      <c r="AH9543" s="42" t="s">
        <v>4494</v>
      </c>
      <c r="AI9543" s="6" t="s">
        <v>28782</v>
      </c>
      <c r="AQ9543" s="36" t="s">
        <v>1990</v>
      </c>
    </row>
    <row r="9544" spans="24:43" x14ac:dyDescent="0.25">
      <c r="X9544" s="11" t="s">
        <v>11419</v>
      </c>
      <c r="Y9544" s="6" t="s">
        <v>10368</v>
      </c>
      <c r="AH9544" s="42" t="s">
        <v>1780</v>
      </c>
      <c r="AI9544" s="6" t="s">
        <v>28783</v>
      </c>
      <c r="AQ9544" s="36" t="s">
        <v>40376</v>
      </c>
    </row>
    <row r="9545" spans="24:43" x14ac:dyDescent="0.25">
      <c r="X9545" s="11" t="s">
        <v>25138</v>
      </c>
      <c r="Y9545" s="6" t="s">
        <v>30849</v>
      </c>
      <c r="AH9545" s="42" t="s">
        <v>570</v>
      </c>
      <c r="AI9545" s="6" t="s">
        <v>5009</v>
      </c>
      <c r="AQ9545" s="36" t="s">
        <v>8304</v>
      </c>
    </row>
    <row r="9546" spans="24:43" x14ac:dyDescent="0.25">
      <c r="X9546" s="11" t="s">
        <v>25139</v>
      </c>
      <c r="Y9546" s="6" t="s">
        <v>9966</v>
      </c>
      <c r="AH9546" s="42" t="s">
        <v>2225</v>
      </c>
      <c r="AI9546" s="6" t="s">
        <v>40636</v>
      </c>
      <c r="AQ9546" s="36" t="s">
        <v>5101</v>
      </c>
    </row>
    <row r="9547" spans="24:43" x14ac:dyDescent="0.25">
      <c r="X9547" s="11" t="s">
        <v>13258</v>
      </c>
      <c r="Y9547" s="6" t="s">
        <v>30850</v>
      </c>
      <c r="AH9547" s="42" t="s">
        <v>21989</v>
      </c>
      <c r="AI9547" s="6" t="s">
        <v>40637</v>
      </c>
      <c r="AQ9547" s="36" t="s">
        <v>6644</v>
      </c>
    </row>
    <row r="9548" spans="24:43" x14ac:dyDescent="0.25">
      <c r="X9548" s="11" t="s">
        <v>13256</v>
      </c>
      <c r="Y9548" s="6" t="s">
        <v>30851</v>
      </c>
      <c r="AH9548" s="42" t="s">
        <v>32490</v>
      </c>
      <c r="AI9548" s="6" t="s">
        <v>40638</v>
      </c>
      <c r="AQ9548" s="36" t="s">
        <v>7422</v>
      </c>
    </row>
    <row r="9549" spans="24:43" x14ac:dyDescent="0.25">
      <c r="X9549" s="11" t="s">
        <v>25140</v>
      </c>
      <c r="Y9549" s="6" t="s">
        <v>30852</v>
      </c>
      <c r="AH9549" s="42" t="s">
        <v>22001</v>
      </c>
      <c r="AI9549" s="6" t="s">
        <v>40639</v>
      </c>
      <c r="AQ9549" s="36" t="s">
        <v>44293</v>
      </c>
    </row>
    <row r="9550" spans="24:43" x14ac:dyDescent="0.25">
      <c r="X9550" s="11" t="s">
        <v>25141</v>
      </c>
      <c r="Y9550" s="6" t="s">
        <v>30853</v>
      </c>
      <c r="AH9550" s="42" t="s">
        <v>16900</v>
      </c>
      <c r="AI9550" s="6" t="s">
        <v>25675</v>
      </c>
      <c r="AQ9550" s="36" t="s">
        <v>44294</v>
      </c>
    </row>
    <row r="9551" spans="24:43" x14ac:dyDescent="0.25">
      <c r="X9551" s="11" t="s">
        <v>25142</v>
      </c>
      <c r="Y9551" s="6" t="s">
        <v>10636</v>
      </c>
      <c r="AH9551" s="42" t="s">
        <v>16899</v>
      </c>
      <c r="AI9551" s="6" t="s">
        <v>40640</v>
      </c>
      <c r="AQ9551" s="36" t="s">
        <v>44295</v>
      </c>
    </row>
    <row r="9552" spans="24:43" x14ac:dyDescent="0.25">
      <c r="X9552" s="11" t="s">
        <v>25143</v>
      </c>
      <c r="Y9552" s="6" t="s">
        <v>9835</v>
      </c>
      <c r="AH9552" s="42" t="s">
        <v>16898</v>
      </c>
      <c r="AI9552" s="6" t="s">
        <v>40641</v>
      </c>
      <c r="AQ9552" s="36" t="s">
        <v>44296</v>
      </c>
    </row>
    <row r="9553" spans="24:43" x14ac:dyDescent="0.25">
      <c r="X9553" s="11" t="s">
        <v>25144</v>
      </c>
      <c r="Y9553" s="6" t="s">
        <v>11092</v>
      </c>
      <c r="AH9553" s="42" t="s">
        <v>16897</v>
      </c>
      <c r="AI9553" s="6" t="s">
        <v>30705</v>
      </c>
      <c r="AQ9553" s="36" t="s">
        <v>44297</v>
      </c>
    </row>
    <row r="9554" spans="24:43" x14ac:dyDescent="0.25">
      <c r="X9554" s="11" t="s">
        <v>25145</v>
      </c>
      <c r="Y9554" s="6" t="s">
        <v>9909</v>
      </c>
      <c r="AH9554" s="42" t="s">
        <v>30250</v>
      </c>
      <c r="AI9554" s="6" t="s">
        <v>30706</v>
      </c>
      <c r="AQ9554" s="36" t="s">
        <v>44298</v>
      </c>
    </row>
    <row r="9555" spans="24:43" x14ac:dyDescent="0.25">
      <c r="X9555" s="11" t="s">
        <v>25146</v>
      </c>
      <c r="Y9555" s="6" t="s">
        <v>10432</v>
      </c>
      <c r="AH9555" s="42" t="s">
        <v>22025</v>
      </c>
      <c r="AI9555" s="6" t="s">
        <v>40642</v>
      </c>
      <c r="AQ9555" s="36" t="s">
        <v>7536</v>
      </c>
    </row>
    <row r="9556" spans="24:43" x14ac:dyDescent="0.25">
      <c r="X9556" s="11" t="s">
        <v>25147</v>
      </c>
      <c r="Y9556" s="6" t="s">
        <v>30854</v>
      </c>
      <c r="AH9556" s="42" t="s">
        <v>30257</v>
      </c>
      <c r="AI9556" s="6" t="s">
        <v>40643</v>
      </c>
      <c r="AQ9556" s="36" t="s">
        <v>5716</v>
      </c>
    </row>
    <row r="9557" spans="24:43" x14ac:dyDescent="0.25">
      <c r="X9557" s="11" t="s">
        <v>11410</v>
      </c>
      <c r="Y9557" s="6" t="s">
        <v>30855</v>
      </c>
      <c r="AH9557" s="42" t="s">
        <v>22030</v>
      </c>
      <c r="AI9557" s="6" t="s">
        <v>40644</v>
      </c>
      <c r="AQ9557" s="36" t="s">
        <v>34977</v>
      </c>
    </row>
    <row r="9558" spans="24:43" x14ac:dyDescent="0.25">
      <c r="X9558" s="11" t="s">
        <v>25148</v>
      </c>
      <c r="Y9558" s="6" t="s">
        <v>30856</v>
      </c>
      <c r="AH9558" s="42" t="s">
        <v>30258</v>
      </c>
      <c r="AI9558" s="6" t="s">
        <v>35371</v>
      </c>
      <c r="AQ9558" s="36" t="s">
        <v>46</v>
      </c>
    </row>
    <row r="9559" spans="24:43" x14ac:dyDescent="0.25">
      <c r="X9559" s="11" t="s">
        <v>25149</v>
      </c>
      <c r="Y9559" s="6" t="s">
        <v>30857</v>
      </c>
      <c r="AH9559" s="42" t="s">
        <v>30259</v>
      </c>
      <c r="AI9559" s="6" t="s">
        <v>40645</v>
      </c>
      <c r="AQ9559" s="36" t="s">
        <v>40377</v>
      </c>
    </row>
    <row r="9560" spans="24:43" x14ac:dyDescent="0.25">
      <c r="X9560" s="11" t="s">
        <v>13238</v>
      </c>
      <c r="Y9560" s="6" t="s">
        <v>10496</v>
      </c>
      <c r="AH9560" s="42" t="s">
        <v>30260</v>
      </c>
      <c r="AI9560" s="6" t="s">
        <v>35372</v>
      </c>
      <c r="AQ9560" s="36" t="s">
        <v>2706</v>
      </c>
    </row>
    <row r="9561" spans="24:43" x14ac:dyDescent="0.25">
      <c r="X9561" s="11" t="s">
        <v>13237</v>
      </c>
      <c r="Y9561" s="6" t="s">
        <v>30858</v>
      </c>
      <c r="AH9561" s="42" t="s">
        <v>38517</v>
      </c>
      <c r="AI9561" s="6" t="s">
        <v>35373</v>
      </c>
      <c r="AQ9561" s="36" t="s">
        <v>2025</v>
      </c>
    </row>
    <row r="9562" spans="24:43" x14ac:dyDescent="0.25">
      <c r="X9562" s="11" t="s">
        <v>13236</v>
      </c>
      <c r="Y9562" s="6" t="s">
        <v>30859</v>
      </c>
      <c r="AH9562" s="42" t="s">
        <v>13469</v>
      </c>
      <c r="AI9562" s="6" t="s">
        <v>35374</v>
      </c>
      <c r="AQ9562" s="36" t="s">
        <v>9897</v>
      </c>
    </row>
    <row r="9563" spans="24:43" x14ac:dyDescent="0.25">
      <c r="X9563" s="11" t="s">
        <v>11596</v>
      </c>
      <c r="Y9563" s="6" t="s">
        <v>10823</v>
      </c>
      <c r="AH9563" s="42" t="s">
        <v>38518</v>
      </c>
      <c r="AI9563" s="6" t="s">
        <v>28786</v>
      </c>
      <c r="AQ9563" s="36" t="s">
        <v>11310</v>
      </c>
    </row>
    <row r="9564" spans="24:43" x14ac:dyDescent="0.25">
      <c r="X9564" s="11" t="s">
        <v>13235</v>
      </c>
      <c r="Y9564" s="6" t="s">
        <v>30860</v>
      </c>
      <c r="AH9564" s="42" t="s">
        <v>30267</v>
      </c>
      <c r="AI9564" s="6" t="s">
        <v>12443</v>
      </c>
      <c r="AQ9564" s="36" t="s">
        <v>10950</v>
      </c>
    </row>
    <row r="9565" spans="24:43" x14ac:dyDescent="0.25">
      <c r="X9565" s="11" t="s">
        <v>25150</v>
      </c>
      <c r="Y9565" s="6" t="s">
        <v>9891</v>
      </c>
      <c r="AH9565" s="42" t="s">
        <v>22049</v>
      </c>
      <c r="AI9565" s="6" t="s">
        <v>40646</v>
      </c>
      <c r="AQ9565" s="36" t="s">
        <v>34980</v>
      </c>
    </row>
    <row r="9566" spans="24:43" x14ac:dyDescent="0.25">
      <c r="X9566" s="11" t="s">
        <v>25151</v>
      </c>
      <c r="Y9566" s="6" t="s">
        <v>9858</v>
      </c>
      <c r="AH9566" s="42" t="s">
        <v>22050</v>
      </c>
      <c r="AI9566" s="6" t="s">
        <v>40647</v>
      </c>
      <c r="AQ9566" s="36" t="s">
        <v>28047</v>
      </c>
    </row>
    <row r="9567" spans="24:43" x14ac:dyDescent="0.25">
      <c r="X9567" s="11" t="s">
        <v>13234</v>
      </c>
      <c r="Y9567" s="6" t="s">
        <v>10280</v>
      </c>
      <c r="AH9567" s="42" t="s">
        <v>22054</v>
      </c>
      <c r="AI9567" s="6" t="s">
        <v>35376</v>
      </c>
      <c r="AQ9567" s="36" t="s">
        <v>10191</v>
      </c>
    </row>
    <row r="9568" spans="24:43" x14ac:dyDescent="0.25">
      <c r="X9568" s="11" t="s">
        <v>25152</v>
      </c>
      <c r="Y9568" s="6" t="s">
        <v>4974</v>
      </c>
      <c r="AH9568" s="42" t="s">
        <v>9222</v>
      </c>
      <c r="AI9568" s="6" t="s">
        <v>28788</v>
      </c>
      <c r="AQ9568" s="36" t="s">
        <v>6862</v>
      </c>
    </row>
    <row r="9569" spans="24:43" x14ac:dyDescent="0.25">
      <c r="X9569" s="11" t="s">
        <v>13233</v>
      </c>
      <c r="Y9569" s="6" t="s">
        <v>285</v>
      </c>
      <c r="AH9569" s="42" t="s">
        <v>30269</v>
      </c>
      <c r="AI9569" s="6" t="s">
        <v>40648</v>
      </c>
      <c r="AQ9569" s="36" t="s">
        <v>7843</v>
      </c>
    </row>
    <row r="9570" spans="24:43" x14ac:dyDescent="0.25">
      <c r="X9570" s="11" t="s">
        <v>13232</v>
      </c>
      <c r="Y9570" s="6" t="s">
        <v>3469</v>
      </c>
      <c r="AH9570" s="42" t="s">
        <v>30270</v>
      </c>
      <c r="AI9570" s="6" t="s">
        <v>40649</v>
      </c>
      <c r="AQ9570" s="36" t="s">
        <v>12936</v>
      </c>
    </row>
    <row r="9571" spans="24:43" x14ac:dyDescent="0.25">
      <c r="X9571" s="11" t="s">
        <v>25153</v>
      </c>
      <c r="Y9571" s="6" t="s">
        <v>30861</v>
      </c>
      <c r="AH9571" s="42" t="s">
        <v>32522</v>
      </c>
      <c r="AI9571" s="6" t="s">
        <v>35379</v>
      </c>
      <c r="AQ9571" s="36" t="s">
        <v>40378</v>
      </c>
    </row>
    <row r="9572" spans="24:43" x14ac:dyDescent="0.25">
      <c r="X9572" s="11" t="s">
        <v>2838</v>
      </c>
      <c r="Y9572" s="6" t="s">
        <v>9895</v>
      </c>
      <c r="AH9572" s="42" t="s">
        <v>2248</v>
      </c>
      <c r="AI9572" s="6" t="s">
        <v>40650</v>
      </c>
      <c r="AQ9572" s="36" t="s">
        <v>40379</v>
      </c>
    </row>
    <row r="9573" spans="24:43" x14ac:dyDescent="0.25">
      <c r="X9573" s="11" t="s">
        <v>6478</v>
      </c>
      <c r="Y9573" s="6" t="s">
        <v>4972</v>
      </c>
      <c r="AH9573" s="42" t="s">
        <v>227</v>
      </c>
      <c r="AI9573" s="6" t="s">
        <v>30712</v>
      </c>
      <c r="AQ9573" s="36" t="s">
        <v>10289</v>
      </c>
    </row>
    <row r="9574" spans="24:43" x14ac:dyDescent="0.25">
      <c r="X9574" s="11" t="s">
        <v>5987</v>
      </c>
      <c r="Y9574" s="6" t="s">
        <v>3744</v>
      </c>
      <c r="AH9574" s="42" t="s">
        <v>38519</v>
      </c>
      <c r="AI9574" s="6" t="s">
        <v>40651</v>
      </c>
      <c r="AQ9574" s="36" t="s">
        <v>5113</v>
      </c>
    </row>
    <row r="9575" spans="24:43" x14ac:dyDescent="0.25">
      <c r="X9575" s="11" t="s">
        <v>5906</v>
      </c>
      <c r="Y9575" s="6" t="s">
        <v>30862</v>
      </c>
      <c r="AH9575" s="42" t="s">
        <v>38520</v>
      </c>
      <c r="AI9575" s="6" t="s">
        <v>35380</v>
      </c>
      <c r="AQ9575" s="36" t="s">
        <v>10012</v>
      </c>
    </row>
    <row r="9576" spans="24:43" x14ac:dyDescent="0.25">
      <c r="X9576" s="11" t="s">
        <v>6477</v>
      </c>
      <c r="Y9576" s="6" t="s">
        <v>6832</v>
      </c>
      <c r="AH9576" s="42" t="s">
        <v>38521</v>
      </c>
      <c r="AI9576" s="6" t="s">
        <v>40652</v>
      </c>
      <c r="AQ9576" s="36" t="s">
        <v>11037</v>
      </c>
    </row>
    <row r="9577" spans="24:43" x14ac:dyDescent="0.25">
      <c r="X9577" s="11" t="s">
        <v>22</v>
      </c>
      <c r="Y9577" s="6" t="s">
        <v>30863</v>
      </c>
      <c r="AH9577" s="42" t="s">
        <v>38522</v>
      </c>
      <c r="AI9577" s="6" t="s">
        <v>30713</v>
      </c>
      <c r="AQ9577" s="36" t="s">
        <v>10489</v>
      </c>
    </row>
    <row r="9578" spans="24:43" x14ac:dyDescent="0.25">
      <c r="X9578" s="11" t="s">
        <v>13229</v>
      </c>
      <c r="Y9578" s="6" t="s">
        <v>5921</v>
      </c>
      <c r="AH9578" s="42" t="s">
        <v>38523</v>
      </c>
      <c r="AI9578" s="6" t="s">
        <v>30714</v>
      </c>
      <c r="AQ9578" s="36" t="s">
        <v>5123</v>
      </c>
    </row>
    <row r="9579" spans="24:43" x14ac:dyDescent="0.25">
      <c r="X9579" s="11" t="s">
        <v>13228</v>
      </c>
      <c r="Y9579" s="6" t="s">
        <v>1610</v>
      </c>
      <c r="AH9579" s="42" t="s">
        <v>3418</v>
      </c>
      <c r="AI9579" s="6" t="s">
        <v>30715</v>
      </c>
      <c r="AQ9579" s="36" t="s">
        <v>7886</v>
      </c>
    </row>
    <row r="9580" spans="24:43" x14ac:dyDescent="0.25">
      <c r="X9580" s="11" t="s">
        <v>13227</v>
      </c>
      <c r="Y9580" s="6" t="s">
        <v>3471</v>
      </c>
      <c r="AH9580" s="42" t="s">
        <v>32529</v>
      </c>
      <c r="AI9580" s="6" t="s">
        <v>30716</v>
      </c>
      <c r="AQ9580" s="36" t="s">
        <v>10551</v>
      </c>
    </row>
    <row r="9581" spans="24:43" x14ac:dyDescent="0.25">
      <c r="X9581" s="11" t="s">
        <v>13226</v>
      </c>
      <c r="Y9581" s="6" t="s">
        <v>4261</v>
      </c>
      <c r="AH9581" s="42" t="s">
        <v>22080</v>
      </c>
      <c r="AI9581" s="6" t="s">
        <v>28791</v>
      </c>
      <c r="AQ9581" s="36" t="s">
        <v>9856</v>
      </c>
    </row>
    <row r="9582" spans="24:43" x14ac:dyDescent="0.25">
      <c r="X9582" s="11" t="s">
        <v>13225</v>
      </c>
      <c r="Y9582" s="6" t="s">
        <v>30864</v>
      </c>
      <c r="AH9582" s="42" t="s">
        <v>30275</v>
      </c>
      <c r="AI9582" s="6" t="s">
        <v>25677</v>
      </c>
      <c r="AQ9582" s="36" t="s">
        <v>10341</v>
      </c>
    </row>
    <row r="9583" spans="24:43" x14ac:dyDescent="0.25">
      <c r="X9583" s="11" t="s">
        <v>13216</v>
      </c>
      <c r="Y9583" s="6" t="s">
        <v>2139</v>
      </c>
      <c r="AH9583" s="42" t="s">
        <v>8451</v>
      </c>
      <c r="AI9583" s="6" t="s">
        <v>12436</v>
      </c>
      <c r="AQ9583" s="36" t="s">
        <v>10587</v>
      </c>
    </row>
    <row r="9584" spans="24:43" x14ac:dyDescent="0.25">
      <c r="X9584" s="11" t="s">
        <v>13215</v>
      </c>
      <c r="Y9584" s="6" t="s">
        <v>2529</v>
      </c>
      <c r="AH9584" s="42" t="s">
        <v>3829</v>
      </c>
      <c r="AI9584" s="6" t="s">
        <v>28792</v>
      </c>
      <c r="AQ9584" s="36" t="s">
        <v>5729</v>
      </c>
    </row>
    <row r="9585" spans="24:43" x14ac:dyDescent="0.25">
      <c r="X9585" s="11" t="s">
        <v>13214</v>
      </c>
      <c r="Y9585" s="6" t="s">
        <v>1358</v>
      </c>
      <c r="AH9585" s="42" t="s">
        <v>2874</v>
      </c>
      <c r="AI9585" s="6" t="s">
        <v>12435</v>
      </c>
      <c r="AQ9585" s="36" t="s">
        <v>10556</v>
      </c>
    </row>
    <row r="9586" spans="24:43" x14ac:dyDescent="0.25">
      <c r="X9586" s="11" t="s">
        <v>13207</v>
      </c>
      <c r="Y9586" s="6" t="s">
        <v>8938</v>
      </c>
      <c r="AH9586" s="42" t="s">
        <v>32533</v>
      </c>
      <c r="AI9586" s="6" t="s">
        <v>12434</v>
      </c>
      <c r="AQ9586" s="36" t="s">
        <v>9946</v>
      </c>
    </row>
    <row r="9587" spans="24:43" x14ac:dyDescent="0.25">
      <c r="X9587" s="11" t="s">
        <v>8633</v>
      </c>
      <c r="Y9587" s="6" t="s">
        <v>30865</v>
      </c>
      <c r="AH9587" s="42" t="s">
        <v>3121</v>
      </c>
      <c r="AI9587" s="6" t="s">
        <v>28794</v>
      </c>
      <c r="AQ9587" s="36" t="s">
        <v>10088</v>
      </c>
    </row>
    <row r="9588" spans="24:43" x14ac:dyDescent="0.25">
      <c r="X9588" s="11" t="s">
        <v>13205</v>
      </c>
      <c r="Y9588" s="6" t="s">
        <v>30866</v>
      </c>
      <c r="AH9588" s="42" t="s">
        <v>38524</v>
      </c>
      <c r="AI9588" s="6" t="s">
        <v>40653</v>
      </c>
      <c r="AQ9588" s="36" t="s">
        <v>10572</v>
      </c>
    </row>
    <row r="9589" spans="24:43" x14ac:dyDescent="0.25">
      <c r="X9589" s="11" t="s">
        <v>13204</v>
      </c>
      <c r="Y9589" s="6" t="s">
        <v>30867</v>
      </c>
      <c r="AH9589" s="42" t="s">
        <v>176</v>
      </c>
      <c r="AI9589" s="6" t="s">
        <v>40654</v>
      </c>
      <c r="AQ9589" s="36" t="s">
        <v>2136</v>
      </c>
    </row>
    <row r="9590" spans="24:43" x14ac:dyDescent="0.25">
      <c r="X9590" s="11" t="s">
        <v>13203</v>
      </c>
      <c r="Y9590" s="6" t="s">
        <v>30868</v>
      </c>
      <c r="AH9590" s="42" t="s">
        <v>5808</v>
      </c>
      <c r="AI9590" s="6" t="s">
        <v>35385</v>
      </c>
      <c r="AQ9590" s="36" t="s">
        <v>9635</v>
      </c>
    </row>
    <row r="9591" spans="24:43" x14ac:dyDescent="0.25">
      <c r="X9591" s="11" t="s">
        <v>13202</v>
      </c>
      <c r="Y9591" s="6" t="s">
        <v>2803</v>
      </c>
      <c r="AH9591" s="42" t="s">
        <v>32535</v>
      </c>
      <c r="AI9591" s="6" t="s">
        <v>35386</v>
      </c>
      <c r="AQ9591" s="36" t="s">
        <v>11243</v>
      </c>
    </row>
    <row r="9592" spans="24:43" x14ac:dyDescent="0.25">
      <c r="X9592" s="11" t="s">
        <v>13201</v>
      </c>
      <c r="Y9592" s="6" t="s">
        <v>5553</v>
      </c>
      <c r="AH9592" s="42" t="s">
        <v>8654</v>
      </c>
      <c r="AI9592" s="6" t="s">
        <v>11595</v>
      </c>
      <c r="AQ9592" s="36" t="s">
        <v>9158</v>
      </c>
    </row>
    <row r="9593" spans="24:43" x14ac:dyDescent="0.25">
      <c r="X9593" s="11" t="s">
        <v>13189</v>
      </c>
      <c r="Y9593" s="6" t="s">
        <v>8700</v>
      </c>
      <c r="AH9593" s="42" t="s">
        <v>3116</v>
      </c>
      <c r="AI9593" s="6" t="s">
        <v>28795</v>
      </c>
      <c r="AQ9593" s="36" t="s">
        <v>1266</v>
      </c>
    </row>
    <row r="9594" spans="24:43" x14ac:dyDescent="0.25">
      <c r="X9594" s="11" t="s">
        <v>13188</v>
      </c>
      <c r="Y9594" s="6" t="s">
        <v>30869</v>
      </c>
      <c r="AH9594" s="42" t="s">
        <v>9475</v>
      </c>
      <c r="AI9594" s="6" t="s">
        <v>12430</v>
      </c>
      <c r="AQ9594" s="36" t="s">
        <v>9059</v>
      </c>
    </row>
    <row r="9595" spans="24:43" x14ac:dyDescent="0.25">
      <c r="X9595" s="11" t="s">
        <v>13187</v>
      </c>
      <c r="Y9595" s="6" t="s">
        <v>30870</v>
      </c>
      <c r="AH9595" s="42" t="s">
        <v>6538</v>
      </c>
      <c r="AI9595" s="6" t="s">
        <v>12429</v>
      </c>
      <c r="AQ9595" s="36" t="s">
        <v>10086</v>
      </c>
    </row>
    <row r="9596" spans="24:43" x14ac:dyDescent="0.25">
      <c r="X9596" s="11" t="s">
        <v>13186</v>
      </c>
      <c r="Y9596" s="6" t="s">
        <v>30871</v>
      </c>
      <c r="AH9596" s="42" t="s">
        <v>4896</v>
      </c>
      <c r="AI9596" s="6" t="s">
        <v>40655</v>
      </c>
      <c r="AQ9596" s="36" t="s">
        <v>10907</v>
      </c>
    </row>
    <row r="9597" spans="24:43" x14ac:dyDescent="0.25">
      <c r="X9597" s="11" t="s">
        <v>13185</v>
      </c>
      <c r="Y9597" s="6" t="s">
        <v>30872</v>
      </c>
      <c r="AH9597" s="42" t="s">
        <v>13418</v>
      </c>
      <c r="AI9597" s="6" t="s">
        <v>35388</v>
      </c>
      <c r="AQ9597" s="36" t="s">
        <v>44299</v>
      </c>
    </row>
    <row r="9598" spans="24:43" x14ac:dyDescent="0.25">
      <c r="X9598" s="11" t="s">
        <v>13184</v>
      </c>
      <c r="Y9598" s="6" t="s">
        <v>30873</v>
      </c>
      <c r="AH9598" s="42" t="s">
        <v>32537</v>
      </c>
      <c r="AI9598" s="6" t="s">
        <v>35389</v>
      </c>
      <c r="AQ9598" s="36" t="s">
        <v>32782</v>
      </c>
    </row>
    <row r="9599" spans="24:43" x14ac:dyDescent="0.25">
      <c r="X9599" s="11" t="s">
        <v>13183</v>
      </c>
      <c r="Y9599" s="6" t="s">
        <v>30874</v>
      </c>
      <c r="AH9599" s="42" t="s">
        <v>1438</v>
      </c>
      <c r="AI9599" s="6" t="s">
        <v>28796</v>
      </c>
      <c r="AQ9599" s="36" t="s">
        <v>44300</v>
      </c>
    </row>
    <row r="9600" spans="24:43" x14ac:dyDescent="0.25">
      <c r="X9600" s="11" t="s">
        <v>4729</v>
      </c>
      <c r="Y9600" s="6" t="s">
        <v>30875</v>
      </c>
      <c r="AH9600" s="42" t="s">
        <v>30280</v>
      </c>
      <c r="AI9600" s="6" t="s">
        <v>28798</v>
      </c>
      <c r="AQ9600" s="36" t="s">
        <v>11493</v>
      </c>
    </row>
    <row r="9601" spans="24:43" x14ac:dyDescent="0.25">
      <c r="X9601" s="11" t="s">
        <v>25154</v>
      </c>
      <c r="Y9601" s="6" t="s">
        <v>30876</v>
      </c>
      <c r="AH9601" s="42" t="s">
        <v>32539</v>
      </c>
      <c r="AI9601" s="6" t="s">
        <v>28799</v>
      </c>
      <c r="AQ9601" s="36" t="s">
        <v>11551</v>
      </c>
    </row>
    <row r="9602" spans="24:43" x14ac:dyDescent="0.25">
      <c r="X9602" s="11" t="s">
        <v>25155</v>
      </c>
      <c r="Y9602" s="6" t="s">
        <v>30877</v>
      </c>
      <c r="AH9602" s="42" t="s">
        <v>1961</v>
      </c>
      <c r="AI9602" s="6" t="s">
        <v>28800</v>
      </c>
      <c r="AQ9602" s="36" t="s">
        <v>44301</v>
      </c>
    </row>
    <row r="9603" spans="24:43" x14ac:dyDescent="0.25">
      <c r="X9603" s="11" t="s">
        <v>5770</v>
      </c>
      <c r="Y9603" s="6" t="s">
        <v>30878</v>
      </c>
      <c r="AH9603" s="42" t="s">
        <v>1781</v>
      </c>
      <c r="AI9603" s="6" t="s">
        <v>16440</v>
      </c>
      <c r="AQ9603" s="36" t="s">
        <v>7474</v>
      </c>
    </row>
    <row r="9604" spans="24:43" x14ac:dyDescent="0.25">
      <c r="X9604" s="11" t="s">
        <v>2359</v>
      </c>
      <c r="Y9604" s="6" t="s">
        <v>30879</v>
      </c>
      <c r="AH9604" s="42" t="s">
        <v>3683</v>
      </c>
      <c r="AI9604" s="6" t="s">
        <v>28801</v>
      </c>
      <c r="AQ9604" s="36" t="s">
        <v>44302</v>
      </c>
    </row>
    <row r="9605" spans="24:43" x14ac:dyDescent="0.25">
      <c r="X9605" s="11" t="s">
        <v>6221</v>
      </c>
      <c r="Y9605" s="6" t="s">
        <v>30880</v>
      </c>
      <c r="AH9605" s="42" t="s">
        <v>16836</v>
      </c>
      <c r="AI9605" s="6" t="s">
        <v>35392</v>
      </c>
      <c r="AQ9605" s="36" t="s">
        <v>32783</v>
      </c>
    </row>
    <row r="9606" spans="24:43" x14ac:dyDescent="0.25">
      <c r="X9606" s="11" t="s">
        <v>840</v>
      </c>
      <c r="Y9606" s="6" t="s">
        <v>10142</v>
      </c>
      <c r="AH9606" s="42" t="s">
        <v>27849</v>
      </c>
      <c r="AI9606" s="6" t="s">
        <v>28802</v>
      </c>
      <c r="AQ9606" s="36" t="s">
        <v>44303</v>
      </c>
    </row>
    <row r="9607" spans="24:43" x14ac:dyDescent="0.25">
      <c r="X9607" s="11" t="s">
        <v>25156</v>
      </c>
      <c r="Y9607" s="6" t="s">
        <v>3725</v>
      </c>
      <c r="AH9607" s="42" t="s">
        <v>9014</v>
      </c>
      <c r="AI9607" s="6" t="s">
        <v>30727</v>
      </c>
      <c r="AQ9607" s="36" t="s">
        <v>32784</v>
      </c>
    </row>
    <row r="9608" spans="24:43" x14ac:dyDescent="0.25">
      <c r="X9608" s="11" t="s">
        <v>25157</v>
      </c>
      <c r="Y9608" s="6" t="s">
        <v>30881</v>
      </c>
      <c r="AH9608" s="42" t="s">
        <v>30282</v>
      </c>
      <c r="AI9608" s="6" t="s">
        <v>40656</v>
      </c>
      <c r="AQ9608" s="36" t="s">
        <v>34984</v>
      </c>
    </row>
    <row r="9609" spans="24:43" x14ac:dyDescent="0.25">
      <c r="X9609" s="11" t="s">
        <v>5452</v>
      </c>
      <c r="Y9609" s="6" t="s">
        <v>30882</v>
      </c>
      <c r="AH9609" s="42" t="s">
        <v>30283</v>
      </c>
      <c r="AI9609" s="6" t="s">
        <v>40657</v>
      </c>
      <c r="AQ9609" s="36" t="s">
        <v>6408</v>
      </c>
    </row>
    <row r="9610" spans="24:43" x14ac:dyDescent="0.25">
      <c r="X9610" s="11" t="s">
        <v>7229</v>
      </c>
      <c r="Y9610" s="6" t="s">
        <v>3473</v>
      </c>
      <c r="AH9610" s="42" t="s">
        <v>30284</v>
      </c>
      <c r="AI9610" s="6" t="s">
        <v>28803</v>
      </c>
      <c r="AQ9610" s="36" t="s">
        <v>44304</v>
      </c>
    </row>
    <row r="9611" spans="24:43" x14ac:dyDescent="0.25">
      <c r="X9611" s="11" t="s">
        <v>9063</v>
      </c>
      <c r="Y9611" s="6" t="s">
        <v>9841</v>
      </c>
      <c r="AH9611" s="42" t="s">
        <v>30288</v>
      </c>
      <c r="AI9611" s="6" t="s">
        <v>28804</v>
      </c>
      <c r="AQ9611" s="36" t="s">
        <v>38042</v>
      </c>
    </row>
    <row r="9612" spans="24:43" x14ac:dyDescent="0.25">
      <c r="X9612" s="11" t="s">
        <v>11598</v>
      </c>
      <c r="Y9612" s="6" t="s">
        <v>30883</v>
      </c>
      <c r="AH9612" s="42" t="s">
        <v>30289</v>
      </c>
      <c r="AI9612" s="6" t="s">
        <v>40658</v>
      </c>
      <c r="AQ9612" s="36" t="s">
        <v>5532</v>
      </c>
    </row>
    <row r="9613" spans="24:43" x14ac:dyDescent="0.25">
      <c r="X9613" s="11" t="s">
        <v>25158</v>
      </c>
      <c r="Y9613" s="6" t="s">
        <v>30884</v>
      </c>
      <c r="AH9613" s="42" t="s">
        <v>32582</v>
      </c>
      <c r="AI9613" s="6" t="s">
        <v>40659</v>
      </c>
      <c r="AQ9613" s="36" t="s">
        <v>5295</v>
      </c>
    </row>
    <row r="9614" spans="24:43" x14ac:dyDescent="0.25">
      <c r="X9614" s="11" t="s">
        <v>25159</v>
      </c>
      <c r="Y9614" s="6" t="s">
        <v>30885</v>
      </c>
      <c r="AH9614" s="42" t="s">
        <v>7963</v>
      </c>
      <c r="AI9614" s="6" t="s">
        <v>40660</v>
      </c>
      <c r="AQ9614" s="36" t="s">
        <v>16659</v>
      </c>
    </row>
    <row r="9615" spans="24:43" x14ac:dyDescent="0.25">
      <c r="X9615" s="11" t="s">
        <v>25160</v>
      </c>
      <c r="Y9615" s="6" t="s">
        <v>30886</v>
      </c>
      <c r="AH9615" s="42" t="s">
        <v>9478</v>
      </c>
      <c r="AI9615" s="6" t="s">
        <v>28805</v>
      </c>
      <c r="AQ9615" s="36" t="s">
        <v>25305</v>
      </c>
    </row>
    <row r="9616" spans="24:43" x14ac:dyDescent="0.25">
      <c r="X9616" s="11" t="s">
        <v>25161</v>
      </c>
      <c r="Y9616" s="6" t="s">
        <v>30887</v>
      </c>
      <c r="AH9616" s="42" t="s">
        <v>32590</v>
      </c>
      <c r="AI9616" s="6" t="s">
        <v>30728</v>
      </c>
      <c r="AQ9616" s="36" t="s">
        <v>32786</v>
      </c>
    </row>
    <row r="9617" spans="24:43" x14ac:dyDescent="0.25">
      <c r="X9617" s="11" t="s">
        <v>25162</v>
      </c>
      <c r="Y9617" s="6" t="s">
        <v>30888</v>
      </c>
      <c r="AH9617" s="42" t="s">
        <v>22124</v>
      </c>
      <c r="AI9617" s="6" t="s">
        <v>30729</v>
      </c>
      <c r="AQ9617" s="36" t="s">
        <v>32787</v>
      </c>
    </row>
    <row r="9618" spans="24:43" x14ac:dyDescent="0.25">
      <c r="X9618" s="11" t="s">
        <v>13162</v>
      </c>
      <c r="Y9618" s="6" t="s">
        <v>9130</v>
      </c>
      <c r="AH9618" s="42" t="s">
        <v>3110</v>
      </c>
      <c r="AI9618" s="6" t="s">
        <v>23234</v>
      </c>
      <c r="AQ9618" s="36" t="s">
        <v>32788</v>
      </c>
    </row>
    <row r="9619" spans="24:43" x14ac:dyDescent="0.25">
      <c r="X9619" s="11" t="s">
        <v>6481</v>
      </c>
      <c r="Y9619" s="6" t="s">
        <v>16779</v>
      </c>
      <c r="AH9619" s="42" t="s">
        <v>6744</v>
      </c>
      <c r="AI9619" s="6" t="s">
        <v>40661</v>
      </c>
      <c r="AQ9619" s="36" t="s">
        <v>28048</v>
      </c>
    </row>
    <row r="9620" spans="24:43" x14ac:dyDescent="0.25">
      <c r="X9620" s="11" t="s">
        <v>13160</v>
      </c>
      <c r="Y9620" s="6" t="s">
        <v>1221</v>
      </c>
      <c r="AH9620" s="42" t="s">
        <v>6532</v>
      </c>
      <c r="AI9620" s="6" t="s">
        <v>28806</v>
      </c>
      <c r="AQ9620" s="36" t="s">
        <v>6863</v>
      </c>
    </row>
    <row r="9621" spans="24:43" x14ac:dyDescent="0.25">
      <c r="X9621" s="11" t="s">
        <v>9571</v>
      </c>
      <c r="Y9621" s="6" t="s">
        <v>30889</v>
      </c>
      <c r="AH9621" s="42" t="s">
        <v>16830</v>
      </c>
      <c r="AI9621" s="6" t="s">
        <v>28807</v>
      </c>
      <c r="AQ9621" s="36" t="s">
        <v>34986</v>
      </c>
    </row>
    <row r="9622" spans="24:43" x14ac:dyDescent="0.25">
      <c r="X9622" s="11" t="s">
        <v>13159</v>
      </c>
      <c r="Y9622" s="6" t="s">
        <v>8701</v>
      </c>
      <c r="AH9622" s="42" t="s">
        <v>7464</v>
      </c>
      <c r="AI9622" s="6" t="s">
        <v>16437</v>
      </c>
      <c r="AQ9622" s="36" t="s">
        <v>1887</v>
      </c>
    </row>
    <row r="9623" spans="24:43" x14ac:dyDescent="0.25">
      <c r="X9623" s="11" t="s">
        <v>25163</v>
      </c>
      <c r="Y9623" s="6" t="s">
        <v>8450</v>
      </c>
      <c r="AH9623" s="42" t="s">
        <v>4492</v>
      </c>
      <c r="AI9623" s="6" t="s">
        <v>40662</v>
      </c>
      <c r="AQ9623" s="36" t="s">
        <v>40380</v>
      </c>
    </row>
    <row r="9624" spans="24:43" x14ac:dyDescent="0.25">
      <c r="X9624" s="11" t="s">
        <v>25164</v>
      </c>
      <c r="Y9624" s="6" t="s">
        <v>6831</v>
      </c>
      <c r="AH9624" s="42" t="s">
        <v>16828</v>
      </c>
      <c r="AI9624" s="6" t="s">
        <v>12396</v>
      </c>
      <c r="AQ9624" s="36" t="s">
        <v>19090</v>
      </c>
    </row>
    <row r="9625" spans="24:43" x14ac:dyDescent="0.25">
      <c r="X9625" s="11" t="s">
        <v>25165</v>
      </c>
      <c r="Y9625" s="6" t="s">
        <v>5707</v>
      </c>
      <c r="AH9625" s="42" t="s">
        <v>16827</v>
      </c>
      <c r="AI9625" s="6" t="s">
        <v>40663</v>
      </c>
      <c r="AQ9625" s="36" t="s">
        <v>12934</v>
      </c>
    </row>
    <row r="9626" spans="24:43" x14ac:dyDescent="0.25">
      <c r="X9626" s="11" t="s">
        <v>25166</v>
      </c>
      <c r="Y9626" s="6" t="s">
        <v>2526</v>
      </c>
      <c r="AH9626" s="42" t="s">
        <v>32593</v>
      </c>
      <c r="AI9626" s="6" t="s">
        <v>35393</v>
      </c>
      <c r="AQ9626" s="36" t="s">
        <v>19089</v>
      </c>
    </row>
    <row r="9627" spans="24:43" x14ac:dyDescent="0.25">
      <c r="X9627" s="11" t="s">
        <v>25167</v>
      </c>
      <c r="Y9627" s="6" t="s">
        <v>10088</v>
      </c>
      <c r="AH9627" s="42" t="s">
        <v>32595</v>
      </c>
      <c r="AI9627" s="6" t="s">
        <v>40664</v>
      </c>
      <c r="AQ9627" s="36" t="s">
        <v>16657</v>
      </c>
    </row>
    <row r="9628" spans="24:43" x14ac:dyDescent="0.25">
      <c r="X9628" s="11" t="s">
        <v>25168</v>
      </c>
      <c r="Y9628" s="6" t="s">
        <v>11105</v>
      </c>
      <c r="AH9628" s="42" t="s">
        <v>16826</v>
      </c>
      <c r="AI9628" s="6" t="s">
        <v>40665</v>
      </c>
      <c r="AQ9628" s="36" t="s">
        <v>16656</v>
      </c>
    </row>
    <row r="9629" spans="24:43" x14ac:dyDescent="0.25">
      <c r="X9629" s="11" t="s">
        <v>13158</v>
      </c>
      <c r="Y9629" s="6" t="s">
        <v>16606</v>
      </c>
      <c r="AH9629" s="42" t="s">
        <v>38525</v>
      </c>
      <c r="AI9629" s="6" t="s">
        <v>16430</v>
      </c>
      <c r="AQ9629" s="36" t="s">
        <v>44305</v>
      </c>
    </row>
    <row r="9630" spans="24:43" x14ac:dyDescent="0.25">
      <c r="X9630" s="11" t="s">
        <v>9302</v>
      </c>
      <c r="Y9630" s="6" t="s">
        <v>5270</v>
      </c>
      <c r="AH9630" s="42" t="s">
        <v>4865</v>
      </c>
      <c r="AI9630" s="6" t="s">
        <v>40666</v>
      </c>
      <c r="AQ9630" s="36" t="s">
        <v>16655</v>
      </c>
    </row>
    <row r="9631" spans="24:43" x14ac:dyDescent="0.25">
      <c r="X9631" s="11" t="s">
        <v>25169</v>
      </c>
      <c r="Y9631" s="6" t="s">
        <v>9894</v>
      </c>
      <c r="AH9631" s="42" t="s">
        <v>22138</v>
      </c>
      <c r="AI9631" s="6" t="s">
        <v>16429</v>
      </c>
      <c r="AQ9631" s="36" t="s">
        <v>34987</v>
      </c>
    </row>
    <row r="9632" spans="24:43" x14ac:dyDescent="0.25">
      <c r="X9632" s="11" t="s">
        <v>8808</v>
      </c>
      <c r="Y9632" s="6" t="s">
        <v>127</v>
      </c>
      <c r="AH9632" s="42" t="s">
        <v>5484</v>
      </c>
      <c r="AI9632" s="6" t="s">
        <v>16428</v>
      </c>
      <c r="AQ9632" s="36" t="s">
        <v>30476</v>
      </c>
    </row>
    <row r="9633" spans="24:43" x14ac:dyDescent="0.25">
      <c r="X9633" s="11" t="s">
        <v>25170</v>
      </c>
      <c r="Y9633" s="6" t="s">
        <v>1084</v>
      </c>
      <c r="AH9633" s="42" t="s">
        <v>30296</v>
      </c>
      <c r="AI9633" s="6" t="s">
        <v>35394</v>
      </c>
      <c r="AQ9633" s="36" t="s">
        <v>12933</v>
      </c>
    </row>
    <row r="9634" spans="24:43" x14ac:dyDescent="0.25">
      <c r="X9634" s="11" t="s">
        <v>10151</v>
      </c>
      <c r="Y9634" s="6" t="s">
        <v>440</v>
      </c>
      <c r="AH9634" s="42" t="s">
        <v>30297</v>
      </c>
      <c r="AI9634" s="6" t="s">
        <v>40667</v>
      </c>
      <c r="AQ9634" s="36" t="s">
        <v>12932</v>
      </c>
    </row>
    <row r="9635" spans="24:43" x14ac:dyDescent="0.25">
      <c r="X9635" s="11" t="s">
        <v>25171</v>
      </c>
      <c r="Y9635" s="6" t="s">
        <v>30890</v>
      </c>
      <c r="AH9635" s="42" t="s">
        <v>13283</v>
      </c>
      <c r="AI9635" s="6" t="s">
        <v>40668</v>
      </c>
      <c r="AQ9635" s="36" t="s">
        <v>696</v>
      </c>
    </row>
    <row r="9636" spans="24:43" x14ac:dyDescent="0.25">
      <c r="X9636" s="11" t="s">
        <v>13149</v>
      </c>
      <c r="Y9636" s="6" t="s">
        <v>30891</v>
      </c>
      <c r="AH9636" s="42" t="s">
        <v>32602</v>
      </c>
      <c r="AI9636" s="6" t="s">
        <v>28808</v>
      </c>
      <c r="AQ9636" s="36" t="s">
        <v>5616</v>
      </c>
    </row>
    <row r="9637" spans="24:43" x14ac:dyDescent="0.25">
      <c r="X9637" s="11" t="s">
        <v>8099</v>
      </c>
      <c r="Y9637" s="6" t="s">
        <v>1085</v>
      </c>
      <c r="AH9637" s="42" t="s">
        <v>6533</v>
      </c>
      <c r="AI9637" s="6" t="s">
        <v>25679</v>
      </c>
      <c r="AQ9637" s="36" t="s">
        <v>9104</v>
      </c>
    </row>
    <row r="9638" spans="24:43" x14ac:dyDescent="0.25">
      <c r="X9638" s="11" t="s">
        <v>7398</v>
      </c>
      <c r="Y9638" s="6" t="s">
        <v>8777</v>
      </c>
      <c r="AH9638" s="42" t="s">
        <v>646</v>
      </c>
      <c r="AI9638" s="6" t="s">
        <v>28809</v>
      </c>
      <c r="AQ9638" s="36" t="s">
        <v>42884</v>
      </c>
    </row>
    <row r="9639" spans="24:43" x14ac:dyDescent="0.25">
      <c r="X9639" s="11" t="s">
        <v>2014</v>
      </c>
      <c r="Y9639" s="6" t="s">
        <v>30892</v>
      </c>
      <c r="AH9639" s="42" t="s">
        <v>16813</v>
      </c>
      <c r="AI9639" s="6" t="s">
        <v>35395</v>
      </c>
      <c r="AQ9639" s="36" t="s">
        <v>19088</v>
      </c>
    </row>
    <row r="9640" spans="24:43" x14ac:dyDescent="0.25">
      <c r="X9640" s="11" t="s">
        <v>25172</v>
      </c>
      <c r="Y9640" s="6" t="s">
        <v>10811</v>
      </c>
      <c r="AH9640" s="42" t="s">
        <v>30299</v>
      </c>
      <c r="AI9640" s="6" t="s">
        <v>35396</v>
      </c>
      <c r="AQ9640" s="36" t="s">
        <v>16654</v>
      </c>
    </row>
    <row r="9641" spans="24:43" x14ac:dyDescent="0.25">
      <c r="X9641" s="11" t="s">
        <v>5114</v>
      </c>
      <c r="Y9641" s="6" t="s">
        <v>30893</v>
      </c>
      <c r="AH9641" s="42" t="s">
        <v>30300</v>
      </c>
      <c r="AI9641" s="6" t="s">
        <v>12371</v>
      </c>
      <c r="AQ9641" s="36" t="s">
        <v>44306</v>
      </c>
    </row>
    <row r="9642" spans="24:43" x14ac:dyDescent="0.25">
      <c r="X9642" s="11" t="s">
        <v>25173</v>
      </c>
      <c r="Y9642" s="6" t="s">
        <v>30894</v>
      </c>
      <c r="AH9642" s="42" t="s">
        <v>38526</v>
      </c>
      <c r="AI9642" s="6" t="s">
        <v>35397</v>
      </c>
      <c r="AQ9642" s="36" t="s">
        <v>44307</v>
      </c>
    </row>
    <row r="9643" spans="24:43" x14ac:dyDescent="0.25">
      <c r="X9643" s="11" t="s">
        <v>25174</v>
      </c>
      <c r="Y9643" s="6" t="s">
        <v>30895</v>
      </c>
      <c r="AH9643" s="42" t="s">
        <v>30302</v>
      </c>
      <c r="AI9643" s="6" t="s">
        <v>40669</v>
      </c>
      <c r="AQ9643" s="36" t="s">
        <v>2261</v>
      </c>
    </row>
    <row r="9644" spans="24:43" x14ac:dyDescent="0.25">
      <c r="X9644" s="11" t="s">
        <v>25175</v>
      </c>
      <c r="Y9644" s="6" t="s">
        <v>30896</v>
      </c>
      <c r="AH9644" s="42" t="s">
        <v>1225</v>
      </c>
      <c r="AI9644" s="6" t="s">
        <v>40670</v>
      </c>
      <c r="AQ9644" s="36" t="s">
        <v>4987</v>
      </c>
    </row>
    <row r="9645" spans="24:43" x14ac:dyDescent="0.25">
      <c r="X9645" s="11" t="s">
        <v>25176</v>
      </c>
      <c r="Y9645" s="6" t="s">
        <v>30897</v>
      </c>
      <c r="AH9645" s="42" t="s">
        <v>32609</v>
      </c>
      <c r="AI9645" s="6" t="s">
        <v>23241</v>
      </c>
      <c r="AQ9645" s="36" t="s">
        <v>28051</v>
      </c>
    </row>
    <row r="9646" spans="24:43" x14ac:dyDescent="0.25">
      <c r="X9646" s="11" t="s">
        <v>25177</v>
      </c>
      <c r="Y9646" s="6" t="s">
        <v>30898</v>
      </c>
      <c r="AH9646" s="42" t="s">
        <v>32612</v>
      </c>
      <c r="AI9646" s="6" t="s">
        <v>23242</v>
      </c>
      <c r="AQ9646" s="36" t="s">
        <v>30477</v>
      </c>
    </row>
    <row r="9647" spans="24:43" x14ac:dyDescent="0.25">
      <c r="X9647" s="11" t="s">
        <v>25178</v>
      </c>
      <c r="AH9647" s="42" t="s">
        <v>3236</v>
      </c>
      <c r="AI9647" s="6" t="s">
        <v>35399</v>
      </c>
      <c r="AQ9647" s="36" t="s">
        <v>25308</v>
      </c>
    </row>
    <row r="9648" spans="24:43" x14ac:dyDescent="0.25">
      <c r="X9648" s="11" t="s">
        <v>10953</v>
      </c>
      <c r="AH9648" s="42" t="s">
        <v>30306</v>
      </c>
      <c r="AI9648" s="6" t="s">
        <v>30733</v>
      </c>
      <c r="AQ9648" s="36" t="s">
        <v>25309</v>
      </c>
    </row>
    <row r="9649" spans="24:43" x14ac:dyDescent="0.25">
      <c r="X9649" s="11" t="s">
        <v>2974</v>
      </c>
      <c r="AH9649" s="42" t="s">
        <v>16798</v>
      </c>
      <c r="AI9649" s="6" t="s">
        <v>28810</v>
      </c>
      <c r="AQ9649" s="36" t="s">
        <v>28052</v>
      </c>
    </row>
    <row r="9650" spans="24:43" x14ac:dyDescent="0.25">
      <c r="X9650" s="11" t="s">
        <v>2428</v>
      </c>
      <c r="AH9650" s="42" t="s">
        <v>30318</v>
      </c>
      <c r="AI9650" s="6" t="s">
        <v>28811</v>
      </c>
      <c r="AQ9650" s="36" t="s">
        <v>28053</v>
      </c>
    </row>
    <row r="9651" spans="24:43" x14ac:dyDescent="0.25">
      <c r="X9651" s="11" t="s">
        <v>10028</v>
      </c>
      <c r="AH9651" s="42" t="s">
        <v>22195</v>
      </c>
      <c r="AI9651" s="6" t="s">
        <v>23245</v>
      </c>
      <c r="AQ9651" s="36" t="s">
        <v>28054</v>
      </c>
    </row>
    <row r="9652" spans="24:43" x14ac:dyDescent="0.25">
      <c r="X9652" s="11" t="s">
        <v>25179</v>
      </c>
      <c r="AH9652" s="42" t="s">
        <v>1652</v>
      </c>
      <c r="AI9652" s="6" t="s">
        <v>40671</v>
      </c>
      <c r="AQ9652" s="36" t="s">
        <v>28055</v>
      </c>
    </row>
    <row r="9653" spans="24:43" x14ac:dyDescent="0.25">
      <c r="X9653" s="11" t="s">
        <v>25180</v>
      </c>
      <c r="AH9653" s="42" t="s">
        <v>723</v>
      </c>
      <c r="AI9653" s="6" t="s">
        <v>40672</v>
      </c>
      <c r="AQ9653" s="36" t="s">
        <v>44308</v>
      </c>
    </row>
    <row r="9654" spans="24:43" x14ac:dyDescent="0.25">
      <c r="X9654" s="11" t="s">
        <v>6474</v>
      </c>
      <c r="AH9654" s="42" t="s">
        <v>32636</v>
      </c>
      <c r="AI9654" s="6" t="s">
        <v>12343</v>
      </c>
      <c r="AQ9654" s="36" t="s">
        <v>44309</v>
      </c>
    </row>
    <row r="9655" spans="24:43" x14ac:dyDescent="0.25">
      <c r="X9655" s="11" t="s">
        <v>4779</v>
      </c>
      <c r="AH9655" s="42" t="s">
        <v>32637</v>
      </c>
      <c r="AI9655" s="6" t="s">
        <v>40673</v>
      </c>
      <c r="AQ9655" s="36" t="s">
        <v>44310</v>
      </c>
    </row>
    <row r="9656" spans="24:43" x14ac:dyDescent="0.25">
      <c r="X9656" s="11" t="s">
        <v>2972</v>
      </c>
      <c r="AH9656" s="42" t="s">
        <v>3151</v>
      </c>
      <c r="AI9656" s="6" t="s">
        <v>30735</v>
      </c>
      <c r="AQ9656" s="36" t="s">
        <v>44311</v>
      </c>
    </row>
    <row r="9657" spans="24:43" x14ac:dyDescent="0.25">
      <c r="X9657" s="11" t="s">
        <v>25181</v>
      </c>
      <c r="AH9657" s="42" t="s">
        <v>1137</v>
      </c>
      <c r="AI9657" s="6" t="s">
        <v>30736</v>
      </c>
      <c r="AQ9657" s="36" t="s">
        <v>1380</v>
      </c>
    </row>
    <row r="9658" spans="24:43" x14ac:dyDescent="0.25">
      <c r="X9658" s="11" t="s">
        <v>25182</v>
      </c>
      <c r="AH9658" s="42" t="s">
        <v>5298</v>
      </c>
      <c r="AI9658" s="6" t="s">
        <v>28815</v>
      </c>
      <c r="AQ9658" s="36" t="s">
        <v>28056</v>
      </c>
    </row>
    <row r="9659" spans="24:43" x14ac:dyDescent="0.25">
      <c r="X9659" s="11" t="s">
        <v>10954</v>
      </c>
      <c r="AH9659" s="42" t="s">
        <v>3781</v>
      </c>
      <c r="AI9659" s="6" t="s">
        <v>28816</v>
      </c>
      <c r="AQ9659" s="36" t="s">
        <v>28057</v>
      </c>
    </row>
    <row r="9660" spans="24:43" x14ac:dyDescent="0.25">
      <c r="X9660" s="11" t="s">
        <v>8068</v>
      </c>
      <c r="AH9660" s="42" t="s">
        <v>38527</v>
      </c>
      <c r="AI9660" s="6" t="s">
        <v>28817</v>
      </c>
      <c r="AQ9660" s="36" t="s">
        <v>28058</v>
      </c>
    </row>
    <row r="9661" spans="24:43" x14ac:dyDescent="0.25">
      <c r="X9661" s="11" t="s">
        <v>7239</v>
      </c>
      <c r="AH9661" s="42" t="s">
        <v>38528</v>
      </c>
      <c r="AI9661" s="6" t="s">
        <v>40674</v>
      </c>
      <c r="AQ9661" s="36" t="s">
        <v>28059</v>
      </c>
    </row>
    <row r="9662" spans="24:43" x14ac:dyDescent="0.25">
      <c r="X9662" s="11" t="s">
        <v>8936</v>
      </c>
      <c r="AH9662" s="42" t="s">
        <v>22221</v>
      </c>
      <c r="AI9662" s="6" t="s">
        <v>28818</v>
      </c>
      <c r="AQ9662" s="36" t="s">
        <v>28060</v>
      </c>
    </row>
    <row r="9663" spans="24:43" x14ac:dyDescent="0.25">
      <c r="X9663" s="11" t="s">
        <v>13132</v>
      </c>
      <c r="AH9663" s="42" t="s">
        <v>22222</v>
      </c>
      <c r="AI9663" s="6" t="s">
        <v>28819</v>
      </c>
      <c r="AQ9663" s="36" t="s">
        <v>28061</v>
      </c>
    </row>
    <row r="9664" spans="24:43" x14ac:dyDescent="0.25">
      <c r="X9664" s="11" t="s">
        <v>247</v>
      </c>
      <c r="AH9664" s="42" t="s">
        <v>30321</v>
      </c>
      <c r="AI9664" s="6" t="s">
        <v>28820</v>
      </c>
      <c r="AQ9664" s="36" t="s">
        <v>44312</v>
      </c>
    </row>
    <row r="9665" spans="24:43" x14ac:dyDescent="0.25">
      <c r="X9665" s="11" t="s">
        <v>25183</v>
      </c>
      <c r="AH9665" s="42" t="s">
        <v>30323</v>
      </c>
      <c r="AI9665" s="6" t="s">
        <v>40675</v>
      </c>
      <c r="AQ9665" s="36" t="s">
        <v>28072</v>
      </c>
    </row>
    <row r="9666" spans="24:43" x14ac:dyDescent="0.25">
      <c r="X9666" s="11" t="s">
        <v>9471</v>
      </c>
      <c r="AH9666" s="42" t="s">
        <v>35869</v>
      </c>
      <c r="AI9666" s="6" t="s">
        <v>30738</v>
      </c>
      <c r="AQ9666" s="36" t="s">
        <v>30478</v>
      </c>
    </row>
    <row r="9667" spans="24:43" x14ac:dyDescent="0.25">
      <c r="X9667" s="11" t="s">
        <v>4482</v>
      </c>
      <c r="AH9667" s="42" t="s">
        <v>32651</v>
      </c>
      <c r="AI9667" s="6" t="s">
        <v>30739</v>
      </c>
      <c r="AQ9667" s="36" t="s">
        <v>28073</v>
      </c>
    </row>
    <row r="9668" spans="24:43" x14ac:dyDescent="0.25">
      <c r="X9668" s="11" t="s">
        <v>4063</v>
      </c>
      <c r="AH9668" s="42" t="s">
        <v>30325</v>
      </c>
      <c r="AI9668" s="6" t="s">
        <v>11480</v>
      </c>
      <c r="AQ9668" s="36" t="s">
        <v>28074</v>
      </c>
    </row>
    <row r="9669" spans="24:43" x14ac:dyDescent="0.25">
      <c r="X9669" s="11" t="s">
        <v>25184</v>
      </c>
      <c r="AH9669" s="42" t="s">
        <v>30326</v>
      </c>
      <c r="AI9669" s="6" t="s">
        <v>28821</v>
      </c>
      <c r="AQ9669" s="36" t="s">
        <v>28075</v>
      </c>
    </row>
    <row r="9670" spans="24:43" x14ac:dyDescent="0.25">
      <c r="X9670" s="11" t="s">
        <v>25185</v>
      </c>
      <c r="AH9670" s="42" t="s">
        <v>27920</v>
      </c>
      <c r="AI9670" s="6" t="s">
        <v>16416</v>
      </c>
      <c r="AQ9670" s="36" t="s">
        <v>30480</v>
      </c>
    </row>
    <row r="9671" spans="24:43" x14ac:dyDescent="0.25">
      <c r="X9671" s="11" t="s">
        <v>6291</v>
      </c>
      <c r="AH9671" s="42" t="s">
        <v>30327</v>
      </c>
      <c r="AI9671" s="6" t="s">
        <v>11601</v>
      </c>
      <c r="AQ9671" s="36" t="s">
        <v>30481</v>
      </c>
    </row>
    <row r="9672" spans="24:43" x14ac:dyDescent="0.25">
      <c r="X9672" s="11" t="s">
        <v>8562</v>
      </c>
      <c r="AH9672" s="42" t="s">
        <v>30328</v>
      </c>
      <c r="AI9672" s="6" t="s">
        <v>16415</v>
      </c>
      <c r="AQ9672" s="36" t="s">
        <v>12929</v>
      </c>
    </row>
    <row r="9673" spans="24:43" x14ac:dyDescent="0.25">
      <c r="X9673" s="11" t="s">
        <v>25186</v>
      </c>
      <c r="AH9673" s="42" t="s">
        <v>30329</v>
      </c>
      <c r="AI9673" s="6" t="s">
        <v>40676</v>
      </c>
      <c r="AQ9673" s="36" t="s">
        <v>12928</v>
      </c>
    </row>
    <row r="9674" spans="24:43" x14ac:dyDescent="0.25">
      <c r="X9674" s="11" t="s">
        <v>5119</v>
      </c>
      <c r="AH9674" s="42" t="s">
        <v>4336</v>
      </c>
      <c r="AI9674" s="6" t="s">
        <v>40677</v>
      </c>
      <c r="AQ9674" s="36" t="s">
        <v>16652</v>
      </c>
    </row>
    <row r="9675" spans="24:43" x14ac:dyDescent="0.25">
      <c r="X9675" s="11" t="s">
        <v>3168</v>
      </c>
      <c r="AH9675" s="42" t="s">
        <v>7613</v>
      </c>
      <c r="AI9675" s="6" t="s">
        <v>40678</v>
      </c>
      <c r="AQ9675" s="36" t="s">
        <v>28084</v>
      </c>
    </row>
    <row r="9676" spans="24:43" x14ac:dyDescent="0.25">
      <c r="X9676" s="11" t="s">
        <v>25187</v>
      </c>
      <c r="AH9676" s="42" t="s">
        <v>38529</v>
      </c>
      <c r="AI9676" s="6" t="s">
        <v>40679</v>
      </c>
      <c r="AQ9676" s="36" t="s">
        <v>25311</v>
      </c>
    </row>
    <row r="9677" spans="24:43" x14ac:dyDescent="0.25">
      <c r="X9677" s="11" t="s">
        <v>8758</v>
      </c>
      <c r="AH9677" s="42" t="s">
        <v>5486</v>
      </c>
      <c r="AI9677" s="6" t="s">
        <v>40680</v>
      </c>
      <c r="AQ9677" s="36" t="s">
        <v>25312</v>
      </c>
    </row>
    <row r="9678" spans="24:43" x14ac:dyDescent="0.25">
      <c r="X9678" s="11" t="s">
        <v>25188</v>
      </c>
      <c r="AH9678" s="42" t="s">
        <v>3104</v>
      </c>
      <c r="AI9678" s="6" t="s">
        <v>40681</v>
      </c>
      <c r="AQ9678" s="36" t="s">
        <v>30483</v>
      </c>
    </row>
    <row r="9679" spans="24:43" x14ac:dyDescent="0.25">
      <c r="X9679" s="11" t="s">
        <v>13123</v>
      </c>
      <c r="AH9679" s="42" t="s">
        <v>3146</v>
      </c>
      <c r="AI9679" s="6" t="s">
        <v>16412</v>
      </c>
      <c r="AQ9679" s="36" t="s">
        <v>30484</v>
      </c>
    </row>
    <row r="9680" spans="24:43" x14ac:dyDescent="0.25">
      <c r="X9680" s="11" t="s">
        <v>13122</v>
      </c>
      <c r="AH9680" s="42" t="s">
        <v>181</v>
      </c>
      <c r="AI9680" s="6" t="s">
        <v>40682</v>
      </c>
      <c r="AQ9680" s="36" t="s">
        <v>30485</v>
      </c>
    </row>
    <row r="9681" spans="24:43" x14ac:dyDescent="0.25">
      <c r="X9681" s="11" t="s">
        <v>25189</v>
      </c>
      <c r="AH9681" s="42" t="s">
        <v>30339</v>
      </c>
      <c r="AI9681" s="6" t="s">
        <v>16408</v>
      </c>
      <c r="AQ9681" s="36" t="s">
        <v>28086</v>
      </c>
    </row>
    <row r="9682" spans="24:43" x14ac:dyDescent="0.25">
      <c r="X9682" s="11" t="s">
        <v>25190</v>
      </c>
      <c r="AH9682" s="42" t="s">
        <v>4251</v>
      </c>
      <c r="AI9682" s="6" t="s">
        <v>16404</v>
      </c>
      <c r="AQ9682" s="36" t="s">
        <v>44313</v>
      </c>
    </row>
    <row r="9683" spans="24:43" x14ac:dyDescent="0.25">
      <c r="X9683" s="11" t="s">
        <v>25191</v>
      </c>
      <c r="AH9683" s="42" t="s">
        <v>30341</v>
      </c>
      <c r="AI9683" s="6" t="s">
        <v>40683</v>
      </c>
      <c r="AQ9683" s="36" t="s">
        <v>30486</v>
      </c>
    </row>
    <row r="9684" spans="24:43" x14ac:dyDescent="0.25">
      <c r="X9684" s="11" t="s">
        <v>25192</v>
      </c>
      <c r="AH9684" s="42" t="s">
        <v>38530</v>
      </c>
      <c r="AI9684" s="6" t="s">
        <v>28824</v>
      </c>
      <c r="AQ9684" s="36" t="s">
        <v>30487</v>
      </c>
    </row>
    <row r="9685" spans="24:43" x14ac:dyDescent="0.25">
      <c r="X9685" s="11" t="s">
        <v>25193</v>
      </c>
      <c r="AH9685" s="42" t="s">
        <v>2120</v>
      </c>
      <c r="AI9685" s="6" t="s">
        <v>40684</v>
      </c>
      <c r="AQ9685" s="36" t="s">
        <v>30488</v>
      </c>
    </row>
    <row r="9686" spans="24:43" x14ac:dyDescent="0.25">
      <c r="X9686" s="11" t="s">
        <v>8978</v>
      </c>
      <c r="AH9686" s="42" t="s">
        <v>22270</v>
      </c>
      <c r="AI9686" s="6" t="s">
        <v>40685</v>
      </c>
      <c r="AQ9686" s="36" t="s">
        <v>30489</v>
      </c>
    </row>
    <row r="9687" spans="24:43" x14ac:dyDescent="0.25">
      <c r="X9687" s="11" t="s">
        <v>5869</v>
      </c>
      <c r="AH9687" s="42" t="s">
        <v>38531</v>
      </c>
      <c r="AI9687" s="6" t="s">
        <v>40686</v>
      </c>
      <c r="AQ9687" s="36" t="s">
        <v>30490</v>
      </c>
    </row>
    <row r="9688" spans="24:43" x14ac:dyDescent="0.25">
      <c r="X9688" s="11" t="s">
        <v>25194</v>
      </c>
      <c r="AH9688" s="42" t="s">
        <v>38532</v>
      </c>
      <c r="AI9688" s="6" t="s">
        <v>28825</v>
      </c>
      <c r="AQ9688" s="36" t="s">
        <v>30491</v>
      </c>
    </row>
    <row r="9689" spans="24:43" x14ac:dyDescent="0.25">
      <c r="X9689" s="11" t="s">
        <v>5451</v>
      </c>
      <c r="AH9689" s="42" t="s">
        <v>4752</v>
      </c>
      <c r="AI9689" s="6" t="s">
        <v>28826</v>
      </c>
      <c r="AQ9689" s="36" t="s">
        <v>30492</v>
      </c>
    </row>
    <row r="9690" spans="24:43" x14ac:dyDescent="0.25">
      <c r="X9690" s="11" t="s">
        <v>6018</v>
      </c>
      <c r="AH9690" s="42" t="s">
        <v>34893</v>
      </c>
      <c r="AI9690" s="6" t="s">
        <v>28827</v>
      </c>
      <c r="AQ9690" s="36" t="s">
        <v>25314</v>
      </c>
    </row>
    <row r="9691" spans="24:43" x14ac:dyDescent="0.25">
      <c r="X9691" s="11" t="s">
        <v>8069</v>
      </c>
      <c r="AH9691" s="42" t="s">
        <v>30345</v>
      </c>
      <c r="AI9691" s="6" t="s">
        <v>30741</v>
      </c>
      <c r="AQ9691" s="36" t="s">
        <v>25315</v>
      </c>
    </row>
    <row r="9692" spans="24:43" x14ac:dyDescent="0.25">
      <c r="X9692" s="11" t="s">
        <v>25195</v>
      </c>
      <c r="AH9692" s="42" t="s">
        <v>3131</v>
      </c>
      <c r="AI9692" s="6" t="s">
        <v>30742</v>
      </c>
      <c r="AQ9692" s="36" t="s">
        <v>28091</v>
      </c>
    </row>
    <row r="9693" spans="24:43" x14ac:dyDescent="0.25">
      <c r="X9693" s="11" t="s">
        <v>25196</v>
      </c>
      <c r="AH9693" s="42" t="s">
        <v>16766</v>
      </c>
      <c r="AI9693" s="6" t="s">
        <v>30743</v>
      </c>
      <c r="AQ9693" s="36" t="s">
        <v>25320</v>
      </c>
    </row>
    <row r="9694" spans="24:43" x14ac:dyDescent="0.25">
      <c r="X9694" s="11" t="s">
        <v>25197</v>
      </c>
      <c r="AH9694" s="42" t="s">
        <v>16765</v>
      </c>
      <c r="AI9694" s="6" t="s">
        <v>28830</v>
      </c>
      <c r="AQ9694" s="36" t="s">
        <v>28101</v>
      </c>
    </row>
    <row r="9695" spans="24:43" x14ac:dyDescent="0.25">
      <c r="X9695" s="11" t="s">
        <v>8934</v>
      </c>
      <c r="AH9695" s="42" t="s">
        <v>16764</v>
      </c>
      <c r="AI9695" s="6" t="s">
        <v>16400</v>
      </c>
      <c r="AQ9695" s="36" t="s">
        <v>28102</v>
      </c>
    </row>
    <row r="9696" spans="24:43" x14ac:dyDescent="0.25">
      <c r="X9696" s="11" t="s">
        <v>4004</v>
      </c>
      <c r="AH9696" s="42" t="s">
        <v>9474</v>
      </c>
      <c r="AI9696" s="6" t="s">
        <v>40687</v>
      </c>
      <c r="AQ9696" s="36" t="s">
        <v>25328</v>
      </c>
    </row>
    <row r="9697" spans="24:43" x14ac:dyDescent="0.25">
      <c r="X9697" s="11" t="s">
        <v>25198</v>
      </c>
      <c r="AH9697" s="42" t="s">
        <v>16763</v>
      </c>
      <c r="AI9697" s="6" t="s">
        <v>40688</v>
      </c>
      <c r="AQ9697" s="36" t="s">
        <v>25329</v>
      </c>
    </row>
    <row r="9698" spans="24:43" x14ac:dyDescent="0.25">
      <c r="X9698" s="11" t="s">
        <v>4472</v>
      </c>
      <c r="AH9698" s="42" t="s">
        <v>8650</v>
      </c>
      <c r="AI9698" s="6" t="s">
        <v>40689</v>
      </c>
      <c r="AQ9698" s="36" t="s">
        <v>25330</v>
      </c>
    </row>
    <row r="9699" spans="24:43" x14ac:dyDescent="0.25">
      <c r="X9699" s="11" t="s">
        <v>9766</v>
      </c>
      <c r="AH9699" s="42" t="s">
        <v>22275</v>
      </c>
      <c r="AI9699" s="6" t="s">
        <v>40690</v>
      </c>
      <c r="AQ9699" s="36" t="s">
        <v>25331</v>
      </c>
    </row>
    <row r="9700" spans="24:43" x14ac:dyDescent="0.25">
      <c r="X9700" s="11" t="s">
        <v>25199</v>
      </c>
      <c r="AH9700" s="42" t="s">
        <v>22278</v>
      </c>
      <c r="AI9700" s="6" t="s">
        <v>28832</v>
      </c>
      <c r="AQ9700" s="36" t="s">
        <v>25332</v>
      </c>
    </row>
    <row r="9701" spans="24:43" x14ac:dyDescent="0.25">
      <c r="X9701" s="11" t="s">
        <v>8330</v>
      </c>
      <c r="AH9701" s="42" t="s">
        <v>998</v>
      </c>
      <c r="AI9701" s="6" t="s">
        <v>28833</v>
      </c>
      <c r="AQ9701" s="36" t="s">
        <v>25333</v>
      </c>
    </row>
    <row r="9702" spans="24:43" x14ac:dyDescent="0.25">
      <c r="X9702" s="11" t="s">
        <v>25200</v>
      </c>
      <c r="AH9702" s="42" t="s">
        <v>32691</v>
      </c>
      <c r="AI9702" s="6" t="s">
        <v>28834</v>
      </c>
      <c r="AQ9702" s="36" t="s">
        <v>25334</v>
      </c>
    </row>
    <row r="9703" spans="24:43" x14ac:dyDescent="0.25">
      <c r="X9703" s="11" t="s">
        <v>2486</v>
      </c>
      <c r="AH9703" s="42" t="s">
        <v>16759</v>
      </c>
      <c r="AI9703" s="6" t="s">
        <v>28837</v>
      </c>
      <c r="AQ9703" s="36" t="s">
        <v>25335</v>
      </c>
    </row>
    <row r="9704" spans="24:43" x14ac:dyDescent="0.25">
      <c r="X9704" s="11" t="s">
        <v>9959</v>
      </c>
      <c r="AH9704" s="42" t="s">
        <v>38533</v>
      </c>
      <c r="AI9704" s="6" t="s">
        <v>28838</v>
      </c>
      <c r="AQ9704" s="36" t="s">
        <v>28115</v>
      </c>
    </row>
    <row r="9705" spans="24:43" x14ac:dyDescent="0.25">
      <c r="X9705" s="11" t="s">
        <v>9830</v>
      </c>
      <c r="AH9705" s="42" t="s">
        <v>4665</v>
      </c>
      <c r="AI9705" s="6" t="s">
        <v>28839</v>
      </c>
      <c r="AQ9705" s="36" t="s">
        <v>28116</v>
      </c>
    </row>
    <row r="9706" spans="24:43" x14ac:dyDescent="0.25">
      <c r="X9706" s="11" t="s">
        <v>9960</v>
      </c>
      <c r="AH9706" s="42" t="s">
        <v>16756</v>
      </c>
      <c r="AI9706" s="6" t="s">
        <v>23269</v>
      </c>
      <c r="AQ9706" s="36" t="s">
        <v>28117</v>
      </c>
    </row>
    <row r="9707" spans="24:43" x14ac:dyDescent="0.25">
      <c r="X9707" s="11" t="s">
        <v>10315</v>
      </c>
      <c r="AH9707" s="42" t="s">
        <v>3233</v>
      </c>
      <c r="AI9707" s="6" t="s">
        <v>12250</v>
      </c>
      <c r="AQ9707" s="36" t="s">
        <v>28118</v>
      </c>
    </row>
    <row r="9708" spans="24:43" x14ac:dyDescent="0.25">
      <c r="X9708" s="11" t="s">
        <v>9840</v>
      </c>
      <c r="AH9708" s="42" t="s">
        <v>16751</v>
      </c>
      <c r="AI9708" s="6" t="s">
        <v>28840</v>
      </c>
      <c r="AQ9708" s="36" t="s">
        <v>30499</v>
      </c>
    </row>
    <row r="9709" spans="24:43" x14ac:dyDescent="0.25">
      <c r="X9709" s="11" t="s">
        <v>16750</v>
      </c>
      <c r="AH9709" s="42" t="s">
        <v>30351</v>
      </c>
      <c r="AI9709" s="6" t="s">
        <v>28841</v>
      </c>
      <c r="AQ9709" s="36" t="s">
        <v>30500</v>
      </c>
    </row>
    <row r="9710" spans="24:43" x14ac:dyDescent="0.25">
      <c r="X9710" s="11" t="s">
        <v>25201</v>
      </c>
      <c r="AH9710" s="42" t="s">
        <v>7962</v>
      </c>
      <c r="AI9710" s="6" t="s">
        <v>23270</v>
      </c>
      <c r="AQ9710" s="36" t="s">
        <v>30501</v>
      </c>
    </row>
    <row r="9711" spans="24:43" x14ac:dyDescent="0.25">
      <c r="X9711" s="11" t="s">
        <v>25202</v>
      </c>
      <c r="AH9711" s="42" t="s">
        <v>25207</v>
      </c>
      <c r="AI9711" s="6" t="s">
        <v>23271</v>
      </c>
      <c r="AQ9711" s="36" t="s">
        <v>16651</v>
      </c>
    </row>
    <row r="9712" spans="24:43" x14ac:dyDescent="0.25">
      <c r="X9712" s="11" t="s">
        <v>9912</v>
      </c>
      <c r="AH9712" s="42" t="s">
        <v>32703</v>
      </c>
      <c r="AI9712" s="6" t="s">
        <v>35403</v>
      </c>
      <c r="AQ9712" s="36" t="s">
        <v>16650</v>
      </c>
    </row>
    <row r="9713" spans="24:43" x14ac:dyDescent="0.25">
      <c r="X9713" s="11" t="s">
        <v>25203</v>
      </c>
      <c r="AH9713" s="42" t="s">
        <v>30353</v>
      </c>
      <c r="AI9713" s="6" t="s">
        <v>35404</v>
      </c>
      <c r="AQ9713" s="36" t="s">
        <v>16649</v>
      </c>
    </row>
    <row r="9714" spans="24:43" x14ac:dyDescent="0.25">
      <c r="X9714" s="11" t="s">
        <v>16749</v>
      </c>
      <c r="AH9714" s="42" t="s">
        <v>4801</v>
      </c>
      <c r="AI9714" s="6" t="s">
        <v>30744</v>
      </c>
      <c r="AQ9714" s="36" t="s">
        <v>16648</v>
      </c>
    </row>
    <row r="9715" spans="24:43" x14ac:dyDescent="0.25">
      <c r="X9715" s="11" t="s">
        <v>3980</v>
      </c>
      <c r="AH9715" s="42" t="s">
        <v>38534</v>
      </c>
      <c r="AI9715" s="6" t="s">
        <v>23277</v>
      </c>
      <c r="AQ9715" s="36" t="s">
        <v>30502</v>
      </c>
    </row>
    <row r="9716" spans="24:43" x14ac:dyDescent="0.25">
      <c r="X9716" s="11" t="s">
        <v>8958</v>
      </c>
      <c r="AH9716" s="42" t="s">
        <v>30354</v>
      </c>
      <c r="AI9716" s="6" t="s">
        <v>30746</v>
      </c>
      <c r="AQ9716" s="36" t="s">
        <v>10692</v>
      </c>
    </row>
    <row r="9717" spans="24:43" x14ac:dyDescent="0.25">
      <c r="X9717" s="11" t="s">
        <v>25204</v>
      </c>
      <c r="AH9717" s="42" t="s">
        <v>3755</v>
      </c>
      <c r="AI9717" s="6" t="s">
        <v>40691</v>
      </c>
      <c r="AQ9717" s="36" t="s">
        <v>28121</v>
      </c>
    </row>
    <row r="9718" spans="24:43" x14ac:dyDescent="0.25">
      <c r="X9718" s="11" t="s">
        <v>25205</v>
      </c>
      <c r="AH9718" s="42" t="s">
        <v>3108</v>
      </c>
      <c r="AI9718" s="6" t="s">
        <v>16394</v>
      </c>
      <c r="AQ9718" s="36" t="s">
        <v>25336</v>
      </c>
    </row>
    <row r="9719" spans="24:43" x14ac:dyDescent="0.25">
      <c r="X9719" s="11" t="s">
        <v>2027</v>
      </c>
      <c r="AH9719" s="42" t="s">
        <v>32704</v>
      </c>
      <c r="AI9719" s="6" t="s">
        <v>25692</v>
      </c>
      <c r="AQ9719" s="36" t="s">
        <v>25337</v>
      </c>
    </row>
    <row r="9720" spans="24:43" x14ac:dyDescent="0.25">
      <c r="X9720" s="11" t="s">
        <v>9342</v>
      </c>
      <c r="AH9720" s="42" t="s">
        <v>7958</v>
      </c>
      <c r="AI9720" s="6" t="s">
        <v>25693</v>
      </c>
      <c r="AQ9720" s="36" t="s">
        <v>25338</v>
      </c>
    </row>
    <row r="9721" spans="24:43" x14ac:dyDescent="0.25">
      <c r="X9721" s="11" t="s">
        <v>25206</v>
      </c>
      <c r="AH9721" s="42" t="s">
        <v>30357</v>
      </c>
      <c r="AI9721" s="6" t="s">
        <v>40692</v>
      </c>
      <c r="AQ9721" s="36" t="s">
        <v>25339</v>
      </c>
    </row>
    <row r="9722" spans="24:43" x14ac:dyDescent="0.25">
      <c r="X9722" s="11" t="s">
        <v>4733</v>
      </c>
      <c r="AH9722" s="42" t="s">
        <v>30359</v>
      </c>
      <c r="AI9722" s="6" t="s">
        <v>35406</v>
      </c>
      <c r="AQ9722" s="36" t="s">
        <v>25340</v>
      </c>
    </row>
    <row r="9723" spans="24:43" x14ac:dyDescent="0.25">
      <c r="X9723" s="11" t="s">
        <v>8657</v>
      </c>
      <c r="AH9723" s="42" t="s">
        <v>30360</v>
      </c>
      <c r="AI9723" s="6" t="s">
        <v>30748</v>
      </c>
      <c r="AQ9723" s="36" t="s">
        <v>30503</v>
      </c>
    </row>
    <row r="9724" spans="24:43" x14ac:dyDescent="0.25">
      <c r="X9724" s="11" t="s">
        <v>25207</v>
      </c>
      <c r="AH9724" s="42" t="s">
        <v>16735</v>
      </c>
      <c r="AI9724" s="6" t="s">
        <v>40693</v>
      </c>
      <c r="AQ9724" s="36" t="s">
        <v>30504</v>
      </c>
    </row>
    <row r="9725" spans="24:43" x14ac:dyDescent="0.25">
      <c r="X9725" s="11" t="s">
        <v>2015</v>
      </c>
      <c r="AH9725" s="42" t="s">
        <v>8763</v>
      </c>
      <c r="AI9725" s="6" t="s">
        <v>40694</v>
      </c>
      <c r="AQ9725" s="36" t="s">
        <v>30505</v>
      </c>
    </row>
    <row r="9726" spans="24:43" x14ac:dyDescent="0.25">
      <c r="X9726" s="11" t="s">
        <v>11412</v>
      </c>
      <c r="AH9726" s="42" t="s">
        <v>1952</v>
      </c>
      <c r="AI9726" s="6" t="s">
        <v>30749</v>
      </c>
      <c r="AQ9726" s="36" t="s">
        <v>30509</v>
      </c>
    </row>
    <row r="9727" spans="24:43" x14ac:dyDescent="0.25">
      <c r="X9727" s="11" t="s">
        <v>25208</v>
      </c>
      <c r="AH9727" s="42" t="s">
        <v>6547</v>
      </c>
      <c r="AI9727" s="6" t="s">
        <v>30750</v>
      </c>
      <c r="AQ9727" s="36" t="s">
        <v>11105</v>
      </c>
    </row>
    <row r="9728" spans="24:43" x14ac:dyDescent="0.25">
      <c r="X9728" s="11" t="s">
        <v>10683</v>
      </c>
      <c r="AH9728" s="42" t="s">
        <v>7961</v>
      </c>
      <c r="AI9728" s="6" t="s">
        <v>30752</v>
      </c>
      <c r="AQ9728" s="36" t="s">
        <v>12898</v>
      </c>
    </row>
    <row r="9729" spans="24:43" x14ac:dyDescent="0.25">
      <c r="X9729" s="11" t="s">
        <v>5307</v>
      </c>
      <c r="AH9729" s="42" t="s">
        <v>30365</v>
      </c>
      <c r="AI9729" s="6" t="s">
        <v>30753</v>
      </c>
      <c r="AQ9729" s="36" t="s">
        <v>22566</v>
      </c>
    </row>
    <row r="9730" spans="24:43" x14ac:dyDescent="0.25">
      <c r="X9730" s="11" t="s">
        <v>25209</v>
      </c>
      <c r="AH9730" s="42" t="s">
        <v>30366</v>
      </c>
      <c r="AI9730" s="6" t="s">
        <v>30754</v>
      </c>
      <c r="AQ9730" s="36" t="s">
        <v>28130</v>
      </c>
    </row>
    <row r="9731" spans="24:43" x14ac:dyDescent="0.25">
      <c r="X9731" s="11" t="s">
        <v>433</v>
      </c>
      <c r="AH9731" s="42" t="s">
        <v>30367</v>
      </c>
      <c r="AI9731" s="6" t="s">
        <v>30755</v>
      </c>
      <c r="AQ9731" s="36" t="s">
        <v>28131</v>
      </c>
    </row>
    <row r="9732" spans="24:43" x14ac:dyDescent="0.25">
      <c r="X9732" s="11" t="s">
        <v>4524</v>
      </c>
      <c r="AH9732" s="42" t="s">
        <v>30368</v>
      </c>
      <c r="AI9732" s="6" t="s">
        <v>30756</v>
      </c>
      <c r="AQ9732" s="36" t="s">
        <v>28132</v>
      </c>
    </row>
    <row r="9733" spans="24:43" x14ac:dyDescent="0.25">
      <c r="X9733" s="11" t="s">
        <v>25210</v>
      </c>
      <c r="AH9733" s="42" t="s">
        <v>30369</v>
      </c>
      <c r="AI9733" s="6" t="s">
        <v>30757</v>
      </c>
      <c r="AQ9733" s="36" t="s">
        <v>28133</v>
      </c>
    </row>
    <row r="9734" spans="24:43" x14ac:dyDescent="0.25">
      <c r="X9734" s="11" t="s">
        <v>25211</v>
      </c>
      <c r="AH9734" s="42" t="s">
        <v>30370</v>
      </c>
      <c r="AI9734" s="6" t="s">
        <v>30758</v>
      </c>
      <c r="AQ9734" s="36" t="s">
        <v>28135</v>
      </c>
    </row>
    <row r="9735" spans="24:43" x14ac:dyDescent="0.25">
      <c r="X9735" s="11" t="s">
        <v>25212</v>
      </c>
      <c r="AH9735" s="42" t="s">
        <v>30371</v>
      </c>
      <c r="AI9735" s="6" t="s">
        <v>23290</v>
      </c>
      <c r="AQ9735" s="36" t="s">
        <v>28136</v>
      </c>
    </row>
    <row r="9736" spans="24:43" x14ac:dyDescent="0.25">
      <c r="X9736" s="11" t="s">
        <v>6056</v>
      </c>
      <c r="AH9736" s="42" t="s">
        <v>30372</v>
      </c>
      <c r="AI9736" s="6" t="s">
        <v>30760</v>
      </c>
      <c r="AQ9736" s="36" t="s">
        <v>28137</v>
      </c>
    </row>
    <row r="9737" spans="24:43" x14ac:dyDescent="0.25">
      <c r="X9737" s="11" t="s">
        <v>25213</v>
      </c>
      <c r="AH9737" s="42" t="s">
        <v>30373</v>
      </c>
      <c r="AI9737" s="6" t="s">
        <v>30761</v>
      </c>
      <c r="AQ9737" s="36" t="s">
        <v>30518</v>
      </c>
    </row>
    <row r="9738" spans="24:43" x14ac:dyDescent="0.25">
      <c r="X9738" s="11" t="s">
        <v>5955</v>
      </c>
      <c r="AH9738" s="42" t="s">
        <v>30374</v>
      </c>
      <c r="AI9738" s="6" t="s">
        <v>16392</v>
      </c>
      <c r="AQ9738" s="36" t="s">
        <v>30522</v>
      </c>
    </row>
    <row r="9739" spans="24:43" x14ac:dyDescent="0.25">
      <c r="X9739" s="11" t="s">
        <v>6057</v>
      </c>
      <c r="AH9739" s="42" t="s">
        <v>30375</v>
      </c>
      <c r="AI9739" s="6" t="s">
        <v>40695</v>
      </c>
      <c r="AQ9739" s="36" t="s">
        <v>35000</v>
      </c>
    </row>
    <row r="9740" spans="24:43" x14ac:dyDescent="0.25">
      <c r="X9740" s="11" t="s">
        <v>25214</v>
      </c>
      <c r="AH9740" s="42" t="s">
        <v>30376</v>
      </c>
      <c r="AI9740" s="6" t="s">
        <v>40696</v>
      </c>
      <c r="AQ9740" s="36" t="s">
        <v>35001</v>
      </c>
    </row>
    <row r="9741" spans="24:43" x14ac:dyDescent="0.25">
      <c r="X9741" s="11" t="s">
        <v>25215</v>
      </c>
      <c r="AH9741" s="42" t="s">
        <v>30377</v>
      </c>
      <c r="AI9741" s="6" t="s">
        <v>40697</v>
      </c>
      <c r="AQ9741" s="36" t="s">
        <v>28151</v>
      </c>
    </row>
    <row r="9742" spans="24:43" x14ac:dyDescent="0.25">
      <c r="X9742" s="11" t="s">
        <v>2205</v>
      </c>
      <c r="AH9742" s="42" t="s">
        <v>30378</v>
      </c>
      <c r="AI9742" s="6" t="s">
        <v>40698</v>
      </c>
      <c r="AQ9742" s="36" t="s">
        <v>28153</v>
      </c>
    </row>
    <row r="9743" spans="24:43" x14ac:dyDescent="0.25">
      <c r="X9743" s="11" t="s">
        <v>5790</v>
      </c>
      <c r="AH9743" s="42" t="s">
        <v>30379</v>
      </c>
      <c r="AI9743" s="6" t="s">
        <v>16391</v>
      </c>
      <c r="AQ9743" s="36" t="s">
        <v>28154</v>
      </c>
    </row>
    <row r="9744" spans="24:43" x14ac:dyDescent="0.25">
      <c r="X9744" s="11" t="s">
        <v>9016</v>
      </c>
      <c r="AH9744" s="42" t="s">
        <v>30380</v>
      </c>
      <c r="AI9744" s="6" t="s">
        <v>40699</v>
      </c>
      <c r="AQ9744" s="36" t="s">
        <v>28155</v>
      </c>
    </row>
    <row r="9745" spans="24:43" x14ac:dyDescent="0.25">
      <c r="X9745" s="11" t="s">
        <v>9304</v>
      </c>
      <c r="AH9745" s="42" t="s">
        <v>30381</v>
      </c>
      <c r="AI9745" s="6" t="s">
        <v>30765</v>
      </c>
      <c r="AQ9745" s="36" t="s">
        <v>28156</v>
      </c>
    </row>
    <row r="9746" spans="24:43" x14ac:dyDescent="0.25">
      <c r="X9746" s="11" t="s">
        <v>25216</v>
      </c>
      <c r="AH9746" s="42" t="s">
        <v>30382</v>
      </c>
      <c r="AI9746" s="6" t="s">
        <v>30771</v>
      </c>
      <c r="AQ9746" s="36" t="s">
        <v>25347</v>
      </c>
    </row>
    <row r="9747" spans="24:43" x14ac:dyDescent="0.25">
      <c r="X9747" s="11" t="s">
        <v>1822</v>
      </c>
      <c r="AH9747" s="42" t="s">
        <v>30383</v>
      </c>
      <c r="AI9747" s="6" t="s">
        <v>16390</v>
      </c>
      <c r="AQ9747" s="36" t="s">
        <v>30525</v>
      </c>
    </row>
    <row r="9748" spans="24:43" x14ac:dyDescent="0.25">
      <c r="X9748" s="11" t="s">
        <v>1826</v>
      </c>
      <c r="AH9748" s="42" t="s">
        <v>30384</v>
      </c>
      <c r="AI9748" s="6" t="s">
        <v>23294</v>
      </c>
      <c r="AQ9748" s="36" t="s">
        <v>10374</v>
      </c>
    </row>
    <row r="9749" spans="24:43" x14ac:dyDescent="0.25">
      <c r="X9749" s="11" t="s">
        <v>25217</v>
      </c>
      <c r="AH9749" s="42" t="s">
        <v>30385</v>
      </c>
      <c r="AI9749" s="6" t="s">
        <v>23295</v>
      </c>
      <c r="AQ9749" s="36" t="s">
        <v>44314</v>
      </c>
    </row>
    <row r="9750" spans="24:43" x14ac:dyDescent="0.25">
      <c r="X9750" s="11" t="s">
        <v>1936</v>
      </c>
      <c r="AH9750" s="42" t="s">
        <v>30386</v>
      </c>
      <c r="AI9750" s="6" t="s">
        <v>23296</v>
      </c>
      <c r="AQ9750" s="36" t="s">
        <v>16646</v>
      </c>
    </row>
    <row r="9751" spans="24:43" x14ac:dyDescent="0.25">
      <c r="X9751" s="11" t="s">
        <v>4912</v>
      </c>
      <c r="AH9751" s="42" t="s">
        <v>30387</v>
      </c>
      <c r="AI9751" s="6" t="s">
        <v>23297</v>
      </c>
      <c r="AQ9751" s="36" t="s">
        <v>11300</v>
      </c>
    </row>
    <row r="9752" spans="24:43" x14ac:dyDescent="0.25">
      <c r="X9752" s="11" t="s">
        <v>25218</v>
      </c>
      <c r="AH9752" s="42" t="s">
        <v>30388</v>
      </c>
      <c r="AI9752" s="6" t="s">
        <v>40700</v>
      </c>
      <c r="AQ9752" s="36" t="s">
        <v>16645</v>
      </c>
    </row>
    <row r="9753" spans="24:43" x14ac:dyDescent="0.25">
      <c r="X9753" s="11" t="s">
        <v>1396</v>
      </c>
      <c r="AH9753" s="42" t="s">
        <v>27981</v>
      </c>
      <c r="AI9753" s="6" t="s">
        <v>35411</v>
      </c>
      <c r="AQ9753" s="36" t="s">
        <v>44315</v>
      </c>
    </row>
    <row r="9754" spans="24:43" x14ac:dyDescent="0.25">
      <c r="X9754" s="11" t="s">
        <v>4715</v>
      </c>
      <c r="AH9754" s="42" t="s">
        <v>30389</v>
      </c>
      <c r="AI9754" s="6" t="s">
        <v>40701</v>
      </c>
      <c r="AQ9754" s="36" t="s">
        <v>25362</v>
      </c>
    </row>
    <row r="9755" spans="24:43" x14ac:dyDescent="0.25">
      <c r="X9755" s="11" t="s">
        <v>11575</v>
      </c>
      <c r="AH9755" s="42" t="s">
        <v>7957</v>
      </c>
      <c r="AI9755" s="6" t="s">
        <v>28845</v>
      </c>
      <c r="AQ9755" s="36" t="s">
        <v>25363</v>
      </c>
    </row>
    <row r="9756" spans="24:43" x14ac:dyDescent="0.25">
      <c r="X9756" s="11" t="s">
        <v>6705</v>
      </c>
      <c r="AH9756" s="42" t="s">
        <v>30390</v>
      </c>
      <c r="AI9756" s="6" t="s">
        <v>16386</v>
      </c>
      <c r="AQ9756" s="36" t="s">
        <v>25364</v>
      </c>
    </row>
    <row r="9757" spans="24:43" x14ac:dyDescent="0.25">
      <c r="X9757" s="11" t="s">
        <v>8065</v>
      </c>
      <c r="AH9757" s="42" t="s">
        <v>30391</v>
      </c>
      <c r="AI9757" s="6" t="s">
        <v>16384</v>
      </c>
      <c r="AQ9757" s="36" t="s">
        <v>25365</v>
      </c>
    </row>
    <row r="9758" spans="24:43" x14ac:dyDescent="0.25">
      <c r="X9758" s="11" t="s">
        <v>25219</v>
      </c>
      <c r="AH9758" s="42" t="s">
        <v>30392</v>
      </c>
      <c r="AI9758" s="6" t="s">
        <v>40702</v>
      </c>
      <c r="AQ9758" s="36" t="s">
        <v>28181</v>
      </c>
    </row>
    <row r="9759" spans="24:43" x14ac:dyDescent="0.25">
      <c r="X9759" s="11" t="s">
        <v>3982</v>
      </c>
      <c r="AH9759" s="42" t="s">
        <v>32713</v>
      </c>
      <c r="AI9759" s="6" t="s">
        <v>12207</v>
      </c>
      <c r="AQ9759" s="36" t="s">
        <v>28182</v>
      </c>
    </row>
    <row r="9760" spans="24:43" x14ac:dyDescent="0.25">
      <c r="X9760" s="11" t="s">
        <v>25220</v>
      </c>
      <c r="AH9760" s="42" t="s">
        <v>5933</v>
      </c>
      <c r="AI9760" s="6" t="s">
        <v>12206</v>
      </c>
      <c r="AQ9760" s="36" t="s">
        <v>28183</v>
      </c>
    </row>
    <row r="9761" spans="24:43" x14ac:dyDescent="0.25">
      <c r="X9761" s="11" t="s">
        <v>25221</v>
      </c>
      <c r="AH9761" s="42" t="s">
        <v>6535</v>
      </c>
      <c r="AI9761" s="6" t="s">
        <v>40703</v>
      </c>
      <c r="AQ9761" s="36" t="s">
        <v>10895</v>
      </c>
    </row>
    <row r="9762" spans="24:43" x14ac:dyDescent="0.25">
      <c r="X9762" s="11" t="s">
        <v>7235</v>
      </c>
      <c r="AH9762" s="42" t="s">
        <v>30394</v>
      </c>
      <c r="AI9762" s="6" t="s">
        <v>30778</v>
      </c>
      <c r="AQ9762" s="36" t="s">
        <v>11031</v>
      </c>
    </row>
    <row r="9763" spans="24:43" x14ac:dyDescent="0.25">
      <c r="X9763" s="11" t="s">
        <v>25222</v>
      </c>
      <c r="AH9763" s="42" t="s">
        <v>30395</v>
      </c>
      <c r="AI9763" s="6" t="s">
        <v>28846</v>
      </c>
      <c r="AQ9763" s="36" t="s">
        <v>10904</v>
      </c>
    </row>
    <row r="9764" spans="24:43" x14ac:dyDescent="0.25">
      <c r="X9764" s="11" t="s">
        <v>9457</v>
      </c>
      <c r="AH9764" s="42" t="s">
        <v>30396</v>
      </c>
      <c r="AI9764" s="6" t="s">
        <v>40704</v>
      </c>
      <c r="AQ9764" s="36" t="s">
        <v>5321</v>
      </c>
    </row>
    <row r="9765" spans="24:43" x14ac:dyDescent="0.25">
      <c r="X9765" s="11" t="s">
        <v>1631</v>
      </c>
      <c r="AH9765" s="42" t="s">
        <v>30397</v>
      </c>
      <c r="AI9765" s="6" t="s">
        <v>16379</v>
      </c>
      <c r="AQ9765" s="36" t="s">
        <v>28208</v>
      </c>
    </row>
    <row r="9766" spans="24:43" x14ac:dyDescent="0.25">
      <c r="X9766" s="11" t="s">
        <v>25223</v>
      </c>
      <c r="AH9766" s="42" t="s">
        <v>16723</v>
      </c>
      <c r="AI9766" s="6" t="s">
        <v>40705</v>
      </c>
      <c r="AQ9766" s="36" t="s">
        <v>28209</v>
      </c>
    </row>
    <row r="9767" spans="24:43" x14ac:dyDescent="0.25">
      <c r="X9767" s="11" t="s">
        <v>25224</v>
      </c>
      <c r="AH9767" s="42" t="s">
        <v>13049</v>
      </c>
      <c r="AI9767" s="6" t="s">
        <v>40706</v>
      </c>
      <c r="AQ9767" s="36" t="s">
        <v>28210</v>
      </c>
    </row>
    <row r="9768" spans="24:43" x14ac:dyDescent="0.25">
      <c r="X9768" s="11" t="s">
        <v>25225</v>
      </c>
      <c r="AH9768" s="42" t="s">
        <v>30404</v>
      </c>
      <c r="AI9768" s="6" t="s">
        <v>40707</v>
      </c>
      <c r="AQ9768" s="36" t="s">
        <v>11118</v>
      </c>
    </row>
    <row r="9769" spans="24:43" x14ac:dyDescent="0.25">
      <c r="X9769" s="11" t="s">
        <v>25226</v>
      </c>
      <c r="AH9769" s="42" t="s">
        <v>32716</v>
      </c>
      <c r="AI9769" s="6" t="s">
        <v>40708</v>
      </c>
      <c r="AQ9769" s="36" t="s">
        <v>11395</v>
      </c>
    </row>
    <row r="9770" spans="24:43" x14ac:dyDescent="0.25">
      <c r="X9770" s="11" t="s">
        <v>6055</v>
      </c>
      <c r="AH9770" s="42" t="s">
        <v>30405</v>
      </c>
      <c r="AI9770" s="6" t="s">
        <v>40709</v>
      </c>
      <c r="AQ9770" s="36" t="s">
        <v>11409</v>
      </c>
    </row>
    <row r="9771" spans="24:43" x14ac:dyDescent="0.25">
      <c r="X9771" s="11" t="s">
        <v>7626</v>
      </c>
      <c r="AH9771" s="42" t="s">
        <v>4814</v>
      </c>
      <c r="AI9771" s="6" t="s">
        <v>40710</v>
      </c>
      <c r="AQ9771" s="36" t="s">
        <v>35021</v>
      </c>
    </row>
    <row r="9772" spans="24:43" x14ac:dyDescent="0.25">
      <c r="X9772" s="11" t="s">
        <v>1417</v>
      </c>
      <c r="AH9772" s="42" t="s">
        <v>4841</v>
      </c>
      <c r="AI9772" s="6" t="s">
        <v>40711</v>
      </c>
      <c r="AQ9772" s="36" t="s">
        <v>30540</v>
      </c>
    </row>
    <row r="9773" spans="24:43" x14ac:dyDescent="0.25">
      <c r="X9773" s="11" t="s">
        <v>4491</v>
      </c>
      <c r="AH9773" s="42" t="s">
        <v>2789</v>
      </c>
      <c r="AI9773" s="6" t="s">
        <v>40712</v>
      </c>
      <c r="AQ9773" s="36" t="s">
        <v>30541</v>
      </c>
    </row>
    <row r="9774" spans="24:43" x14ac:dyDescent="0.25">
      <c r="X9774" s="11" t="s">
        <v>7625</v>
      </c>
      <c r="AH9774" s="42" t="s">
        <v>32717</v>
      </c>
      <c r="AI9774" s="6" t="s">
        <v>40713</v>
      </c>
      <c r="AQ9774" s="36" t="s">
        <v>44316</v>
      </c>
    </row>
    <row r="9775" spans="24:43" x14ac:dyDescent="0.25">
      <c r="X9775" s="11" t="s">
        <v>6285</v>
      </c>
      <c r="AH9775" s="42" t="s">
        <v>32718</v>
      </c>
      <c r="AI9775" s="6" t="s">
        <v>40714</v>
      </c>
      <c r="AQ9775" s="36" t="s">
        <v>44317</v>
      </c>
    </row>
    <row r="9776" spans="24:43" x14ac:dyDescent="0.25">
      <c r="X9776" s="11" t="s">
        <v>2493</v>
      </c>
      <c r="AH9776" s="42" t="s">
        <v>32719</v>
      </c>
      <c r="AI9776" s="6" t="s">
        <v>16370</v>
      </c>
      <c r="AQ9776" s="36" t="s">
        <v>30542</v>
      </c>
    </row>
    <row r="9777" spans="24:43" x14ac:dyDescent="0.25">
      <c r="X9777" s="11" t="s">
        <v>6993</v>
      </c>
      <c r="AH9777" s="42" t="s">
        <v>8649</v>
      </c>
      <c r="AI9777" s="6" t="s">
        <v>28848</v>
      </c>
      <c r="AQ9777" s="36" t="s">
        <v>28231</v>
      </c>
    </row>
    <row r="9778" spans="24:43" x14ac:dyDescent="0.25">
      <c r="X9778" s="11" t="s">
        <v>25227</v>
      </c>
      <c r="AH9778" s="42" t="s">
        <v>16710</v>
      </c>
      <c r="AI9778" s="6" t="s">
        <v>40715</v>
      </c>
      <c r="AQ9778" s="36" t="s">
        <v>10051</v>
      </c>
    </row>
    <row r="9779" spans="24:43" x14ac:dyDescent="0.25">
      <c r="X9779" s="11" t="s">
        <v>25228</v>
      </c>
      <c r="AH9779" s="42" t="s">
        <v>3123</v>
      </c>
      <c r="AI9779" s="6" t="s">
        <v>23330</v>
      </c>
      <c r="AQ9779" s="36" t="s">
        <v>28244</v>
      </c>
    </row>
    <row r="9780" spans="24:43" x14ac:dyDescent="0.25">
      <c r="X9780" s="11" t="s">
        <v>1075</v>
      </c>
      <c r="AH9780" s="42" t="s">
        <v>5640</v>
      </c>
      <c r="AI9780" s="25" t="s">
        <v>16367</v>
      </c>
      <c r="AQ9780" s="36" t="s">
        <v>28249</v>
      </c>
    </row>
    <row r="9781" spans="24:43" x14ac:dyDescent="0.25">
      <c r="X9781" s="11" t="s">
        <v>25229</v>
      </c>
      <c r="AH9781" s="42" t="s">
        <v>9287</v>
      </c>
      <c r="AI9781" s="6" t="s">
        <v>40716</v>
      </c>
      <c r="AQ9781" s="36" t="s">
        <v>30546</v>
      </c>
    </row>
    <row r="9782" spans="24:43" x14ac:dyDescent="0.25">
      <c r="X9782" s="11" t="s">
        <v>1031</v>
      </c>
      <c r="AH9782" s="42" t="s">
        <v>16703</v>
      </c>
      <c r="AI9782" s="6" t="s">
        <v>30783</v>
      </c>
      <c r="AQ9782" s="36" t="s">
        <v>28251</v>
      </c>
    </row>
    <row r="9783" spans="24:43" x14ac:dyDescent="0.25">
      <c r="X9783" s="11" t="s">
        <v>25230</v>
      </c>
      <c r="AH9783" s="42" t="s">
        <v>7650</v>
      </c>
      <c r="AI9783" s="6" t="s">
        <v>28850</v>
      </c>
      <c r="AQ9783" s="36" t="s">
        <v>28253</v>
      </c>
    </row>
    <row r="9784" spans="24:43" x14ac:dyDescent="0.25">
      <c r="X9784" s="11" t="s">
        <v>25231</v>
      </c>
      <c r="AH9784" s="42" t="s">
        <v>30410</v>
      </c>
      <c r="AI9784" s="6" t="s">
        <v>35415</v>
      </c>
      <c r="AQ9784" s="36" t="s">
        <v>28254</v>
      </c>
    </row>
    <row r="9785" spans="24:43" x14ac:dyDescent="0.25">
      <c r="X9785" s="11" t="s">
        <v>25232</v>
      </c>
      <c r="AH9785" s="42" t="s">
        <v>38535</v>
      </c>
      <c r="AI9785" s="6" t="s">
        <v>35416</v>
      </c>
      <c r="AQ9785" s="36" t="s">
        <v>28255</v>
      </c>
    </row>
    <row r="9786" spans="24:43" x14ac:dyDescent="0.25">
      <c r="X9786" s="11" t="s">
        <v>25233</v>
      </c>
      <c r="AH9786" s="42" t="s">
        <v>28002</v>
      </c>
      <c r="AI9786" s="6" t="s">
        <v>35417</v>
      </c>
      <c r="AQ9786" s="36" t="s">
        <v>30547</v>
      </c>
    </row>
    <row r="9787" spans="24:43" x14ac:dyDescent="0.25">
      <c r="X9787" s="11" t="s">
        <v>25234</v>
      </c>
      <c r="AH9787" s="42" t="s">
        <v>30412</v>
      </c>
      <c r="AI9787" s="6" t="s">
        <v>35418</v>
      </c>
      <c r="AQ9787" s="36" t="s">
        <v>30548</v>
      </c>
    </row>
    <row r="9788" spans="24:43" x14ac:dyDescent="0.25">
      <c r="X9788" s="11" t="s">
        <v>3486</v>
      </c>
      <c r="AH9788" s="42" t="s">
        <v>32728</v>
      </c>
      <c r="AI9788" s="6" t="s">
        <v>30784</v>
      </c>
      <c r="AQ9788" s="36" t="s">
        <v>12865</v>
      </c>
    </row>
    <row r="9789" spans="24:43" x14ac:dyDescent="0.25">
      <c r="X9789" s="11" t="s">
        <v>3166</v>
      </c>
      <c r="AH9789" s="42" t="s">
        <v>30413</v>
      </c>
      <c r="AI9789" s="6" t="s">
        <v>30785</v>
      </c>
      <c r="AQ9789" s="36" t="s">
        <v>12864</v>
      </c>
    </row>
    <row r="9790" spans="24:43" x14ac:dyDescent="0.25">
      <c r="X9790" s="11" t="s">
        <v>25235</v>
      </c>
      <c r="AH9790" s="42" t="s">
        <v>5629</v>
      </c>
      <c r="AI9790" s="6" t="s">
        <v>40717</v>
      </c>
      <c r="AQ9790" s="36" t="s">
        <v>12863</v>
      </c>
    </row>
    <row r="9791" spans="24:43" x14ac:dyDescent="0.25">
      <c r="X9791" s="11" t="s">
        <v>25236</v>
      </c>
      <c r="AH9791" s="42" t="s">
        <v>33404</v>
      </c>
      <c r="AI9791" s="6" t="s">
        <v>23336</v>
      </c>
      <c r="AQ9791" s="36" t="s">
        <v>25383</v>
      </c>
    </row>
    <row r="9792" spans="24:43" x14ac:dyDescent="0.25">
      <c r="X9792" s="11" t="s">
        <v>25237</v>
      </c>
      <c r="AH9792" s="42" t="s">
        <v>8896</v>
      </c>
      <c r="AI9792" s="6" t="s">
        <v>40718</v>
      </c>
      <c r="AQ9792" s="36" t="s">
        <v>25384</v>
      </c>
    </row>
    <row r="9793" spans="24:43" x14ac:dyDescent="0.25">
      <c r="X9793" s="11" t="s">
        <v>25238</v>
      </c>
      <c r="AH9793" s="42" t="s">
        <v>4862</v>
      </c>
      <c r="AI9793" s="6" t="s">
        <v>16362</v>
      </c>
      <c r="AQ9793" s="36" t="s">
        <v>28270</v>
      </c>
    </row>
    <row r="9794" spans="24:43" x14ac:dyDescent="0.25">
      <c r="X9794" s="11" t="s">
        <v>4070</v>
      </c>
      <c r="AH9794" s="42" t="s">
        <v>30414</v>
      </c>
      <c r="AI9794" s="6" t="s">
        <v>40719</v>
      </c>
      <c r="AQ9794" s="36" t="s">
        <v>28271</v>
      </c>
    </row>
    <row r="9795" spans="24:43" x14ac:dyDescent="0.25">
      <c r="X9795" s="11" t="s">
        <v>25239</v>
      </c>
      <c r="AH9795" s="42" t="s">
        <v>30415</v>
      </c>
      <c r="AI9795" s="6" t="s">
        <v>28851</v>
      </c>
      <c r="AQ9795" s="36" t="s">
        <v>30549</v>
      </c>
    </row>
    <row r="9796" spans="24:43" x14ac:dyDescent="0.25">
      <c r="X9796" s="11" t="s">
        <v>13052</v>
      </c>
      <c r="AH9796" s="42" t="s">
        <v>22365</v>
      </c>
      <c r="AI9796" s="6" t="s">
        <v>28852</v>
      </c>
      <c r="AQ9796" s="36" t="s">
        <v>30550</v>
      </c>
    </row>
    <row r="9797" spans="24:43" x14ac:dyDescent="0.25">
      <c r="X9797" s="11" t="s">
        <v>25240</v>
      </c>
      <c r="AH9797" s="42" t="s">
        <v>16699</v>
      </c>
      <c r="AI9797" s="6" t="s">
        <v>40720</v>
      </c>
      <c r="AQ9797" s="36" t="s">
        <v>30551</v>
      </c>
    </row>
    <row r="9798" spans="24:43" x14ac:dyDescent="0.25">
      <c r="X9798" s="11" t="s">
        <v>8683</v>
      </c>
      <c r="AH9798" s="42" t="s">
        <v>999</v>
      </c>
      <c r="AI9798" s="6" t="s">
        <v>35420</v>
      </c>
      <c r="AQ9798" s="36" t="s">
        <v>16637</v>
      </c>
    </row>
    <row r="9799" spans="24:43" x14ac:dyDescent="0.25">
      <c r="X9799" s="11" t="s">
        <v>25241</v>
      </c>
      <c r="AH9799" s="42" t="s">
        <v>30416</v>
      </c>
      <c r="AI9799" s="6" t="s">
        <v>28854</v>
      </c>
      <c r="AQ9799" s="36" t="s">
        <v>12858</v>
      </c>
    </row>
    <row r="9800" spans="24:43" x14ac:dyDescent="0.25">
      <c r="X9800" s="11" t="s">
        <v>25242</v>
      </c>
      <c r="AH9800" s="42" t="s">
        <v>32740</v>
      </c>
      <c r="AI9800" s="6" t="s">
        <v>28855</v>
      </c>
      <c r="AQ9800" s="36" t="s">
        <v>30554</v>
      </c>
    </row>
    <row r="9801" spans="24:43" x14ac:dyDescent="0.25">
      <c r="X9801" s="11" t="s">
        <v>25243</v>
      </c>
      <c r="AH9801" s="42" t="s">
        <v>32743</v>
      </c>
      <c r="AI9801" s="6" t="s">
        <v>35421</v>
      </c>
      <c r="AQ9801" s="36" t="s">
        <v>30555</v>
      </c>
    </row>
    <row r="9802" spans="24:43" x14ac:dyDescent="0.25">
      <c r="X9802" s="11" t="s">
        <v>633</v>
      </c>
      <c r="AH9802" s="42" t="s">
        <v>30418</v>
      </c>
      <c r="AI9802" s="6" t="s">
        <v>35422</v>
      </c>
      <c r="AQ9802" s="36" t="s">
        <v>32819</v>
      </c>
    </row>
    <row r="9803" spans="24:43" x14ac:dyDescent="0.25">
      <c r="X9803" s="11" t="s">
        <v>25244</v>
      </c>
      <c r="AH9803" s="42" t="s">
        <v>32745</v>
      </c>
      <c r="AI9803" s="6" t="s">
        <v>35423</v>
      </c>
      <c r="AQ9803" s="36" t="s">
        <v>6861</v>
      </c>
    </row>
    <row r="9804" spans="24:43" x14ac:dyDescent="0.25">
      <c r="X9804" s="11" t="s">
        <v>3506</v>
      </c>
      <c r="AH9804" s="42" t="s">
        <v>32746</v>
      </c>
      <c r="AI9804" s="6" t="s">
        <v>35424</v>
      </c>
      <c r="AQ9804" s="36" t="s">
        <v>30557</v>
      </c>
    </row>
    <row r="9805" spans="24:43" x14ac:dyDescent="0.25">
      <c r="X9805" s="11" t="s">
        <v>2511</v>
      </c>
      <c r="AH9805" s="42" t="s">
        <v>32747</v>
      </c>
      <c r="AI9805" s="6" t="s">
        <v>35425</v>
      </c>
      <c r="AQ9805" s="36" t="s">
        <v>30558</v>
      </c>
    </row>
    <row r="9806" spans="24:43" x14ac:dyDescent="0.25">
      <c r="X9806" s="11" t="s">
        <v>6324</v>
      </c>
      <c r="AH9806" s="42" t="s">
        <v>4112</v>
      </c>
      <c r="AI9806" s="6" t="s">
        <v>35426</v>
      </c>
      <c r="AQ9806" s="36" t="s">
        <v>30559</v>
      </c>
    </row>
    <row r="9807" spans="24:43" x14ac:dyDescent="0.25">
      <c r="X9807" s="11" t="s">
        <v>11110</v>
      </c>
      <c r="AH9807" s="42" t="s">
        <v>32751</v>
      </c>
      <c r="AI9807" s="6" t="s">
        <v>40721</v>
      </c>
      <c r="AQ9807" s="36" t="s">
        <v>25385</v>
      </c>
    </row>
    <row r="9808" spans="24:43" x14ac:dyDescent="0.25">
      <c r="X9808" s="11" t="s">
        <v>9783</v>
      </c>
      <c r="AH9808" s="42" t="s">
        <v>12992</v>
      </c>
      <c r="AI9808" s="6" t="s">
        <v>30788</v>
      </c>
      <c r="AQ9808" s="36" t="s">
        <v>25386</v>
      </c>
    </row>
    <row r="9809" spans="24:43" x14ac:dyDescent="0.25">
      <c r="X9809" s="11" t="s">
        <v>8796</v>
      </c>
      <c r="AH9809" s="42" t="s">
        <v>7113</v>
      </c>
      <c r="AI9809" s="6" t="s">
        <v>40722</v>
      </c>
      <c r="AQ9809" s="36" t="s">
        <v>22761</v>
      </c>
    </row>
    <row r="9810" spans="24:43" x14ac:dyDescent="0.25">
      <c r="X9810" s="11" t="s">
        <v>25245</v>
      </c>
      <c r="AH9810" s="42" t="s">
        <v>33405</v>
      </c>
      <c r="AI9810" s="6" t="s">
        <v>40723</v>
      </c>
      <c r="AQ9810" s="36" t="s">
        <v>12853</v>
      </c>
    </row>
    <row r="9811" spans="24:43" x14ac:dyDescent="0.25">
      <c r="X9811" s="11" t="s">
        <v>9364</v>
      </c>
      <c r="AH9811" s="42" t="s">
        <v>30426</v>
      </c>
      <c r="AI9811" s="6" t="s">
        <v>16361</v>
      </c>
      <c r="AQ9811" s="36" t="s">
        <v>12852</v>
      </c>
    </row>
    <row r="9812" spans="24:43" x14ac:dyDescent="0.25">
      <c r="X9812" s="11" t="s">
        <v>25246</v>
      </c>
      <c r="AH9812" s="42" t="s">
        <v>30427</v>
      </c>
      <c r="AI9812" s="6" t="s">
        <v>28856</v>
      </c>
      <c r="AQ9812" s="36" t="s">
        <v>22762</v>
      </c>
    </row>
    <row r="9813" spans="24:43" x14ac:dyDescent="0.25">
      <c r="X9813" s="11" t="s">
        <v>13039</v>
      </c>
      <c r="AH9813" s="42" t="s">
        <v>9390</v>
      </c>
      <c r="AI9813" s="6" t="s">
        <v>35427</v>
      </c>
      <c r="AQ9813" s="36" t="s">
        <v>12851</v>
      </c>
    </row>
    <row r="9814" spans="24:43" x14ac:dyDescent="0.25">
      <c r="X9814" s="11" t="s">
        <v>25247</v>
      </c>
      <c r="AH9814" s="42" t="s">
        <v>32</v>
      </c>
      <c r="AI9814" s="6" t="s">
        <v>28859</v>
      </c>
      <c r="AQ9814" s="36" t="s">
        <v>22763</v>
      </c>
    </row>
    <row r="9815" spans="24:43" x14ac:dyDescent="0.25">
      <c r="X9815" s="11" t="s">
        <v>9758</v>
      </c>
      <c r="AH9815" s="42" t="s">
        <v>22402</v>
      </c>
      <c r="AI9815" s="6" t="s">
        <v>28860</v>
      </c>
      <c r="AQ9815" s="36" t="s">
        <v>12850</v>
      </c>
    </row>
    <row r="9816" spans="24:43" x14ac:dyDescent="0.25">
      <c r="X9816" s="11" t="s">
        <v>10261</v>
      </c>
      <c r="AH9816" s="42" t="s">
        <v>3135</v>
      </c>
      <c r="AI9816" s="6" t="s">
        <v>28861</v>
      </c>
      <c r="AQ9816" s="36" t="s">
        <v>12849</v>
      </c>
    </row>
    <row r="9817" spans="24:43" x14ac:dyDescent="0.25">
      <c r="X9817" s="11" t="s">
        <v>25248</v>
      </c>
      <c r="AH9817" s="42" t="s">
        <v>2755</v>
      </c>
      <c r="AI9817" s="6" t="s">
        <v>12151</v>
      </c>
      <c r="AQ9817" s="36" t="s">
        <v>40424</v>
      </c>
    </row>
    <row r="9818" spans="24:43" x14ac:dyDescent="0.25">
      <c r="X9818" s="11" t="s">
        <v>760</v>
      </c>
      <c r="AH9818" s="42" t="s">
        <v>3101</v>
      </c>
      <c r="AI9818" s="6" t="s">
        <v>28862</v>
      </c>
      <c r="AQ9818" s="36" t="s">
        <v>40425</v>
      </c>
    </row>
    <row r="9819" spans="24:43" x14ac:dyDescent="0.25">
      <c r="X9819" s="11" t="s">
        <v>5239</v>
      </c>
      <c r="AH9819" s="42" t="s">
        <v>5088</v>
      </c>
      <c r="AI9819" s="6" t="s">
        <v>40724</v>
      </c>
      <c r="AQ9819" s="36" t="s">
        <v>28303</v>
      </c>
    </row>
    <row r="9820" spans="24:43" x14ac:dyDescent="0.25">
      <c r="X9820" s="11" t="s">
        <v>25249</v>
      </c>
      <c r="AH9820" s="42" t="s">
        <v>3239</v>
      </c>
      <c r="AI9820" s="6" t="s">
        <v>40725</v>
      </c>
      <c r="AQ9820" s="36" t="s">
        <v>25400</v>
      </c>
    </row>
    <row r="9821" spans="24:43" x14ac:dyDescent="0.25">
      <c r="X9821" s="11" t="s">
        <v>1799</v>
      </c>
      <c r="AH9821" s="42" t="s">
        <v>35894</v>
      </c>
      <c r="AI9821" s="6" t="s">
        <v>16360</v>
      </c>
      <c r="AQ9821" s="36" t="s">
        <v>25401</v>
      </c>
    </row>
    <row r="9822" spans="24:43" x14ac:dyDescent="0.25">
      <c r="X9822" s="11" t="s">
        <v>25250</v>
      </c>
      <c r="AH9822" s="42" t="s">
        <v>22409</v>
      </c>
      <c r="AI9822" s="6" t="s">
        <v>35428</v>
      </c>
      <c r="AQ9822" s="36" t="s">
        <v>25402</v>
      </c>
    </row>
    <row r="9823" spans="24:43" x14ac:dyDescent="0.25">
      <c r="X9823" s="11" t="s">
        <v>10835</v>
      </c>
      <c r="AH9823" s="42" t="s">
        <v>11520</v>
      </c>
      <c r="AI9823" s="6" t="s">
        <v>28863</v>
      </c>
      <c r="AQ9823" s="36" t="s">
        <v>25403</v>
      </c>
    </row>
    <row r="9824" spans="24:43" x14ac:dyDescent="0.25">
      <c r="X9824" s="11" t="s">
        <v>25251</v>
      </c>
      <c r="AH9824" s="42" t="s">
        <v>4764</v>
      </c>
      <c r="AI9824" s="6" t="s">
        <v>28864</v>
      </c>
      <c r="AQ9824" s="36" t="s">
        <v>25404</v>
      </c>
    </row>
    <row r="9825" spans="24:43" x14ac:dyDescent="0.25">
      <c r="X9825" s="11" t="s">
        <v>25252</v>
      </c>
      <c r="AH9825" s="42" t="s">
        <v>644</v>
      </c>
      <c r="AI9825" s="6" t="s">
        <v>40726</v>
      </c>
      <c r="AQ9825" s="36" t="s">
        <v>28319</v>
      </c>
    </row>
    <row r="9826" spans="24:43" x14ac:dyDescent="0.25">
      <c r="X9826" s="11" t="s">
        <v>25253</v>
      </c>
      <c r="AH9826" s="42" t="s">
        <v>6578</v>
      </c>
      <c r="AI9826" s="6" t="s">
        <v>28865</v>
      </c>
      <c r="AQ9826" s="36" t="s">
        <v>28320</v>
      </c>
    </row>
    <row r="9827" spans="24:43" x14ac:dyDescent="0.25">
      <c r="X9827" s="11" t="s">
        <v>10908</v>
      </c>
      <c r="AH9827" s="42" t="s">
        <v>3203</v>
      </c>
      <c r="AI9827" s="6" t="s">
        <v>12148</v>
      </c>
      <c r="AQ9827" s="36" t="s">
        <v>28321</v>
      </c>
    </row>
    <row r="9828" spans="24:43" x14ac:dyDescent="0.25">
      <c r="X9828" s="11" t="s">
        <v>84</v>
      </c>
      <c r="AH9828" s="42" t="s">
        <v>12969</v>
      </c>
      <c r="AI9828" s="6" t="s">
        <v>12147</v>
      </c>
      <c r="AQ9828" s="36" t="s">
        <v>30560</v>
      </c>
    </row>
    <row r="9829" spans="24:43" x14ac:dyDescent="0.25">
      <c r="X9829" s="11" t="s">
        <v>25254</v>
      </c>
      <c r="AH9829" s="42" t="s">
        <v>4811</v>
      </c>
      <c r="AI9829" s="6" t="s">
        <v>12146</v>
      </c>
      <c r="AQ9829" s="36" t="s">
        <v>28334</v>
      </c>
    </row>
    <row r="9830" spans="24:43" x14ac:dyDescent="0.25">
      <c r="X9830" s="11" t="s">
        <v>25255</v>
      </c>
      <c r="AH9830" s="42" t="s">
        <v>9099</v>
      </c>
      <c r="AI9830" s="6" t="s">
        <v>12145</v>
      </c>
      <c r="AQ9830" s="36" t="s">
        <v>25405</v>
      </c>
    </row>
    <row r="9831" spans="24:43" x14ac:dyDescent="0.25">
      <c r="X9831" s="11" t="s">
        <v>25256</v>
      </c>
      <c r="AH9831" s="42" t="s">
        <v>30437</v>
      </c>
      <c r="AI9831" s="6" t="s">
        <v>12144</v>
      </c>
      <c r="AQ9831" s="36" t="s">
        <v>25406</v>
      </c>
    </row>
    <row r="9832" spans="24:43" x14ac:dyDescent="0.25">
      <c r="X9832" s="11" t="s">
        <v>25257</v>
      </c>
      <c r="AH9832" s="42" t="s">
        <v>2307</v>
      </c>
      <c r="AI9832" s="6" t="s">
        <v>30790</v>
      </c>
      <c r="AQ9832" s="36" t="s">
        <v>25407</v>
      </c>
    </row>
    <row r="9833" spans="24:43" x14ac:dyDescent="0.25">
      <c r="X9833" s="11" t="s">
        <v>25258</v>
      </c>
      <c r="AH9833" s="42" t="s">
        <v>5490</v>
      </c>
      <c r="AI9833" s="6" t="s">
        <v>30791</v>
      </c>
      <c r="AQ9833" s="36" t="s">
        <v>25408</v>
      </c>
    </row>
    <row r="9834" spans="24:43" x14ac:dyDescent="0.25">
      <c r="X9834" s="11" t="s">
        <v>25259</v>
      </c>
      <c r="AH9834" s="42" t="s">
        <v>35896</v>
      </c>
      <c r="AI9834" s="6" t="s">
        <v>28866</v>
      </c>
      <c r="AQ9834" s="36" t="s">
        <v>25409</v>
      </c>
    </row>
    <row r="9835" spans="24:43" x14ac:dyDescent="0.25">
      <c r="X9835" s="11" t="s">
        <v>25260</v>
      </c>
      <c r="AH9835" s="42" t="s">
        <v>3206</v>
      </c>
      <c r="AI9835" s="6" t="s">
        <v>28867</v>
      </c>
      <c r="AQ9835" s="36" t="s">
        <v>4018</v>
      </c>
    </row>
    <row r="9836" spans="24:43" x14ac:dyDescent="0.25">
      <c r="X9836" s="11" t="s">
        <v>25261</v>
      </c>
      <c r="AH9836" s="42" t="s">
        <v>3117</v>
      </c>
      <c r="AI9836" s="6" t="s">
        <v>40727</v>
      </c>
      <c r="AQ9836" s="36" t="s">
        <v>25410</v>
      </c>
    </row>
    <row r="9837" spans="24:43" x14ac:dyDescent="0.25">
      <c r="X9837" s="11" t="s">
        <v>11258</v>
      </c>
      <c r="AH9837" s="42" t="s">
        <v>38536</v>
      </c>
      <c r="AI9837" s="6" t="s">
        <v>12139</v>
      </c>
      <c r="AQ9837" s="36" t="s">
        <v>25411</v>
      </c>
    </row>
    <row r="9838" spans="24:43" x14ac:dyDescent="0.25">
      <c r="X9838" s="11" t="s">
        <v>9883</v>
      </c>
      <c r="AH9838" s="42" t="s">
        <v>30440</v>
      </c>
      <c r="AI9838" s="6" t="s">
        <v>28868</v>
      </c>
      <c r="AQ9838" s="36" t="s">
        <v>25412</v>
      </c>
    </row>
    <row r="9839" spans="24:43" x14ac:dyDescent="0.25">
      <c r="X9839" s="11" t="s">
        <v>25262</v>
      </c>
      <c r="AH9839" s="42" t="s">
        <v>30441</v>
      </c>
      <c r="AI9839" s="6" t="s">
        <v>28869</v>
      </c>
      <c r="AQ9839" s="36" t="s">
        <v>25413</v>
      </c>
    </row>
    <row r="9840" spans="24:43" x14ac:dyDescent="0.25">
      <c r="X9840" s="11" t="s">
        <v>25263</v>
      </c>
      <c r="AH9840" s="42" t="s">
        <v>30442</v>
      </c>
      <c r="AI9840" s="6" t="s">
        <v>30792</v>
      </c>
      <c r="AQ9840" s="36" t="s">
        <v>25414</v>
      </c>
    </row>
    <row r="9841" spans="24:43" x14ac:dyDescent="0.25">
      <c r="X9841" s="11" t="s">
        <v>25264</v>
      </c>
      <c r="AH9841" s="42" t="s">
        <v>38537</v>
      </c>
      <c r="AI9841" s="6" t="s">
        <v>28871</v>
      </c>
      <c r="AQ9841" s="36" t="s">
        <v>22810</v>
      </c>
    </row>
    <row r="9842" spans="24:43" x14ac:dyDescent="0.25">
      <c r="X9842" s="11" t="s">
        <v>25265</v>
      </c>
      <c r="AH9842" s="42" t="s">
        <v>38538</v>
      </c>
      <c r="AI9842" s="6" t="s">
        <v>28873</v>
      </c>
      <c r="AQ9842" s="36" t="s">
        <v>22811</v>
      </c>
    </row>
    <row r="9843" spans="24:43" x14ac:dyDescent="0.25">
      <c r="X9843" s="11" t="s">
        <v>25266</v>
      </c>
      <c r="AH9843" s="42" t="s">
        <v>30443</v>
      </c>
      <c r="AI9843" s="6" t="s">
        <v>30793</v>
      </c>
      <c r="AQ9843" s="36" t="s">
        <v>28400</v>
      </c>
    </row>
    <row r="9844" spans="24:43" x14ac:dyDescent="0.25">
      <c r="X9844" s="11" t="s">
        <v>6134</v>
      </c>
      <c r="AH9844" s="42" t="s">
        <v>30444</v>
      </c>
      <c r="AI9844" s="6" t="s">
        <v>28874</v>
      </c>
      <c r="AQ9844" s="36" t="s">
        <v>44318</v>
      </c>
    </row>
    <row r="9845" spans="24:43" x14ac:dyDescent="0.25">
      <c r="X9845" s="11" t="s">
        <v>25267</v>
      </c>
      <c r="AH9845" s="42" t="s">
        <v>22418</v>
      </c>
      <c r="AI9845" s="6" t="s">
        <v>16359</v>
      </c>
      <c r="AQ9845" s="36" t="s">
        <v>44319</v>
      </c>
    </row>
    <row r="9846" spans="24:43" x14ac:dyDescent="0.25">
      <c r="X9846" s="11" t="s">
        <v>25268</v>
      </c>
      <c r="AH9846" s="42" t="s">
        <v>22419</v>
      </c>
      <c r="AI9846" s="6" t="s">
        <v>40728</v>
      </c>
      <c r="AQ9846" s="36" t="s">
        <v>44320</v>
      </c>
    </row>
    <row r="9847" spans="24:43" x14ac:dyDescent="0.25">
      <c r="X9847" s="11" t="s">
        <v>25269</v>
      </c>
      <c r="AH9847" s="42" t="s">
        <v>9403</v>
      </c>
      <c r="AI9847" s="6" t="s">
        <v>40729</v>
      </c>
      <c r="AQ9847" s="36" t="s">
        <v>44321</v>
      </c>
    </row>
    <row r="9848" spans="24:43" x14ac:dyDescent="0.25">
      <c r="X9848" s="11" t="s">
        <v>3475</v>
      </c>
      <c r="AH9848" s="42" t="s">
        <v>22420</v>
      </c>
      <c r="AI9848" s="6" t="s">
        <v>40730</v>
      </c>
      <c r="AQ9848" s="36" t="s">
        <v>44322</v>
      </c>
    </row>
    <row r="9849" spans="24:43" x14ac:dyDescent="0.25">
      <c r="X9849" s="11" t="s">
        <v>25270</v>
      </c>
      <c r="AH9849" s="42" t="s">
        <v>22421</v>
      </c>
      <c r="AI9849" s="6" t="s">
        <v>40731</v>
      </c>
      <c r="AQ9849" s="36" t="s">
        <v>44323</v>
      </c>
    </row>
    <row r="9850" spans="24:43" x14ac:dyDescent="0.25">
      <c r="X9850" s="11" t="s">
        <v>25271</v>
      </c>
      <c r="AH9850" s="42" t="s">
        <v>30445</v>
      </c>
      <c r="AI9850" s="6" t="s">
        <v>40732</v>
      </c>
      <c r="AQ9850" s="36" t="s">
        <v>16636</v>
      </c>
    </row>
    <row r="9851" spans="24:43" x14ac:dyDescent="0.25">
      <c r="X9851" s="11" t="s">
        <v>25272</v>
      </c>
      <c r="AH9851" s="42" t="s">
        <v>30446</v>
      </c>
      <c r="AI9851" s="6" t="s">
        <v>40733</v>
      </c>
      <c r="AQ9851" s="36" t="s">
        <v>16635</v>
      </c>
    </row>
    <row r="9852" spans="24:43" x14ac:dyDescent="0.25">
      <c r="X9852" s="11" t="s">
        <v>25273</v>
      </c>
      <c r="AH9852" s="42" t="s">
        <v>30447</v>
      </c>
      <c r="AI9852" s="6" t="s">
        <v>28875</v>
      </c>
      <c r="AQ9852" s="36" t="s">
        <v>28408</v>
      </c>
    </row>
    <row r="9853" spans="24:43" x14ac:dyDescent="0.25">
      <c r="X9853" s="11" t="s">
        <v>25274</v>
      </c>
      <c r="AH9853" s="42" t="s">
        <v>30448</v>
      </c>
      <c r="AI9853" s="6" t="s">
        <v>632</v>
      </c>
      <c r="AQ9853" s="36" t="s">
        <v>28409</v>
      </c>
    </row>
    <row r="9854" spans="24:43" x14ac:dyDescent="0.25">
      <c r="X9854" s="11" t="s">
        <v>25275</v>
      </c>
      <c r="AH9854" s="42" t="s">
        <v>30449</v>
      </c>
      <c r="AI9854" s="6" t="s">
        <v>28876</v>
      </c>
      <c r="AQ9854" s="36" t="s">
        <v>28410</v>
      </c>
    </row>
    <row r="9855" spans="24:43" x14ac:dyDescent="0.25">
      <c r="X9855" s="11" t="s">
        <v>25276</v>
      </c>
      <c r="AH9855" s="42" t="s">
        <v>30450</v>
      </c>
      <c r="AI9855" s="6" t="s">
        <v>28877</v>
      </c>
      <c r="AQ9855" s="36" t="s">
        <v>1483</v>
      </c>
    </row>
    <row r="9856" spans="24:43" x14ac:dyDescent="0.25">
      <c r="X9856" s="11" t="s">
        <v>12989</v>
      </c>
      <c r="AH9856" s="42" t="s">
        <v>30451</v>
      </c>
      <c r="AI9856" s="6" t="s">
        <v>28878</v>
      </c>
      <c r="AQ9856" s="36" t="s">
        <v>12842</v>
      </c>
    </row>
    <row r="9857" spans="24:43" x14ac:dyDescent="0.25">
      <c r="X9857" s="11" t="s">
        <v>12988</v>
      </c>
      <c r="AH9857" s="42" t="s">
        <v>30452</v>
      </c>
      <c r="AI9857" s="6" t="s">
        <v>40734</v>
      </c>
      <c r="AQ9857" s="36" t="s">
        <v>12841</v>
      </c>
    </row>
    <row r="9858" spans="24:43" x14ac:dyDescent="0.25">
      <c r="X9858" s="11" t="s">
        <v>3476</v>
      </c>
      <c r="AH9858" s="42" t="s">
        <v>30453</v>
      </c>
      <c r="AI9858" s="6" t="s">
        <v>23368</v>
      </c>
      <c r="AQ9858" s="36" t="s">
        <v>25426</v>
      </c>
    </row>
    <row r="9859" spans="24:43" x14ac:dyDescent="0.25">
      <c r="X9859" s="11" t="s">
        <v>709</v>
      </c>
      <c r="AH9859" s="42" t="s">
        <v>30454</v>
      </c>
      <c r="AI9859" s="6" t="s">
        <v>16354</v>
      </c>
      <c r="AQ9859" s="36" t="s">
        <v>25427</v>
      </c>
    </row>
    <row r="9860" spans="24:43" x14ac:dyDescent="0.25">
      <c r="X9860" s="11" t="s">
        <v>25277</v>
      </c>
      <c r="AH9860" s="42" t="s">
        <v>30455</v>
      </c>
      <c r="AI9860" s="6" t="s">
        <v>35432</v>
      </c>
      <c r="AQ9860" s="36" t="s">
        <v>12840</v>
      </c>
    </row>
    <row r="9861" spans="24:43" x14ac:dyDescent="0.25">
      <c r="X9861" s="11" t="s">
        <v>25278</v>
      </c>
      <c r="AH9861" s="42" t="s">
        <v>30456</v>
      </c>
      <c r="AI9861" s="6" t="s">
        <v>40735</v>
      </c>
      <c r="AQ9861" s="36" t="s">
        <v>12839</v>
      </c>
    </row>
    <row r="9862" spans="24:43" x14ac:dyDescent="0.25">
      <c r="X9862" s="11" t="s">
        <v>6288</v>
      </c>
      <c r="AH9862" s="42" t="s">
        <v>30457</v>
      </c>
      <c r="AI9862" s="6" t="s">
        <v>28879</v>
      </c>
      <c r="AQ9862" s="36" t="s">
        <v>25428</v>
      </c>
    </row>
    <row r="9863" spans="24:43" x14ac:dyDescent="0.25">
      <c r="X9863" s="11" t="s">
        <v>7232</v>
      </c>
      <c r="AH9863" s="42" t="s">
        <v>6548</v>
      </c>
      <c r="AI9863" s="6" t="s">
        <v>28880</v>
      </c>
      <c r="AQ9863" s="36" t="s">
        <v>10024</v>
      </c>
    </row>
    <row r="9864" spans="24:43" x14ac:dyDescent="0.25">
      <c r="X9864" s="11" t="s">
        <v>2995</v>
      </c>
      <c r="AH9864" s="42" t="s">
        <v>30458</v>
      </c>
      <c r="AI9864" s="6" t="s">
        <v>30800</v>
      </c>
      <c r="AQ9864" s="36" t="s">
        <v>28424</v>
      </c>
    </row>
    <row r="9865" spans="24:43" x14ac:dyDescent="0.25">
      <c r="X9865" s="11" t="s">
        <v>8867</v>
      </c>
      <c r="AH9865" s="42" t="s">
        <v>30459</v>
      </c>
      <c r="AI9865" s="6" t="s">
        <v>12114</v>
      </c>
      <c r="AQ9865" s="36" t="s">
        <v>28425</v>
      </c>
    </row>
    <row r="9866" spans="24:43" x14ac:dyDescent="0.25">
      <c r="X9866" s="11" t="s">
        <v>25279</v>
      </c>
      <c r="AH9866" s="42" t="s">
        <v>30460</v>
      </c>
      <c r="AI9866" s="6" t="s">
        <v>28882</v>
      </c>
      <c r="AQ9866" s="36" t="s">
        <v>28426</v>
      </c>
    </row>
    <row r="9867" spans="24:43" x14ac:dyDescent="0.25">
      <c r="X9867" s="11" t="s">
        <v>25280</v>
      </c>
      <c r="AH9867" s="42" t="s">
        <v>30461</v>
      </c>
      <c r="AI9867" s="6" t="s">
        <v>12111</v>
      </c>
      <c r="AQ9867" s="36" t="s">
        <v>3841</v>
      </c>
    </row>
    <row r="9868" spans="24:43" x14ac:dyDescent="0.25">
      <c r="X9868" s="11" t="s">
        <v>899</v>
      </c>
      <c r="AH9868" s="42" t="s">
        <v>30462</v>
      </c>
      <c r="AI9868" s="6" t="s">
        <v>30801</v>
      </c>
      <c r="AQ9868" s="36" t="s">
        <v>44324</v>
      </c>
    </row>
    <row r="9869" spans="24:43" x14ac:dyDescent="0.25">
      <c r="X9869" s="11" t="s">
        <v>25281</v>
      </c>
      <c r="AH9869" s="42" t="s">
        <v>30463</v>
      </c>
      <c r="AI9869" s="6" t="s">
        <v>28886</v>
      </c>
      <c r="AQ9869" s="36" t="s">
        <v>3314</v>
      </c>
    </row>
    <row r="9870" spans="24:43" x14ac:dyDescent="0.25">
      <c r="X9870" s="11" t="s">
        <v>25282</v>
      </c>
      <c r="AH9870" s="42" t="s">
        <v>30464</v>
      </c>
      <c r="AI9870" s="6" t="s">
        <v>30802</v>
      </c>
      <c r="AQ9870" s="36" t="s">
        <v>12835</v>
      </c>
    </row>
    <row r="9871" spans="24:43" x14ac:dyDescent="0.25">
      <c r="X9871" s="11" t="s">
        <v>25283</v>
      </c>
      <c r="AH9871" s="42" t="s">
        <v>30465</v>
      </c>
      <c r="AI9871" s="6" t="s">
        <v>12068</v>
      </c>
      <c r="AQ9871" s="36" t="s">
        <v>11439</v>
      </c>
    </row>
    <row r="9872" spans="24:43" x14ac:dyDescent="0.25">
      <c r="X9872" s="11" t="s">
        <v>25284</v>
      </c>
      <c r="AH9872" s="42" t="s">
        <v>30466</v>
      </c>
      <c r="AI9872" s="6" t="s">
        <v>28887</v>
      </c>
      <c r="AQ9872" s="36" t="s">
        <v>25435</v>
      </c>
    </row>
    <row r="9873" spans="24:43" x14ac:dyDescent="0.25">
      <c r="X9873" s="11" t="s">
        <v>25285</v>
      </c>
      <c r="AH9873" s="42" t="s">
        <v>8826</v>
      </c>
      <c r="AI9873" s="6" t="s">
        <v>28888</v>
      </c>
      <c r="AQ9873" s="36" t="s">
        <v>25436</v>
      </c>
    </row>
    <row r="9874" spans="24:43" x14ac:dyDescent="0.25">
      <c r="X9874" s="11" t="s">
        <v>6707</v>
      </c>
      <c r="AH9874" s="42" t="s">
        <v>38539</v>
      </c>
      <c r="AI9874" s="6" t="s">
        <v>28889</v>
      </c>
      <c r="AQ9874" s="36" t="s">
        <v>28439</v>
      </c>
    </row>
    <row r="9875" spans="24:43" x14ac:dyDescent="0.25">
      <c r="X9875" s="11" t="s">
        <v>8804</v>
      </c>
      <c r="AH9875" s="42" t="s">
        <v>30467</v>
      </c>
      <c r="AI9875" s="6" t="s">
        <v>28890</v>
      </c>
      <c r="AQ9875" s="36" t="s">
        <v>28442</v>
      </c>
    </row>
    <row r="9876" spans="24:43" x14ac:dyDescent="0.25">
      <c r="X9876" s="11" t="s">
        <v>6093</v>
      </c>
      <c r="AH9876" s="42" t="s">
        <v>9477</v>
      </c>
      <c r="AI9876" s="6" t="s">
        <v>12041</v>
      </c>
      <c r="AQ9876" s="36" t="s">
        <v>16630</v>
      </c>
    </row>
    <row r="9877" spans="24:43" x14ac:dyDescent="0.25">
      <c r="X9877" s="11" t="s">
        <v>976</v>
      </c>
      <c r="AH9877" s="42" t="s">
        <v>30469</v>
      </c>
      <c r="AI9877" s="6" t="s">
        <v>28891</v>
      </c>
      <c r="AQ9877" s="36" t="s">
        <v>28443</v>
      </c>
    </row>
    <row r="9878" spans="24:43" x14ac:dyDescent="0.25">
      <c r="X9878" s="11" t="s">
        <v>25286</v>
      </c>
      <c r="AH9878" s="42" t="s">
        <v>32775</v>
      </c>
      <c r="AI9878" s="6" t="s">
        <v>40736</v>
      </c>
      <c r="AQ9878" s="36" t="s">
        <v>28444</v>
      </c>
    </row>
    <row r="9879" spans="24:43" x14ac:dyDescent="0.25">
      <c r="X9879" s="11" t="s">
        <v>25287</v>
      </c>
      <c r="AH9879" s="42" t="s">
        <v>38540</v>
      </c>
      <c r="AI9879" s="6" t="s">
        <v>30803</v>
      </c>
      <c r="AQ9879" s="36" t="s">
        <v>28445</v>
      </c>
    </row>
    <row r="9880" spans="24:43" x14ac:dyDescent="0.25">
      <c r="X9880" s="11" t="s">
        <v>25288</v>
      </c>
      <c r="AH9880" s="42" t="s">
        <v>38541</v>
      </c>
      <c r="AI9880" s="6" t="s">
        <v>30804</v>
      </c>
      <c r="AQ9880" s="36" t="s">
        <v>28446</v>
      </c>
    </row>
    <row r="9881" spans="24:43" x14ac:dyDescent="0.25">
      <c r="X9881" s="11" t="s">
        <v>3633</v>
      </c>
      <c r="AH9881" s="42" t="s">
        <v>32781</v>
      </c>
      <c r="AI9881" s="6" t="s">
        <v>23383</v>
      </c>
      <c r="AQ9881" s="36" t="s">
        <v>28447</v>
      </c>
    </row>
    <row r="9882" spans="24:43" x14ac:dyDescent="0.25">
      <c r="X9882" s="11" t="s">
        <v>3373</v>
      </c>
      <c r="AH9882" s="42" t="s">
        <v>16660</v>
      </c>
      <c r="AI9882" s="6" t="s">
        <v>40737</v>
      </c>
      <c r="AQ9882" s="36" t="s">
        <v>28448</v>
      </c>
    </row>
    <row r="9883" spans="24:43" x14ac:dyDescent="0.25">
      <c r="X9883" s="11" t="s">
        <v>4493</v>
      </c>
      <c r="AH9883" s="42" t="s">
        <v>33406</v>
      </c>
      <c r="AI9883" s="6" t="s">
        <v>40738</v>
      </c>
      <c r="AQ9883" s="36" t="s">
        <v>44325</v>
      </c>
    </row>
    <row r="9884" spans="24:43" x14ac:dyDescent="0.25">
      <c r="X9884" s="11" t="s">
        <v>2996</v>
      </c>
      <c r="AH9884" s="42" t="s">
        <v>16658</v>
      </c>
      <c r="AI9884" s="6" t="s">
        <v>11538</v>
      </c>
      <c r="AQ9884" s="36" t="s">
        <v>44326</v>
      </c>
    </row>
    <row r="9885" spans="24:43" x14ac:dyDescent="0.25">
      <c r="X9885" s="11" t="s">
        <v>11590</v>
      </c>
      <c r="AH9885" s="42" t="s">
        <v>8479</v>
      </c>
      <c r="AI9885" s="6" t="s">
        <v>40739</v>
      </c>
      <c r="AQ9885" s="36" t="s">
        <v>11457</v>
      </c>
    </row>
    <row r="9886" spans="24:43" x14ac:dyDescent="0.25">
      <c r="X9886" s="11" t="s">
        <v>9801</v>
      </c>
      <c r="AH9886" s="42" t="s">
        <v>30476</v>
      </c>
      <c r="AI9886" s="6" t="s">
        <v>40740</v>
      </c>
      <c r="AQ9886" s="36" t="s">
        <v>11685</v>
      </c>
    </row>
    <row r="9887" spans="24:43" x14ac:dyDescent="0.25">
      <c r="X9887" s="11" t="s">
        <v>25289</v>
      </c>
      <c r="AH9887" s="42" t="s">
        <v>30477</v>
      </c>
      <c r="AI9887" s="6" t="s">
        <v>40741</v>
      </c>
      <c r="AQ9887" s="36" t="s">
        <v>11684</v>
      </c>
    </row>
    <row r="9888" spans="24:43" x14ac:dyDescent="0.25">
      <c r="X9888" s="11" t="s">
        <v>510</v>
      </c>
      <c r="AH9888" s="42" t="s">
        <v>22462</v>
      </c>
      <c r="AI9888" s="6" t="s">
        <v>40742</v>
      </c>
      <c r="AQ9888" s="36" t="s">
        <v>28458</v>
      </c>
    </row>
    <row r="9889" spans="24:43" x14ac:dyDescent="0.25">
      <c r="X9889" s="11" t="s">
        <v>1774</v>
      </c>
      <c r="AH9889" s="42" t="s">
        <v>30480</v>
      </c>
      <c r="AI9889" s="6" t="s">
        <v>30805</v>
      </c>
      <c r="AQ9889" s="36" t="s">
        <v>28459</v>
      </c>
    </row>
    <row r="9890" spans="24:43" x14ac:dyDescent="0.25">
      <c r="X9890" s="11" t="s">
        <v>977</v>
      </c>
      <c r="AH9890" s="42" t="s">
        <v>30481</v>
      </c>
      <c r="AI9890" s="6" t="s">
        <v>40743</v>
      </c>
      <c r="AQ9890" s="36" t="s">
        <v>11465</v>
      </c>
    </row>
    <row r="9891" spans="24:43" x14ac:dyDescent="0.25">
      <c r="X9891" s="11" t="s">
        <v>25290</v>
      </c>
      <c r="AH9891" s="42" t="s">
        <v>30482</v>
      </c>
      <c r="AI9891" s="6" t="s">
        <v>40744</v>
      </c>
      <c r="AQ9891" s="36" t="s">
        <v>42038</v>
      </c>
    </row>
    <row r="9892" spans="24:43" x14ac:dyDescent="0.25">
      <c r="X9892" s="11" t="s">
        <v>25291</v>
      </c>
      <c r="AH9892" s="42" t="s">
        <v>30483</v>
      </c>
      <c r="AI9892" s="6" t="s">
        <v>40745</v>
      </c>
      <c r="AQ9892" s="36" t="s">
        <v>28461</v>
      </c>
    </row>
    <row r="9893" spans="24:43" x14ac:dyDescent="0.25">
      <c r="X9893" s="11" t="s">
        <v>4471</v>
      </c>
      <c r="AH9893" s="42" t="s">
        <v>30484</v>
      </c>
      <c r="AI9893" s="6" t="s">
        <v>28892</v>
      </c>
      <c r="AQ9893" s="36" t="s">
        <v>28462</v>
      </c>
    </row>
    <row r="9894" spans="24:43" x14ac:dyDescent="0.25">
      <c r="X9894" s="11" t="s">
        <v>25292</v>
      </c>
      <c r="AH9894" s="42" t="s">
        <v>30485</v>
      </c>
      <c r="AI9894" s="6" t="s">
        <v>35434</v>
      </c>
      <c r="AQ9894" s="36" t="s">
        <v>28463</v>
      </c>
    </row>
    <row r="9895" spans="24:43" x14ac:dyDescent="0.25">
      <c r="X9895" s="11" t="s">
        <v>25293</v>
      </c>
      <c r="AH9895" s="42" t="s">
        <v>30494</v>
      </c>
      <c r="AI9895" s="6" t="s">
        <v>28893</v>
      </c>
      <c r="AQ9895" s="36" t="s">
        <v>28464</v>
      </c>
    </row>
    <row r="9896" spans="24:43" x14ac:dyDescent="0.25">
      <c r="X9896" s="11" t="s">
        <v>12958</v>
      </c>
      <c r="AH9896" s="42" t="s">
        <v>30495</v>
      </c>
      <c r="AI9896" s="6" t="s">
        <v>30806</v>
      </c>
      <c r="AQ9896" s="36" t="s">
        <v>28465</v>
      </c>
    </row>
    <row r="9897" spans="24:43" x14ac:dyDescent="0.25">
      <c r="X9897" s="11" t="s">
        <v>12957</v>
      </c>
      <c r="AH9897" s="42" t="s">
        <v>30496</v>
      </c>
      <c r="AI9897" s="6" t="s">
        <v>28894</v>
      </c>
      <c r="AQ9897" s="36" t="s">
        <v>28466</v>
      </c>
    </row>
    <row r="9898" spans="24:43" x14ac:dyDescent="0.25">
      <c r="X9898" s="11" t="s">
        <v>1187</v>
      </c>
      <c r="AH9898" s="42" t="s">
        <v>38542</v>
      </c>
      <c r="AI9898" s="6" t="s">
        <v>40746</v>
      </c>
      <c r="AQ9898" s="36" t="s">
        <v>16629</v>
      </c>
    </row>
    <row r="9899" spans="24:43" x14ac:dyDescent="0.25">
      <c r="X9899" s="11" t="s">
        <v>25294</v>
      </c>
      <c r="AH9899" s="42" t="s">
        <v>38543</v>
      </c>
      <c r="AI9899" s="6" t="s">
        <v>8782</v>
      </c>
      <c r="AQ9899" s="36" t="s">
        <v>22858</v>
      </c>
    </row>
    <row r="9900" spans="24:43" x14ac:dyDescent="0.25">
      <c r="X9900" s="11" t="s">
        <v>4916</v>
      </c>
      <c r="AH9900" s="42" t="s">
        <v>38544</v>
      </c>
      <c r="AI9900" s="6" t="s">
        <v>30809</v>
      </c>
      <c r="AQ9900" s="36" t="s">
        <v>28469</v>
      </c>
    </row>
    <row r="9901" spans="24:43" x14ac:dyDescent="0.25">
      <c r="X9901" s="11" t="s">
        <v>25295</v>
      </c>
      <c r="AH9901" s="42" t="s">
        <v>38545</v>
      </c>
      <c r="AI9901" s="6" t="s">
        <v>40747</v>
      </c>
      <c r="AQ9901" s="36" t="s">
        <v>28470</v>
      </c>
    </row>
    <row r="9902" spans="24:43" x14ac:dyDescent="0.25">
      <c r="X9902" s="11" t="s">
        <v>9159</v>
      </c>
      <c r="AH9902" s="42" t="s">
        <v>30499</v>
      </c>
      <c r="AI9902" s="6" t="s">
        <v>28895</v>
      </c>
      <c r="AQ9902" s="36" t="s">
        <v>28471</v>
      </c>
    </row>
    <row r="9903" spans="24:43" x14ac:dyDescent="0.25">
      <c r="X9903" s="11" t="s">
        <v>4465</v>
      </c>
      <c r="AH9903" s="42" t="s">
        <v>30500</v>
      </c>
      <c r="AI9903" s="6" t="s">
        <v>28899</v>
      </c>
      <c r="AQ9903" s="36" t="s">
        <v>44327</v>
      </c>
    </row>
    <row r="9904" spans="24:43" x14ac:dyDescent="0.25">
      <c r="X9904" s="11" t="s">
        <v>3</v>
      </c>
      <c r="AH9904" s="42" t="s">
        <v>30501</v>
      </c>
      <c r="AI9904" s="6" t="s">
        <v>28900</v>
      </c>
      <c r="AQ9904" s="36" t="s">
        <v>44328</v>
      </c>
    </row>
    <row r="9905" spans="24:43" x14ac:dyDescent="0.25">
      <c r="X9905" s="11" t="s">
        <v>3474</v>
      </c>
      <c r="AH9905" s="42" t="s">
        <v>30502</v>
      </c>
      <c r="AI9905" s="6" t="s">
        <v>35438</v>
      </c>
      <c r="AQ9905" s="36" t="s">
        <v>44329</v>
      </c>
    </row>
    <row r="9906" spans="24:43" x14ac:dyDescent="0.25">
      <c r="X9906" s="11" t="s">
        <v>4726</v>
      </c>
      <c r="AH9906" s="42" t="s">
        <v>30503</v>
      </c>
      <c r="AI9906" s="6" t="s">
        <v>35439</v>
      </c>
      <c r="AQ9906" s="36" t="s">
        <v>25447</v>
      </c>
    </row>
    <row r="9907" spans="24:43" x14ac:dyDescent="0.25">
      <c r="X9907" s="11" t="s">
        <v>8810</v>
      </c>
      <c r="AH9907" s="42" t="s">
        <v>30504</v>
      </c>
      <c r="AI9907" s="6" t="s">
        <v>28901</v>
      </c>
      <c r="AQ9907" s="36" t="s">
        <v>25448</v>
      </c>
    </row>
    <row r="9908" spans="24:43" x14ac:dyDescent="0.25">
      <c r="X9908" s="11" t="s">
        <v>2503</v>
      </c>
      <c r="AH9908" s="42" t="s">
        <v>30505</v>
      </c>
      <c r="AI9908" s="6" t="s">
        <v>35440</v>
      </c>
      <c r="AQ9908" s="36" t="s">
        <v>25449</v>
      </c>
    </row>
    <row r="9909" spans="24:43" x14ac:dyDescent="0.25">
      <c r="X9909" s="11" t="s">
        <v>9137</v>
      </c>
      <c r="AH9909" s="42" t="s">
        <v>30509</v>
      </c>
      <c r="AI9909" s="6" t="s">
        <v>35441</v>
      </c>
      <c r="AQ9909" s="36" t="s">
        <v>25450</v>
      </c>
    </row>
    <row r="9910" spans="24:43" x14ac:dyDescent="0.25">
      <c r="X9910" s="11" t="s">
        <v>2708</v>
      </c>
      <c r="AH9910" s="42" t="s">
        <v>38546</v>
      </c>
      <c r="AI9910" s="6" t="s">
        <v>35442</v>
      </c>
      <c r="AQ9910" s="36" t="s">
        <v>16628</v>
      </c>
    </row>
    <row r="9911" spans="24:43" x14ac:dyDescent="0.25">
      <c r="X9911" s="11" t="s">
        <v>2507</v>
      </c>
      <c r="AH9911" s="42" t="s">
        <v>30518</v>
      </c>
      <c r="AI9911" s="6" t="s">
        <v>28902</v>
      </c>
      <c r="AQ9911" s="36" t="s">
        <v>25454</v>
      </c>
    </row>
    <row r="9912" spans="24:43" x14ac:dyDescent="0.25">
      <c r="X9912" s="11" t="s">
        <v>6054</v>
      </c>
      <c r="AH9912" s="42" t="s">
        <v>30522</v>
      </c>
      <c r="AI9912" s="6" t="s">
        <v>28903</v>
      </c>
      <c r="AQ9912" s="36" t="s">
        <v>25457</v>
      </c>
    </row>
    <row r="9913" spans="24:43" x14ac:dyDescent="0.25">
      <c r="X9913" s="11" t="s">
        <v>25296</v>
      </c>
      <c r="AH9913" s="42" t="s">
        <v>28153</v>
      </c>
      <c r="AI9913" s="6" t="s">
        <v>23398</v>
      </c>
      <c r="AQ9913" s="36" t="s">
        <v>28488</v>
      </c>
    </row>
    <row r="9914" spans="24:43" x14ac:dyDescent="0.25">
      <c r="X9914" s="11" t="s">
        <v>25297</v>
      </c>
      <c r="AH9914" s="42" t="s">
        <v>28154</v>
      </c>
      <c r="AI9914" s="6" t="s">
        <v>28904</v>
      </c>
      <c r="AQ9914" s="36" t="s">
        <v>2774</v>
      </c>
    </row>
    <row r="9915" spans="24:43" x14ac:dyDescent="0.25">
      <c r="X9915" s="11" t="s">
        <v>25298</v>
      </c>
      <c r="AH9915" s="42" t="s">
        <v>28181</v>
      </c>
      <c r="AI9915" s="6" t="s">
        <v>28905</v>
      </c>
      <c r="AQ9915" s="36" t="s">
        <v>44330</v>
      </c>
    </row>
    <row r="9916" spans="24:43" x14ac:dyDescent="0.25">
      <c r="X9916" s="11" t="s">
        <v>25299</v>
      </c>
      <c r="AH9916" s="42" t="s">
        <v>28182</v>
      </c>
      <c r="AI9916" s="6" t="s">
        <v>40748</v>
      </c>
      <c r="AQ9916" s="36" t="s">
        <v>44331</v>
      </c>
    </row>
    <row r="9917" spans="24:43" x14ac:dyDescent="0.25">
      <c r="X9917" s="11" t="s">
        <v>25300</v>
      </c>
      <c r="AH9917" s="42" t="s">
        <v>28183</v>
      </c>
      <c r="AI9917" s="6" t="s">
        <v>35443</v>
      </c>
      <c r="AQ9917" s="36" t="s">
        <v>38105</v>
      </c>
    </row>
    <row r="9918" spans="24:43" x14ac:dyDescent="0.25">
      <c r="X9918" s="11" t="s">
        <v>25301</v>
      </c>
      <c r="AH9918" s="42" t="s">
        <v>32815</v>
      </c>
      <c r="AI9918" s="6" t="s">
        <v>30813</v>
      </c>
      <c r="AQ9918" s="36" t="s">
        <v>10743</v>
      </c>
    </row>
    <row r="9919" spans="24:43" x14ac:dyDescent="0.25">
      <c r="X9919" s="11" t="s">
        <v>46</v>
      </c>
      <c r="AH9919" s="42" t="s">
        <v>30540</v>
      </c>
      <c r="AI9919" s="6" t="s">
        <v>30814</v>
      </c>
      <c r="AQ9919" s="36" t="s">
        <v>10394</v>
      </c>
    </row>
    <row r="9920" spans="24:43" x14ac:dyDescent="0.25">
      <c r="X9920" s="11" t="s">
        <v>25302</v>
      </c>
      <c r="AH9920" s="42" t="s">
        <v>30541</v>
      </c>
      <c r="AI9920" s="6" t="s">
        <v>11952</v>
      </c>
      <c r="AQ9920" s="36" t="s">
        <v>10979</v>
      </c>
    </row>
    <row r="9921" spans="24:43" x14ac:dyDescent="0.25">
      <c r="X9921" s="11" t="s">
        <v>25303</v>
      </c>
      <c r="AH9921" s="42" t="s">
        <v>30542</v>
      </c>
      <c r="AI9921" s="6" t="s">
        <v>40749</v>
      </c>
      <c r="AQ9921" s="36" t="s">
        <v>44332</v>
      </c>
    </row>
    <row r="9922" spans="24:43" x14ac:dyDescent="0.25">
      <c r="X9922" s="11" t="s">
        <v>25304</v>
      </c>
      <c r="AH9922" s="42" t="s">
        <v>35024</v>
      </c>
      <c r="AI9922" s="6" t="s">
        <v>28906</v>
      </c>
      <c r="AQ9922" s="36" t="s">
        <v>44333</v>
      </c>
    </row>
    <row r="9923" spans="24:43" x14ac:dyDescent="0.25">
      <c r="X9923" s="11" t="s">
        <v>5113</v>
      </c>
      <c r="AH9923" s="42" t="s">
        <v>30546</v>
      </c>
      <c r="AI9923" s="6" t="s">
        <v>28907</v>
      </c>
      <c r="AQ9923" s="36" t="s">
        <v>40439</v>
      </c>
    </row>
    <row r="9924" spans="24:43" x14ac:dyDescent="0.25">
      <c r="X9924" s="11" t="s">
        <v>275</v>
      </c>
      <c r="AH9924" s="42" t="s">
        <v>30547</v>
      </c>
      <c r="AI9924" s="6" t="s">
        <v>28908</v>
      </c>
      <c r="AQ9924" s="36" t="s">
        <v>44334</v>
      </c>
    </row>
    <row r="9925" spans="24:43" x14ac:dyDescent="0.25">
      <c r="X9925" s="11" t="s">
        <v>25305</v>
      </c>
      <c r="AH9925" s="42" t="s">
        <v>30548</v>
      </c>
      <c r="AI9925" s="6" t="s">
        <v>28909</v>
      </c>
      <c r="AQ9925" s="36" t="s">
        <v>44335</v>
      </c>
    </row>
    <row r="9926" spans="24:43" x14ac:dyDescent="0.25">
      <c r="X9926" s="11" t="s">
        <v>9456</v>
      </c>
      <c r="AH9926" s="42" t="s">
        <v>30557</v>
      </c>
      <c r="AI9926" s="6" t="s">
        <v>11946</v>
      </c>
      <c r="AQ9926" s="36" t="s">
        <v>28502</v>
      </c>
    </row>
    <row r="9927" spans="24:43" x14ac:dyDescent="0.25">
      <c r="X9927" s="11" t="s">
        <v>25306</v>
      </c>
      <c r="AH9927" s="42" t="s">
        <v>30558</v>
      </c>
      <c r="AI9927" s="6" t="s">
        <v>28910</v>
      </c>
      <c r="AQ9927" s="36" t="s">
        <v>44336</v>
      </c>
    </row>
    <row r="9928" spans="24:43" x14ac:dyDescent="0.25">
      <c r="X9928" s="11" t="s">
        <v>25307</v>
      </c>
      <c r="AH9928" s="42" t="s">
        <v>30559</v>
      </c>
      <c r="AI9928" s="6" t="s">
        <v>40750</v>
      </c>
      <c r="AQ9928" s="36" t="s">
        <v>44337</v>
      </c>
    </row>
    <row r="9929" spans="24:43" x14ac:dyDescent="0.25">
      <c r="X9929" s="11" t="s">
        <v>25308</v>
      </c>
      <c r="AH9929" s="42" t="s">
        <v>30560</v>
      </c>
      <c r="AI9929" s="6" t="s">
        <v>28911</v>
      </c>
      <c r="AQ9929" s="36" t="s">
        <v>44338</v>
      </c>
    </row>
    <row r="9930" spans="24:43" x14ac:dyDescent="0.25">
      <c r="X9930" s="11" t="s">
        <v>25309</v>
      </c>
      <c r="AH9930" s="42" t="s">
        <v>32837</v>
      </c>
      <c r="AI9930" s="6" t="s">
        <v>11945</v>
      </c>
      <c r="AQ9930" s="36" t="s">
        <v>44339</v>
      </c>
    </row>
    <row r="9931" spans="24:43" x14ac:dyDescent="0.25">
      <c r="X9931" s="11" t="s">
        <v>18410</v>
      </c>
      <c r="AH9931" s="42" t="s">
        <v>6541</v>
      </c>
      <c r="AI9931" s="6" t="s">
        <v>28912</v>
      </c>
      <c r="AQ9931" s="36" t="s">
        <v>44340</v>
      </c>
    </row>
    <row r="9932" spans="24:43" x14ac:dyDescent="0.25">
      <c r="X9932" s="11" t="s">
        <v>25310</v>
      </c>
      <c r="AH9932" s="42" t="s">
        <v>32838</v>
      </c>
      <c r="AI9932" s="6" t="s">
        <v>28913</v>
      </c>
      <c r="AQ9932" s="36" t="s">
        <v>44341</v>
      </c>
    </row>
    <row r="9933" spans="24:43" x14ac:dyDescent="0.25">
      <c r="X9933" s="11" t="s">
        <v>25311</v>
      </c>
      <c r="AH9933" s="42" t="s">
        <v>32839</v>
      </c>
      <c r="AI9933" s="6" t="s">
        <v>28914</v>
      </c>
      <c r="AQ9933" s="36" t="s">
        <v>44342</v>
      </c>
    </row>
    <row r="9934" spans="24:43" x14ac:dyDescent="0.25">
      <c r="X9934" s="11" t="s">
        <v>25312</v>
      </c>
      <c r="AH9934" s="42" t="s">
        <v>30563</v>
      </c>
      <c r="AI9934" s="6" t="s">
        <v>35445</v>
      </c>
      <c r="AQ9934" s="36" t="s">
        <v>44343</v>
      </c>
    </row>
    <row r="9935" spans="24:43" x14ac:dyDescent="0.25">
      <c r="X9935" s="11" t="s">
        <v>12926</v>
      </c>
      <c r="AH9935" s="42" t="s">
        <v>30564</v>
      </c>
      <c r="AI9935" s="6" t="s">
        <v>28916</v>
      </c>
      <c r="AQ9935" s="36" t="s">
        <v>44344</v>
      </c>
    </row>
    <row r="9936" spans="24:43" x14ac:dyDescent="0.25">
      <c r="X9936" s="11" t="s">
        <v>12925</v>
      </c>
      <c r="AH9936" s="42" t="s">
        <v>30565</v>
      </c>
      <c r="AI9936" s="6" t="s">
        <v>28917</v>
      </c>
      <c r="AQ9936" s="36" t="s">
        <v>44345</v>
      </c>
    </row>
    <row r="9937" spans="24:43" x14ac:dyDescent="0.25">
      <c r="X9937" s="11" t="s">
        <v>25313</v>
      </c>
      <c r="AH9937" s="42" t="s">
        <v>30566</v>
      </c>
      <c r="AI9937" s="6" t="s">
        <v>25737</v>
      </c>
      <c r="AQ9937" s="36" t="s">
        <v>28503</v>
      </c>
    </row>
    <row r="9938" spans="24:43" x14ac:dyDescent="0.25">
      <c r="X9938" s="11" t="s">
        <v>25314</v>
      </c>
      <c r="AH9938" s="42" t="s">
        <v>32841</v>
      </c>
      <c r="AI9938" s="6" t="s">
        <v>28921</v>
      </c>
      <c r="AQ9938" s="36" t="s">
        <v>44346</v>
      </c>
    </row>
    <row r="9939" spans="24:43" x14ac:dyDescent="0.25">
      <c r="X9939" s="11" t="s">
        <v>25315</v>
      </c>
      <c r="AH9939" s="42" t="s">
        <v>1950</v>
      </c>
      <c r="AI9939" s="6" t="s">
        <v>23409</v>
      </c>
      <c r="AQ9939" s="36" t="s">
        <v>44347</v>
      </c>
    </row>
    <row r="9940" spans="24:43" x14ac:dyDescent="0.25">
      <c r="X9940" s="11" t="s">
        <v>25316</v>
      </c>
      <c r="AH9940" s="42" t="s">
        <v>3833</v>
      </c>
      <c r="AI9940" s="6" t="s">
        <v>28922</v>
      </c>
      <c r="AQ9940" s="36" t="s">
        <v>44348</v>
      </c>
    </row>
    <row r="9941" spans="24:43" x14ac:dyDescent="0.25">
      <c r="X9941" s="11" t="s">
        <v>25317</v>
      </c>
      <c r="AH9941" s="42" t="s">
        <v>16622</v>
      </c>
      <c r="AI9941" s="6" t="s">
        <v>35446</v>
      </c>
      <c r="AQ9941" s="36" t="s">
        <v>44349</v>
      </c>
    </row>
    <row r="9942" spans="24:43" x14ac:dyDescent="0.25">
      <c r="X9942" s="11" t="s">
        <v>25318</v>
      </c>
      <c r="AH9942" s="42" t="s">
        <v>994</v>
      </c>
      <c r="AI9942" s="6" t="s">
        <v>35447</v>
      </c>
      <c r="AQ9942" s="36" t="s">
        <v>44350</v>
      </c>
    </row>
    <row r="9943" spans="24:43" x14ac:dyDescent="0.25">
      <c r="X9943" s="11" t="s">
        <v>25319</v>
      </c>
      <c r="AH9943" s="42" t="s">
        <v>8647</v>
      </c>
      <c r="AI9943" s="6" t="s">
        <v>35448</v>
      </c>
      <c r="AQ9943" s="36" t="s">
        <v>44351</v>
      </c>
    </row>
    <row r="9944" spans="24:43" x14ac:dyDescent="0.25">
      <c r="X9944" s="11" t="s">
        <v>25320</v>
      </c>
      <c r="AH9944" s="42" t="s">
        <v>5993</v>
      </c>
      <c r="AI9944" s="6" t="s">
        <v>28923</v>
      </c>
      <c r="AQ9944" s="36" t="s">
        <v>38106</v>
      </c>
    </row>
    <row r="9945" spans="24:43" x14ac:dyDescent="0.25">
      <c r="X9945" s="11" t="s">
        <v>25321</v>
      </c>
      <c r="AH9945" s="42" t="s">
        <v>8893</v>
      </c>
      <c r="AI9945" s="6" t="s">
        <v>40751</v>
      </c>
      <c r="AQ9945" s="36" t="s">
        <v>44352</v>
      </c>
    </row>
    <row r="9946" spans="24:43" x14ac:dyDescent="0.25">
      <c r="X9946" s="11" t="s">
        <v>25322</v>
      </c>
      <c r="AH9946" s="42" t="s">
        <v>32855</v>
      </c>
      <c r="AI9946" s="6" t="s">
        <v>40752</v>
      </c>
      <c r="AQ9946" s="36" t="s">
        <v>44353</v>
      </c>
    </row>
    <row r="9947" spans="24:43" x14ac:dyDescent="0.25">
      <c r="X9947" s="11" t="s">
        <v>25323</v>
      </c>
      <c r="AH9947" s="42" t="s">
        <v>32856</v>
      </c>
      <c r="AI9947" s="6" t="s">
        <v>30815</v>
      </c>
      <c r="AQ9947" s="36" t="s">
        <v>44354</v>
      </c>
    </row>
    <row r="9948" spans="24:43" x14ac:dyDescent="0.25">
      <c r="X9948" s="11" t="s">
        <v>25324</v>
      </c>
      <c r="AH9948" s="42" t="s">
        <v>30572</v>
      </c>
      <c r="AI9948" s="6" t="s">
        <v>23412</v>
      </c>
      <c r="AQ9948" s="36" t="s">
        <v>44355</v>
      </c>
    </row>
    <row r="9949" spans="24:43" x14ac:dyDescent="0.25">
      <c r="X9949" s="11" t="s">
        <v>25325</v>
      </c>
      <c r="AH9949" s="42" t="s">
        <v>33407</v>
      </c>
      <c r="AI9949" s="6" t="s">
        <v>23413</v>
      </c>
      <c r="AQ9949" s="36" t="s">
        <v>30563</v>
      </c>
    </row>
    <row r="9950" spans="24:43" x14ac:dyDescent="0.25">
      <c r="X9950" s="11" t="s">
        <v>25326</v>
      </c>
      <c r="AH9950" s="42" t="s">
        <v>32859</v>
      </c>
      <c r="AI9950" s="6" t="s">
        <v>30816</v>
      </c>
      <c r="AQ9950" s="36" t="s">
        <v>30564</v>
      </c>
    </row>
    <row r="9951" spans="24:43" x14ac:dyDescent="0.25">
      <c r="X9951" s="11" t="s">
        <v>25327</v>
      </c>
      <c r="AH9951" s="42" t="s">
        <v>32862</v>
      </c>
      <c r="AI9951" s="6" t="s">
        <v>40753</v>
      </c>
      <c r="AQ9951" s="36" t="s">
        <v>35538</v>
      </c>
    </row>
    <row r="9952" spans="24:43" x14ac:dyDescent="0.25">
      <c r="X9952" s="11" t="s">
        <v>25328</v>
      </c>
      <c r="AH9952" s="42" t="s">
        <v>18529</v>
      </c>
      <c r="AI9952" s="6" t="s">
        <v>28924</v>
      </c>
      <c r="AQ9952" s="36" t="s">
        <v>30565</v>
      </c>
    </row>
    <row r="9953" spans="24:43" x14ac:dyDescent="0.25">
      <c r="X9953" s="11" t="s">
        <v>25329</v>
      </c>
      <c r="AH9953" s="42" t="s">
        <v>22898</v>
      </c>
      <c r="AI9953" s="6" t="s">
        <v>28925</v>
      </c>
      <c r="AQ9953" s="36" t="s">
        <v>30566</v>
      </c>
    </row>
    <row r="9954" spans="24:43" x14ac:dyDescent="0.25">
      <c r="X9954" s="11" t="s">
        <v>25330</v>
      </c>
      <c r="AH9954" s="42" t="s">
        <v>1690</v>
      </c>
      <c r="AI9954" s="6" t="s">
        <v>28926</v>
      </c>
      <c r="AQ9954" s="36" t="s">
        <v>44356</v>
      </c>
    </row>
    <row r="9955" spans="24:43" x14ac:dyDescent="0.25">
      <c r="X9955" s="11" t="s">
        <v>25331</v>
      </c>
      <c r="AH9955" s="42" t="s">
        <v>5630</v>
      </c>
      <c r="AI9955" s="6" t="s">
        <v>11903</v>
      </c>
      <c r="AQ9955" s="36" t="s">
        <v>44357</v>
      </c>
    </row>
    <row r="9956" spans="24:43" x14ac:dyDescent="0.25">
      <c r="X9956" s="11" t="s">
        <v>25332</v>
      </c>
      <c r="AH9956" s="42" t="s">
        <v>269</v>
      </c>
      <c r="AI9956" s="6" t="s">
        <v>11902</v>
      </c>
      <c r="AQ9956" s="36" t="s">
        <v>44358</v>
      </c>
    </row>
    <row r="9957" spans="24:43" x14ac:dyDescent="0.25">
      <c r="X9957" s="11" t="s">
        <v>25333</v>
      </c>
      <c r="AH9957" s="42" t="s">
        <v>16617</v>
      </c>
      <c r="AI9957" s="6" t="s">
        <v>11901</v>
      </c>
      <c r="AQ9957" s="36" t="s">
        <v>38107</v>
      </c>
    </row>
    <row r="9958" spans="24:43" x14ac:dyDescent="0.25">
      <c r="X9958" s="11" t="s">
        <v>25334</v>
      </c>
      <c r="AH9958" s="42" t="s">
        <v>30573</v>
      </c>
      <c r="AI9958" s="6" t="s">
        <v>11900</v>
      </c>
      <c r="AQ9958" s="36" t="s">
        <v>38108</v>
      </c>
    </row>
    <row r="9959" spans="24:43" x14ac:dyDescent="0.25">
      <c r="X9959" s="11" t="s">
        <v>25335</v>
      </c>
      <c r="AH9959" s="42" t="s">
        <v>32866</v>
      </c>
      <c r="AI9959" s="6" t="s">
        <v>11899</v>
      </c>
      <c r="AQ9959" s="36" t="s">
        <v>30567</v>
      </c>
    </row>
    <row r="9960" spans="24:43" x14ac:dyDescent="0.25">
      <c r="X9960" s="11" t="s">
        <v>25336</v>
      </c>
      <c r="AH9960" s="42" t="s">
        <v>30575</v>
      </c>
      <c r="AI9960" s="6" t="s">
        <v>11898</v>
      </c>
      <c r="AQ9960" s="36" t="s">
        <v>28509</v>
      </c>
    </row>
    <row r="9961" spans="24:43" x14ac:dyDescent="0.25">
      <c r="X9961" s="11" t="s">
        <v>25337</v>
      </c>
      <c r="AH9961" s="42" t="s">
        <v>28548</v>
      </c>
      <c r="AI9961" s="6" t="s">
        <v>11897</v>
      </c>
      <c r="AQ9961" s="36" t="s">
        <v>28510</v>
      </c>
    </row>
    <row r="9962" spans="24:43" x14ac:dyDescent="0.25">
      <c r="X9962" s="11" t="s">
        <v>25338</v>
      </c>
      <c r="AH9962" s="42" t="s">
        <v>32868</v>
      </c>
      <c r="AI9962" s="6" t="s">
        <v>28927</v>
      </c>
      <c r="AQ9962" s="36" t="s">
        <v>28511</v>
      </c>
    </row>
    <row r="9963" spans="24:43" x14ac:dyDescent="0.25">
      <c r="X9963" s="11" t="s">
        <v>25339</v>
      </c>
      <c r="AH9963" s="42" t="s">
        <v>643</v>
      </c>
      <c r="AI9963" s="6" t="s">
        <v>40754</v>
      </c>
      <c r="AQ9963" s="36" t="s">
        <v>28512</v>
      </c>
    </row>
    <row r="9964" spans="24:43" x14ac:dyDescent="0.25">
      <c r="X9964" s="11" t="s">
        <v>25340</v>
      </c>
      <c r="AH9964" s="42" t="s">
        <v>38547</v>
      </c>
      <c r="AI9964" s="6" t="s">
        <v>28928</v>
      </c>
      <c r="AQ9964" s="36" t="s">
        <v>30568</v>
      </c>
    </row>
    <row r="9965" spans="24:43" x14ac:dyDescent="0.25">
      <c r="X9965" s="11" t="s">
        <v>25341</v>
      </c>
      <c r="AH9965" s="42" t="s">
        <v>871</v>
      </c>
      <c r="AI9965" s="6" t="s">
        <v>28929</v>
      </c>
      <c r="AQ9965" s="36" t="s">
        <v>28513</v>
      </c>
    </row>
    <row r="9966" spans="24:43" x14ac:dyDescent="0.25">
      <c r="X9966" s="11" t="s">
        <v>25342</v>
      </c>
      <c r="AH9966" s="42" t="s">
        <v>30577</v>
      </c>
      <c r="AI9966" s="6" t="s">
        <v>28930</v>
      </c>
      <c r="AQ9966" s="36" t="s">
        <v>28514</v>
      </c>
    </row>
    <row r="9967" spans="24:43" x14ac:dyDescent="0.25">
      <c r="X9967" s="11" t="s">
        <v>25343</v>
      </c>
      <c r="AH9967" s="42" t="s">
        <v>3228</v>
      </c>
      <c r="AI9967" s="6" t="s">
        <v>28931</v>
      </c>
      <c r="AQ9967" s="36" t="s">
        <v>28515</v>
      </c>
    </row>
    <row r="9968" spans="24:43" x14ac:dyDescent="0.25">
      <c r="X9968" s="11" t="s">
        <v>25344</v>
      </c>
      <c r="AH9968" s="42" t="s">
        <v>32873</v>
      </c>
      <c r="AI9968" s="6" t="s">
        <v>11896</v>
      </c>
      <c r="AQ9968" s="36" t="s">
        <v>44359</v>
      </c>
    </row>
    <row r="9969" spans="24:43" x14ac:dyDescent="0.25">
      <c r="X9969" s="11" t="s">
        <v>25345</v>
      </c>
      <c r="AH9969" s="42" t="s">
        <v>38548</v>
      </c>
      <c r="AI9969" s="6" t="s">
        <v>35450</v>
      </c>
      <c r="AQ9969" s="36" t="s">
        <v>36570</v>
      </c>
    </row>
    <row r="9970" spans="24:43" x14ac:dyDescent="0.25">
      <c r="X9970" s="11" t="s">
        <v>25346</v>
      </c>
      <c r="AH9970" s="42" t="s">
        <v>38549</v>
      </c>
      <c r="AI9970" s="6" t="s">
        <v>28932</v>
      </c>
      <c r="AQ9970" s="36" t="s">
        <v>40441</v>
      </c>
    </row>
    <row r="9971" spans="24:43" x14ac:dyDescent="0.25">
      <c r="X9971" s="11" t="s">
        <v>25347</v>
      </c>
      <c r="AH9971" s="42" t="s">
        <v>3150</v>
      </c>
      <c r="AI9971" s="6" t="s">
        <v>28933</v>
      </c>
      <c r="AQ9971" s="36" t="s">
        <v>44360</v>
      </c>
    </row>
    <row r="9972" spans="24:43" x14ac:dyDescent="0.25">
      <c r="X9972" s="11" t="s">
        <v>25348</v>
      </c>
      <c r="AH9972" s="42" t="s">
        <v>30580</v>
      </c>
      <c r="AI9972" s="6" t="s">
        <v>28934</v>
      </c>
      <c r="AQ9972" s="36" t="s">
        <v>44361</v>
      </c>
    </row>
    <row r="9973" spans="24:43" x14ac:dyDescent="0.25">
      <c r="X9973" s="11" t="s">
        <v>25349</v>
      </c>
      <c r="AH9973" s="42" t="s">
        <v>7032</v>
      </c>
      <c r="AI9973" s="6" t="s">
        <v>28935</v>
      </c>
      <c r="AQ9973" s="36" t="s">
        <v>44362</v>
      </c>
    </row>
    <row r="9974" spans="24:43" x14ac:dyDescent="0.25">
      <c r="X9974" s="11" t="s">
        <v>25350</v>
      </c>
      <c r="AH9974" s="42" t="s">
        <v>1947</v>
      </c>
      <c r="AI9974" s="6" t="s">
        <v>28936</v>
      </c>
      <c r="AQ9974" s="36" t="s">
        <v>44363</v>
      </c>
    </row>
    <row r="9975" spans="24:43" x14ac:dyDescent="0.25">
      <c r="X9975" s="11" t="s">
        <v>25351</v>
      </c>
      <c r="AH9975" s="42" t="s">
        <v>5805</v>
      </c>
      <c r="AI9975" s="6" t="s">
        <v>28937</v>
      </c>
      <c r="AQ9975" s="36" t="s">
        <v>40442</v>
      </c>
    </row>
    <row r="9976" spans="24:43" x14ac:dyDescent="0.25">
      <c r="X9976" s="11" t="s">
        <v>25352</v>
      </c>
      <c r="AH9976" s="42" t="s">
        <v>30581</v>
      </c>
      <c r="AI9976" s="6" t="s">
        <v>28938</v>
      </c>
      <c r="AQ9976" s="36" t="s">
        <v>44364</v>
      </c>
    </row>
    <row r="9977" spans="24:43" x14ac:dyDescent="0.25">
      <c r="X9977" s="11" t="s">
        <v>25353</v>
      </c>
      <c r="AH9977" s="42" t="s">
        <v>32875</v>
      </c>
      <c r="AI9977" s="6" t="s">
        <v>28939</v>
      </c>
      <c r="AQ9977" s="36" t="s">
        <v>44365</v>
      </c>
    </row>
    <row r="9978" spans="24:43" x14ac:dyDescent="0.25">
      <c r="X9978" s="11" t="s">
        <v>25354</v>
      </c>
      <c r="AH9978" s="42" t="s">
        <v>4215</v>
      </c>
      <c r="AI9978" s="6" t="s">
        <v>28940</v>
      </c>
      <c r="AQ9978" s="36" t="s">
        <v>44366</v>
      </c>
    </row>
    <row r="9979" spans="24:43" x14ac:dyDescent="0.25">
      <c r="X9979" s="11" t="s">
        <v>25355</v>
      </c>
      <c r="AH9979" s="42" t="s">
        <v>9507</v>
      </c>
      <c r="AI9979" s="6" t="s">
        <v>11895</v>
      </c>
      <c r="AQ9979" s="36" t="s">
        <v>28516</v>
      </c>
    </row>
    <row r="9980" spans="24:43" x14ac:dyDescent="0.25">
      <c r="X9980" s="11" t="s">
        <v>25356</v>
      </c>
      <c r="AH9980" s="42" t="s">
        <v>22931</v>
      </c>
      <c r="AI9980" s="6" t="s">
        <v>28941</v>
      </c>
      <c r="AQ9980" s="36" t="s">
        <v>28517</v>
      </c>
    </row>
    <row r="9981" spans="24:43" x14ac:dyDescent="0.25">
      <c r="X9981" s="11" t="s">
        <v>25357</v>
      </c>
      <c r="AH9981" s="42" t="s">
        <v>38550</v>
      </c>
      <c r="AI9981" s="6" t="s">
        <v>28942</v>
      </c>
      <c r="AQ9981" s="36" t="s">
        <v>44367</v>
      </c>
    </row>
    <row r="9982" spans="24:43" x14ac:dyDescent="0.25">
      <c r="X9982" s="11" t="s">
        <v>25358</v>
      </c>
      <c r="AH9982" s="42" t="s">
        <v>88</v>
      </c>
      <c r="AI9982" s="6" t="s">
        <v>35452</v>
      </c>
      <c r="AQ9982" s="36" t="s">
        <v>40443</v>
      </c>
    </row>
    <row r="9983" spans="24:43" x14ac:dyDescent="0.25">
      <c r="X9983" s="11" t="s">
        <v>25359</v>
      </c>
      <c r="AH9983" s="42" t="s">
        <v>5877</v>
      </c>
      <c r="AI9983" s="6" t="s">
        <v>28943</v>
      </c>
      <c r="AQ9983" s="36" t="s">
        <v>44368</v>
      </c>
    </row>
    <row r="9984" spans="24:43" x14ac:dyDescent="0.25">
      <c r="X9984" s="11" t="s">
        <v>25360</v>
      </c>
      <c r="AH9984" s="42" t="s">
        <v>6558</v>
      </c>
      <c r="AI9984" s="6" t="s">
        <v>28944</v>
      </c>
      <c r="AQ9984" s="36" t="s">
        <v>40444</v>
      </c>
    </row>
    <row r="9985" spans="24:43" x14ac:dyDescent="0.25">
      <c r="X9985" s="11" t="s">
        <v>25361</v>
      </c>
      <c r="AH9985" s="42" t="s">
        <v>16580</v>
      </c>
      <c r="AI9985" s="6" t="s">
        <v>28945</v>
      </c>
      <c r="AQ9985" s="36" t="s">
        <v>44369</v>
      </c>
    </row>
    <row r="9986" spans="24:43" x14ac:dyDescent="0.25">
      <c r="X9986" s="11" t="s">
        <v>25362</v>
      </c>
      <c r="AH9986" s="42" t="s">
        <v>32881</v>
      </c>
      <c r="AI9986" s="6" t="s">
        <v>28946</v>
      </c>
      <c r="AQ9986" s="36" t="s">
        <v>44370</v>
      </c>
    </row>
    <row r="9987" spans="24:43" x14ac:dyDescent="0.25">
      <c r="X9987" s="11" t="s">
        <v>25363</v>
      </c>
      <c r="AH9987" s="42" t="s">
        <v>38551</v>
      </c>
      <c r="AI9987" s="6" t="s">
        <v>28947</v>
      </c>
      <c r="AQ9987" s="36" t="s">
        <v>44371</v>
      </c>
    </row>
    <row r="9988" spans="24:43" x14ac:dyDescent="0.25">
      <c r="X9988" s="11" t="s">
        <v>25364</v>
      </c>
      <c r="AH9988" s="42" t="s">
        <v>30590</v>
      </c>
      <c r="AI9988" s="6" t="s">
        <v>28948</v>
      </c>
      <c r="AQ9988" s="36" t="s">
        <v>44372</v>
      </c>
    </row>
    <row r="9989" spans="24:43" x14ac:dyDescent="0.25">
      <c r="X9989" s="11" t="s">
        <v>25365</v>
      </c>
      <c r="AH9989" s="42" t="s">
        <v>992</v>
      </c>
      <c r="AI9989" s="6" t="s">
        <v>28949</v>
      </c>
      <c r="AQ9989" s="36" t="s">
        <v>44373</v>
      </c>
    </row>
    <row r="9990" spans="24:43" x14ac:dyDescent="0.25">
      <c r="X9990" s="11" t="s">
        <v>10895</v>
      </c>
      <c r="AH9990" s="42" t="s">
        <v>5845</v>
      </c>
      <c r="AI9990" s="6" t="s">
        <v>28950</v>
      </c>
      <c r="AQ9990" s="36" t="s">
        <v>10812</v>
      </c>
    </row>
    <row r="9991" spans="24:43" x14ac:dyDescent="0.25">
      <c r="X9991" s="11" t="s">
        <v>25366</v>
      </c>
      <c r="AH9991" s="42" t="s">
        <v>3237</v>
      </c>
      <c r="AI9991" s="6" t="s">
        <v>35453</v>
      </c>
      <c r="AQ9991" s="36" t="s">
        <v>35140</v>
      </c>
    </row>
    <row r="9992" spans="24:43" x14ac:dyDescent="0.25">
      <c r="X9992" s="11" t="s">
        <v>25367</v>
      </c>
      <c r="AH9992" s="42" t="s">
        <v>16569</v>
      </c>
      <c r="AI9992" s="6" t="s">
        <v>35454</v>
      </c>
      <c r="AQ9992" s="36" t="s">
        <v>10099</v>
      </c>
    </row>
    <row r="9993" spans="24:43" x14ac:dyDescent="0.25">
      <c r="X9993" s="11" t="s">
        <v>25368</v>
      </c>
      <c r="AH9993" s="42" t="s">
        <v>16568</v>
      </c>
      <c r="AI9993" s="6" t="s">
        <v>23428</v>
      </c>
      <c r="AQ9993" s="36" t="s">
        <v>10913</v>
      </c>
    </row>
    <row r="9994" spans="24:43" x14ac:dyDescent="0.25">
      <c r="X9994" s="11" t="s">
        <v>25369</v>
      </c>
      <c r="AH9994" s="42" t="s">
        <v>8895</v>
      </c>
      <c r="AI9994" s="6" t="s">
        <v>28951</v>
      </c>
      <c r="AQ9994" s="36" t="s">
        <v>10723</v>
      </c>
    </row>
    <row r="9995" spans="24:43" x14ac:dyDescent="0.25">
      <c r="X9995" s="11" t="s">
        <v>25370</v>
      </c>
      <c r="AH9995" s="42" t="s">
        <v>16565</v>
      </c>
      <c r="AI9995" s="6" t="s">
        <v>28952</v>
      </c>
      <c r="AQ9995" s="36" t="s">
        <v>10178</v>
      </c>
    </row>
    <row r="9996" spans="24:43" x14ac:dyDescent="0.25">
      <c r="X9996" s="11" t="s">
        <v>25371</v>
      </c>
      <c r="AH9996" s="42" t="s">
        <v>1746</v>
      </c>
      <c r="AI9996" s="6" t="s">
        <v>28953</v>
      </c>
      <c r="AQ9996" s="36" t="s">
        <v>10986</v>
      </c>
    </row>
    <row r="9997" spans="24:43" x14ac:dyDescent="0.25">
      <c r="X9997" s="11" t="s">
        <v>25372</v>
      </c>
      <c r="AH9997" s="42" t="s">
        <v>6536</v>
      </c>
      <c r="AI9997" s="6" t="s">
        <v>28954</v>
      </c>
      <c r="AQ9997" s="36" t="s">
        <v>10583</v>
      </c>
    </row>
    <row r="9998" spans="24:43" x14ac:dyDescent="0.25">
      <c r="X9998" s="11" t="s">
        <v>25373</v>
      </c>
      <c r="AH9998" s="42" t="s">
        <v>3115</v>
      </c>
      <c r="AI9998" s="6" t="s">
        <v>28955</v>
      </c>
      <c r="AQ9998" s="36" t="s">
        <v>10624</v>
      </c>
    </row>
    <row r="9999" spans="24:43" x14ac:dyDescent="0.25">
      <c r="X9999" s="11" t="s">
        <v>25374</v>
      </c>
      <c r="AH9999" s="42" t="s">
        <v>8892</v>
      </c>
      <c r="AI9999" s="6" t="s">
        <v>11697</v>
      </c>
      <c r="AQ9999" s="36" t="s">
        <v>10801</v>
      </c>
    </row>
    <row r="10000" spans="24:43" x14ac:dyDescent="0.25">
      <c r="X10000" s="11" t="s">
        <v>25375</v>
      </c>
      <c r="AH10000" s="42" t="s">
        <v>6115</v>
      </c>
      <c r="AI10000" s="6" t="s">
        <v>28956</v>
      </c>
      <c r="AQ10000" s="36" t="s">
        <v>9823</v>
      </c>
    </row>
    <row r="10001" spans="24:43" x14ac:dyDescent="0.25">
      <c r="X10001" s="11" t="s">
        <v>25376</v>
      </c>
      <c r="AH10001" s="42" t="s">
        <v>30597</v>
      </c>
      <c r="AI10001" s="6" t="s">
        <v>35455</v>
      </c>
      <c r="AQ10001" s="36" t="s">
        <v>10760</v>
      </c>
    </row>
    <row r="10002" spans="24:43" x14ac:dyDescent="0.25">
      <c r="X10002" s="11" t="s">
        <v>25377</v>
      </c>
      <c r="AH10002" s="42" t="s">
        <v>30598</v>
      </c>
      <c r="AI10002" s="6" t="s">
        <v>11894</v>
      </c>
      <c r="AQ10002" s="36" t="s">
        <v>10621</v>
      </c>
    </row>
    <row r="10003" spans="24:43" x14ac:dyDescent="0.25">
      <c r="X10003" s="11" t="s">
        <v>25378</v>
      </c>
      <c r="AH10003" s="42" t="s">
        <v>30599</v>
      </c>
      <c r="AI10003" s="6" t="s">
        <v>25755</v>
      </c>
      <c r="AQ10003" s="36" t="s">
        <v>10535</v>
      </c>
    </row>
    <row r="10004" spans="24:43" x14ac:dyDescent="0.25">
      <c r="X10004" s="11" t="s">
        <v>7187</v>
      </c>
      <c r="AH10004" s="42" t="s">
        <v>30600</v>
      </c>
      <c r="AI10004" s="6" t="s">
        <v>28957</v>
      </c>
      <c r="AQ10004" s="36" t="s">
        <v>10921</v>
      </c>
    </row>
    <row r="10005" spans="24:43" x14ac:dyDescent="0.25">
      <c r="X10005" s="11" t="s">
        <v>25379</v>
      </c>
      <c r="AH10005" s="42" t="s">
        <v>32901</v>
      </c>
      <c r="AI10005" s="6" t="s">
        <v>28958</v>
      </c>
      <c r="AQ10005" s="36" t="s">
        <v>10118</v>
      </c>
    </row>
    <row r="10006" spans="24:43" x14ac:dyDescent="0.25">
      <c r="X10006" s="11" t="s">
        <v>25380</v>
      </c>
      <c r="AH10006" s="42" t="s">
        <v>3134</v>
      </c>
      <c r="AI10006" s="6" t="s">
        <v>28959</v>
      </c>
      <c r="AQ10006" s="36" t="s">
        <v>10391</v>
      </c>
    </row>
    <row r="10007" spans="24:43" x14ac:dyDescent="0.25">
      <c r="X10007" s="11" t="s">
        <v>25381</v>
      </c>
      <c r="AH10007" s="42" t="s">
        <v>32903</v>
      </c>
      <c r="AI10007" s="6" t="s">
        <v>28960</v>
      </c>
      <c r="AQ10007" s="36" t="s">
        <v>9957</v>
      </c>
    </row>
    <row r="10008" spans="24:43" x14ac:dyDescent="0.25">
      <c r="X10008" s="11" t="s">
        <v>25382</v>
      </c>
      <c r="AH10008" s="42" t="s">
        <v>32904</v>
      </c>
      <c r="AI10008" s="6" t="s">
        <v>28961</v>
      </c>
      <c r="AQ10008" s="36" t="s">
        <v>10366</v>
      </c>
    </row>
    <row r="10009" spans="24:43" x14ac:dyDescent="0.25">
      <c r="X10009" s="11" t="s">
        <v>25383</v>
      </c>
      <c r="AH10009" s="42" t="s">
        <v>3221</v>
      </c>
      <c r="AI10009" s="6" t="s">
        <v>40755</v>
      </c>
      <c r="AQ10009" s="36" t="s">
        <v>9968</v>
      </c>
    </row>
    <row r="10010" spans="24:43" x14ac:dyDescent="0.25">
      <c r="X10010" s="11" t="s">
        <v>25384</v>
      </c>
      <c r="AH10010" s="42" t="s">
        <v>32907</v>
      </c>
      <c r="AI10010" s="6" t="s">
        <v>30818</v>
      </c>
      <c r="AQ10010" s="36" t="s">
        <v>10116</v>
      </c>
    </row>
    <row r="10011" spans="24:43" x14ac:dyDescent="0.25">
      <c r="X10011" s="11" t="s">
        <v>25385</v>
      </c>
      <c r="AH10011" s="42" t="s">
        <v>32908</v>
      </c>
      <c r="AI10011" s="6" t="s">
        <v>30820</v>
      </c>
      <c r="AQ10011" s="36" t="s">
        <v>7531</v>
      </c>
    </row>
    <row r="10012" spans="24:43" x14ac:dyDescent="0.25">
      <c r="X10012" s="11" t="s">
        <v>25386</v>
      </c>
      <c r="AH10012" s="42" t="s">
        <v>2842</v>
      </c>
      <c r="AI10012" s="6" t="s">
        <v>40756</v>
      </c>
      <c r="AQ10012" s="36" t="s">
        <v>9802</v>
      </c>
    </row>
    <row r="10013" spans="24:43" x14ac:dyDescent="0.25">
      <c r="X10013" s="11" t="s">
        <v>25387</v>
      </c>
      <c r="AH10013" s="42" t="s">
        <v>7111</v>
      </c>
      <c r="AI10013" s="6" t="s">
        <v>40757</v>
      </c>
      <c r="AQ10013" s="36" t="s">
        <v>44374</v>
      </c>
    </row>
    <row r="10014" spans="24:43" x14ac:dyDescent="0.25">
      <c r="X10014" s="11" t="s">
        <v>25388</v>
      </c>
      <c r="AH10014" s="42" t="s">
        <v>4857</v>
      </c>
      <c r="AI10014" s="6" t="s">
        <v>28962</v>
      </c>
      <c r="AQ10014" s="36" t="s">
        <v>5657</v>
      </c>
    </row>
    <row r="10015" spans="24:43" x14ac:dyDescent="0.25">
      <c r="X10015" s="11" t="s">
        <v>25389</v>
      </c>
      <c r="AH10015" s="42" t="s">
        <v>7359</v>
      </c>
      <c r="AI10015" s="6" t="s">
        <v>28963</v>
      </c>
      <c r="AQ10015" s="36" t="s">
        <v>547</v>
      </c>
    </row>
    <row r="10016" spans="24:43" x14ac:dyDescent="0.25">
      <c r="X10016" s="11" t="s">
        <v>25390</v>
      </c>
      <c r="AH10016" s="42" t="s">
        <v>22993</v>
      </c>
      <c r="AI10016" s="6" t="s">
        <v>28964</v>
      </c>
      <c r="AQ10016" s="36" t="s">
        <v>28522</v>
      </c>
    </row>
    <row r="10017" spans="24:43" x14ac:dyDescent="0.25">
      <c r="X10017" s="11" t="s">
        <v>25391</v>
      </c>
      <c r="AH10017" s="42" t="s">
        <v>12693</v>
      </c>
      <c r="AI10017" s="6" t="s">
        <v>28965</v>
      </c>
      <c r="AQ10017" s="36" t="s">
        <v>32850</v>
      </c>
    </row>
    <row r="10018" spans="24:43" x14ac:dyDescent="0.25">
      <c r="X10018" s="11" t="s">
        <v>25392</v>
      </c>
      <c r="AH10018" s="42" t="s">
        <v>22994</v>
      </c>
      <c r="AI10018" s="6" t="s">
        <v>28966</v>
      </c>
      <c r="AQ10018" s="36" t="s">
        <v>3114</v>
      </c>
    </row>
    <row r="10019" spans="24:43" x14ac:dyDescent="0.25">
      <c r="X10019" s="11" t="s">
        <v>25393</v>
      </c>
      <c r="AH10019" s="42" t="s">
        <v>25524</v>
      </c>
      <c r="AI10019" s="6" t="s">
        <v>28967</v>
      </c>
      <c r="AQ10019" s="36" t="s">
        <v>32851</v>
      </c>
    </row>
    <row r="10020" spans="24:43" x14ac:dyDescent="0.25">
      <c r="X10020" s="11" t="s">
        <v>25394</v>
      </c>
      <c r="AH10020" s="42" t="s">
        <v>2342</v>
      </c>
      <c r="AI10020" s="6" t="s">
        <v>11479</v>
      </c>
      <c r="AQ10020" s="36" t="s">
        <v>32852</v>
      </c>
    </row>
    <row r="10021" spans="24:43" x14ac:dyDescent="0.25">
      <c r="X10021" s="11" t="s">
        <v>25395</v>
      </c>
      <c r="AH10021" s="42" t="s">
        <v>38552</v>
      </c>
      <c r="AI10021" s="6" t="s">
        <v>23448</v>
      </c>
      <c r="AQ10021" s="36" t="s">
        <v>1950</v>
      </c>
    </row>
    <row r="10022" spans="24:43" x14ac:dyDescent="0.25">
      <c r="X10022" s="11" t="s">
        <v>25396</v>
      </c>
      <c r="AH10022" s="42" t="s">
        <v>38553</v>
      </c>
      <c r="AI10022" s="6" t="s">
        <v>40758</v>
      </c>
      <c r="AQ10022" s="36" t="s">
        <v>6627</v>
      </c>
    </row>
    <row r="10023" spans="24:43" x14ac:dyDescent="0.25">
      <c r="X10023" s="11" t="s">
        <v>25397</v>
      </c>
      <c r="AH10023" s="42" t="s">
        <v>6743</v>
      </c>
      <c r="AI10023" s="6" t="s">
        <v>23451</v>
      </c>
      <c r="AQ10023" s="36" t="s">
        <v>3833</v>
      </c>
    </row>
    <row r="10024" spans="24:43" x14ac:dyDescent="0.25">
      <c r="X10024" s="11" t="s">
        <v>25398</v>
      </c>
      <c r="AH10024" s="42" t="s">
        <v>38554</v>
      </c>
      <c r="AI10024" s="6" t="s">
        <v>28969</v>
      </c>
      <c r="AQ10024" s="36" t="s">
        <v>7836</v>
      </c>
    </row>
    <row r="10025" spans="24:43" x14ac:dyDescent="0.25">
      <c r="X10025" s="11" t="s">
        <v>25399</v>
      </c>
      <c r="AH10025" s="42" t="s">
        <v>2704</v>
      </c>
      <c r="AI10025" s="6" t="s">
        <v>28970</v>
      </c>
      <c r="AQ10025" s="36" t="s">
        <v>406</v>
      </c>
    </row>
    <row r="10026" spans="24:43" x14ac:dyDescent="0.25">
      <c r="X10026" s="11" t="s">
        <v>25400</v>
      </c>
      <c r="AH10026" s="42" t="s">
        <v>1498</v>
      </c>
      <c r="AI10026" s="6" t="s">
        <v>40759</v>
      </c>
      <c r="AQ10026" s="36" t="s">
        <v>1476</v>
      </c>
    </row>
    <row r="10027" spans="24:43" x14ac:dyDescent="0.25">
      <c r="X10027" s="11" t="s">
        <v>25401</v>
      </c>
      <c r="AH10027" s="42" t="s">
        <v>32916</v>
      </c>
      <c r="AI10027" s="6" t="s">
        <v>40760</v>
      </c>
      <c r="AQ10027" s="36" t="s">
        <v>10266</v>
      </c>
    </row>
    <row r="10028" spans="24:43" x14ac:dyDescent="0.25">
      <c r="X10028" s="11" t="s">
        <v>25402</v>
      </c>
      <c r="AH10028" s="42" t="s">
        <v>32917</v>
      </c>
      <c r="AI10028" s="6" t="s">
        <v>40761</v>
      </c>
      <c r="AQ10028" s="36" t="s">
        <v>9991</v>
      </c>
    </row>
    <row r="10029" spans="24:43" x14ac:dyDescent="0.25">
      <c r="X10029" s="11" t="s">
        <v>25403</v>
      </c>
      <c r="AH10029" s="42" t="s">
        <v>645</v>
      </c>
      <c r="AI10029" s="6" t="s">
        <v>40762</v>
      </c>
      <c r="AQ10029" s="36" t="s">
        <v>9921</v>
      </c>
    </row>
    <row r="10030" spans="24:43" x14ac:dyDescent="0.25">
      <c r="X10030" s="11" t="s">
        <v>25404</v>
      </c>
      <c r="AH10030" s="42" t="s">
        <v>3136</v>
      </c>
      <c r="AI10030" s="6" t="s">
        <v>40763</v>
      </c>
      <c r="AQ10030" s="36" t="s">
        <v>7091</v>
      </c>
    </row>
    <row r="10031" spans="24:43" x14ac:dyDescent="0.25">
      <c r="X10031" s="11" t="s">
        <v>25405</v>
      </c>
      <c r="AH10031" s="42" t="s">
        <v>30612</v>
      </c>
      <c r="AI10031" s="6" t="s">
        <v>40764</v>
      </c>
      <c r="AQ10031" s="36" t="s">
        <v>40449</v>
      </c>
    </row>
    <row r="10032" spans="24:43" x14ac:dyDescent="0.25">
      <c r="X10032" s="11" t="s">
        <v>25406</v>
      </c>
      <c r="AH10032" s="42" t="s">
        <v>7956</v>
      </c>
      <c r="AI10032" s="6" t="s">
        <v>40765</v>
      </c>
      <c r="AQ10032" s="36" t="s">
        <v>8294</v>
      </c>
    </row>
    <row r="10033" spans="24:43" x14ac:dyDescent="0.25">
      <c r="X10033" s="11" t="s">
        <v>25407</v>
      </c>
      <c r="AH10033" s="42" t="s">
        <v>7031</v>
      </c>
      <c r="AI10033" s="6" t="s">
        <v>40766</v>
      </c>
      <c r="AQ10033" s="36" t="s">
        <v>44375</v>
      </c>
    </row>
    <row r="10034" spans="24:43" x14ac:dyDescent="0.25">
      <c r="X10034" s="11" t="s">
        <v>25408</v>
      </c>
      <c r="AH10034" s="42" t="s">
        <v>30613</v>
      </c>
      <c r="AI10034" s="6" t="s">
        <v>40767</v>
      </c>
      <c r="AQ10034" s="36" t="s">
        <v>44376</v>
      </c>
    </row>
    <row r="10035" spans="24:43" x14ac:dyDescent="0.25">
      <c r="X10035" s="11" t="s">
        <v>25409</v>
      </c>
      <c r="AH10035" s="42" t="s">
        <v>23042</v>
      </c>
      <c r="AI10035" s="6" t="s">
        <v>16321</v>
      </c>
      <c r="AQ10035" s="36" t="s">
        <v>5973</v>
      </c>
    </row>
    <row r="10036" spans="24:43" x14ac:dyDescent="0.25">
      <c r="X10036" s="11" t="s">
        <v>4018</v>
      </c>
      <c r="AH10036" s="42" t="s">
        <v>30620</v>
      </c>
      <c r="AI10036" s="6" t="s">
        <v>11476</v>
      </c>
      <c r="AQ10036" s="36" t="s">
        <v>44377</v>
      </c>
    </row>
    <row r="10037" spans="24:43" x14ac:dyDescent="0.25">
      <c r="X10037" s="11" t="s">
        <v>25410</v>
      </c>
      <c r="AH10037" s="46" t="s">
        <v>12650</v>
      </c>
      <c r="AI10037" s="6" t="s">
        <v>11453</v>
      </c>
      <c r="AQ10037" s="36" t="s">
        <v>44378</v>
      </c>
    </row>
    <row r="10038" spans="24:43" x14ac:dyDescent="0.25">
      <c r="X10038" s="11" t="s">
        <v>25411</v>
      </c>
      <c r="AH10038" s="42" t="s">
        <v>32926</v>
      </c>
      <c r="AI10038" s="6" t="s">
        <v>11471</v>
      </c>
      <c r="AQ10038" s="36" t="s">
        <v>10808</v>
      </c>
    </row>
    <row r="10039" spans="24:43" x14ac:dyDescent="0.25">
      <c r="X10039" s="11" t="s">
        <v>25412</v>
      </c>
      <c r="AH10039" s="42" t="s">
        <v>38555</v>
      </c>
      <c r="AI10039" s="6" t="s">
        <v>11472</v>
      </c>
      <c r="AQ10039" s="36" t="s">
        <v>5222</v>
      </c>
    </row>
    <row r="10040" spans="24:43" x14ac:dyDescent="0.25">
      <c r="X10040" s="11" t="s">
        <v>25413</v>
      </c>
      <c r="AH10040" s="42" t="s">
        <v>32928</v>
      </c>
      <c r="AI10040" s="6" t="s">
        <v>28971</v>
      </c>
      <c r="AQ10040" s="36" t="s">
        <v>5108</v>
      </c>
    </row>
    <row r="10041" spans="24:43" x14ac:dyDescent="0.25">
      <c r="X10041" s="11" t="s">
        <v>25414</v>
      </c>
      <c r="AH10041" s="42" t="s">
        <v>30624</v>
      </c>
      <c r="AI10041" s="6" t="s">
        <v>28972</v>
      </c>
      <c r="AQ10041" s="36" t="s">
        <v>528</v>
      </c>
    </row>
    <row r="10042" spans="24:43" x14ac:dyDescent="0.25">
      <c r="X10042" s="11" t="s">
        <v>25415</v>
      </c>
      <c r="AH10042" s="42" t="s">
        <v>33409</v>
      </c>
      <c r="AI10042" s="6" t="s">
        <v>28973</v>
      </c>
      <c r="AQ10042" s="36" t="s">
        <v>678</v>
      </c>
    </row>
    <row r="10043" spans="24:43" x14ac:dyDescent="0.25">
      <c r="X10043" s="11" t="s">
        <v>25416</v>
      </c>
      <c r="AH10043" s="42" t="s">
        <v>7161</v>
      </c>
      <c r="AI10043" s="6" t="s">
        <v>28974</v>
      </c>
      <c r="AQ10043" s="36" t="s">
        <v>9539</v>
      </c>
    </row>
    <row r="10044" spans="24:43" x14ac:dyDescent="0.25">
      <c r="X10044" s="11" t="s">
        <v>25417</v>
      </c>
      <c r="AH10044" s="42" t="s">
        <v>38556</v>
      </c>
      <c r="AI10044" s="6" t="s">
        <v>28977</v>
      </c>
      <c r="AQ10044" s="36" t="s">
        <v>44379</v>
      </c>
    </row>
    <row r="10045" spans="24:43" x14ac:dyDescent="0.25">
      <c r="X10045" s="11" t="s">
        <v>25418</v>
      </c>
      <c r="AH10045" s="42" t="s">
        <v>16526</v>
      </c>
      <c r="AI10045" s="6" t="s">
        <v>28978</v>
      </c>
      <c r="AQ10045" s="36" t="s">
        <v>1148</v>
      </c>
    </row>
    <row r="10046" spans="24:43" x14ac:dyDescent="0.25">
      <c r="X10046" s="11" t="s">
        <v>25419</v>
      </c>
      <c r="AH10046" s="42" t="s">
        <v>12639</v>
      </c>
      <c r="AI10046" s="6" t="s">
        <v>28979</v>
      </c>
      <c r="AQ10046" s="36" t="s">
        <v>28525</v>
      </c>
    </row>
    <row r="10047" spans="24:43" x14ac:dyDescent="0.25">
      <c r="X10047" s="11" t="s">
        <v>25420</v>
      </c>
      <c r="AH10047" s="42" t="s">
        <v>8443</v>
      </c>
      <c r="AI10047" s="6" t="s">
        <v>35456</v>
      </c>
      <c r="AQ10047" s="36" t="s">
        <v>28526</v>
      </c>
    </row>
    <row r="10048" spans="24:43" x14ac:dyDescent="0.25">
      <c r="X10048" s="11" t="s">
        <v>25421</v>
      </c>
      <c r="AH10048" s="42" t="s">
        <v>3102</v>
      </c>
      <c r="AI10048" s="6" t="s">
        <v>9558</v>
      </c>
      <c r="AQ10048" s="36" t="s">
        <v>1602</v>
      </c>
    </row>
    <row r="10049" spans="24:43" x14ac:dyDescent="0.25">
      <c r="X10049" s="11" t="s">
        <v>25422</v>
      </c>
      <c r="AH10049" s="42" t="s">
        <v>38557</v>
      </c>
      <c r="AI10049" s="6" t="s">
        <v>28982</v>
      </c>
      <c r="AQ10049" s="36" t="s">
        <v>5511</v>
      </c>
    </row>
    <row r="10050" spans="24:43" x14ac:dyDescent="0.25">
      <c r="X10050" s="11" t="s">
        <v>25423</v>
      </c>
      <c r="AH10050" s="42" t="s">
        <v>38558</v>
      </c>
      <c r="AI10050" s="6" t="s">
        <v>28983</v>
      </c>
      <c r="AQ10050" s="36" t="s">
        <v>35144</v>
      </c>
    </row>
    <row r="10051" spans="24:43" x14ac:dyDescent="0.25">
      <c r="X10051" s="11" t="s">
        <v>25424</v>
      </c>
      <c r="AH10051" s="42" t="s">
        <v>30627</v>
      </c>
      <c r="AI10051" s="6" t="s">
        <v>28984</v>
      </c>
      <c r="AQ10051" s="36" t="s">
        <v>35145</v>
      </c>
    </row>
    <row r="10052" spans="24:43" x14ac:dyDescent="0.25">
      <c r="X10052" s="11" t="s">
        <v>25425</v>
      </c>
      <c r="AH10052" s="42" t="s">
        <v>32935</v>
      </c>
      <c r="AI10052" s="6" t="s">
        <v>28985</v>
      </c>
      <c r="AQ10052" s="36" t="s">
        <v>35146</v>
      </c>
    </row>
    <row r="10053" spans="24:43" x14ac:dyDescent="0.25">
      <c r="X10053" s="11" t="s">
        <v>25426</v>
      </c>
      <c r="AH10053" s="42" t="s">
        <v>1949</v>
      </c>
      <c r="AI10053" s="6" t="s">
        <v>28986</v>
      </c>
      <c r="AQ10053" s="36" t="s">
        <v>35147</v>
      </c>
    </row>
    <row r="10054" spans="24:43" x14ac:dyDescent="0.25">
      <c r="X10054" s="11" t="s">
        <v>25427</v>
      </c>
      <c r="AH10054" s="42" t="s">
        <v>1954</v>
      </c>
      <c r="AI10054" s="6" t="s">
        <v>28987</v>
      </c>
      <c r="AQ10054" s="36" t="s">
        <v>35148</v>
      </c>
    </row>
    <row r="10055" spans="24:43" x14ac:dyDescent="0.25">
      <c r="X10055" s="11" t="s">
        <v>25428</v>
      </c>
      <c r="AH10055" s="42" t="s">
        <v>6542</v>
      </c>
      <c r="AI10055" s="6" t="s">
        <v>28988</v>
      </c>
      <c r="AQ10055" s="36" t="s">
        <v>35149</v>
      </c>
    </row>
    <row r="10056" spans="24:43" x14ac:dyDescent="0.25">
      <c r="X10056" s="11" t="s">
        <v>25429</v>
      </c>
      <c r="AH10056" s="42" t="s">
        <v>32941</v>
      </c>
      <c r="AI10056" s="6" t="s">
        <v>28989</v>
      </c>
      <c r="AQ10056" s="36" t="s">
        <v>28528</v>
      </c>
    </row>
    <row r="10057" spans="24:43" x14ac:dyDescent="0.25">
      <c r="X10057" s="11" t="s">
        <v>25430</v>
      </c>
      <c r="AH10057" s="42" t="s">
        <v>32942</v>
      </c>
      <c r="AI10057" s="6" t="s">
        <v>28993</v>
      </c>
      <c r="AQ10057" s="36" t="s">
        <v>15</v>
      </c>
    </row>
    <row r="10058" spans="24:43" x14ac:dyDescent="0.25">
      <c r="X10058" s="11" t="s">
        <v>25431</v>
      </c>
      <c r="AH10058" s="42" t="s">
        <v>9098</v>
      </c>
      <c r="AI10058" s="6" t="s">
        <v>28994</v>
      </c>
      <c r="AQ10058" s="36" t="s">
        <v>8424</v>
      </c>
    </row>
    <row r="10059" spans="24:43" x14ac:dyDescent="0.25">
      <c r="X10059" s="11" t="s">
        <v>25432</v>
      </c>
      <c r="AH10059" s="42" t="s">
        <v>3685</v>
      </c>
      <c r="AI10059" s="6" t="s">
        <v>35457</v>
      </c>
      <c r="AQ10059" s="36" t="s">
        <v>8320</v>
      </c>
    </row>
    <row r="10060" spans="24:43" x14ac:dyDescent="0.25">
      <c r="X10060" s="11" t="s">
        <v>25433</v>
      </c>
      <c r="AH10060" s="42" t="s">
        <v>2308</v>
      </c>
      <c r="AI10060" s="6" t="s">
        <v>35458</v>
      </c>
      <c r="AQ10060" s="36" t="s">
        <v>38111</v>
      </c>
    </row>
    <row r="10061" spans="24:43" x14ac:dyDescent="0.25">
      <c r="X10061" s="11" t="s">
        <v>25434</v>
      </c>
      <c r="AH10061" s="42" t="s">
        <v>38559</v>
      </c>
      <c r="AI10061" s="6" t="s">
        <v>35459</v>
      </c>
      <c r="AQ10061" s="36" t="s">
        <v>5128</v>
      </c>
    </row>
    <row r="10062" spans="24:43" x14ac:dyDescent="0.25">
      <c r="X10062" s="11" t="s">
        <v>11439</v>
      </c>
      <c r="AH10062" s="42" t="s">
        <v>32944</v>
      </c>
      <c r="AI10062" s="6" t="s">
        <v>35460</v>
      </c>
      <c r="AQ10062" s="36" t="s">
        <v>44380</v>
      </c>
    </row>
    <row r="10063" spans="24:43" x14ac:dyDescent="0.25">
      <c r="X10063" s="11" t="s">
        <v>25435</v>
      </c>
      <c r="AH10063" s="42" t="s">
        <v>23083</v>
      </c>
      <c r="AI10063" s="6" t="s">
        <v>35461</v>
      </c>
      <c r="AQ10063" s="36" t="s">
        <v>16621</v>
      </c>
    </row>
    <row r="10064" spans="24:43" x14ac:dyDescent="0.25">
      <c r="X10064" s="11" t="s">
        <v>25436</v>
      </c>
      <c r="AH10064" s="42" t="s">
        <v>23085</v>
      </c>
      <c r="AI10064" s="6" t="s">
        <v>35462</v>
      </c>
      <c r="AQ10064" s="36" t="s">
        <v>16620</v>
      </c>
    </row>
    <row r="10065" spans="24:43" x14ac:dyDescent="0.25">
      <c r="X10065" s="11" t="s">
        <v>25437</v>
      </c>
      <c r="AH10065" s="42" t="s">
        <v>402</v>
      </c>
      <c r="AI10065" s="6" t="s">
        <v>35463</v>
      </c>
      <c r="AQ10065" s="36" t="s">
        <v>1175</v>
      </c>
    </row>
    <row r="10066" spans="24:43" x14ac:dyDescent="0.25">
      <c r="X10066" s="11" t="s">
        <v>25438</v>
      </c>
      <c r="AH10066" s="42" t="s">
        <v>30634</v>
      </c>
      <c r="AI10066" s="6" t="s">
        <v>28997</v>
      </c>
      <c r="AQ10066" s="36" t="s">
        <v>44381</v>
      </c>
    </row>
    <row r="10067" spans="24:43" x14ac:dyDescent="0.25">
      <c r="X10067" s="11" t="s">
        <v>25439</v>
      </c>
      <c r="AH10067" s="42" t="s">
        <v>38560</v>
      </c>
      <c r="AI10067" s="6" t="s">
        <v>35464</v>
      </c>
      <c r="AQ10067" s="36" t="s">
        <v>44382</v>
      </c>
    </row>
    <row r="10068" spans="24:43" x14ac:dyDescent="0.25">
      <c r="X10068" s="11" t="s">
        <v>25440</v>
      </c>
      <c r="AH10068" s="42" t="s">
        <v>6544</v>
      </c>
      <c r="AI10068" s="6" t="s">
        <v>35465</v>
      </c>
      <c r="AQ10068" s="36" t="s">
        <v>16619</v>
      </c>
    </row>
    <row r="10069" spans="24:43" x14ac:dyDescent="0.25">
      <c r="X10069" s="11" t="s">
        <v>25441</v>
      </c>
      <c r="AH10069" s="42" t="s">
        <v>16506</v>
      </c>
      <c r="AI10069" s="6" t="s">
        <v>35466</v>
      </c>
      <c r="AQ10069" s="36" t="s">
        <v>10445</v>
      </c>
    </row>
    <row r="10070" spans="24:43" x14ac:dyDescent="0.25">
      <c r="X10070" s="11" t="s">
        <v>25442</v>
      </c>
      <c r="AH10070" s="42" t="s">
        <v>8990</v>
      </c>
      <c r="AI10070" s="6" t="s">
        <v>35467</v>
      </c>
      <c r="AQ10070" s="36" t="s">
        <v>40451</v>
      </c>
    </row>
    <row r="10071" spans="24:43" x14ac:dyDescent="0.25">
      <c r="X10071" s="11" t="s">
        <v>25443</v>
      </c>
      <c r="AH10071" s="42" t="s">
        <v>25575</v>
      </c>
      <c r="AI10071" s="6" t="s">
        <v>28998</v>
      </c>
      <c r="AQ10071" s="36" t="s">
        <v>28532</v>
      </c>
    </row>
    <row r="10072" spans="24:43" x14ac:dyDescent="0.25">
      <c r="X10072" s="11" t="s">
        <v>25444</v>
      </c>
      <c r="AH10072" s="42" t="s">
        <v>25576</v>
      </c>
      <c r="AI10072" s="6" t="s">
        <v>35468</v>
      </c>
      <c r="AQ10072" s="36" t="s">
        <v>28533</v>
      </c>
    </row>
    <row r="10073" spans="24:43" x14ac:dyDescent="0.25">
      <c r="X10073" s="11" t="s">
        <v>25445</v>
      </c>
      <c r="AH10073" s="42" t="s">
        <v>12597</v>
      </c>
      <c r="AI10073" s="6" t="s">
        <v>35469</v>
      </c>
      <c r="AQ10073" s="36" t="s">
        <v>12811</v>
      </c>
    </row>
    <row r="10074" spans="24:43" x14ac:dyDescent="0.25">
      <c r="X10074" s="11" t="s">
        <v>25446</v>
      </c>
      <c r="AH10074" s="42" t="s">
        <v>2154</v>
      </c>
      <c r="AI10074" s="6" t="s">
        <v>35470</v>
      </c>
      <c r="AQ10074" s="36" t="s">
        <v>10761</v>
      </c>
    </row>
    <row r="10075" spans="24:43" x14ac:dyDescent="0.25">
      <c r="X10075" s="11" t="s">
        <v>25447</v>
      </c>
      <c r="AH10075" s="42" t="s">
        <v>2889</v>
      </c>
      <c r="AI10075" s="6" t="s">
        <v>28999</v>
      </c>
      <c r="AQ10075" s="36" t="s">
        <v>12810</v>
      </c>
    </row>
    <row r="10076" spans="24:43" x14ac:dyDescent="0.25">
      <c r="X10076" s="11" t="s">
        <v>25448</v>
      </c>
      <c r="AH10076" s="42" t="s">
        <v>5494</v>
      </c>
      <c r="AI10076" s="6" t="s">
        <v>29000</v>
      </c>
      <c r="AQ10076" s="36" t="s">
        <v>30572</v>
      </c>
    </row>
    <row r="10077" spans="24:43" x14ac:dyDescent="0.25">
      <c r="X10077" s="11" t="s">
        <v>25449</v>
      </c>
      <c r="AH10077" s="42" t="s">
        <v>38561</v>
      </c>
      <c r="AI10077" s="6" t="s">
        <v>29003</v>
      </c>
      <c r="AQ10077" s="36" t="s">
        <v>40453</v>
      </c>
    </row>
    <row r="10078" spans="24:43" x14ac:dyDescent="0.25">
      <c r="X10078" s="11" t="s">
        <v>25450</v>
      </c>
      <c r="AH10078" s="42" t="s">
        <v>30649</v>
      </c>
      <c r="AI10078" s="6" t="s">
        <v>35471</v>
      </c>
      <c r="AQ10078" s="36" t="s">
        <v>40454</v>
      </c>
    </row>
    <row r="10079" spans="24:43" x14ac:dyDescent="0.25">
      <c r="X10079" s="11" t="s">
        <v>25451</v>
      </c>
      <c r="AH10079" s="42" t="s">
        <v>30650</v>
      </c>
      <c r="AI10079" s="6" t="s">
        <v>11783</v>
      </c>
      <c r="AQ10079" s="36" t="s">
        <v>35150</v>
      </c>
    </row>
    <row r="10080" spans="24:43" x14ac:dyDescent="0.25">
      <c r="X10080" s="11" t="s">
        <v>25452</v>
      </c>
      <c r="AH10080" s="42" t="s">
        <v>30651</v>
      </c>
      <c r="AI10080" s="6" t="s">
        <v>35472</v>
      </c>
      <c r="AQ10080" s="36" t="s">
        <v>28535</v>
      </c>
    </row>
    <row r="10081" spans="24:43" x14ac:dyDescent="0.25">
      <c r="X10081" s="11" t="s">
        <v>25453</v>
      </c>
      <c r="AH10081" s="42" t="s">
        <v>16498</v>
      </c>
      <c r="AI10081" s="6" t="s">
        <v>35473</v>
      </c>
      <c r="AQ10081" s="36" t="s">
        <v>5514</v>
      </c>
    </row>
    <row r="10082" spans="24:43" x14ac:dyDescent="0.25">
      <c r="X10082" s="11" t="s">
        <v>25454</v>
      </c>
      <c r="AH10082" s="42" t="s">
        <v>8442</v>
      </c>
      <c r="AI10082" s="6" t="s">
        <v>23472</v>
      </c>
      <c r="AQ10082" s="36" t="s">
        <v>44383</v>
      </c>
    </row>
    <row r="10083" spans="24:43" x14ac:dyDescent="0.25">
      <c r="X10083" s="11" t="s">
        <v>25455</v>
      </c>
      <c r="AH10083" s="42" t="s">
        <v>38562</v>
      </c>
      <c r="AI10083" s="6" t="s">
        <v>29004</v>
      </c>
      <c r="AQ10083" s="36" t="s">
        <v>44384</v>
      </c>
    </row>
    <row r="10084" spans="24:43" x14ac:dyDescent="0.25">
      <c r="X10084" s="11" t="s">
        <v>25456</v>
      </c>
      <c r="AH10084" s="42" t="s">
        <v>12570</v>
      </c>
      <c r="AI10084" s="6" t="s">
        <v>29005</v>
      </c>
      <c r="AQ10084" s="36" t="s">
        <v>44385</v>
      </c>
    </row>
    <row r="10085" spans="24:43" x14ac:dyDescent="0.25">
      <c r="X10085" s="11" t="s">
        <v>25457</v>
      </c>
      <c r="AH10085" s="42" t="s">
        <v>38563</v>
      </c>
      <c r="AI10085" s="6" t="s">
        <v>29006</v>
      </c>
      <c r="AQ10085" s="36" t="s">
        <v>3804</v>
      </c>
    </row>
    <row r="10086" spans="24:43" x14ac:dyDescent="0.25">
      <c r="X10086" s="11" t="s">
        <v>25458</v>
      </c>
      <c r="AH10086" s="42" t="s">
        <v>23134</v>
      </c>
      <c r="AI10086" s="6" t="s">
        <v>29007</v>
      </c>
      <c r="AQ10086" s="36" t="s">
        <v>4852</v>
      </c>
    </row>
    <row r="10087" spans="24:43" x14ac:dyDescent="0.25">
      <c r="X10087" s="11" t="s">
        <v>25459</v>
      </c>
      <c r="AH10087" s="42" t="s">
        <v>6789</v>
      </c>
      <c r="AI10087" s="6" t="s">
        <v>16298</v>
      </c>
      <c r="AQ10087" s="36" t="s">
        <v>44386</v>
      </c>
    </row>
    <row r="10088" spans="24:43" x14ac:dyDescent="0.25">
      <c r="X10088" s="11" t="s">
        <v>12833</v>
      </c>
      <c r="AH10088" s="42" t="s">
        <v>38564</v>
      </c>
      <c r="AI10088" s="6" t="s">
        <v>29008</v>
      </c>
      <c r="AQ10088" s="36" t="s">
        <v>9196</v>
      </c>
    </row>
    <row r="10089" spans="24:43" x14ac:dyDescent="0.25">
      <c r="X10089" s="11" t="s">
        <v>25460</v>
      </c>
      <c r="AH10089" s="42" t="s">
        <v>23148</v>
      </c>
      <c r="AI10089" s="6" t="s">
        <v>29009</v>
      </c>
      <c r="AQ10089" s="36" t="s">
        <v>35151</v>
      </c>
    </row>
    <row r="10090" spans="24:43" x14ac:dyDescent="0.25">
      <c r="X10090" s="11" t="s">
        <v>25461</v>
      </c>
      <c r="AH10090" s="42" t="s">
        <v>12522</v>
      </c>
      <c r="AI10090" s="6" t="s">
        <v>29010</v>
      </c>
      <c r="AQ10090" s="36" t="s">
        <v>41100</v>
      </c>
    </row>
    <row r="10091" spans="24:43" x14ac:dyDescent="0.25">
      <c r="X10091" s="11" t="s">
        <v>12831</v>
      </c>
      <c r="AH10091" s="42" t="s">
        <v>12517</v>
      </c>
      <c r="AI10091" s="6" t="s">
        <v>29011</v>
      </c>
      <c r="AQ10091" s="36" t="s">
        <v>35152</v>
      </c>
    </row>
    <row r="10092" spans="24:43" x14ac:dyDescent="0.25">
      <c r="X10092" s="11" t="s">
        <v>6277</v>
      </c>
      <c r="AH10092" s="42" t="s">
        <v>12515</v>
      </c>
      <c r="AI10092" s="6" t="s">
        <v>29012</v>
      </c>
      <c r="AQ10092" s="36" t="s">
        <v>1669</v>
      </c>
    </row>
    <row r="10093" spans="24:43" x14ac:dyDescent="0.25">
      <c r="X10093" s="11" t="s">
        <v>8499</v>
      </c>
      <c r="AH10093" s="42" t="s">
        <v>32999</v>
      </c>
      <c r="AI10093" s="6" t="s">
        <v>35474</v>
      </c>
      <c r="AQ10093" s="36" t="s">
        <v>1741</v>
      </c>
    </row>
    <row r="10094" spans="24:43" x14ac:dyDescent="0.25">
      <c r="X10094" s="11" t="s">
        <v>25462</v>
      </c>
      <c r="AH10094" s="42" t="s">
        <v>33006</v>
      </c>
      <c r="AI10094" s="6" t="s">
        <v>35475</v>
      </c>
      <c r="AQ10094" s="36" t="s">
        <v>44387</v>
      </c>
    </row>
    <row r="10095" spans="24:43" x14ac:dyDescent="0.25">
      <c r="X10095" s="11" t="s">
        <v>25463</v>
      </c>
      <c r="AH10095" s="42" t="s">
        <v>3113</v>
      </c>
      <c r="AI10095" s="6" t="s">
        <v>35476</v>
      </c>
      <c r="AQ10095" s="36" t="s">
        <v>297</v>
      </c>
    </row>
    <row r="10096" spans="24:43" x14ac:dyDescent="0.25">
      <c r="X10096" s="11" t="s">
        <v>9127</v>
      </c>
      <c r="AH10096" s="42" t="s">
        <v>3637</v>
      </c>
      <c r="AI10096" s="6" t="s">
        <v>11537</v>
      </c>
      <c r="AQ10096" s="36" t="s">
        <v>7048</v>
      </c>
    </row>
    <row r="10097" spans="24:43" x14ac:dyDescent="0.25">
      <c r="X10097" s="11" t="s">
        <v>25464</v>
      </c>
      <c r="AH10097" s="42" t="s">
        <v>4595</v>
      </c>
      <c r="AI10097" s="6" t="s">
        <v>35477</v>
      </c>
      <c r="AQ10097" s="36" t="s">
        <v>41</v>
      </c>
    </row>
    <row r="10098" spans="24:43" x14ac:dyDescent="0.25">
      <c r="X10098" s="11" t="s">
        <v>25465</v>
      </c>
      <c r="AH10098" s="42" t="s">
        <v>5395</v>
      </c>
      <c r="AI10098" s="6" t="s">
        <v>40768</v>
      </c>
      <c r="AQ10098" s="36" t="s">
        <v>3987</v>
      </c>
    </row>
    <row r="10099" spans="24:43" x14ac:dyDescent="0.25">
      <c r="X10099" s="11" t="s">
        <v>2474</v>
      </c>
      <c r="AH10099" s="42" t="s">
        <v>30662</v>
      </c>
      <c r="AI10099" s="6" t="s">
        <v>35478</v>
      </c>
      <c r="AQ10099" s="36" t="s">
        <v>3988</v>
      </c>
    </row>
    <row r="10100" spans="24:43" x14ac:dyDescent="0.25">
      <c r="X10100" s="11" t="s">
        <v>1823</v>
      </c>
      <c r="AH10100" s="42" t="s">
        <v>997</v>
      </c>
      <c r="AI10100" s="6" t="s">
        <v>16295</v>
      </c>
      <c r="AQ10100" s="36" t="s">
        <v>2650</v>
      </c>
    </row>
    <row r="10101" spans="24:43" x14ac:dyDescent="0.25">
      <c r="X10101" s="11" t="s">
        <v>25466</v>
      </c>
      <c r="AH10101" s="42" t="s">
        <v>3119</v>
      </c>
      <c r="AI10101" s="6" t="s">
        <v>29013</v>
      </c>
      <c r="AQ10101" s="36" t="s">
        <v>6426</v>
      </c>
    </row>
    <row r="10102" spans="24:43" x14ac:dyDescent="0.25">
      <c r="X10102" s="11" t="s">
        <v>7209</v>
      </c>
      <c r="AH10102" s="42" t="s">
        <v>722</v>
      </c>
      <c r="AI10102" s="6" t="s">
        <v>29014</v>
      </c>
      <c r="AQ10102" s="36" t="s">
        <v>1262</v>
      </c>
    </row>
    <row r="10103" spans="24:43" x14ac:dyDescent="0.25">
      <c r="X10103" s="11" t="s">
        <v>25467</v>
      </c>
      <c r="AH10103" s="42" t="s">
        <v>30663</v>
      </c>
      <c r="AI10103" s="6" t="s">
        <v>29015</v>
      </c>
      <c r="AQ10103" s="36" t="s">
        <v>7545</v>
      </c>
    </row>
    <row r="10104" spans="24:43" x14ac:dyDescent="0.25">
      <c r="X10104" s="11" t="s">
        <v>25468</v>
      </c>
      <c r="AH10104" s="42" t="s">
        <v>4642</v>
      </c>
      <c r="AI10104" s="6" t="s">
        <v>29016</v>
      </c>
      <c r="AQ10104" s="36" t="s">
        <v>3270</v>
      </c>
    </row>
    <row r="10105" spans="24:43" x14ac:dyDescent="0.25">
      <c r="X10105" s="11" t="s">
        <v>4068</v>
      </c>
      <c r="AH10105" s="42" t="s">
        <v>30664</v>
      </c>
      <c r="AI10105" s="6" t="s">
        <v>29017</v>
      </c>
      <c r="AQ10105" s="36" t="s">
        <v>44388</v>
      </c>
    </row>
    <row r="10106" spans="24:43" x14ac:dyDescent="0.25">
      <c r="X10106" s="11" t="s">
        <v>25469</v>
      </c>
      <c r="AH10106" s="42" t="s">
        <v>30665</v>
      </c>
      <c r="AI10106" s="6" t="s">
        <v>11744</v>
      </c>
      <c r="AQ10106" s="36" t="s">
        <v>12805</v>
      </c>
    </row>
    <row r="10107" spans="24:43" x14ac:dyDescent="0.25">
      <c r="X10107" s="11" t="s">
        <v>12808</v>
      </c>
      <c r="AH10107" s="42" t="s">
        <v>30666</v>
      </c>
      <c r="AI10107" s="6" t="s">
        <v>29018</v>
      </c>
      <c r="AQ10107" s="36" t="s">
        <v>589</v>
      </c>
    </row>
    <row r="10108" spans="24:43" x14ac:dyDescent="0.25">
      <c r="X10108" s="11" t="s">
        <v>25470</v>
      </c>
      <c r="AH10108" s="42" t="s">
        <v>30667</v>
      </c>
      <c r="AI10108" s="6" t="s">
        <v>29019</v>
      </c>
      <c r="AQ10108" s="36" t="s">
        <v>6857</v>
      </c>
    </row>
    <row r="10109" spans="24:43" x14ac:dyDescent="0.25">
      <c r="X10109" s="11" t="s">
        <v>1830</v>
      </c>
      <c r="AH10109" s="42" t="s">
        <v>30668</v>
      </c>
      <c r="AI10109" s="6" t="s">
        <v>35479</v>
      </c>
      <c r="AQ10109" s="36" t="s">
        <v>35153</v>
      </c>
    </row>
    <row r="10110" spans="24:43" x14ac:dyDescent="0.25">
      <c r="X10110" s="11" t="s">
        <v>25471</v>
      </c>
      <c r="AH10110" s="42" t="s">
        <v>30670</v>
      </c>
      <c r="AI10110" s="6" t="s">
        <v>16290</v>
      </c>
      <c r="AQ10110" s="36" t="s">
        <v>10125</v>
      </c>
    </row>
    <row r="10111" spans="24:43" x14ac:dyDescent="0.25">
      <c r="X10111" s="11" t="s">
        <v>12806</v>
      </c>
      <c r="AH10111" s="42" t="s">
        <v>30671</v>
      </c>
      <c r="AI10111" s="6" t="s">
        <v>29020</v>
      </c>
      <c r="AQ10111" s="36" t="s">
        <v>30573</v>
      </c>
    </row>
    <row r="10112" spans="24:43" x14ac:dyDescent="0.25">
      <c r="X10112" s="11" t="s">
        <v>25472</v>
      </c>
      <c r="AH10112" s="42" t="s">
        <v>30672</v>
      </c>
      <c r="AI10112" s="6" t="s">
        <v>11742</v>
      </c>
      <c r="AQ10112" s="36" t="s">
        <v>6421</v>
      </c>
    </row>
    <row r="10113" spans="24:43" x14ac:dyDescent="0.25">
      <c r="X10113" s="11" t="s">
        <v>25473</v>
      </c>
      <c r="AH10113" s="42" t="s">
        <v>30673</v>
      </c>
      <c r="AI10113" s="6" t="s">
        <v>11741</v>
      </c>
      <c r="AQ10113" s="36" t="s">
        <v>7543</v>
      </c>
    </row>
    <row r="10114" spans="24:43" x14ac:dyDescent="0.25">
      <c r="X10114" s="11" t="s">
        <v>25474</v>
      </c>
      <c r="AH10114" s="42" t="s">
        <v>30674</v>
      </c>
      <c r="AI10114" s="6" t="s">
        <v>11682</v>
      </c>
      <c r="AQ10114" s="36" t="s">
        <v>44389</v>
      </c>
    </row>
    <row r="10115" spans="24:43" x14ac:dyDescent="0.25">
      <c r="X10115" s="11" t="s">
        <v>7169</v>
      </c>
      <c r="AH10115" s="42" t="s">
        <v>30675</v>
      </c>
      <c r="AI10115" s="6" t="s">
        <v>40769</v>
      </c>
      <c r="AQ10115" s="36" t="s">
        <v>35154</v>
      </c>
    </row>
    <row r="10116" spans="24:43" x14ac:dyDescent="0.25">
      <c r="X10116" s="11" t="s">
        <v>7543</v>
      </c>
      <c r="AH10116" s="42" t="s">
        <v>30676</v>
      </c>
      <c r="AI10116" s="6" t="s">
        <v>40770</v>
      </c>
      <c r="AQ10116" s="36" t="s">
        <v>35155</v>
      </c>
    </row>
    <row r="10117" spans="24:43" x14ac:dyDescent="0.25">
      <c r="X10117" s="11" t="s">
        <v>25475</v>
      </c>
      <c r="AH10117" s="42" t="s">
        <v>30677</v>
      </c>
      <c r="AI10117" s="6" t="s">
        <v>16286</v>
      </c>
      <c r="AQ10117" s="36" t="s">
        <v>35156</v>
      </c>
    </row>
    <row r="10118" spans="24:43" x14ac:dyDescent="0.25">
      <c r="X10118" s="11" t="s">
        <v>373</v>
      </c>
      <c r="AH10118" s="42" t="s">
        <v>30678</v>
      </c>
      <c r="AI10118" s="6" t="s">
        <v>16285</v>
      </c>
      <c r="AQ10118" s="36" t="s">
        <v>35157</v>
      </c>
    </row>
    <row r="10119" spans="24:43" x14ac:dyDescent="0.25">
      <c r="X10119" s="11" t="s">
        <v>12798</v>
      </c>
      <c r="AH10119" s="42" t="s">
        <v>30679</v>
      </c>
      <c r="AI10119" s="6" t="s">
        <v>16284</v>
      </c>
      <c r="AQ10119" s="36" t="s">
        <v>44390</v>
      </c>
    </row>
    <row r="10120" spans="24:43" x14ac:dyDescent="0.25">
      <c r="X10120" s="11" t="s">
        <v>9205</v>
      </c>
      <c r="AH10120" s="42" t="s">
        <v>30680</v>
      </c>
      <c r="AI10120" s="6" t="s">
        <v>40771</v>
      </c>
      <c r="AQ10120" s="36" t="s">
        <v>28541</v>
      </c>
    </row>
    <row r="10121" spans="24:43" x14ac:dyDescent="0.25">
      <c r="X10121" s="11" t="s">
        <v>1511</v>
      </c>
      <c r="AH10121" s="42" t="s">
        <v>16459</v>
      </c>
      <c r="AI10121" s="6" t="s">
        <v>16283</v>
      </c>
      <c r="AQ10121" s="36" t="s">
        <v>5883</v>
      </c>
    </row>
    <row r="10122" spans="24:43" x14ac:dyDescent="0.25">
      <c r="X10122" s="11" t="s">
        <v>25476</v>
      </c>
      <c r="AH10122" s="42" t="s">
        <v>28761</v>
      </c>
      <c r="AI10122" s="6" t="s">
        <v>16282</v>
      </c>
      <c r="AQ10122" s="36" t="s">
        <v>8325</v>
      </c>
    </row>
    <row r="10123" spans="24:43" x14ac:dyDescent="0.25">
      <c r="X10123" s="11" t="s">
        <v>2987</v>
      </c>
      <c r="AH10123" s="42" t="s">
        <v>7467</v>
      </c>
      <c r="AI10123" s="6" t="s">
        <v>40772</v>
      </c>
      <c r="AQ10123" s="36" t="s">
        <v>44391</v>
      </c>
    </row>
    <row r="10124" spans="24:43" x14ac:dyDescent="0.25">
      <c r="X10124" s="11" t="s">
        <v>25477</v>
      </c>
      <c r="AH10124" s="42" t="s">
        <v>6559</v>
      </c>
      <c r="AI10124" s="6" t="s">
        <v>40773</v>
      </c>
      <c r="AQ10124" s="36" t="s">
        <v>1090</v>
      </c>
    </row>
    <row r="10125" spans="24:43" x14ac:dyDescent="0.25">
      <c r="X10125" s="11" t="s">
        <v>9341</v>
      </c>
      <c r="AH10125" s="42" t="s">
        <v>4488</v>
      </c>
      <c r="AI10125" s="6" t="s">
        <v>40774</v>
      </c>
      <c r="AQ10125" s="36" t="s">
        <v>40458</v>
      </c>
    </row>
    <row r="10126" spans="24:43" x14ac:dyDescent="0.25">
      <c r="X10126" s="11" t="s">
        <v>6709</v>
      </c>
      <c r="AH10126" s="42" t="s">
        <v>183</v>
      </c>
      <c r="AI10126" s="6" t="s">
        <v>16281</v>
      </c>
      <c r="AQ10126" s="36" t="s">
        <v>9817</v>
      </c>
    </row>
    <row r="10127" spans="24:43" x14ac:dyDescent="0.25">
      <c r="X10127" s="11" t="s">
        <v>25478</v>
      </c>
      <c r="AH10127" s="42" t="s">
        <v>4337</v>
      </c>
      <c r="AI10127" s="6" t="s">
        <v>35480</v>
      </c>
      <c r="AQ10127" s="36" t="s">
        <v>6858</v>
      </c>
    </row>
    <row r="10128" spans="24:43" x14ac:dyDescent="0.25">
      <c r="X10128" s="11" t="s">
        <v>25479</v>
      </c>
      <c r="AH10128" s="42" t="s">
        <v>33</v>
      </c>
      <c r="AI10128" s="6" t="s">
        <v>23501</v>
      </c>
      <c r="AQ10128" s="36" t="s">
        <v>219</v>
      </c>
    </row>
    <row r="10129" spans="24:43" x14ac:dyDescent="0.25">
      <c r="X10129" s="11" t="s">
        <v>25480</v>
      </c>
      <c r="AH10129" s="42" t="s">
        <v>5918</v>
      </c>
      <c r="AI10129" s="6" t="s">
        <v>40775</v>
      </c>
      <c r="AQ10129" s="36" t="s">
        <v>30575</v>
      </c>
    </row>
    <row r="10130" spans="24:43" x14ac:dyDescent="0.25">
      <c r="X10130" s="11" t="s">
        <v>1811</v>
      </c>
      <c r="AH10130" s="42" t="s">
        <v>30688</v>
      </c>
      <c r="AI10130" s="6" t="s">
        <v>40776</v>
      </c>
      <c r="AQ10130" s="36" t="s">
        <v>5534</v>
      </c>
    </row>
    <row r="10131" spans="24:43" x14ac:dyDescent="0.25">
      <c r="X10131" s="11" t="s">
        <v>10209</v>
      </c>
      <c r="AH10131" s="42" t="s">
        <v>30689</v>
      </c>
      <c r="AI10131" s="6" t="s">
        <v>40777</v>
      </c>
      <c r="AQ10131" s="36" t="s">
        <v>16614</v>
      </c>
    </row>
    <row r="10132" spans="24:43" x14ac:dyDescent="0.25">
      <c r="X10132" s="11" t="s">
        <v>12794</v>
      </c>
      <c r="AH10132" s="42" t="s">
        <v>11723</v>
      </c>
      <c r="AI10132" s="6" t="s">
        <v>11736</v>
      </c>
      <c r="AQ10132" s="36" t="s">
        <v>28547</v>
      </c>
    </row>
    <row r="10133" spans="24:43" x14ac:dyDescent="0.25">
      <c r="X10133" s="11" t="s">
        <v>25481</v>
      </c>
      <c r="AH10133" s="42" t="s">
        <v>4218</v>
      </c>
      <c r="AI10133" s="6" t="s">
        <v>29021</v>
      </c>
      <c r="AQ10133" s="36" t="s">
        <v>30576</v>
      </c>
    </row>
    <row r="10134" spans="24:43" x14ac:dyDescent="0.25">
      <c r="X10134" s="11" t="s">
        <v>25482</v>
      </c>
      <c r="AH10134" s="42" t="s">
        <v>30691</v>
      </c>
      <c r="AI10134" s="6" t="s">
        <v>11735</v>
      </c>
      <c r="AQ10134" s="36" t="s">
        <v>2801</v>
      </c>
    </row>
    <row r="10135" spans="24:43" x14ac:dyDescent="0.25">
      <c r="X10135" s="11" t="s">
        <v>25483</v>
      </c>
      <c r="AH10135" s="42" t="s">
        <v>5296</v>
      </c>
      <c r="AI10135" s="6" t="s">
        <v>40778</v>
      </c>
      <c r="AQ10135" s="36" t="s">
        <v>28548</v>
      </c>
    </row>
    <row r="10136" spans="24:43" x14ac:dyDescent="0.25">
      <c r="X10136" s="11" t="s">
        <v>25484</v>
      </c>
      <c r="AH10136" s="42" t="s">
        <v>16451</v>
      </c>
      <c r="AI10136" s="6" t="s">
        <v>21</v>
      </c>
      <c r="AQ10136" s="36" t="s">
        <v>40460</v>
      </c>
    </row>
    <row r="10137" spans="24:43" x14ac:dyDescent="0.25">
      <c r="X10137" s="11" t="s">
        <v>12788</v>
      </c>
      <c r="AH10137" s="42" t="s">
        <v>38565</v>
      </c>
      <c r="AI10137" s="6" t="s">
        <v>8379</v>
      </c>
      <c r="AQ10137" s="36" t="s">
        <v>10167</v>
      </c>
    </row>
    <row r="10138" spans="24:43" x14ac:dyDescent="0.25">
      <c r="X10138" s="11" t="s">
        <v>848</v>
      </c>
      <c r="AH10138" s="42" t="s">
        <v>30694</v>
      </c>
      <c r="AI10138" s="6" t="s">
        <v>3258</v>
      </c>
      <c r="AQ10138" s="36" t="s">
        <v>1430</v>
      </c>
    </row>
    <row r="10139" spans="24:43" x14ac:dyDescent="0.25">
      <c r="X10139" s="11" t="s">
        <v>4475</v>
      </c>
      <c r="AH10139" s="42" t="s">
        <v>30695</v>
      </c>
      <c r="AI10139" s="6" t="s">
        <v>3461</v>
      </c>
      <c r="AQ10139" s="36" t="s">
        <v>3995</v>
      </c>
    </row>
    <row r="10140" spans="24:43" x14ac:dyDescent="0.25">
      <c r="X10140" s="11" t="s">
        <v>25485</v>
      </c>
      <c r="AH10140" s="42" t="s">
        <v>16447</v>
      </c>
      <c r="AI10140" s="6" t="s">
        <v>40779</v>
      </c>
      <c r="AQ10140" s="36" t="s">
        <v>28550</v>
      </c>
    </row>
    <row r="10141" spans="24:43" x14ac:dyDescent="0.25">
      <c r="X10141" s="11" t="s">
        <v>25486</v>
      </c>
      <c r="AH10141" s="42" t="s">
        <v>30696</v>
      </c>
      <c r="AI10141" s="6" t="s">
        <v>6924</v>
      </c>
      <c r="AQ10141" s="36" t="s">
        <v>28551</v>
      </c>
    </row>
    <row r="10142" spans="24:43" x14ac:dyDescent="0.25">
      <c r="X10142" s="11" t="s">
        <v>4913</v>
      </c>
      <c r="AH10142" s="42" t="s">
        <v>28776</v>
      </c>
      <c r="AI10142" s="6" t="s">
        <v>2836</v>
      </c>
      <c r="AQ10142" s="36" t="s">
        <v>28552</v>
      </c>
    </row>
    <row r="10143" spans="24:43" x14ac:dyDescent="0.25">
      <c r="X10143" s="11" t="s">
        <v>25487</v>
      </c>
      <c r="AH10143" s="42" t="s">
        <v>30704</v>
      </c>
      <c r="AI10143" s="6" t="s">
        <v>40780</v>
      </c>
      <c r="AQ10143" s="36" t="s">
        <v>6169</v>
      </c>
    </row>
    <row r="10144" spans="24:43" x14ac:dyDescent="0.25">
      <c r="X10144" s="11" t="s">
        <v>25488</v>
      </c>
      <c r="AH10144" s="42" t="s">
        <v>38566</v>
      </c>
      <c r="AI10144" s="6" t="s">
        <v>6838</v>
      </c>
      <c r="AQ10144" s="36" t="s">
        <v>9451</v>
      </c>
    </row>
    <row r="10145" spans="24:43" x14ac:dyDescent="0.25">
      <c r="X10145" s="11" t="s">
        <v>5022</v>
      </c>
      <c r="AH10145" s="42" t="s">
        <v>28784</v>
      </c>
      <c r="AI10145" s="6" t="s">
        <v>5105</v>
      </c>
      <c r="AQ10145" s="36" t="s">
        <v>6851</v>
      </c>
    </row>
    <row r="10146" spans="24:43" x14ac:dyDescent="0.25">
      <c r="X10146" s="11" t="s">
        <v>316</v>
      </c>
      <c r="AH10146" s="42" t="s">
        <v>28785</v>
      </c>
      <c r="AI10146" s="6" t="s">
        <v>30831</v>
      </c>
      <c r="AQ10146" s="36" t="s">
        <v>16613</v>
      </c>
    </row>
    <row r="10147" spans="24:43" x14ac:dyDescent="0.25">
      <c r="X10147" s="11" t="s">
        <v>25489</v>
      </c>
      <c r="AH10147" s="42" t="s">
        <v>30707</v>
      </c>
      <c r="AI10147" s="6" t="s">
        <v>30832</v>
      </c>
      <c r="AQ10147" s="36" t="s">
        <v>16612</v>
      </c>
    </row>
    <row r="10148" spans="24:43" x14ac:dyDescent="0.25">
      <c r="X10148" s="11" t="s">
        <v>6268</v>
      </c>
      <c r="AH10148" s="42" t="s">
        <v>30708</v>
      </c>
      <c r="AI10148" s="6" t="s">
        <v>5036</v>
      </c>
      <c r="AQ10148" s="36" t="s">
        <v>9081</v>
      </c>
    </row>
    <row r="10149" spans="24:43" x14ac:dyDescent="0.25">
      <c r="X10149" s="11" t="s">
        <v>2828</v>
      </c>
      <c r="AH10149" s="42" t="s">
        <v>30709</v>
      </c>
      <c r="AI10149" s="6" t="s">
        <v>4503</v>
      </c>
      <c r="AQ10149" s="36" t="s">
        <v>30577</v>
      </c>
    </row>
    <row r="10150" spans="24:43" x14ac:dyDescent="0.25">
      <c r="X10150" s="11" t="s">
        <v>6037</v>
      </c>
      <c r="AH10150" s="42" t="s">
        <v>30710</v>
      </c>
      <c r="AI10150" s="6" t="s">
        <v>40781</v>
      </c>
      <c r="AQ10150" s="36" t="s">
        <v>16611</v>
      </c>
    </row>
    <row r="10151" spans="24:43" x14ac:dyDescent="0.25">
      <c r="X10151" s="11" t="s">
        <v>10881</v>
      </c>
      <c r="AH10151" s="42" t="s">
        <v>30711</v>
      </c>
      <c r="AI10151" s="6" t="s">
        <v>3232</v>
      </c>
      <c r="AQ10151" s="36" t="s">
        <v>11153</v>
      </c>
    </row>
    <row r="10152" spans="24:43" x14ac:dyDescent="0.25">
      <c r="X10152" s="11" t="s">
        <v>10117</v>
      </c>
      <c r="AH10152" s="42" t="s">
        <v>30717</v>
      </c>
      <c r="AI10152" s="6" t="s">
        <v>40782</v>
      </c>
      <c r="AQ10152" s="36" t="s">
        <v>10209</v>
      </c>
    </row>
    <row r="10153" spans="24:43" x14ac:dyDescent="0.25">
      <c r="X10153" s="11" t="s">
        <v>11369</v>
      </c>
      <c r="AH10153" s="42" t="s">
        <v>38567</v>
      </c>
      <c r="AI10153" s="6" t="s">
        <v>8149</v>
      </c>
      <c r="AQ10153" s="36" t="s">
        <v>1769</v>
      </c>
    </row>
    <row r="10154" spans="24:43" x14ac:dyDescent="0.25">
      <c r="X10154" s="11" t="s">
        <v>25490</v>
      </c>
      <c r="AH10154" s="42" t="s">
        <v>16427</v>
      </c>
      <c r="AI10154" s="6" t="s">
        <v>1666</v>
      </c>
      <c r="AQ10154" s="36" t="s">
        <v>4459</v>
      </c>
    </row>
    <row r="10155" spans="24:43" x14ac:dyDescent="0.25">
      <c r="X10155" s="11" t="s">
        <v>1821</v>
      </c>
      <c r="AH10155" s="42" t="s">
        <v>33034</v>
      </c>
      <c r="AI10155" s="6" t="s">
        <v>8410</v>
      </c>
      <c r="AQ10155" s="36" t="s">
        <v>35159</v>
      </c>
    </row>
    <row r="10156" spans="24:43" x14ac:dyDescent="0.25">
      <c r="X10156" s="11" t="s">
        <v>124</v>
      </c>
      <c r="AH10156" s="42" t="s">
        <v>30732</v>
      </c>
      <c r="AI10156" s="6" t="s">
        <v>25780</v>
      </c>
      <c r="AQ10156" s="36" t="s">
        <v>11075</v>
      </c>
    </row>
    <row r="10157" spans="24:43" x14ac:dyDescent="0.25">
      <c r="X10157" s="11" t="s">
        <v>7887</v>
      </c>
      <c r="AH10157" s="42" t="s">
        <v>16424</v>
      </c>
      <c r="AI10157" s="6" t="s">
        <v>2129</v>
      </c>
      <c r="AQ10157" s="36" t="s">
        <v>28556</v>
      </c>
    </row>
    <row r="10158" spans="24:43" x14ac:dyDescent="0.25">
      <c r="X10158" s="11" t="s">
        <v>25491</v>
      </c>
      <c r="AH10158" s="42" t="s">
        <v>16423</v>
      </c>
      <c r="AI10158" s="6" t="s">
        <v>11177</v>
      </c>
      <c r="AQ10158" s="36" t="s">
        <v>28557</v>
      </c>
    </row>
    <row r="10159" spans="24:43" x14ac:dyDescent="0.25">
      <c r="X10159" s="11" t="s">
        <v>12765</v>
      </c>
      <c r="AH10159" s="42" t="s">
        <v>16422</v>
      </c>
      <c r="AI10159" s="6" t="s">
        <v>10996</v>
      </c>
      <c r="AQ10159" s="36" t="s">
        <v>11497</v>
      </c>
    </row>
    <row r="10160" spans="24:43" x14ac:dyDescent="0.25">
      <c r="X10160" s="11" t="s">
        <v>25492</v>
      </c>
      <c r="AH10160" s="42" t="s">
        <v>30734</v>
      </c>
      <c r="AI10160" s="6" t="s">
        <v>1104</v>
      </c>
      <c r="AQ10160" s="36" t="s">
        <v>28559</v>
      </c>
    </row>
    <row r="10161" spans="24:43" x14ac:dyDescent="0.25">
      <c r="X10161" s="11" t="s">
        <v>25493</v>
      </c>
      <c r="AH10161" s="42" t="s">
        <v>23249</v>
      </c>
      <c r="AI10161" s="6" t="s">
        <v>40783</v>
      </c>
      <c r="AQ10161" s="36" t="s">
        <v>30578</v>
      </c>
    </row>
    <row r="10162" spans="24:43" x14ac:dyDescent="0.25">
      <c r="X10162" s="11" t="s">
        <v>25494</v>
      </c>
      <c r="AH10162" s="42" t="s">
        <v>30737</v>
      </c>
      <c r="AI10162" s="6" t="s">
        <v>16207</v>
      </c>
      <c r="AQ10162" s="36" t="s">
        <v>44392</v>
      </c>
    </row>
    <row r="10163" spans="24:43" x14ac:dyDescent="0.25">
      <c r="X10163" s="11" t="s">
        <v>2425</v>
      </c>
      <c r="AH10163" s="42" t="s">
        <v>6545</v>
      </c>
      <c r="AI10163" s="6" t="s">
        <v>3877</v>
      </c>
      <c r="AQ10163" s="36" t="s">
        <v>28560</v>
      </c>
    </row>
    <row r="10164" spans="24:43" x14ac:dyDescent="0.25">
      <c r="X10164" s="11" t="s">
        <v>25495</v>
      </c>
      <c r="AH10164" s="42" t="s">
        <v>16420</v>
      </c>
      <c r="AI10164" s="6" t="s">
        <v>3535</v>
      </c>
      <c r="AQ10164" s="36" t="s">
        <v>9726</v>
      </c>
    </row>
    <row r="10165" spans="24:43" x14ac:dyDescent="0.25">
      <c r="X10165" s="11" t="s">
        <v>25496</v>
      </c>
      <c r="AH10165" s="42" t="s">
        <v>16419</v>
      </c>
      <c r="AI10165" s="6" t="s">
        <v>40784</v>
      </c>
      <c r="AQ10165" s="36" t="s">
        <v>8618</v>
      </c>
    </row>
    <row r="10166" spans="24:43" x14ac:dyDescent="0.25">
      <c r="X10166" s="11" t="s">
        <v>25497</v>
      </c>
      <c r="AH10166" s="42" t="s">
        <v>30740</v>
      </c>
      <c r="AI10166" s="6" t="s">
        <v>1235</v>
      </c>
      <c r="AQ10166" s="36" t="s">
        <v>16609</v>
      </c>
    </row>
    <row r="10167" spans="24:43" x14ac:dyDescent="0.25">
      <c r="X10167" s="11" t="s">
        <v>4006</v>
      </c>
      <c r="AH10167" s="42" t="s">
        <v>33047</v>
      </c>
      <c r="AI10167" s="6" t="s">
        <v>2061</v>
      </c>
      <c r="AQ10167" s="36" t="s">
        <v>28561</v>
      </c>
    </row>
    <row r="10168" spans="24:43" x14ac:dyDescent="0.25">
      <c r="X10168" s="11" t="s">
        <v>7599</v>
      </c>
      <c r="AH10168" s="42" t="s">
        <v>33051</v>
      </c>
      <c r="AI10168" s="6" t="s">
        <v>40785</v>
      </c>
      <c r="AQ10168" s="36" t="s">
        <v>8467</v>
      </c>
    </row>
    <row r="10169" spans="24:43" x14ac:dyDescent="0.25">
      <c r="X10169" s="11" t="s">
        <v>25498</v>
      </c>
      <c r="AH10169" s="42" t="s">
        <v>33052</v>
      </c>
      <c r="AI10169" s="6" t="s">
        <v>16152</v>
      </c>
      <c r="AQ10169" s="36" t="s">
        <v>16608</v>
      </c>
    </row>
    <row r="10170" spans="24:43" x14ac:dyDescent="0.25">
      <c r="X10170" s="11" t="s">
        <v>7376</v>
      </c>
      <c r="AH10170" s="42" t="s">
        <v>33053</v>
      </c>
      <c r="AI10170" s="6" t="s">
        <v>5860</v>
      </c>
      <c r="AQ10170" s="36" t="s">
        <v>4014</v>
      </c>
    </row>
    <row r="10171" spans="24:43" x14ac:dyDescent="0.25">
      <c r="X10171" s="11" t="s">
        <v>8900</v>
      </c>
      <c r="AH10171" s="42" t="s">
        <v>33054</v>
      </c>
      <c r="AI10171" s="6" t="s">
        <v>40786</v>
      </c>
      <c r="AQ10171" s="36" t="s">
        <v>28563</v>
      </c>
    </row>
    <row r="10172" spans="24:43" x14ac:dyDescent="0.25">
      <c r="X10172" s="11" t="s">
        <v>25499</v>
      </c>
      <c r="AH10172" s="42" t="s">
        <v>33055</v>
      </c>
      <c r="AI10172" s="6" t="s">
        <v>40787</v>
      </c>
      <c r="AQ10172" s="36" t="s">
        <v>16607</v>
      </c>
    </row>
    <row r="10173" spans="24:43" x14ac:dyDescent="0.25">
      <c r="X10173" s="11" t="s">
        <v>3479</v>
      </c>
      <c r="AH10173" s="42" t="s">
        <v>16399</v>
      </c>
      <c r="AI10173" s="6" t="s">
        <v>40788</v>
      </c>
      <c r="AQ10173" s="36" t="s">
        <v>44393</v>
      </c>
    </row>
    <row r="10174" spans="24:43" x14ac:dyDescent="0.25">
      <c r="X10174" s="11" t="s">
        <v>8434</v>
      </c>
      <c r="AH10174" s="42" t="s">
        <v>33063</v>
      </c>
      <c r="AI10174" s="6" t="s">
        <v>5010</v>
      </c>
      <c r="AQ10174" s="36" t="s">
        <v>10221</v>
      </c>
    </row>
    <row r="10175" spans="24:43" x14ac:dyDescent="0.25">
      <c r="X10175" s="11" t="s">
        <v>7237</v>
      </c>
      <c r="AH10175" s="42" t="s">
        <v>16398</v>
      </c>
      <c r="AI10175" s="6" t="s">
        <v>26210</v>
      </c>
      <c r="AQ10175" s="36" t="s">
        <v>6856</v>
      </c>
    </row>
    <row r="10176" spans="24:43" x14ac:dyDescent="0.25">
      <c r="X10176" s="11" t="s">
        <v>1577</v>
      </c>
      <c r="AH10176" s="42" t="s">
        <v>30745</v>
      </c>
      <c r="AI10176" s="6" t="s">
        <v>40789</v>
      </c>
      <c r="AQ10176" s="36" t="s">
        <v>525</v>
      </c>
    </row>
    <row r="10177" spans="24:43" x14ac:dyDescent="0.25">
      <c r="X10177" s="11" t="s">
        <v>4322</v>
      </c>
      <c r="AH10177" s="42" t="s">
        <v>16396</v>
      </c>
      <c r="AI10177" s="6" t="s">
        <v>40790</v>
      </c>
      <c r="AQ10177" s="36" t="s">
        <v>7688</v>
      </c>
    </row>
    <row r="10178" spans="24:43" x14ac:dyDescent="0.25">
      <c r="X10178" s="11" t="s">
        <v>2991</v>
      </c>
      <c r="AH10178" s="42" t="s">
        <v>16395</v>
      </c>
      <c r="AI10178" s="6" t="s">
        <v>8180</v>
      </c>
      <c r="AQ10178" s="36" t="s">
        <v>657</v>
      </c>
    </row>
    <row r="10179" spans="24:43" x14ac:dyDescent="0.25">
      <c r="X10179" s="11" t="s">
        <v>25500</v>
      </c>
      <c r="AH10179" s="42" t="s">
        <v>30747</v>
      </c>
      <c r="AI10179" s="6" t="s">
        <v>40791</v>
      </c>
      <c r="AQ10179" s="36" t="s">
        <v>5728</v>
      </c>
    </row>
    <row r="10180" spans="24:43" x14ac:dyDescent="0.25">
      <c r="X10180" s="11" t="s">
        <v>25501</v>
      </c>
      <c r="AH10180" s="42" t="s">
        <v>23281</v>
      </c>
      <c r="AI10180" s="6" t="s">
        <v>8951</v>
      </c>
      <c r="AQ10180" s="36" t="s">
        <v>28566</v>
      </c>
    </row>
    <row r="10181" spans="24:43" x14ac:dyDescent="0.25">
      <c r="X10181" s="11" t="s">
        <v>25502</v>
      </c>
      <c r="AH10181" s="42" t="s">
        <v>23282</v>
      </c>
      <c r="AI10181" s="6" t="s">
        <v>6180</v>
      </c>
      <c r="AQ10181" s="36" t="s">
        <v>40464</v>
      </c>
    </row>
    <row r="10182" spans="24:43" x14ac:dyDescent="0.25">
      <c r="X10182" s="11" t="s">
        <v>8679</v>
      </c>
      <c r="AH10182" s="42" t="s">
        <v>30751</v>
      </c>
      <c r="AI10182" s="6" t="s">
        <v>3701</v>
      </c>
      <c r="AQ10182" s="36" t="s">
        <v>40465</v>
      </c>
    </row>
    <row r="10183" spans="24:43" x14ac:dyDescent="0.25">
      <c r="X10183" s="11" t="s">
        <v>5763</v>
      </c>
      <c r="AH10183" s="42" t="s">
        <v>30909</v>
      </c>
      <c r="AI10183" s="6" t="s">
        <v>40792</v>
      </c>
      <c r="AQ10183" s="36" t="s">
        <v>4456</v>
      </c>
    </row>
    <row r="10184" spans="24:43" x14ac:dyDescent="0.25">
      <c r="X10184" s="11" t="s">
        <v>6497</v>
      </c>
      <c r="AH10184" s="42" t="s">
        <v>30759</v>
      </c>
      <c r="AI10184" s="6" t="s">
        <v>224</v>
      </c>
      <c r="AQ10184" s="36" t="s">
        <v>30579</v>
      </c>
    </row>
    <row r="10185" spans="24:43" x14ac:dyDescent="0.25">
      <c r="X10185" s="11" t="s">
        <v>10105</v>
      </c>
      <c r="AH10185" s="42" t="s">
        <v>30762</v>
      </c>
      <c r="AI10185" s="6" t="s">
        <v>16091</v>
      </c>
      <c r="AQ10185" s="36" t="s">
        <v>8446</v>
      </c>
    </row>
    <row r="10186" spans="24:43" x14ac:dyDescent="0.25">
      <c r="X10186" s="11" t="s">
        <v>12748</v>
      </c>
      <c r="AH10186" s="42" t="s">
        <v>30763</v>
      </c>
      <c r="AI10186" s="6" t="s">
        <v>3540</v>
      </c>
      <c r="AQ10186" s="36" t="s">
        <v>12785</v>
      </c>
    </row>
    <row r="10187" spans="24:43" x14ac:dyDescent="0.25">
      <c r="X10187" s="11" t="s">
        <v>9066</v>
      </c>
      <c r="AH10187" s="42" t="s">
        <v>30764</v>
      </c>
      <c r="AI10187" s="6" t="s">
        <v>40793</v>
      </c>
      <c r="AQ10187" s="36" t="s">
        <v>9706</v>
      </c>
    </row>
    <row r="10188" spans="24:43" x14ac:dyDescent="0.25">
      <c r="X10188" s="11" t="s">
        <v>4870</v>
      </c>
      <c r="AH10188" s="42" t="s">
        <v>30766</v>
      </c>
      <c r="AI10188" s="6" t="s">
        <v>7135</v>
      </c>
      <c r="AQ10188" s="36" t="s">
        <v>28568</v>
      </c>
    </row>
    <row r="10189" spans="24:43" x14ac:dyDescent="0.25">
      <c r="X10189" s="11" t="s">
        <v>25503</v>
      </c>
      <c r="AH10189" s="42" t="s">
        <v>30767</v>
      </c>
      <c r="AI10189" s="6" t="s">
        <v>40794</v>
      </c>
      <c r="AQ10189" s="36" t="s">
        <v>30581</v>
      </c>
    </row>
    <row r="10190" spans="24:43" x14ac:dyDescent="0.25">
      <c r="X10190" s="11" t="s">
        <v>25504</v>
      </c>
      <c r="AH10190" s="42" t="s">
        <v>30770</v>
      </c>
      <c r="AI10190" s="6" t="s">
        <v>40795</v>
      </c>
      <c r="AQ10190" s="36" t="s">
        <v>40468</v>
      </c>
    </row>
    <row r="10191" spans="24:43" x14ac:dyDescent="0.25">
      <c r="X10191" s="11" t="s">
        <v>25505</v>
      </c>
      <c r="AH10191" s="42" t="s">
        <v>33413</v>
      </c>
      <c r="AI10191" s="6" t="s">
        <v>40796</v>
      </c>
      <c r="AQ10191" s="36" t="s">
        <v>28569</v>
      </c>
    </row>
    <row r="10192" spans="24:43" x14ac:dyDescent="0.25">
      <c r="X10192" s="11" t="s">
        <v>25506</v>
      </c>
      <c r="AH10192" s="42" t="s">
        <v>30772</v>
      </c>
      <c r="AI10192" s="6" t="s">
        <v>3542</v>
      </c>
      <c r="AQ10192" s="36" t="s">
        <v>10328</v>
      </c>
    </row>
    <row r="10193" spans="24:43" x14ac:dyDescent="0.25">
      <c r="X10193" s="11" t="s">
        <v>8979</v>
      </c>
      <c r="AH10193" s="42" t="s">
        <v>30773</v>
      </c>
      <c r="AI10193" s="6" t="s">
        <v>816</v>
      </c>
      <c r="AQ10193" s="36" t="s">
        <v>12781</v>
      </c>
    </row>
    <row r="10194" spans="24:43" x14ac:dyDescent="0.25">
      <c r="X10194" s="11" t="s">
        <v>5986</v>
      </c>
      <c r="AH10194" s="42" t="s">
        <v>30774</v>
      </c>
      <c r="AI10194" s="6" t="s">
        <v>16028</v>
      </c>
      <c r="AQ10194" s="36" t="s">
        <v>2140</v>
      </c>
    </row>
    <row r="10195" spans="24:43" x14ac:dyDescent="0.25">
      <c r="X10195" s="11" t="s">
        <v>7553</v>
      </c>
      <c r="AH10195" s="42" t="s">
        <v>30775</v>
      </c>
      <c r="AI10195" s="6" t="s">
        <v>1236</v>
      </c>
      <c r="AQ10195" s="36" t="s">
        <v>730</v>
      </c>
    </row>
    <row r="10196" spans="24:43" x14ac:dyDescent="0.25">
      <c r="X10196" s="11" t="s">
        <v>8985</v>
      </c>
      <c r="AH10196" s="42" t="s">
        <v>30776</v>
      </c>
      <c r="AI10196" s="6" t="s">
        <v>6899</v>
      </c>
      <c r="AQ10196" s="36" t="s">
        <v>36572</v>
      </c>
    </row>
    <row r="10197" spans="24:43" x14ac:dyDescent="0.25">
      <c r="X10197" s="11" t="s">
        <v>4</v>
      </c>
      <c r="AH10197" s="42" t="s">
        <v>33068</v>
      </c>
      <c r="AI10197" s="6" t="s">
        <v>16014</v>
      </c>
      <c r="AQ10197" s="36" t="s">
        <v>3977</v>
      </c>
    </row>
    <row r="10198" spans="24:43" x14ac:dyDescent="0.25">
      <c r="X10198" s="11" t="s">
        <v>25507</v>
      </c>
      <c r="AH10198" s="42" t="s">
        <v>33069</v>
      </c>
      <c r="AI10198" s="6" t="s">
        <v>7712</v>
      </c>
      <c r="AQ10198" s="36" t="s">
        <v>442</v>
      </c>
    </row>
    <row r="10199" spans="24:43" x14ac:dyDescent="0.25">
      <c r="X10199" s="11" t="s">
        <v>10008</v>
      </c>
      <c r="AH10199" s="42" t="s">
        <v>33070</v>
      </c>
      <c r="AI10199" s="6" t="s">
        <v>15998</v>
      </c>
      <c r="AQ10199" s="36" t="s">
        <v>40469</v>
      </c>
    </row>
    <row r="10200" spans="24:43" x14ac:dyDescent="0.25">
      <c r="X10200" s="11" t="s">
        <v>25508</v>
      </c>
      <c r="AH10200" s="42" t="s">
        <v>33071</v>
      </c>
      <c r="AI10200" s="6" t="s">
        <v>40797</v>
      </c>
      <c r="AQ10200" s="36" t="s">
        <v>35161</v>
      </c>
    </row>
    <row r="10201" spans="24:43" x14ac:dyDescent="0.25">
      <c r="X10201" s="11" t="s">
        <v>25509</v>
      </c>
      <c r="AH10201" s="42" t="s">
        <v>33072</v>
      </c>
      <c r="AI10201" s="6" t="s">
        <v>40798</v>
      </c>
      <c r="AQ10201" s="36" t="s">
        <v>16604</v>
      </c>
    </row>
    <row r="10202" spans="24:43" x14ac:dyDescent="0.25">
      <c r="X10202" s="11" t="s">
        <v>25510</v>
      </c>
      <c r="AH10202" s="42" t="s">
        <v>33073</v>
      </c>
      <c r="AI10202" s="6" t="s">
        <v>8188</v>
      </c>
      <c r="AQ10202" s="36" t="s">
        <v>11296</v>
      </c>
    </row>
    <row r="10203" spans="24:43" x14ac:dyDescent="0.25">
      <c r="X10203" s="11" t="s">
        <v>10745</v>
      </c>
      <c r="AH10203" s="42" t="s">
        <v>16389</v>
      </c>
      <c r="AI10203" s="6" t="s">
        <v>6896</v>
      </c>
      <c r="AQ10203" s="36" t="s">
        <v>44394</v>
      </c>
    </row>
    <row r="10204" spans="24:43" x14ac:dyDescent="0.25">
      <c r="X10204" s="11" t="s">
        <v>25511</v>
      </c>
      <c r="AH10204" s="42" t="s">
        <v>16387</v>
      </c>
      <c r="AI10204" s="6" t="s">
        <v>4365</v>
      </c>
      <c r="AQ10204" s="36" t="s">
        <v>36173</v>
      </c>
    </row>
    <row r="10205" spans="24:43" x14ac:dyDescent="0.25">
      <c r="X10205" s="11" t="s">
        <v>25512</v>
      </c>
      <c r="AH10205" s="42" t="s">
        <v>23311</v>
      </c>
      <c r="AI10205" s="6" t="s">
        <v>40799</v>
      </c>
      <c r="AQ10205" s="36" t="s">
        <v>6125</v>
      </c>
    </row>
    <row r="10206" spans="24:43" x14ac:dyDescent="0.25">
      <c r="X10206" s="11" t="s">
        <v>25513</v>
      </c>
      <c r="AH10206" s="42" t="s">
        <v>33081</v>
      </c>
      <c r="AI10206" s="6" t="s">
        <v>1101</v>
      </c>
      <c r="AQ10206" s="36" t="s">
        <v>9033</v>
      </c>
    </row>
    <row r="10207" spans="24:43" x14ac:dyDescent="0.25">
      <c r="X10207" s="11" t="s">
        <v>12732</v>
      </c>
      <c r="AH10207" s="42" t="s">
        <v>33082</v>
      </c>
      <c r="AI10207" s="6" t="s">
        <v>15973</v>
      </c>
      <c r="AQ10207" s="36" t="s">
        <v>4301</v>
      </c>
    </row>
    <row r="10208" spans="24:43" x14ac:dyDescent="0.25">
      <c r="X10208" s="11" t="s">
        <v>12731</v>
      </c>
      <c r="AH10208" s="42" t="s">
        <v>33086</v>
      </c>
      <c r="AI10208" s="6" t="s">
        <v>5905</v>
      </c>
      <c r="AQ10208" s="36" t="s">
        <v>28572</v>
      </c>
    </row>
    <row r="10209" spans="24:43" x14ac:dyDescent="0.25">
      <c r="X10209" s="11" t="s">
        <v>25514</v>
      </c>
      <c r="AH10209" s="42" t="s">
        <v>38568</v>
      </c>
      <c r="AI10209" s="6" t="s">
        <v>15963</v>
      </c>
      <c r="AQ10209" s="36" t="s">
        <v>5712</v>
      </c>
    </row>
    <row r="10210" spans="24:43" x14ac:dyDescent="0.25">
      <c r="X10210" s="11" t="s">
        <v>6726</v>
      </c>
      <c r="AH10210" s="42" t="s">
        <v>33090</v>
      </c>
      <c r="AI10210" s="6" t="s">
        <v>40800</v>
      </c>
      <c r="AQ10210" s="36" t="s">
        <v>22927</v>
      </c>
    </row>
    <row r="10211" spans="24:43" x14ac:dyDescent="0.25">
      <c r="X10211" s="11" t="s">
        <v>7391</v>
      </c>
      <c r="AH10211" s="42" t="s">
        <v>16380</v>
      </c>
      <c r="AI10211" s="6" t="s">
        <v>5151</v>
      </c>
      <c r="AQ10211" s="36" t="s">
        <v>9915</v>
      </c>
    </row>
    <row r="10212" spans="24:43" x14ac:dyDescent="0.25">
      <c r="X10212" s="11" t="s">
        <v>717</v>
      </c>
      <c r="AH10212" s="42" t="s">
        <v>33092</v>
      </c>
      <c r="AI10212" s="6" t="s">
        <v>40801</v>
      </c>
      <c r="AQ10212" s="36" t="s">
        <v>16602</v>
      </c>
    </row>
    <row r="10213" spans="24:43" x14ac:dyDescent="0.25">
      <c r="X10213" s="11" t="s">
        <v>25515</v>
      </c>
      <c r="AH10213" s="42" t="s">
        <v>33093</v>
      </c>
      <c r="AI10213" s="6" t="s">
        <v>40802</v>
      </c>
      <c r="AQ10213" s="36" t="s">
        <v>16601</v>
      </c>
    </row>
    <row r="10214" spans="24:43" x14ac:dyDescent="0.25">
      <c r="X10214" s="11" t="s">
        <v>25516</v>
      </c>
      <c r="AH10214" s="42" t="s">
        <v>33094</v>
      </c>
      <c r="AI10214" s="6" t="s">
        <v>40803</v>
      </c>
      <c r="AQ10214" s="36" t="s">
        <v>12779</v>
      </c>
    </row>
    <row r="10215" spans="24:43" x14ac:dyDescent="0.25">
      <c r="X10215" s="11" t="s">
        <v>25517</v>
      </c>
      <c r="AH10215" s="42" t="s">
        <v>16378</v>
      </c>
      <c r="AI10215" s="6" t="s">
        <v>40804</v>
      </c>
      <c r="AQ10215" s="36" t="s">
        <v>28575</v>
      </c>
    </row>
    <row r="10216" spans="24:43" x14ac:dyDescent="0.25">
      <c r="X10216" s="11" t="s">
        <v>25518</v>
      </c>
      <c r="AH10216" s="42" t="s">
        <v>33095</v>
      </c>
      <c r="AI10216" s="6" t="s">
        <v>2280</v>
      </c>
      <c r="AQ10216" s="36" t="s">
        <v>16600</v>
      </c>
    </row>
    <row r="10217" spans="24:43" x14ac:dyDescent="0.25">
      <c r="X10217" s="11" t="s">
        <v>25519</v>
      </c>
      <c r="AH10217" s="42" t="s">
        <v>33096</v>
      </c>
      <c r="AI10217" s="6" t="s">
        <v>15949</v>
      </c>
      <c r="AQ10217" s="36" t="s">
        <v>10349</v>
      </c>
    </row>
    <row r="10218" spans="24:43" x14ac:dyDescent="0.25">
      <c r="X10218" s="11" t="s">
        <v>25520</v>
      </c>
      <c r="AH10218" s="42" t="s">
        <v>33097</v>
      </c>
      <c r="AI10218" s="6" t="s">
        <v>40805</v>
      </c>
      <c r="AQ10218" s="36" t="s">
        <v>44395</v>
      </c>
    </row>
    <row r="10219" spans="24:43" x14ac:dyDescent="0.25">
      <c r="X10219" s="11" t="s">
        <v>25521</v>
      </c>
      <c r="AH10219" s="42" t="s">
        <v>33098</v>
      </c>
      <c r="AI10219" s="6" t="s">
        <v>40806</v>
      </c>
      <c r="AQ10219" s="36" t="s">
        <v>3929</v>
      </c>
    </row>
    <row r="10220" spans="24:43" x14ac:dyDescent="0.25">
      <c r="X10220" s="11" t="s">
        <v>3472</v>
      </c>
      <c r="AH10220" s="42" t="s">
        <v>16377</v>
      </c>
      <c r="AI10220" s="6" t="s">
        <v>8459</v>
      </c>
      <c r="AQ10220" s="36" t="s">
        <v>1147</v>
      </c>
    </row>
    <row r="10221" spans="24:43" x14ac:dyDescent="0.25">
      <c r="X10221" s="11" t="s">
        <v>2612</v>
      </c>
      <c r="AH10221" s="42" t="s">
        <v>16376</v>
      </c>
      <c r="AI10221" s="6" t="s">
        <v>3873</v>
      </c>
      <c r="AQ10221" s="36" t="s">
        <v>1019</v>
      </c>
    </row>
    <row r="10222" spans="24:43" x14ac:dyDescent="0.25">
      <c r="X10222" s="11" t="s">
        <v>1833</v>
      </c>
      <c r="AH10222" s="42" t="s">
        <v>16375</v>
      </c>
      <c r="AI10222" s="6" t="s">
        <v>2060</v>
      </c>
      <c r="AQ10222" s="36" t="s">
        <v>35162</v>
      </c>
    </row>
    <row r="10223" spans="24:43" x14ac:dyDescent="0.25">
      <c r="X10223" s="11" t="s">
        <v>25522</v>
      </c>
      <c r="AH10223" s="42" t="s">
        <v>16374</v>
      </c>
      <c r="AI10223" s="6" t="s">
        <v>1103</v>
      </c>
      <c r="AQ10223" s="36" t="s">
        <v>44396</v>
      </c>
    </row>
    <row r="10224" spans="24:43" x14ac:dyDescent="0.25">
      <c r="X10224" s="11" t="s">
        <v>8366</v>
      </c>
      <c r="AH10224" s="42" t="s">
        <v>16373</v>
      </c>
      <c r="AI10224" s="6" t="s">
        <v>40807</v>
      </c>
      <c r="AQ10224" s="36" t="s">
        <v>8667</v>
      </c>
    </row>
    <row r="10225" spans="24:43" x14ac:dyDescent="0.25">
      <c r="X10225" s="11" t="s">
        <v>1679</v>
      </c>
      <c r="AH10225" s="42" t="s">
        <v>33102</v>
      </c>
      <c r="AI10225" s="6" t="s">
        <v>15841</v>
      </c>
      <c r="AQ10225" s="36" t="s">
        <v>6431</v>
      </c>
    </row>
    <row r="10226" spans="24:43" x14ac:dyDescent="0.25">
      <c r="X10226" s="11" t="s">
        <v>6257</v>
      </c>
      <c r="AH10226" s="42" t="s">
        <v>33104</v>
      </c>
      <c r="AI10226" s="6" t="s">
        <v>40808</v>
      </c>
      <c r="AQ10226" s="36" t="s">
        <v>7101</v>
      </c>
    </row>
    <row r="10227" spans="24:43" x14ac:dyDescent="0.25">
      <c r="X10227" s="11" t="s">
        <v>7257</v>
      </c>
      <c r="AH10227" s="42" t="s">
        <v>16369</v>
      </c>
      <c r="AI10227" s="6" t="s">
        <v>3875</v>
      </c>
      <c r="AQ10227" s="36" t="s">
        <v>32876</v>
      </c>
    </row>
    <row r="10228" spans="24:43" x14ac:dyDescent="0.25">
      <c r="X10228" s="11" t="s">
        <v>12713</v>
      </c>
      <c r="AH10228" s="42" t="s">
        <v>16368</v>
      </c>
      <c r="AI10228" s="6" t="s">
        <v>40809</v>
      </c>
      <c r="AQ10228" s="36" t="s">
        <v>16</v>
      </c>
    </row>
    <row r="10229" spans="24:43" x14ac:dyDescent="0.25">
      <c r="X10229" s="11" t="s">
        <v>12710</v>
      </c>
      <c r="AH10229" s="42" t="s">
        <v>30780</v>
      </c>
      <c r="AI10229" s="6" t="s">
        <v>815</v>
      </c>
      <c r="AQ10229" s="36" t="s">
        <v>10881</v>
      </c>
    </row>
    <row r="10230" spans="24:43" x14ac:dyDescent="0.25">
      <c r="X10230" s="11" t="s">
        <v>7393</v>
      </c>
      <c r="AH10230" s="42" t="s">
        <v>30781</v>
      </c>
      <c r="AI10230" s="6" t="s">
        <v>40810</v>
      </c>
      <c r="AQ10230" s="36" t="s">
        <v>10117</v>
      </c>
    </row>
    <row r="10231" spans="24:43" x14ac:dyDescent="0.25">
      <c r="X10231" s="11" t="s">
        <v>6479</v>
      </c>
      <c r="AH10231" s="42" t="s">
        <v>30782</v>
      </c>
      <c r="AI10231" s="6" t="s">
        <v>7707</v>
      </c>
      <c r="AQ10231" s="36" t="s">
        <v>11369</v>
      </c>
    </row>
    <row r="10232" spans="24:43" x14ac:dyDescent="0.25">
      <c r="X10232" s="11" t="s">
        <v>12707</v>
      </c>
      <c r="AH10232" s="42" t="s">
        <v>30786</v>
      </c>
      <c r="AI10232" s="6" t="s">
        <v>5005</v>
      </c>
      <c r="AQ10232" s="36" t="s">
        <v>44397</v>
      </c>
    </row>
    <row r="10233" spans="24:43" x14ac:dyDescent="0.25">
      <c r="X10233" s="11" t="s">
        <v>25523</v>
      </c>
      <c r="AH10233" s="42" t="s">
        <v>30787</v>
      </c>
      <c r="AI10233" s="6" t="s">
        <v>40811</v>
      </c>
      <c r="AQ10233" s="36" t="s">
        <v>16595</v>
      </c>
    </row>
    <row r="10234" spans="24:43" x14ac:dyDescent="0.25">
      <c r="X10234" s="11" t="s">
        <v>7862</v>
      </c>
      <c r="AH10234" s="42" t="s">
        <v>33109</v>
      </c>
      <c r="AI10234" s="6" t="s">
        <v>40812</v>
      </c>
      <c r="AQ10234" s="36" t="s">
        <v>35163</v>
      </c>
    </row>
    <row r="10235" spans="24:43" x14ac:dyDescent="0.25">
      <c r="X10235" s="11" t="s">
        <v>705</v>
      </c>
      <c r="AH10235" s="42" t="s">
        <v>38569</v>
      </c>
      <c r="AI10235" s="6" t="s">
        <v>15784</v>
      </c>
      <c r="AQ10235" s="36" t="s">
        <v>7133</v>
      </c>
    </row>
    <row r="10236" spans="24:43" x14ac:dyDescent="0.25">
      <c r="X10236" s="11" t="s">
        <v>8071</v>
      </c>
      <c r="AH10236" s="42" t="s">
        <v>33110</v>
      </c>
      <c r="AI10236" s="6" t="s">
        <v>40813</v>
      </c>
      <c r="AQ10236" s="36" t="s">
        <v>8302</v>
      </c>
    </row>
    <row r="10237" spans="24:43" x14ac:dyDescent="0.25">
      <c r="X10237" s="11" t="s">
        <v>8364</v>
      </c>
      <c r="AH10237" s="42" t="s">
        <v>23354</v>
      </c>
      <c r="AI10237" s="6" t="s">
        <v>40814</v>
      </c>
      <c r="AQ10237" s="36" t="s">
        <v>9764</v>
      </c>
    </row>
    <row r="10238" spans="24:43" x14ac:dyDescent="0.25">
      <c r="X10238" s="11" t="s">
        <v>25524</v>
      </c>
      <c r="AH10238" s="42" t="s">
        <v>33114</v>
      </c>
      <c r="AI10238" s="6" t="s">
        <v>6897</v>
      </c>
      <c r="AQ10238" s="36" t="s">
        <v>3798</v>
      </c>
    </row>
    <row r="10239" spans="24:43" x14ac:dyDescent="0.25">
      <c r="X10239" s="11" t="s">
        <v>250</v>
      </c>
      <c r="AH10239" s="42" t="s">
        <v>33115</v>
      </c>
      <c r="AI10239" s="6" t="s">
        <v>40815</v>
      </c>
      <c r="AQ10239" s="36" t="s">
        <v>2841</v>
      </c>
    </row>
    <row r="10240" spans="24:43" x14ac:dyDescent="0.25">
      <c r="X10240" s="11" t="s">
        <v>3484</v>
      </c>
      <c r="AH10240" s="42" t="s">
        <v>33116</v>
      </c>
      <c r="AI10240" s="6" t="s">
        <v>40816</v>
      </c>
      <c r="AQ10240" s="36" t="s">
        <v>28579</v>
      </c>
    </row>
    <row r="10241" spans="24:43" x14ac:dyDescent="0.25">
      <c r="X10241" s="11" t="s">
        <v>6226</v>
      </c>
      <c r="AH10241" s="42" t="s">
        <v>33117</v>
      </c>
      <c r="AI10241" s="6" t="s">
        <v>40817</v>
      </c>
      <c r="AQ10241" s="36" t="s">
        <v>4147</v>
      </c>
    </row>
    <row r="10242" spans="24:43" x14ac:dyDescent="0.25">
      <c r="X10242" s="11" t="s">
        <v>2167</v>
      </c>
      <c r="AH10242" s="42" t="s">
        <v>30796</v>
      </c>
      <c r="AI10242" s="6" t="s">
        <v>40818</v>
      </c>
      <c r="AQ10242" s="36" t="s">
        <v>28580</v>
      </c>
    </row>
    <row r="10243" spans="24:43" x14ac:dyDescent="0.25">
      <c r="X10243" s="11" t="s">
        <v>6053</v>
      </c>
      <c r="AH10243" s="42" t="s">
        <v>30797</v>
      </c>
      <c r="AI10243" s="6" t="s">
        <v>40819</v>
      </c>
      <c r="AQ10243" s="36" t="s">
        <v>5999</v>
      </c>
    </row>
    <row r="10244" spans="24:43" x14ac:dyDescent="0.25">
      <c r="X10244" s="11" t="s">
        <v>2168</v>
      </c>
      <c r="AH10244" s="42" t="s">
        <v>38570</v>
      </c>
      <c r="AI10244" s="6" t="s">
        <v>40820</v>
      </c>
      <c r="AQ10244" s="36" t="s">
        <v>5611</v>
      </c>
    </row>
    <row r="10245" spans="24:43" x14ac:dyDescent="0.25">
      <c r="X10245" s="11" t="s">
        <v>25525</v>
      </c>
      <c r="AH10245" s="42" t="s">
        <v>33119</v>
      </c>
      <c r="AI10245" s="6" t="s">
        <v>40821</v>
      </c>
      <c r="AQ10245" s="36" t="s">
        <v>5715</v>
      </c>
    </row>
    <row r="10246" spans="24:43" x14ac:dyDescent="0.25">
      <c r="X10246" s="11" t="s">
        <v>25526</v>
      </c>
      <c r="AH10246" s="42" t="s">
        <v>30798</v>
      </c>
      <c r="AI10246" s="6" t="s">
        <v>40822</v>
      </c>
      <c r="AQ10246" s="36" t="s">
        <v>3809</v>
      </c>
    </row>
    <row r="10247" spans="24:43" x14ac:dyDescent="0.25">
      <c r="X10247" s="11" t="s">
        <v>25527</v>
      </c>
      <c r="AH10247" s="42" t="s">
        <v>30799</v>
      </c>
      <c r="AI10247" s="6" t="s">
        <v>40823</v>
      </c>
      <c r="AQ10247" s="36" t="s">
        <v>35164</v>
      </c>
    </row>
    <row r="10248" spans="24:43" x14ac:dyDescent="0.25">
      <c r="X10248" s="11" t="s">
        <v>2502</v>
      </c>
      <c r="AH10248" s="42" t="s">
        <v>16355</v>
      </c>
      <c r="AI10248" s="6" t="s">
        <v>40824</v>
      </c>
      <c r="AQ10248" s="36" t="s">
        <v>44398</v>
      </c>
    </row>
    <row r="10249" spans="24:43" x14ac:dyDescent="0.25">
      <c r="X10249" s="11" t="s">
        <v>6036</v>
      </c>
      <c r="AH10249" s="42" t="s">
        <v>33121</v>
      </c>
      <c r="AI10249" s="6" t="s">
        <v>40825</v>
      </c>
      <c r="AQ10249" s="36" t="s">
        <v>44399</v>
      </c>
    </row>
    <row r="10250" spans="24:43" x14ac:dyDescent="0.25">
      <c r="X10250" s="11" t="s">
        <v>25528</v>
      </c>
      <c r="AH10250" s="42" t="s">
        <v>38571</v>
      </c>
      <c r="AI10250" s="6" t="s">
        <v>40826</v>
      </c>
      <c r="AQ10250" s="36" t="s">
        <v>44400</v>
      </c>
    </row>
    <row r="10251" spans="24:43" x14ac:dyDescent="0.25">
      <c r="X10251" s="11" t="s">
        <v>25529</v>
      </c>
      <c r="AH10251" s="42" t="s">
        <v>16352</v>
      </c>
      <c r="AI10251" s="6" t="s">
        <v>40827</v>
      </c>
      <c r="AQ10251" s="36" t="s">
        <v>7477</v>
      </c>
    </row>
    <row r="10252" spans="24:43" x14ac:dyDescent="0.25">
      <c r="X10252" s="11" t="s">
        <v>25530</v>
      </c>
      <c r="AH10252" s="42" t="s">
        <v>33123</v>
      </c>
      <c r="AI10252" s="6" t="s">
        <v>40828</v>
      </c>
      <c r="AQ10252" s="36" t="s">
        <v>11169</v>
      </c>
    </row>
    <row r="10253" spans="24:43" x14ac:dyDescent="0.25">
      <c r="X10253" s="11" t="s">
        <v>11541</v>
      </c>
      <c r="AH10253" s="42" t="s">
        <v>33124</v>
      </c>
      <c r="AI10253" s="6" t="s">
        <v>40829</v>
      </c>
      <c r="AQ10253" s="36" t="s">
        <v>9503</v>
      </c>
    </row>
    <row r="10254" spans="24:43" x14ac:dyDescent="0.25">
      <c r="X10254" s="11" t="s">
        <v>25531</v>
      </c>
      <c r="AH10254" s="42" t="s">
        <v>33125</v>
      </c>
      <c r="AI10254" s="6" t="s">
        <v>15645</v>
      </c>
      <c r="AQ10254" s="36" t="s">
        <v>16589</v>
      </c>
    </row>
    <row r="10255" spans="24:43" x14ac:dyDescent="0.25">
      <c r="X10255" s="11" t="s">
        <v>25532</v>
      </c>
      <c r="AH10255" s="42" t="s">
        <v>16350</v>
      </c>
      <c r="AI10255" s="6" t="s">
        <v>15644</v>
      </c>
      <c r="AQ10255" s="36" t="s">
        <v>2156</v>
      </c>
    </row>
    <row r="10256" spans="24:43" x14ac:dyDescent="0.25">
      <c r="X10256" s="11" t="s">
        <v>2351</v>
      </c>
      <c r="AH10256" s="42" t="s">
        <v>33127</v>
      </c>
      <c r="AI10256" s="6" t="s">
        <v>15643</v>
      </c>
      <c r="AQ10256" s="36" t="s">
        <v>44401</v>
      </c>
    </row>
    <row r="10257" spans="24:43" x14ac:dyDescent="0.25">
      <c r="X10257" s="11" t="s">
        <v>25533</v>
      </c>
      <c r="AH10257" s="42" t="s">
        <v>33128</v>
      </c>
      <c r="AI10257" s="6" t="s">
        <v>15639</v>
      </c>
      <c r="AQ10257" s="36" t="s">
        <v>8910</v>
      </c>
    </row>
    <row r="10258" spans="24:43" x14ac:dyDescent="0.25">
      <c r="X10258" s="11" t="s">
        <v>5328</v>
      </c>
      <c r="AH10258" s="42" t="s">
        <v>33129</v>
      </c>
      <c r="AI10258" s="6" t="s">
        <v>40830</v>
      </c>
      <c r="AQ10258" s="36" t="s">
        <v>7709</v>
      </c>
    </row>
    <row r="10259" spans="24:43" x14ac:dyDescent="0.25">
      <c r="X10259" s="11" t="s">
        <v>25534</v>
      </c>
      <c r="AH10259" s="42" t="s">
        <v>33130</v>
      </c>
      <c r="AI10259" s="6" t="s">
        <v>40831</v>
      </c>
      <c r="AQ10259" s="36" t="s">
        <v>7506</v>
      </c>
    </row>
    <row r="10260" spans="24:43" x14ac:dyDescent="0.25">
      <c r="X10260" s="11" t="s">
        <v>7240</v>
      </c>
      <c r="AH10260" s="42" t="s">
        <v>33136</v>
      </c>
      <c r="AI10260" s="6" t="s">
        <v>40832</v>
      </c>
      <c r="AQ10260" s="36" t="s">
        <v>35167</v>
      </c>
    </row>
    <row r="10261" spans="24:43" x14ac:dyDescent="0.25">
      <c r="X10261" s="11" t="s">
        <v>1831</v>
      </c>
      <c r="AH10261" s="42" t="s">
        <v>33137</v>
      </c>
      <c r="AI10261" s="6" t="s">
        <v>40833</v>
      </c>
      <c r="AQ10261" s="36" t="s">
        <v>35168</v>
      </c>
    </row>
    <row r="10262" spans="24:43" x14ac:dyDescent="0.25">
      <c r="X10262" s="11" t="s">
        <v>7627</v>
      </c>
      <c r="AH10262" s="42" t="s">
        <v>11426</v>
      </c>
      <c r="AI10262" s="6" t="s">
        <v>40834</v>
      </c>
      <c r="AQ10262" s="36" t="s">
        <v>35169</v>
      </c>
    </row>
    <row r="10263" spans="24:43" x14ac:dyDescent="0.25">
      <c r="X10263" s="11" t="s">
        <v>25535</v>
      </c>
      <c r="AH10263" s="42" t="s">
        <v>33139</v>
      </c>
      <c r="AI10263" s="6" t="s">
        <v>40835</v>
      </c>
      <c r="AQ10263" s="36" t="s">
        <v>35170</v>
      </c>
    </row>
    <row r="10264" spans="24:43" x14ac:dyDescent="0.25">
      <c r="X10264" s="11" t="s">
        <v>4722</v>
      </c>
      <c r="AH10264" s="42" t="s">
        <v>33140</v>
      </c>
      <c r="AI10264" s="6" t="s">
        <v>40836</v>
      </c>
      <c r="AQ10264" s="36" t="s">
        <v>9894</v>
      </c>
    </row>
    <row r="10265" spans="24:43" x14ac:dyDescent="0.25">
      <c r="X10265" s="11" t="s">
        <v>5044</v>
      </c>
      <c r="AH10265" s="42" t="s">
        <v>30807</v>
      </c>
      <c r="AI10265" s="6" t="s">
        <v>40837</v>
      </c>
      <c r="AQ10265" s="36" t="s">
        <v>8943</v>
      </c>
    </row>
    <row r="10266" spans="24:43" x14ac:dyDescent="0.25">
      <c r="X10266" s="11" t="s">
        <v>25536</v>
      </c>
      <c r="AH10266" s="42" t="s">
        <v>30808</v>
      </c>
      <c r="AI10266" s="6" t="s">
        <v>40838</v>
      </c>
      <c r="AQ10266" s="36" t="s">
        <v>190</v>
      </c>
    </row>
    <row r="10267" spans="24:43" x14ac:dyDescent="0.25">
      <c r="X10267" s="11" t="s">
        <v>5591</v>
      </c>
      <c r="AH10267" s="42" t="s">
        <v>16346</v>
      </c>
      <c r="AI10267" s="6" t="s">
        <v>40839</v>
      </c>
      <c r="AQ10267" s="36" t="s">
        <v>16586</v>
      </c>
    </row>
    <row r="10268" spans="24:43" x14ac:dyDescent="0.25">
      <c r="X10268" s="11" t="s">
        <v>25537</v>
      </c>
      <c r="AH10268" s="42" t="s">
        <v>33144</v>
      </c>
      <c r="AI10268" s="6" t="s">
        <v>40840</v>
      </c>
      <c r="AQ10268" s="36" t="s">
        <v>121</v>
      </c>
    </row>
    <row r="10269" spans="24:43" x14ac:dyDescent="0.25">
      <c r="X10269" s="11" t="s">
        <v>8774</v>
      </c>
      <c r="AH10269" s="42" t="s">
        <v>33148</v>
      </c>
      <c r="AI10269" s="6" t="s">
        <v>40841</v>
      </c>
      <c r="AQ10269" s="36" t="s">
        <v>8158</v>
      </c>
    </row>
    <row r="10270" spans="24:43" x14ac:dyDescent="0.25">
      <c r="X10270" s="11" t="s">
        <v>8066</v>
      </c>
      <c r="AH10270" s="42" t="s">
        <v>33149</v>
      </c>
      <c r="AI10270" s="6" t="s">
        <v>40842</v>
      </c>
      <c r="AQ10270" s="36" t="s">
        <v>28589</v>
      </c>
    </row>
    <row r="10271" spans="24:43" x14ac:dyDescent="0.25">
      <c r="X10271" s="11" t="s">
        <v>25538</v>
      </c>
      <c r="AH10271" s="42" t="s">
        <v>33150</v>
      </c>
      <c r="AI10271" s="6" t="s">
        <v>40843</v>
      </c>
      <c r="AQ10271" s="36" t="s">
        <v>6558</v>
      </c>
    </row>
    <row r="10272" spans="24:43" x14ac:dyDescent="0.25">
      <c r="X10272" s="11" t="s">
        <v>25539</v>
      </c>
      <c r="AH10272" s="42" t="s">
        <v>30817</v>
      </c>
      <c r="AI10272" s="6" t="s">
        <v>40844</v>
      </c>
      <c r="AQ10272" s="36" t="s">
        <v>16584</v>
      </c>
    </row>
    <row r="10273" spans="24:43" x14ac:dyDescent="0.25">
      <c r="X10273" s="11" t="s">
        <v>25540</v>
      </c>
      <c r="AH10273" s="42" t="s">
        <v>33151</v>
      </c>
      <c r="AI10273" s="6" t="s">
        <v>29266</v>
      </c>
      <c r="AQ10273" s="36" t="s">
        <v>16583</v>
      </c>
    </row>
    <row r="10274" spans="24:43" x14ac:dyDescent="0.25">
      <c r="X10274" s="11" t="s">
        <v>12675</v>
      </c>
      <c r="AH10274" s="42" t="s">
        <v>33152</v>
      </c>
      <c r="AI10274" s="6" t="s">
        <v>40845</v>
      </c>
      <c r="AQ10274" s="36" t="s">
        <v>5982</v>
      </c>
    </row>
    <row r="10275" spans="24:43" x14ac:dyDescent="0.25">
      <c r="X10275" s="11" t="s">
        <v>25541</v>
      </c>
      <c r="AH10275" s="42" t="s">
        <v>33153</v>
      </c>
      <c r="AI10275" s="6" t="s">
        <v>40846</v>
      </c>
      <c r="AQ10275" s="36" t="s">
        <v>8356</v>
      </c>
    </row>
    <row r="10276" spans="24:43" x14ac:dyDescent="0.25">
      <c r="X10276" s="11" t="s">
        <v>7866</v>
      </c>
      <c r="AH10276" s="42" t="s">
        <v>33154</v>
      </c>
      <c r="AI10276" s="6" t="s">
        <v>40847</v>
      </c>
      <c r="AQ10276" s="36" t="s">
        <v>35174</v>
      </c>
    </row>
    <row r="10277" spans="24:43" x14ac:dyDescent="0.25">
      <c r="X10277" s="11" t="s">
        <v>11207</v>
      </c>
      <c r="AH10277" s="42" t="s">
        <v>33155</v>
      </c>
      <c r="AI10277" s="6" t="s">
        <v>40848</v>
      </c>
      <c r="AQ10277" s="36" t="s">
        <v>35175</v>
      </c>
    </row>
    <row r="10278" spans="24:43" x14ac:dyDescent="0.25">
      <c r="X10278" s="11" t="s">
        <v>25542</v>
      </c>
      <c r="AH10278" s="42" t="s">
        <v>33156</v>
      </c>
      <c r="AI10278" s="6" t="s">
        <v>40849</v>
      </c>
      <c r="AQ10278" s="36" t="s">
        <v>8122</v>
      </c>
    </row>
    <row r="10279" spans="24:43" x14ac:dyDescent="0.25">
      <c r="X10279" s="11" t="s">
        <v>5677</v>
      </c>
      <c r="AH10279" s="42" t="s">
        <v>33157</v>
      </c>
      <c r="AI10279" s="6" t="s">
        <v>40850</v>
      </c>
      <c r="AQ10279" s="36" t="s">
        <v>4195</v>
      </c>
    </row>
    <row r="10280" spans="24:43" x14ac:dyDescent="0.25">
      <c r="X10280" s="11" t="s">
        <v>4498</v>
      </c>
      <c r="AH10280" s="42" t="s">
        <v>16343</v>
      </c>
      <c r="AI10280" s="6" t="s">
        <v>40851</v>
      </c>
      <c r="AQ10280" s="36" t="s">
        <v>4153</v>
      </c>
    </row>
    <row r="10281" spans="24:43" x14ac:dyDescent="0.25">
      <c r="X10281" s="11" t="s">
        <v>5596</v>
      </c>
      <c r="AH10281" s="42" t="s">
        <v>33158</v>
      </c>
      <c r="AI10281" s="6" t="s">
        <v>40852</v>
      </c>
      <c r="AQ10281" s="36" t="s">
        <v>28592</v>
      </c>
    </row>
    <row r="10282" spans="24:43" x14ac:dyDescent="0.25">
      <c r="X10282" s="11" t="s">
        <v>5580</v>
      </c>
      <c r="AH10282" s="42" t="s">
        <v>33159</v>
      </c>
      <c r="AI10282" s="6" t="s">
        <v>40853</v>
      </c>
      <c r="AQ10282" s="36" t="s">
        <v>6871</v>
      </c>
    </row>
    <row r="10283" spans="24:43" x14ac:dyDescent="0.25">
      <c r="X10283" s="11" t="s">
        <v>25543</v>
      </c>
      <c r="AH10283" s="42" t="s">
        <v>33160</v>
      </c>
      <c r="AI10283" s="6" t="s">
        <v>40854</v>
      </c>
      <c r="AQ10283" s="36" t="s">
        <v>4307</v>
      </c>
    </row>
    <row r="10284" spans="24:43" x14ac:dyDescent="0.25">
      <c r="X10284" s="11" t="s">
        <v>25544</v>
      </c>
      <c r="AH10284" s="42" t="s">
        <v>33161</v>
      </c>
      <c r="AI10284" s="6" t="s">
        <v>40855</v>
      </c>
      <c r="AQ10284" s="36" t="s">
        <v>2809</v>
      </c>
    </row>
    <row r="10285" spans="24:43" x14ac:dyDescent="0.25">
      <c r="X10285" s="11" t="s">
        <v>25545</v>
      </c>
      <c r="AH10285" s="42" t="s">
        <v>33162</v>
      </c>
      <c r="AI10285" s="6" t="s">
        <v>40856</v>
      </c>
      <c r="AQ10285" s="36" t="s">
        <v>3997</v>
      </c>
    </row>
    <row r="10286" spans="24:43" x14ac:dyDescent="0.25">
      <c r="X10286" s="11" t="s">
        <v>3201</v>
      </c>
      <c r="AH10286" s="42" t="s">
        <v>33163</v>
      </c>
      <c r="AI10286" s="6" t="s">
        <v>40857</v>
      </c>
      <c r="AQ10286" s="36" t="s">
        <v>28597</v>
      </c>
    </row>
    <row r="10287" spans="24:43" x14ac:dyDescent="0.25">
      <c r="X10287" s="11" t="s">
        <v>7074</v>
      </c>
      <c r="AH10287" s="42" t="s">
        <v>33164</v>
      </c>
      <c r="AI10287" s="6" t="s">
        <v>40858</v>
      </c>
      <c r="AQ10287" s="36" t="s">
        <v>10105</v>
      </c>
    </row>
    <row r="10288" spans="24:43" x14ac:dyDescent="0.25">
      <c r="X10288" s="11" t="s">
        <v>25546</v>
      </c>
      <c r="AH10288" s="42" t="s">
        <v>33166</v>
      </c>
      <c r="AI10288" s="6" t="s">
        <v>40859</v>
      </c>
      <c r="AQ10288" s="36" t="s">
        <v>7420</v>
      </c>
    </row>
    <row r="10289" spans="24:43" x14ac:dyDescent="0.25">
      <c r="X10289" s="11" t="s">
        <v>8882</v>
      </c>
      <c r="AH10289" s="42" t="s">
        <v>33167</v>
      </c>
      <c r="AI10289" s="6" t="s">
        <v>40860</v>
      </c>
      <c r="AQ10289" s="36" t="s">
        <v>2865</v>
      </c>
    </row>
    <row r="10290" spans="24:43" x14ac:dyDescent="0.25">
      <c r="X10290" s="11" t="s">
        <v>12659</v>
      </c>
      <c r="AH10290" s="42" t="s">
        <v>33170</v>
      </c>
      <c r="AI10290" s="6" t="s">
        <v>40861</v>
      </c>
      <c r="AQ10290" s="36" t="s">
        <v>4176</v>
      </c>
    </row>
    <row r="10291" spans="24:43" x14ac:dyDescent="0.25">
      <c r="X10291" s="11" t="s">
        <v>25547</v>
      </c>
      <c r="AH10291" s="42" t="s">
        <v>33171</v>
      </c>
      <c r="AI10291" s="6" t="s">
        <v>40862</v>
      </c>
      <c r="AQ10291" s="36" t="s">
        <v>11507</v>
      </c>
    </row>
    <row r="10292" spans="24:43" x14ac:dyDescent="0.25">
      <c r="X10292" s="11" t="s">
        <v>25548</v>
      </c>
      <c r="AH10292" s="42" t="s">
        <v>33172</v>
      </c>
      <c r="AI10292" s="6" t="s">
        <v>40863</v>
      </c>
      <c r="AQ10292" s="36" t="s">
        <v>44402</v>
      </c>
    </row>
    <row r="10293" spans="24:43" x14ac:dyDescent="0.25">
      <c r="X10293" s="11" t="s">
        <v>7643</v>
      </c>
      <c r="AH10293" s="42" t="s">
        <v>33173</v>
      </c>
      <c r="AI10293" s="6" t="s">
        <v>40864</v>
      </c>
      <c r="AQ10293" s="36" t="s">
        <v>2849</v>
      </c>
    </row>
    <row r="10294" spans="24:43" x14ac:dyDescent="0.25">
      <c r="X10294" s="11" t="s">
        <v>25549</v>
      </c>
      <c r="AH10294" s="42" t="s">
        <v>33174</v>
      </c>
      <c r="AI10294" s="6" t="s">
        <v>15235</v>
      </c>
      <c r="AQ10294" s="36" t="s">
        <v>6420</v>
      </c>
    </row>
    <row r="10295" spans="24:43" x14ac:dyDescent="0.25">
      <c r="X10295" s="11" t="s">
        <v>567</v>
      </c>
      <c r="AH10295" s="42" t="s">
        <v>16341</v>
      </c>
      <c r="AI10295" s="6" t="s">
        <v>15234</v>
      </c>
      <c r="AQ10295" s="36" t="s">
        <v>9488</v>
      </c>
    </row>
    <row r="10296" spans="24:43" x14ac:dyDescent="0.25">
      <c r="X10296" s="11" t="s">
        <v>8632</v>
      </c>
      <c r="AH10296" s="42" t="s">
        <v>16340</v>
      </c>
      <c r="AI10296" s="6" t="s">
        <v>15233</v>
      </c>
      <c r="AQ10296" s="36" t="s">
        <v>8979</v>
      </c>
    </row>
    <row r="10297" spans="24:43" x14ac:dyDescent="0.25">
      <c r="X10297" s="11" t="s">
        <v>25550</v>
      </c>
      <c r="AH10297" s="42" t="s">
        <v>16339</v>
      </c>
      <c r="AI10297" s="6" t="s">
        <v>40865</v>
      </c>
      <c r="AQ10297" s="36" t="s">
        <v>10179</v>
      </c>
    </row>
    <row r="10298" spans="24:43" x14ac:dyDescent="0.25">
      <c r="X10298" s="11" t="s">
        <v>12651</v>
      </c>
      <c r="AH10298" s="42" t="s">
        <v>33179</v>
      </c>
      <c r="AI10298" s="6" t="s">
        <v>40866</v>
      </c>
      <c r="AQ10298" s="36" t="s">
        <v>16577</v>
      </c>
    </row>
    <row r="10299" spans="24:43" x14ac:dyDescent="0.25">
      <c r="X10299" s="11" t="s">
        <v>25551</v>
      </c>
      <c r="AH10299" s="42" t="s">
        <v>16338</v>
      </c>
      <c r="AI10299" s="6" t="s">
        <v>40867</v>
      </c>
      <c r="AQ10299" s="36" t="s">
        <v>5045</v>
      </c>
    </row>
    <row r="10300" spans="24:43" x14ac:dyDescent="0.25">
      <c r="X10300" s="11" t="s">
        <v>4401</v>
      </c>
      <c r="AH10300" s="42" t="s">
        <v>16332</v>
      </c>
      <c r="AI10300" s="6" t="s">
        <v>40868</v>
      </c>
      <c r="AQ10300" s="36" t="s">
        <v>16576</v>
      </c>
    </row>
    <row r="10301" spans="24:43" x14ac:dyDescent="0.25">
      <c r="X10301" s="11" t="s">
        <v>4489</v>
      </c>
      <c r="AH10301" s="42" t="s">
        <v>16327</v>
      </c>
      <c r="AI10301" s="6" t="s">
        <v>15199</v>
      </c>
      <c r="AQ10301" s="36" t="s">
        <v>1878</v>
      </c>
    </row>
    <row r="10302" spans="24:43" x14ac:dyDescent="0.25">
      <c r="X10302" s="11" t="s">
        <v>7434</v>
      </c>
      <c r="AH10302" s="42" t="s">
        <v>33192</v>
      </c>
      <c r="AI10302" s="6" t="s">
        <v>40869</v>
      </c>
      <c r="AQ10302" s="36" t="s">
        <v>28604</v>
      </c>
    </row>
    <row r="10303" spans="24:43" x14ac:dyDescent="0.25">
      <c r="X10303" s="11" t="s">
        <v>25552</v>
      </c>
      <c r="AH10303" s="42" t="s">
        <v>16318</v>
      </c>
      <c r="AI10303" s="6" t="s">
        <v>15197</v>
      </c>
      <c r="AQ10303" s="36" t="s">
        <v>16575</v>
      </c>
    </row>
    <row r="10304" spans="24:43" x14ac:dyDescent="0.25">
      <c r="X10304" s="11" t="s">
        <v>448</v>
      </c>
      <c r="AH10304" s="42" t="s">
        <v>16317</v>
      </c>
      <c r="AI10304" s="6" t="s">
        <v>15196</v>
      </c>
      <c r="AQ10304" s="36" t="s">
        <v>16574</v>
      </c>
    </row>
    <row r="10305" spans="24:43" x14ac:dyDescent="0.25">
      <c r="X10305" s="11" t="s">
        <v>25553</v>
      </c>
      <c r="AH10305" s="42" t="s">
        <v>16316</v>
      </c>
      <c r="AI10305" s="6" t="s">
        <v>15192</v>
      </c>
      <c r="AQ10305" s="36" t="s">
        <v>40485</v>
      </c>
    </row>
    <row r="10306" spans="24:43" x14ac:dyDescent="0.25">
      <c r="X10306" s="11" t="s">
        <v>25554</v>
      </c>
      <c r="AH10306" s="42" t="s">
        <v>16315</v>
      </c>
      <c r="AI10306" s="6" t="s">
        <v>40870</v>
      </c>
      <c r="AQ10306" s="36" t="s">
        <v>16573</v>
      </c>
    </row>
    <row r="10307" spans="24:43" x14ac:dyDescent="0.25">
      <c r="X10307" s="11" t="s">
        <v>25555</v>
      </c>
      <c r="AH10307" s="42" t="s">
        <v>16314</v>
      </c>
      <c r="AI10307" s="6" t="s">
        <v>15166</v>
      </c>
      <c r="AQ10307" s="36" t="s">
        <v>30590</v>
      </c>
    </row>
    <row r="10308" spans="24:43" x14ac:dyDescent="0.25">
      <c r="X10308" s="11" t="s">
        <v>12648</v>
      </c>
      <c r="AH10308" s="42" t="s">
        <v>16313</v>
      </c>
      <c r="AI10308" s="6" t="s">
        <v>15165</v>
      </c>
      <c r="AQ10308" s="36" t="s">
        <v>8985</v>
      </c>
    </row>
    <row r="10309" spans="24:43" x14ac:dyDescent="0.25">
      <c r="X10309" s="11" t="s">
        <v>4388</v>
      </c>
      <c r="AH10309" s="42" t="s">
        <v>16311</v>
      </c>
      <c r="AI10309" s="6" t="s">
        <v>15149</v>
      </c>
      <c r="AQ10309" s="36" t="s">
        <v>5519</v>
      </c>
    </row>
    <row r="10310" spans="24:43" x14ac:dyDescent="0.25">
      <c r="X10310" s="11" t="s">
        <v>25556</v>
      </c>
      <c r="AH10310" s="42" t="s">
        <v>16310</v>
      </c>
      <c r="AI10310" s="6" t="s">
        <v>15148</v>
      </c>
      <c r="AQ10310" s="36" t="s">
        <v>4893</v>
      </c>
    </row>
    <row r="10311" spans="24:43" x14ac:dyDescent="0.25">
      <c r="X10311" s="11" t="s">
        <v>25557</v>
      </c>
      <c r="AH10311" s="42" t="s">
        <v>16309</v>
      </c>
      <c r="AI10311" s="6" t="s">
        <v>40871</v>
      </c>
      <c r="AQ10311" s="36" t="s">
        <v>9542</v>
      </c>
    </row>
    <row r="10312" spans="24:43" x14ac:dyDescent="0.25">
      <c r="X10312" s="11" t="s">
        <v>25558</v>
      </c>
      <c r="AH10312" s="42" t="s">
        <v>16308</v>
      </c>
      <c r="AI10312" s="6" t="s">
        <v>40872</v>
      </c>
      <c r="AQ10312" s="36" t="s">
        <v>10898</v>
      </c>
    </row>
    <row r="10313" spans="24:43" x14ac:dyDescent="0.25">
      <c r="X10313" s="11" t="s">
        <v>25559</v>
      </c>
      <c r="AH10313" s="42" t="s">
        <v>16307</v>
      </c>
      <c r="AI10313" s="6" t="s">
        <v>40873</v>
      </c>
      <c r="AQ10313" s="36" t="s">
        <v>4171</v>
      </c>
    </row>
    <row r="10314" spans="24:43" x14ac:dyDescent="0.25">
      <c r="X10314" s="11" t="s">
        <v>25560</v>
      </c>
      <c r="AH10314" s="42" t="s">
        <v>33201</v>
      </c>
      <c r="AI10314" s="6" t="s">
        <v>40874</v>
      </c>
      <c r="AQ10314" s="36" t="s">
        <v>1144</v>
      </c>
    </row>
    <row r="10315" spans="24:43" x14ac:dyDescent="0.25">
      <c r="X10315" s="11" t="s">
        <v>1829</v>
      </c>
      <c r="AH10315" s="42" t="s">
        <v>33414</v>
      </c>
      <c r="AI10315" s="6" t="s">
        <v>40875</v>
      </c>
      <c r="AQ10315" s="36" t="s">
        <v>6404</v>
      </c>
    </row>
    <row r="10316" spans="24:43" x14ac:dyDescent="0.25">
      <c r="X10316" s="11" t="s">
        <v>1789</v>
      </c>
      <c r="AH10316" s="42" t="s">
        <v>16306</v>
      </c>
      <c r="AI10316" s="6" t="s">
        <v>40876</v>
      </c>
      <c r="AQ10316" s="36" t="s">
        <v>8029</v>
      </c>
    </row>
    <row r="10317" spans="24:43" x14ac:dyDescent="0.25">
      <c r="X10317" s="11" t="s">
        <v>25561</v>
      </c>
      <c r="AH10317" s="42" t="s">
        <v>16305</v>
      </c>
      <c r="AI10317" s="6" t="s">
        <v>40877</v>
      </c>
      <c r="AQ10317" s="36" t="s">
        <v>44403</v>
      </c>
    </row>
    <row r="10318" spans="24:43" x14ac:dyDescent="0.25">
      <c r="X10318" s="11" t="s">
        <v>2997</v>
      </c>
      <c r="AH10318" s="42" t="s">
        <v>16304</v>
      </c>
      <c r="AI10318" s="6" t="s">
        <v>40878</v>
      </c>
      <c r="AQ10318" s="36" t="s">
        <v>44404</v>
      </c>
    </row>
    <row r="10319" spans="24:43" x14ac:dyDescent="0.25">
      <c r="X10319" s="11" t="s">
        <v>7603</v>
      </c>
      <c r="AH10319" s="42" t="s">
        <v>16303</v>
      </c>
      <c r="AI10319" s="6" t="s">
        <v>40879</v>
      </c>
      <c r="AQ10319" s="36" t="s">
        <v>40486</v>
      </c>
    </row>
    <row r="10320" spans="24:43" x14ac:dyDescent="0.25">
      <c r="X10320" s="11" t="s">
        <v>12632</v>
      </c>
      <c r="AH10320" s="42" t="s">
        <v>16302</v>
      </c>
      <c r="AI10320" s="6" t="s">
        <v>40880</v>
      </c>
      <c r="AQ10320" s="36" t="s">
        <v>10008</v>
      </c>
    </row>
    <row r="10321" spans="24:43" x14ac:dyDescent="0.25">
      <c r="X10321" s="11" t="s">
        <v>7548</v>
      </c>
      <c r="AH10321" s="42" t="s">
        <v>33415</v>
      </c>
      <c r="AI10321" s="6" t="s">
        <v>40881</v>
      </c>
      <c r="AQ10321" s="36" t="s">
        <v>4567</v>
      </c>
    </row>
    <row r="10322" spans="24:43" x14ac:dyDescent="0.25">
      <c r="X10322" s="11" t="s">
        <v>6225</v>
      </c>
      <c r="AH10322" s="42" t="s">
        <v>33207</v>
      </c>
      <c r="AI10322" s="6" t="s">
        <v>40882</v>
      </c>
      <c r="AQ10322" s="36" t="s">
        <v>16571</v>
      </c>
    </row>
    <row r="10323" spans="24:43" x14ac:dyDescent="0.25">
      <c r="X10323" s="11" t="s">
        <v>25562</v>
      </c>
      <c r="AH10323" s="42" t="s">
        <v>5634</v>
      </c>
      <c r="AI10323" s="6" t="s">
        <v>40883</v>
      </c>
      <c r="AQ10323" s="36" t="s">
        <v>7789</v>
      </c>
    </row>
    <row r="10324" spans="24:43" x14ac:dyDescent="0.25">
      <c r="X10324" s="11" t="s">
        <v>2625</v>
      </c>
      <c r="AH10324" s="42" t="s">
        <v>33209</v>
      </c>
      <c r="AI10324" s="6" t="s">
        <v>40884</v>
      </c>
      <c r="AQ10324" s="36" t="s">
        <v>35924</v>
      </c>
    </row>
    <row r="10325" spans="24:43" x14ac:dyDescent="0.25">
      <c r="X10325" s="11" t="s">
        <v>9325</v>
      </c>
      <c r="AH10325" s="42" t="s">
        <v>33416</v>
      </c>
      <c r="AI10325" s="6" t="s">
        <v>40885</v>
      </c>
      <c r="AQ10325" s="36" t="s">
        <v>3237</v>
      </c>
    </row>
    <row r="10326" spans="24:43" x14ac:dyDescent="0.25">
      <c r="X10326" s="11" t="s">
        <v>25563</v>
      </c>
      <c r="AH10326" s="42" t="s">
        <v>33417</v>
      </c>
      <c r="AI10326" s="6" t="s">
        <v>40886</v>
      </c>
      <c r="AQ10326" s="36" t="s">
        <v>8913</v>
      </c>
    </row>
    <row r="10327" spans="24:43" x14ac:dyDescent="0.25">
      <c r="X10327" s="11" t="s">
        <v>10048</v>
      </c>
      <c r="AH10327" s="42" t="s">
        <v>33418</v>
      </c>
      <c r="AI10327" s="6" t="s">
        <v>40887</v>
      </c>
      <c r="AQ10327" s="36" t="s">
        <v>2805</v>
      </c>
    </row>
    <row r="10328" spans="24:43" x14ac:dyDescent="0.25">
      <c r="X10328" s="11" t="s">
        <v>25564</v>
      </c>
      <c r="AH10328" s="42" t="s">
        <v>16297</v>
      </c>
      <c r="AI10328" s="6" t="s">
        <v>40888</v>
      </c>
      <c r="AQ10328" s="36" t="s">
        <v>44405</v>
      </c>
    </row>
    <row r="10329" spans="24:43" x14ac:dyDescent="0.25">
      <c r="X10329" s="11" t="s">
        <v>9007</v>
      </c>
      <c r="AH10329" s="42" t="s">
        <v>33419</v>
      </c>
      <c r="AI10329" s="6" t="s">
        <v>40889</v>
      </c>
      <c r="AQ10329" s="36" t="s">
        <v>40488</v>
      </c>
    </row>
    <row r="10330" spans="24:43" x14ac:dyDescent="0.25">
      <c r="X10330" s="11" t="s">
        <v>12626</v>
      </c>
      <c r="AH10330" s="42" t="s">
        <v>33420</v>
      </c>
      <c r="AI10330" s="6" t="s">
        <v>40890</v>
      </c>
      <c r="AQ10330" s="36" t="s">
        <v>91</v>
      </c>
    </row>
    <row r="10331" spans="24:43" x14ac:dyDescent="0.25">
      <c r="X10331" s="11" t="s">
        <v>25565</v>
      </c>
      <c r="AH10331" s="42" t="s">
        <v>33234</v>
      </c>
      <c r="AI10331" s="6" t="s">
        <v>40891</v>
      </c>
      <c r="AQ10331" s="36" t="s">
        <v>10741</v>
      </c>
    </row>
    <row r="10332" spans="24:43" x14ac:dyDescent="0.25">
      <c r="X10332" s="11" t="s">
        <v>25566</v>
      </c>
      <c r="AH10332" s="42" t="s">
        <v>33237</v>
      </c>
      <c r="AI10332" s="6" t="s">
        <v>40892</v>
      </c>
      <c r="AQ10332" s="36" t="s">
        <v>10651</v>
      </c>
    </row>
    <row r="10333" spans="24:43" x14ac:dyDescent="0.25">
      <c r="X10333" s="11" t="s">
        <v>25567</v>
      </c>
      <c r="AH10333" s="42" t="s">
        <v>16296</v>
      </c>
      <c r="AI10333" s="6" t="s">
        <v>40893</v>
      </c>
      <c r="AQ10333" s="36" t="s">
        <v>10745</v>
      </c>
    </row>
    <row r="10334" spans="24:43" x14ac:dyDescent="0.25">
      <c r="X10334" s="11" t="s">
        <v>25568</v>
      </c>
      <c r="AH10334" s="42" t="s">
        <v>16289</v>
      </c>
      <c r="AI10334" s="6" t="s">
        <v>40894</v>
      </c>
      <c r="AQ10334" s="36" t="s">
        <v>41110</v>
      </c>
    </row>
    <row r="10335" spans="24:43" x14ac:dyDescent="0.25">
      <c r="X10335" s="11" t="s">
        <v>9863</v>
      </c>
      <c r="AH10335" s="42" t="s">
        <v>16288</v>
      </c>
      <c r="AI10335" s="6" t="s">
        <v>14915</v>
      </c>
      <c r="AQ10335" s="36" t="s">
        <v>35182</v>
      </c>
    </row>
    <row r="10336" spans="24:43" x14ac:dyDescent="0.25">
      <c r="X10336" s="11" t="s">
        <v>4321</v>
      </c>
      <c r="AH10336" s="42" t="s">
        <v>16287</v>
      </c>
      <c r="AI10336" s="6" t="s">
        <v>14914</v>
      </c>
      <c r="AQ10336" s="36" t="s">
        <v>7981</v>
      </c>
    </row>
    <row r="10337" spans="24:43" x14ac:dyDescent="0.25">
      <c r="X10337" s="11" t="s">
        <v>4408</v>
      </c>
      <c r="AH10337" s="42" t="s">
        <v>33255</v>
      </c>
      <c r="AI10337" s="6" t="s">
        <v>40895</v>
      </c>
      <c r="AQ10337" s="36" t="s">
        <v>35183</v>
      </c>
    </row>
    <row r="10338" spans="24:43" x14ac:dyDescent="0.25">
      <c r="X10338" s="11" t="s">
        <v>7230</v>
      </c>
      <c r="AH10338" s="42" t="s">
        <v>33256</v>
      </c>
      <c r="AI10338" s="6" t="s">
        <v>40896</v>
      </c>
      <c r="AQ10338" s="36" t="s">
        <v>35184</v>
      </c>
    </row>
    <row r="10339" spans="24:43" x14ac:dyDescent="0.25">
      <c r="X10339" s="11" t="s">
        <v>25569</v>
      </c>
      <c r="AH10339" s="42" t="s">
        <v>16277</v>
      </c>
      <c r="AI10339" s="6" t="s">
        <v>40897</v>
      </c>
      <c r="AQ10339" s="36" t="s">
        <v>7821</v>
      </c>
    </row>
    <row r="10340" spans="24:43" x14ac:dyDescent="0.25">
      <c r="X10340" s="11" t="s">
        <v>25570</v>
      </c>
      <c r="AH10340" s="42" t="s">
        <v>16276</v>
      </c>
      <c r="AI10340" s="6" t="s">
        <v>40898</v>
      </c>
      <c r="AQ10340" s="36" t="s">
        <v>44406</v>
      </c>
    </row>
    <row r="10341" spans="24:43" x14ac:dyDescent="0.25">
      <c r="X10341" s="11" t="s">
        <v>5371</v>
      </c>
      <c r="AH10341" s="42" t="s">
        <v>33262</v>
      </c>
      <c r="AI10341" s="6" t="s">
        <v>40899</v>
      </c>
      <c r="AQ10341" s="36" t="s">
        <v>4265</v>
      </c>
    </row>
    <row r="10342" spans="24:43" x14ac:dyDescent="0.25">
      <c r="X10342" s="11" t="s">
        <v>25571</v>
      </c>
      <c r="AH10342" s="42" t="s">
        <v>33265</v>
      </c>
      <c r="AI10342" s="6" t="s">
        <v>40900</v>
      </c>
      <c r="AQ10342" s="36" t="s">
        <v>8216</v>
      </c>
    </row>
    <row r="10343" spans="24:43" x14ac:dyDescent="0.25">
      <c r="X10343" s="11" t="s">
        <v>12616</v>
      </c>
      <c r="AH10343" s="42" t="s">
        <v>16275</v>
      </c>
      <c r="AI10343" s="6" t="s">
        <v>14815</v>
      </c>
      <c r="AQ10343" s="36" t="s">
        <v>8124</v>
      </c>
    </row>
    <row r="10344" spans="24:43" x14ac:dyDescent="0.25">
      <c r="X10344" s="11" t="s">
        <v>6058</v>
      </c>
      <c r="AH10344" s="42" t="s">
        <v>16274</v>
      </c>
      <c r="AI10344" s="6" t="s">
        <v>40901</v>
      </c>
      <c r="AQ10344" s="36" t="s">
        <v>6128</v>
      </c>
    </row>
    <row r="10345" spans="24:43" x14ac:dyDescent="0.25">
      <c r="X10345" s="11" t="s">
        <v>8536</v>
      </c>
      <c r="AH10345" s="42" t="s">
        <v>16273</v>
      </c>
      <c r="AI10345" s="6" t="s">
        <v>14738</v>
      </c>
      <c r="AQ10345" s="36" t="s">
        <v>16567</v>
      </c>
    </row>
    <row r="10346" spans="24:43" x14ac:dyDescent="0.25">
      <c r="X10346" s="11" t="s">
        <v>470</v>
      </c>
      <c r="AH10346" s="42" t="s">
        <v>16272</v>
      </c>
      <c r="AI10346" s="6" t="s">
        <v>14737</v>
      </c>
      <c r="AQ10346" s="36" t="s">
        <v>169</v>
      </c>
    </row>
    <row r="10347" spans="24:43" x14ac:dyDescent="0.25">
      <c r="X10347" s="11" t="s">
        <v>25572</v>
      </c>
      <c r="AH10347" s="42" t="s">
        <v>16271</v>
      </c>
      <c r="AI10347" s="6" t="s">
        <v>14736</v>
      </c>
      <c r="AQ10347" s="36" t="s">
        <v>8488</v>
      </c>
    </row>
    <row r="10348" spans="24:43" x14ac:dyDescent="0.25">
      <c r="X10348" s="11" t="s">
        <v>5819</v>
      </c>
      <c r="AH10348" s="42" t="s">
        <v>16270</v>
      </c>
      <c r="AI10348" s="6" t="s">
        <v>14735</v>
      </c>
      <c r="AQ10348" s="36" t="s">
        <v>6161</v>
      </c>
    </row>
    <row r="10349" spans="24:43" x14ac:dyDescent="0.25">
      <c r="X10349" s="11" t="s">
        <v>4174</v>
      </c>
      <c r="AH10349" s="42" t="s">
        <v>16269</v>
      </c>
      <c r="AI10349" s="6" t="s">
        <v>14734</v>
      </c>
      <c r="AQ10349" s="36" t="s">
        <v>8125</v>
      </c>
    </row>
    <row r="10350" spans="24:43" x14ac:dyDescent="0.25">
      <c r="X10350" s="11" t="s">
        <v>9168</v>
      </c>
      <c r="AH10350" s="42" t="s">
        <v>33273</v>
      </c>
      <c r="AI10350" s="6" t="s">
        <v>40902</v>
      </c>
      <c r="AQ10350" s="36" t="s">
        <v>44407</v>
      </c>
    </row>
    <row r="10351" spans="24:43" x14ac:dyDescent="0.25">
      <c r="X10351" s="11" t="s">
        <v>5023</v>
      </c>
      <c r="AH10351" s="42" t="s">
        <v>16268</v>
      </c>
      <c r="AI10351" s="6" t="s">
        <v>40903</v>
      </c>
      <c r="AQ10351" s="36" t="s">
        <v>5517</v>
      </c>
    </row>
    <row r="10352" spans="24:43" x14ac:dyDescent="0.25">
      <c r="X10352" s="11" t="s">
        <v>25573</v>
      </c>
      <c r="AH10352" s="42" t="s">
        <v>16267</v>
      </c>
      <c r="AI10352" s="6" t="s">
        <v>40904</v>
      </c>
      <c r="AQ10352" s="36" t="s">
        <v>2862</v>
      </c>
    </row>
    <row r="10353" spans="24:43" x14ac:dyDescent="0.25">
      <c r="X10353" s="11" t="s">
        <v>25574</v>
      </c>
      <c r="AH10353" s="42" t="s">
        <v>33284</v>
      </c>
      <c r="AI10353" s="6" t="s">
        <v>40905</v>
      </c>
      <c r="AQ10353" s="36" t="s">
        <v>8784</v>
      </c>
    </row>
    <row r="10354" spans="24:43" x14ac:dyDescent="0.25">
      <c r="X10354" s="11" t="s">
        <v>6269</v>
      </c>
      <c r="AH10354" s="42" t="s">
        <v>33285</v>
      </c>
      <c r="AI10354" s="6" t="s">
        <v>40906</v>
      </c>
      <c r="AQ10354" s="36" t="s">
        <v>9753</v>
      </c>
    </row>
    <row r="10355" spans="24:43" x14ac:dyDescent="0.25">
      <c r="X10355" s="11" t="s">
        <v>5761</v>
      </c>
      <c r="AH10355" s="42" t="s">
        <v>33286</v>
      </c>
      <c r="AI10355" s="6" t="s">
        <v>11342</v>
      </c>
      <c r="AQ10355" s="36" t="s">
        <v>8447</v>
      </c>
    </row>
    <row r="10356" spans="24:43" x14ac:dyDescent="0.25">
      <c r="X10356" s="11" t="s">
        <v>6224</v>
      </c>
      <c r="AH10356" s="42" t="s">
        <v>33287</v>
      </c>
      <c r="AI10356" s="6" t="s">
        <v>40907</v>
      </c>
      <c r="AQ10356" s="36" t="s">
        <v>44408</v>
      </c>
    </row>
    <row r="10357" spans="24:43" x14ac:dyDescent="0.25">
      <c r="X10357" s="11" t="s">
        <v>25575</v>
      </c>
      <c r="AH10357" s="42" t="s">
        <v>33288</v>
      </c>
      <c r="AI10357" s="6" t="s">
        <v>40908</v>
      </c>
      <c r="AQ10357" s="36" t="s">
        <v>1611</v>
      </c>
    </row>
    <row r="10358" spans="24:43" x14ac:dyDescent="0.25">
      <c r="X10358" s="11" t="s">
        <v>25576</v>
      </c>
      <c r="AH10358" s="42" t="s">
        <v>33289</v>
      </c>
      <c r="AI10358" s="6" t="s">
        <v>40909</v>
      </c>
      <c r="AQ10358" s="36" t="s">
        <v>2082</v>
      </c>
    </row>
    <row r="10359" spans="24:43" x14ac:dyDescent="0.25">
      <c r="X10359" s="11" t="s">
        <v>25577</v>
      </c>
      <c r="AH10359" s="42" t="s">
        <v>16266</v>
      </c>
      <c r="AI10359" s="6" t="s">
        <v>40910</v>
      </c>
      <c r="AQ10359" s="36" t="s">
        <v>3265</v>
      </c>
    </row>
    <row r="10360" spans="24:43" x14ac:dyDescent="0.25">
      <c r="X10360" s="11" t="s">
        <v>25578</v>
      </c>
      <c r="AH10360" s="42" t="s">
        <v>16265</v>
      </c>
      <c r="AI10360" s="6" t="s">
        <v>40911</v>
      </c>
      <c r="AQ10360" s="36" t="s">
        <v>4551</v>
      </c>
    </row>
    <row r="10361" spans="24:43" x14ac:dyDescent="0.25">
      <c r="X10361" s="11" t="s">
        <v>25579</v>
      </c>
      <c r="AH10361" s="42" t="s">
        <v>16264</v>
      </c>
      <c r="AI10361" s="6" t="s">
        <v>40912</v>
      </c>
      <c r="AQ10361" s="36" t="s">
        <v>35925</v>
      </c>
    </row>
    <row r="10362" spans="24:43" x14ac:dyDescent="0.25">
      <c r="X10362" s="11" t="s">
        <v>9615</v>
      </c>
      <c r="AH10362" s="42" t="s">
        <v>16263</v>
      </c>
      <c r="AI10362" s="6" t="s">
        <v>40913</v>
      </c>
      <c r="AQ10362" s="36" t="s">
        <v>1883</v>
      </c>
    </row>
    <row r="10363" spans="24:43" x14ac:dyDescent="0.25">
      <c r="X10363" s="11" t="s">
        <v>3376</v>
      </c>
      <c r="AH10363" s="42" t="s">
        <v>33291</v>
      </c>
      <c r="AI10363" s="6" t="s">
        <v>40914</v>
      </c>
      <c r="AQ10363" s="36" t="s">
        <v>38145</v>
      </c>
    </row>
    <row r="10364" spans="24:43" x14ac:dyDescent="0.25">
      <c r="X10364" s="11" t="s">
        <v>6000</v>
      </c>
      <c r="AH10364" s="42" t="s">
        <v>33292</v>
      </c>
      <c r="AI10364" s="6" t="s">
        <v>14587</v>
      </c>
      <c r="AQ10364" s="36" t="s">
        <v>44409</v>
      </c>
    </row>
    <row r="10365" spans="24:43" x14ac:dyDescent="0.25">
      <c r="X10365" s="11" t="s">
        <v>25580</v>
      </c>
      <c r="AH10365" s="42" t="s">
        <v>2331</v>
      </c>
      <c r="AI10365" s="6" t="s">
        <v>14580</v>
      </c>
      <c r="AQ10365" s="36" t="s">
        <v>10974</v>
      </c>
    </row>
    <row r="10366" spans="24:43" x14ac:dyDescent="0.25">
      <c r="X10366" s="11" t="s">
        <v>7458</v>
      </c>
      <c r="AH10366" s="42" t="s">
        <v>6790</v>
      </c>
      <c r="AI10366" s="6" t="s">
        <v>14579</v>
      </c>
      <c r="AQ10366" s="36" t="s">
        <v>44410</v>
      </c>
    </row>
    <row r="10367" spans="24:43" x14ac:dyDescent="0.25">
      <c r="X10367" s="11" t="s">
        <v>25581</v>
      </c>
      <c r="AH10367" s="42" t="s">
        <v>16253</v>
      </c>
      <c r="AI10367" s="6" t="s">
        <v>14578</v>
      </c>
      <c r="AQ10367" s="36" t="s">
        <v>44411</v>
      </c>
    </row>
    <row r="10368" spans="24:43" x14ac:dyDescent="0.25">
      <c r="X10368" s="11" t="s">
        <v>25582</v>
      </c>
      <c r="AH10368" s="42" t="s">
        <v>30833</v>
      </c>
      <c r="AI10368" s="6" t="s">
        <v>14558</v>
      </c>
      <c r="AQ10368" s="36" t="s">
        <v>361</v>
      </c>
    </row>
    <row r="10369" spans="24:43" x14ac:dyDescent="0.25">
      <c r="X10369" s="11" t="s">
        <v>613</v>
      </c>
      <c r="AH10369" s="42" t="s">
        <v>16251</v>
      </c>
      <c r="AI10369" s="6" t="s">
        <v>14557</v>
      </c>
      <c r="AQ10369" s="36" t="s">
        <v>6853</v>
      </c>
    </row>
    <row r="10370" spans="24:43" x14ac:dyDescent="0.25">
      <c r="X10370" s="11" t="s">
        <v>12588</v>
      </c>
      <c r="AI10370" s="6" t="s">
        <v>14546</v>
      </c>
      <c r="AQ10370" s="36" t="s">
        <v>16564</v>
      </c>
    </row>
    <row r="10371" spans="24:43" x14ac:dyDescent="0.25">
      <c r="X10371" s="11" t="s">
        <v>9987</v>
      </c>
      <c r="AI10371" s="6" t="s">
        <v>14538</v>
      </c>
      <c r="AQ10371" s="36" t="s">
        <v>44412</v>
      </c>
    </row>
    <row r="10372" spans="24:43" x14ac:dyDescent="0.25">
      <c r="X10372" s="11" t="s">
        <v>25583</v>
      </c>
      <c r="AI10372" s="6" t="s">
        <v>14537</v>
      </c>
      <c r="AQ10372" s="36" t="s">
        <v>6926</v>
      </c>
    </row>
    <row r="10373" spans="24:43" x14ac:dyDescent="0.25">
      <c r="X10373" s="11" t="s">
        <v>25584</v>
      </c>
      <c r="AI10373" s="6" t="s">
        <v>14536</v>
      </c>
      <c r="AQ10373" s="36" t="s">
        <v>44413</v>
      </c>
    </row>
    <row r="10374" spans="24:43" x14ac:dyDescent="0.25">
      <c r="X10374" s="11" t="s">
        <v>19057</v>
      </c>
      <c r="AI10374" s="6" t="s">
        <v>40915</v>
      </c>
      <c r="AQ10374" s="36" t="s">
        <v>694</v>
      </c>
    </row>
    <row r="10375" spans="24:43" x14ac:dyDescent="0.25">
      <c r="X10375" s="11" t="s">
        <v>25585</v>
      </c>
      <c r="AI10375" s="6" t="s">
        <v>9517</v>
      </c>
      <c r="AQ10375" s="36" t="s">
        <v>2612</v>
      </c>
    </row>
    <row r="10376" spans="24:43" x14ac:dyDescent="0.25">
      <c r="X10376" s="11" t="s">
        <v>25586</v>
      </c>
      <c r="AI10376" s="6" t="s">
        <v>40916</v>
      </c>
      <c r="AQ10376" s="36" t="s">
        <v>1445</v>
      </c>
    </row>
    <row r="10377" spans="24:43" x14ac:dyDescent="0.25">
      <c r="X10377" s="11" t="s">
        <v>25587</v>
      </c>
      <c r="AI10377" s="6" t="s">
        <v>40917</v>
      </c>
      <c r="AQ10377" s="36" t="s">
        <v>119</v>
      </c>
    </row>
    <row r="10378" spans="24:43" x14ac:dyDescent="0.25">
      <c r="X10378" s="11" t="s">
        <v>25588</v>
      </c>
      <c r="AI10378" s="6" t="s">
        <v>40918</v>
      </c>
      <c r="AQ10378" s="36" t="s">
        <v>32894</v>
      </c>
    </row>
    <row r="10379" spans="24:43" x14ac:dyDescent="0.25">
      <c r="X10379" s="11" t="s">
        <v>25589</v>
      </c>
      <c r="AI10379" s="6" t="s">
        <v>14460</v>
      </c>
      <c r="AQ10379" s="36" t="s">
        <v>44414</v>
      </c>
    </row>
    <row r="10380" spans="24:43" x14ac:dyDescent="0.25">
      <c r="X10380" s="11" t="s">
        <v>25590</v>
      </c>
      <c r="AI10380" s="6" t="s">
        <v>14459</v>
      </c>
      <c r="AQ10380" s="36" t="s">
        <v>5969</v>
      </c>
    </row>
    <row r="10381" spans="24:43" x14ac:dyDescent="0.25">
      <c r="X10381" s="11" t="s">
        <v>11592</v>
      </c>
      <c r="AI10381" s="6" t="s">
        <v>14452</v>
      </c>
      <c r="AQ10381" s="36" t="s">
        <v>10009</v>
      </c>
    </row>
    <row r="10382" spans="24:43" x14ac:dyDescent="0.25">
      <c r="X10382" s="11" t="s">
        <v>25591</v>
      </c>
      <c r="AI10382" s="6" t="s">
        <v>14451</v>
      </c>
      <c r="AQ10382" s="36" t="s">
        <v>28617</v>
      </c>
    </row>
    <row r="10383" spans="24:43" x14ac:dyDescent="0.25">
      <c r="X10383" s="11" t="s">
        <v>25592</v>
      </c>
      <c r="AI10383" s="6" t="s">
        <v>14447</v>
      </c>
      <c r="AQ10383" s="36" t="s">
        <v>6120</v>
      </c>
    </row>
    <row r="10384" spans="24:43" x14ac:dyDescent="0.25">
      <c r="X10384" s="11" t="s">
        <v>25593</v>
      </c>
      <c r="AI10384" s="6" t="s">
        <v>14446</v>
      </c>
      <c r="AQ10384" s="36" t="s">
        <v>30595</v>
      </c>
    </row>
    <row r="10385" spans="24:43" x14ac:dyDescent="0.25">
      <c r="X10385" s="11" t="s">
        <v>25594</v>
      </c>
      <c r="AI10385" s="6" t="s">
        <v>40919</v>
      </c>
      <c r="AQ10385" s="36" t="s">
        <v>40493</v>
      </c>
    </row>
    <row r="10386" spans="24:43" x14ac:dyDescent="0.25">
      <c r="X10386" s="11" t="s">
        <v>12586</v>
      </c>
      <c r="AI10386" s="6" t="s">
        <v>40920</v>
      </c>
      <c r="AQ10386" s="36" t="s">
        <v>6599</v>
      </c>
    </row>
    <row r="10387" spans="24:43" x14ac:dyDescent="0.25">
      <c r="X10387" s="11" t="s">
        <v>12585</v>
      </c>
      <c r="AI10387" s="6" t="s">
        <v>40921</v>
      </c>
      <c r="AQ10387" s="36" t="s">
        <v>35189</v>
      </c>
    </row>
    <row r="10388" spans="24:43" x14ac:dyDescent="0.25">
      <c r="X10388" s="11" t="s">
        <v>25595</v>
      </c>
      <c r="AI10388" s="6" t="s">
        <v>40922</v>
      </c>
      <c r="AQ10388" s="36" t="s">
        <v>40495</v>
      </c>
    </row>
    <row r="10389" spans="24:43" x14ac:dyDescent="0.25">
      <c r="X10389" s="11" t="s">
        <v>25596</v>
      </c>
      <c r="AI10389" s="6" t="s">
        <v>40923</v>
      </c>
      <c r="AQ10389" s="36" t="s">
        <v>7494</v>
      </c>
    </row>
    <row r="10390" spans="24:43" x14ac:dyDescent="0.25">
      <c r="X10390" s="11" t="s">
        <v>25597</v>
      </c>
      <c r="AI10390" s="6" t="s">
        <v>40924</v>
      </c>
      <c r="AQ10390" s="36" t="s">
        <v>40496</v>
      </c>
    </row>
    <row r="10391" spans="24:43" x14ac:dyDescent="0.25">
      <c r="X10391" s="11" t="s">
        <v>25598</v>
      </c>
      <c r="AI10391" s="6" t="s">
        <v>40925</v>
      </c>
      <c r="AQ10391" s="36" t="s">
        <v>35191</v>
      </c>
    </row>
    <row r="10392" spans="24:43" x14ac:dyDescent="0.25">
      <c r="X10392" s="11" t="s">
        <v>25599</v>
      </c>
      <c r="AI10392" s="6" t="s">
        <v>40926</v>
      </c>
      <c r="AQ10392" s="36" t="s">
        <v>4849</v>
      </c>
    </row>
    <row r="10393" spans="24:43" x14ac:dyDescent="0.25">
      <c r="X10393" s="11" t="s">
        <v>25600</v>
      </c>
      <c r="AI10393" s="6" t="s">
        <v>40927</v>
      </c>
      <c r="AQ10393" s="36" t="s">
        <v>35192</v>
      </c>
    </row>
    <row r="10394" spans="24:43" x14ac:dyDescent="0.25">
      <c r="X10394" s="11" t="s">
        <v>25601</v>
      </c>
      <c r="AI10394" s="6" t="s">
        <v>40928</v>
      </c>
      <c r="AQ10394" s="36" t="s">
        <v>40497</v>
      </c>
    </row>
    <row r="10395" spans="24:43" x14ac:dyDescent="0.25">
      <c r="X10395" s="11" t="s">
        <v>25602</v>
      </c>
      <c r="AI10395" s="6" t="s">
        <v>40929</v>
      </c>
      <c r="AQ10395" s="36" t="s">
        <v>3225</v>
      </c>
    </row>
    <row r="10396" spans="24:43" x14ac:dyDescent="0.25">
      <c r="X10396" s="11" t="s">
        <v>25603</v>
      </c>
      <c r="AI10396" s="6" t="s">
        <v>40930</v>
      </c>
      <c r="AQ10396" s="36" t="s">
        <v>1021</v>
      </c>
    </row>
    <row r="10397" spans="24:43" x14ac:dyDescent="0.25">
      <c r="X10397" s="11" t="s">
        <v>25604</v>
      </c>
      <c r="AI10397" s="6" t="s">
        <v>40931</v>
      </c>
      <c r="AQ10397" s="36" t="s">
        <v>40498</v>
      </c>
    </row>
    <row r="10398" spans="24:43" x14ac:dyDescent="0.25">
      <c r="X10398" s="11" t="s">
        <v>25605</v>
      </c>
      <c r="AI10398" s="6" t="s">
        <v>40932</v>
      </c>
      <c r="AQ10398" s="36" t="s">
        <v>2457</v>
      </c>
    </row>
    <row r="10399" spans="24:43" x14ac:dyDescent="0.25">
      <c r="X10399" s="11" t="s">
        <v>25606</v>
      </c>
      <c r="AI10399" s="6" t="s">
        <v>40933</v>
      </c>
      <c r="AQ10399" s="36" t="s">
        <v>40500</v>
      </c>
    </row>
    <row r="10400" spans="24:43" x14ac:dyDescent="0.25">
      <c r="X10400" s="11" t="s">
        <v>25607</v>
      </c>
      <c r="AI10400" s="6" t="s">
        <v>40934</v>
      </c>
      <c r="AQ10400" s="36" t="s">
        <v>35926</v>
      </c>
    </row>
    <row r="10401" spans="24:43" x14ac:dyDescent="0.25">
      <c r="X10401" s="11" t="s">
        <v>25608</v>
      </c>
      <c r="AI10401" s="6" t="s">
        <v>40935</v>
      </c>
      <c r="AQ10401" s="36" t="s">
        <v>35193</v>
      </c>
    </row>
    <row r="10402" spans="24:43" x14ac:dyDescent="0.25">
      <c r="X10402" s="11" t="s">
        <v>25609</v>
      </c>
      <c r="AI10402" s="6" t="s">
        <v>40936</v>
      </c>
      <c r="AQ10402" s="36" t="s">
        <v>35194</v>
      </c>
    </row>
    <row r="10403" spans="24:43" x14ac:dyDescent="0.25">
      <c r="X10403" s="11" t="s">
        <v>25610</v>
      </c>
      <c r="AI10403" s="6" t="s">
        <v>40937</v>
      </c>
      <c r="AQ10403" s="36" t="s">
        <v>40501</v>
      </c>
    </row>
    <row r="10404" spans="24:43" x14ac:dyDescent="0.25">
      <c r="X10404" s="11" t="s">
        <v>25611</v>
      </c>
      <c r="AI10404" s="6" t="s">
        <v>40938</v>
      </c>
      <c r="AQ10404" s="36" t="s">
        <v>40503</v>
      </c>
    </row>
    <row r="10405" spans="24:43" x14ac:dyDescent="0.25">
      <c r="X10405" s="11" t="s">
        <v>25612</v>
      </c>
      <c r="AI10405" s="6" t="s">
        <v>14395</v>
      </c>
      <c r="AQ10405" s="36" t="s">
        <v>40504</v>
      </c>
    </row>
    <row r="10406" spans="24:43" x14ac:dyDescent="0.25">
      <c r="X10406" s="11" t="s">
        <v>25613</v>
      </c>
      <c r="AI10406" s="6" t="s">
        <v>40939</v>
      </c>
      <c r="AQ10406" s="36" t="s">
        <v>6615</v>
      </c>
    </row>
    <row r="10407" spans="24:43" x14ac:dyDescent="0.25">
      <c r="X10407" s="11" t="s">
        <v>12579</v>
      </c>
      <c r="AI10407" s="6" t="s">
        <v>40940</v>
      </c>
      <c r="AQ10407" s="36" t="s">
        <v>30596</v>
      </c>
    </row>
    <row r="10408" spans="24:43" x14ac:dyDescent="0.25">
      <c r="X10408" s="11" t="s">
        <v>25614</v>
      </c>
      <c r="AI10408" s="6" t="s">
        <v>40941</v>
      </c>
      <c r="AQ10408" s="36" t="s">
        <v>6600</v>
      </c>
    </row>
    <row r="10409" spans="24:43" x14ac:dyDescent="0.25">
      <c r="X10409" s="11" t="s">
        <v>25615</v>
      </c>
      <c r="AI10409" s="6" t="s">
        <v>40942</v>
      </c>
      <c r="AQ10409" s="36" t="s">
        <v>6607</v>
      </c>
    </row>
    <row r="10410" spans="24:43" x14ac:dyDescent="0.25">
      <c r="X10410" s="11" t="s">
        <v>25616</v>
      </c>
      <c r="AI10410" s="6" t="s">
        <v>40943</v>
      </c>
      <c r="AQ10410" s="36" t="s">
        <v>4863</v>
      </c>
    </row>
    <row r="10411" spans="24:43" x14ac:dyDescent="0.25">
      <c r="X10411" s="11" t="s">
        <v>25617</v>
      </c>
      <c r="AI10411" s="6" t="s">
        <v>40944</v>
      </c>
      <c r="AQ10411" s="36" t="s">
        <v>7989</v>
      </c>
    </row>
    <row r="10412" spans="24:43" x14ac:dyDescent="0.25">
      <c r="X10412" s="11" t="s">
        <v>12578</v>
      </c>
      <c r="AI10412" s="6" t="s">
        <v>27305</v>
      </c>
      <c r="AQ10412" s="36" t="s">
        <v>30597</v>
      </c>
    </row>
    <row r="10413" spans="24:43" x14ac:dyDescent="0.25">
      <c r="X10413" s="11" t="s">
        <v>12576</v>
      </c>
      <c r="AI10413" s="6" t="s">
        <v>27308</v>
      </c>
      <c r="AQ10413" s="36" t="s">
        <v>30598</v>
      </c>
    </row>
    <row r="10414" spans="24:43" x14ac:dyDescent="0.25">
      <c r="X10414" s="11" t="s">
        <v>25618</v>
      </c>
      <c r="AI10414" s="6" t="s">
        <v>14329</v>
      </c>
      <c r="AQ10414" s="36" t="s">
        <v>30599</v>
      </c>
    </row>
    <row r="10415" spans="24:43" x14ac:dyDescent="0.25">
      <c r="X10415" s="11" t="s">
        <v>25619</v>
      </c>
      <c r="AI10415" s="6" t="s">
        <v>40945</v>
      </c>
      <c r="AQ10415" s="36" t="s">
        <v>6551</v>
      </c>
    </row>
    <row r="10416" spans="24:43" x14ac:dyDescent="0.25">
      <c r="X10416" s="11" t="s">
        <v>12575</v>
      </c>
      <c r="AI10416" s="6" t="s">
        <v>40946</v>
      </c>
      <c r="AQ10416" s="36" t="s">
        <v>1953</v>
      </c>
    </row>
    <row r="10417" spans="24:43" x14ac:dyDescent="0.25">
      <c r="X10417" s="11" t="s">
        <v>25620</v>
      </c>
      <c r="AI10417" s="6" t="s">
        <v>14321</v>
      </c>
      <c r="AQ10417" s="36" t="s">
        <v>30600</v>
      </c>
    </row>
    <row r="10418" spans="24:43" x14ac:dyDescent="0.25">
      <c r="X10418" s="11" t="s">
        <v>25621</v>
      </c>
      <c r="AI10418" s="6" t="s">
        <v>40947</v>
      </c>
      <c r="AQ10418" s="36" t="s">
        <v>3134</v>
      </c>
    </row>
    <row r="10419" spans="24:43" x14ac:dyDescent="0.25">
      <c r="X10419" s="11" t="s">
        <v>25622</v>
      </c>
      <c r="AI10419" s="6" t="s">
        <v>27328</v>
      </c>
      <c r="AQ10419" s="36" t="s">
        <v>4502</v>
      </c>
    </row>
    <row r="10420" spans="24:43" x14ac:dyDescent="0.25">
      <c r="X10420" s="11" t="s">
        <v>10474</v>
      </c>
      <c r="AI10420" s="6" t="s">
        <v>40948</v>
      </c>
      <c r="AQ10420" s="36" t="s">
        <v>40507</v>
      </c>
    </row>
    <row r="10421" spans="24:43" x14ac:dyDescent="0.25">
      <c r="X10421" s="11" t="s">
        <v>12573</v>
      </c>
      <c r="AI10421" s="6" t="s">
        <v>40949</v>
      </c>
      <c r="AQ10421" s="36" t="s">
        <v>3128</v>
      </c>
    </row>
    <row r="10422" spans="24:43" x14ac:dyDescent="0.25">
      <c r="X10422" s="11" t="s">
        <v>25623</v>
      </c>
      <c r="AI10422" s="6" t="s">
        <v>14281</v>
      </c>
      <c r="AQ10422" s="36" t="s">
        <v>7757</v>
      </c>
    </row>
    <row r="10423" spans="24:43" x14ac:dyDescent="0.25">
      <c r="X10423" s="11" t="s">
        <v>25624</v>
      </c>
      <c r="AI10423" s="6" t="s">
        <v>40950</v>
      </c>
      <c r="AQ10423" s="36" t="s">
        <v>5419</v>
      </c>
    </row>
    <row r="10424" spans="24:43" x14ac:dyDescent="0.25">
      <c r="X10424" s="11" t="s">
        <v>25625</v>
      </c>
      <c r="AI10424" s="6" t="s">
        <v>40951</v>
      </c>
      <c r="AQ10424" s="36" t="s">
        <v>6433</v>
      </c>
    </row>
    <row r="10425" spans="24:43" x14ac:dyDescent="0.25">
      <c r="X10425" s="11" t="s">
        <v>25626</v>
      </c>
      <c r="AI10425" s="6" t="s">
        <v>27354</v>
      </c>
      <c r="AQ10425" s="36" t="s">
        <v>30601</v>
      </c>
    </row>
    <row r="10426" spans="24:43" x14ac:dyDescent="0.25">
      <c r="X10426" s="11" t="s">
        <v>25627</v>
      </c>
      <c r="AI10426" s="6" t="s">
        <v>14268</v>
      </c>
      <c r="AQ10426" s="36" t="s">
        <v>44415</v>
      </c>
    </row>
    <row r="10427" spans="24:43" x14ac:dyDescent="0.25">
      <c r="X10427" s="11" t="s">
        <v>25628</v>
      </c>
      <c r="AI10427" s="6" t="s">
        <v>40952</v>
      </c>
      <c r="AQ10427" s="36" t="s">
        <v>32910</v>
      </c>
    </row>
    <row r="10428" spans="24:43" x14ac:dyDescent="0.25">
      <c r="X10428" s="11" t="s">
        <v>25629</v>
      </c>
      <c r="AI10428" s="6" t="s">
        <v>40953</v>
      </c>
      <c r="AQ10428" s="36" t="s">
        <v>7359</v>
      </c>
    </row>
    <row r="10429" spans="24:43" x14ac:dyDescent="0.25">
      <c r="X10429" s="11" t="s">
        <v>25630</v>
      </c>
      <c r="AI10429" s="6" t="s">
        <v>14235</v>
      </c>
      <c r="AQ10429" s="36" t="s">
        <v>16557</v>
      </c>
    </row>
    <row r="10430" spans="24:43" x14ac:dyDescent="0.25">
      <c r="X10430" s="11" t="s">
        <v>25631</v>
      </c>
      <c r="AI10430" s="6" t="s">
        <v>14232</v>
      </c>
      <c r="AQ10430" s="36" t="s">
        <v>44416</v>
      </c>
    </row>
    <row r="10431" spans="24:43" x14ac:dyDescent="0.25">
      <c r="X10431" s="11" t="s">
        <v>12563</v>
      </c>
      <c r="AI10431" s="6" t="s">
        <v>40954</v>
      </c>
      <c r="AQ10431" s="36" t="s">
        <v>4650</v>
      </c>
    </row>
    <row r="10432" spans="24:43" x14ac:dyDescent="0.25">
      <c r="X10432" s="11" t="s">
        <v>10726</v>
      </c>
      <c r="AI10432" s="6" t="s">
        <v>14222</v>
      </c>
      <c r="AQ10432" s="36" t="s">
        <v>16556</v>
      </c>
    </row>
    <row r="10433" spans="24:43" x14ac:dyDescent="0.25">
      <c r="X10433" s="11" t="s">
        <v>25632</v>
      </c>
      <c r="AI10433" s="6" t="s">
        <v>14218</v>
      </c>
      <c r="AQ10433" s="36" t="s">
        <v>44417</v>
      </c>
    </row>
    <row r="10434" spans="24:43" x14ac:dyDescent="0.25">
      <c r="X10434" s="11" t="s">
        <v>25633</v>
      </c>
      <c r="AI10434" s="6" t="s">
        <v>14216</v>
      </c>
      <c r="AQ10434" s="36" t="s">
        <v>5233</v>
      </c>
    </row>
    <row r="10435" spans="24:43" x14ac:dyDescent="0.25">
      <c r="X10435" s="11" t="s">
        <v>25634</v>
      </c>
      <c r="AI10435" s="6" t="s">
        <v>40955</v>
      </c>
      <c r="AQ10435" s="36" t="s">
        <v>4331</v>
      </c>
    </row>
    <row r="10436" spans="24:43" x14ac:dyDescent="0.25">
      <c r="X10436" s="11" t="s">
        <v>25635</v>
      </c>
      <c r="AI10436" s="6" t="s">
        <v>14209</v>
      </c>
      <c r="AQ10436" s="36" t="s">
        <v>7791</v>
      </c>
    </row>
    <row r="10437" spans="24:43" x14ac:dyDescent="0.25">
      <c r="X10437" s="11" t="s">
        <v>25636</v>
      </c>
      <c r="AI10437" s="6" t="s">
        <v>14207</v>
      </c>
      <c r="AQ10437" s="36" t="s">
        <v>7766</v>
      </c>
    </row>
    <row r="10438" spans="24:43" x14ac:dyDescent="0.25">
      <c r="X10438" s="11" t="s">
        <v>25637</v>
      </c>
      <c r="AI10438" s="6" t="s">
        <v>2281</v>
      </c>
      <c r="AQ10438" s="36" t="s">
        <v>12705</v>
      </c>
    </row>
    <row r="10439" spans="24:43" x14ac:dyDescent="0.25">
      <c r="X10439" s="11" t="s">
        <v>25638</v>
      </c>
      <c r="AI10439" s="6" t="s">
        <v>14201</v>
      </c>
      <c r="AQ10439" s="36" t="s">
        <v>2081</v>
      </c>
    </row>
    <row r="10440" spans="24:43" x14ac:dyDescent="0.25">
      <c r="X10440" s="11" t="s">
        <v>25639</v>
      </c>
      <c r="AI10440" s="6" t="s">
        <v>1368</v>
      </c>
      <c r="AQ10440" s="36" t="s">
        <v>28627</v>
      </c>
    </row>
    <row r="10441" spans="24:43" x14ac:dyDescent="0.25">
      <c r="X10441" s="11" t="s">
        <v>12559</v>
      </c>
      <c r="AI10441" s="6" t="s">
        <v>36087</v>
      </c>
      <c r="AQ10441" s="36" t="s">
        <v>5092</v>
      </c>
    </row>
    <row r="10442" spans="24:43" x14ac:dyDescent="0.25">
      <c r="X10442" s="11" t="s">
        <v>25640</v>
      </c>
      <c r="AI10442" s="6" t="s">
        <v>40956</v>
      </c>
      <c r="AQ10442" s="36" t="s">
        <v>5988</v>
      </c>
    </row>
    <row r="10443" spans="24:43" x14ac:dyDescent="0.25">
      <c r="X10443" s="11" t="s">
        <v>10770</v>
      </c>
      <c r="AI10443" s="6" t="s">
        <v>40957</v>
      </c>
      <c r="AQ10443" s="36" t="s">
        <v>44418</v>
      </c>
    </row>
    <row r="10444" spans="24:43" x14ac:dyDescent="0.25">
      <c r="X10444" s="11" t="s">
        <v>25641</v>
      </c>
      <c r="AI10444" s="6" t="s">
        <v>40958</v>
      </c>
      <c r="AQ10444" s="36" t="s">
        <v>8296</v>
      </c>
    </row>
    <row r="10445" spans="24:43" x14ac:dyDescent="0.25">
      <c r="X10445" s="11" t="s">
        <v>25642</v>
      </c>
      <c r="AI10445" s="6" t="s">
        <v>10252</v>
      </c>
      <c r="AQ10445" s="36" t="s">
        <v>28628</v>
      </c>
    </row>
    <row r="10446" spans="24:43" x14ac:dyDescent="0.25">
      <c r="X10446" s="11" t="s">
        <v>25643</v>
      </c>
      <c r="AI10446" s="6" t="s">
        <v>40959</v>
      </c>
      <c r="AQ10446" s="36" t="s">
        <v>28629</v>
      </c>
    </row>
    <row r="10447" spans="24:43" x14ac:dyDescent="0.25">
      <c r="X10447" s="11" t="s">
        <v>25644</v>
      </c>
      <c r="AI10447" s="6" t="s">
        <v>40960</v>
      </c>
      <c r="AQ10447" s="36" t="s">
        <v>28630</v>
      </c>
    </row>
    <row r="10448" spans="24:43" x14ac:dyDescent="0.25">
      <c r="X10448" s="11" t="s">
        <v>25645</v>
      </c>
      <c r="AI10448" s="6" t="s">
        <v>14142</v>
      </c>
      <c r="AQ10448" s="36" t="s">
        <v>9264</v>
      </c>
    </row>
    <row r="10449" spans="24:43" x14ac:dyDescent="0.25">
      <c r="X10449" s="11" t="s">
        <v>12551</v>
      </c>
      <c r="AI10449" s="6" t="s">
        <v>40961</v>
      </c>
      <c r="AQ10449" s="36" t="s">
        <v>834</v>
      </c>
    </row>
    <row r="10450" spans="24:43" x14ac:dyDescent="0.25">
      <c r="X10450" s="11" t="s">
        <v>25646</v>
      </c>
      <c r="AI10450" s="6" t="s">
        <v>40962</v>
      </c>
      <c r="AQ10450" s="36" t="s">
        <v>44419</v>
      </c>
    </row>
    <row r="10451" spans="24:43" x14ac:dyDescent="0.25">
      <c r="X10451" s="11" t="s">
        <v>25647</v>
      </c>
      <c r="AI10451" s="6" t="s">
        <v>40963</v>
      </c>
      <c r="AQ10451" s="36" t="s">
        <v>44420</v>
      </c>
    </row>
    <row r="10452" spans="24:43" x14ac:dyDescent="0.25">
      <c r="X10452" s="11" t="s">
        <v>25648</v>
      </c>
      <c r="AI10452" s="6" t="s">
        <v>14106</v>
      </c>
      <c r="AQ10452" s="36" t="s">
        <v>28631</v>
      </c>
    </row>
    <row r="10453" spans="24:43" x14ac:dyDescent="0.25">
      <c r="X10453" s="11" t="s">
        <v>25649</v>
      </c>
      <c r="AI10453" s="6" t="s">
        <v>14103</v>
      </c>
      <c r="AQ10453" s="36" t="s">
        <v>44421</v>
      </c>
    </row>
    <row r="10454" spans="24:43" x14ac:dyDescent="0.25">
      <c r="X10454" s="11" t="s">
        <v>25650</v>
      </c>
      <c r="AI10454" s="6" t="s">
        <v>40964</v>
      </c>
      <c r="AQ10454" s="36" t="s">
        <v>2124</v>
      </c>
    </row>
    <row r="10455" spans="24:43" x14ac:dyDescent="0.25">
      <c r="X10455" s="11" t="s">
        <v>11211</v>
      </c>
      <c r="AI10455" s="6" t="s">
        <v>40965</v>
      </c>
      <c r="AQ10455" s="36" t="s">
        <v>8884</v>
      </c>
    </row>
    <row r="10456" spans="24:43" x14ac:dyDescent="0.25">
      <c r="X10456" s="11" t="s">
        <v>25651</v>
      </c>
      <c r="AI10456" s="6" t="s">
        <v>40966</v>
      </c>
      <c r="AQ10456" s="36" t="s">
        <v>7825</v>
      </c>
    </row>
    <row r="10457" spans="24:43" x14ac:dyDescent="0.25">
      <c r="X10457" s="11" t="s">
        <v>25652</v>
      </c>
      <c r="AI10457" s="6" t="s">
        <v>40967</v>
      </c>
      <c r="AQ10457" s="36" t="s">
        <v>9246</v>
      </c>
    </row>
    <row r="10458" spans="24:43" x14ac:dyDescent="0.25">
      <c r="X10458" s="11" t="s">
        <v>12514</v>
      </c>
      <c r="AI10458" s="6" t="s">
        <v>40968</v>
      </c>
      <c r="AQ10458" s="36" t="s">
        <v>9179</v>
      </c>
    </row>
    <row r="10459" spans="24:43" x14ac:dyDescent="0.25">
      <c r="X10459" s="11" t="s">
        <v>12507</v>
      </c>
      <c r="AI10459" s="6" t="s">
        <v>40969</v>
      </c>
      <c r="AQ10459" s="36" t="s">
        <v>9502</v>
      </c>
    </row>
    <row r="10460" spans="24:43" x14ac:dyDescent="0.25">
      <c r="X10460" s="11" t="s">
        <v>12506</v>
      </c>
      <c r="AI10460" s="6" t="s">
        <v>14051</v>
      </c>
      <c r="AQ10460" s="36" t="s">
        <v>40512</v>
      </c>
    </row>
    <row r="10461" spans="24:43" x14ac:dyDescent="0.25">
      <c r="X10461" s="11" t="s">
        <v>25653</v>
      </c>
      <c r="AI10461" s="6" t="s">
        <v>14041</v>
      </c>
      <c r="AQ10461" s="36" t="s">
        <v>7086</v>
      </c>
    </row>
    <row r="10462" spans="24:43" x14ac:dyDescent="0.25">
      <c r="X10462" s="11" t="s">
        <v>12505</v>
      </c>
      <c r="AI10462" s="6" t="s">
        <v>40970</v>
      </c>
      <c r="AQ10462" s="36" t="s">
        <v>12687</v>
      </c>
    </row>
    <row r="10463" spans="24:43" x14ac:dyDescent="0.25">
      <c r="X10463" s="11" t="s">
        <v>25654</v>
      </c>
      <c r="AI10463" s="6" t="s">
        <v>40971</v>
      </c>
      <c r="AQ10463" s="36" t="s">
        <v>12686</v>
      </c>
    </row>
    <row r="10464" spans="24:43" x14ac:dyDescent="0.25">
      <c r="X10464" s="11" t="s">
        <v>25655</v>
      </c>
      <c r="AI10464" s="6" t="s">
        <v>13993</v>
      </c>
      <c r="AQ10464" s="36" t="s">
        <v>12685</v>
      </c>
    </row>
    <row r="10465" spans="24:43" x14ac:dyDescent="0.25">
      <c r="X10465" s="11" t="s">
        <v>25656</v>
      </c>
      <c r="AI10465" s="6" t="s">
        <v>40972</v>
      </c>
      <c r="AQ10465" s="36" t="s">
        <v>28640</v>
      </c>
    </row>
    <row r="10466" spans="24:43" x14ac:dyDescent="0.25">
      <c r="X10466" s="11" t="s">
        <v>25657</v>
      </c>
      <c r="AI10466" s="6" t="s">
        <v>6893</v>
      </c>
      <c r="AQ10466" s="36" t="s">
        <v>8214</v>
      </c>
    </row>
    <row r="10467" spans="24:43" x14ac:dyDescent="0.25">
      <c r="X10467" s="11" t="s">
        <v>9976</v>
      </c>
      <c r="AI10467" s="6" t="s">
        <v>13976</v>
      </c>
      <c r="AQ10467" s="36" t="s">
        <v>9399</v>
      </c>
    </row>
    <row r="10468" spans="24:43" x14ac:dyDescent="0.25">
      <c r="X10468" s="11" t="s">
        <v>6143</v>
      </c>
      <c r="AI10468" s="6" t="s">
        <v>1102</v>
      </c>
      <c r="AQ10468" s="36" t="s">
        <v>28642</v>
      </c>
    </row>
    <row r="10469" spans="24:43" x14ac:dyDescent="0.25">
      <c r="X10469" s="11" t="s">
        <v>25658</v>
      </c>
      <c r="AI10469" s="6" t="s">
        <v>40973</v>
      </c>
      <c r="AQ10469" s="36" t="s">
        <v>28643</v>
      </c>
    </row>
    <row r="10470" spans="24:43" x14ac:dyDescent="0.25">
      <c r="X10470" s="11" t="s">
        <v>25659</v>
      </c>
      <c r="AI10470" s="6" t="s">
        <v>40974</v>
      </c>
      <c r="AQ10470" s="36" t="s">
        <v>9445</v>
      </c>
    </row>
    <row r="10471" spans="24:43" x14ac:dyDescent="0.25">
      <c r="X10471" s="11" t="s">
        <v>25660</v>
      </c>
      <c r="AI10471" s="6" t="s">
        <v>5632</v>
      </c>
      <c r="AQ10471" s="36" t="s">
        <v>2764</v>
      </c>
    </row>
    <row r="10472" spans="24:43" x14ac:dyDescent="0.25">
      <c r="X10472" s="11" t="s">
        <v>12497</v>
      </c>
      <c r="AI10472" s="6" t="s">
        <v>1759</v>
      </c>
      <c r="AQ10472" s="36" t="s">
        <v>28644</v>
      </c>
    </row>
    <row r="10473" spans="24:43" x14ac:dyDescent="0.25">
      <c r="X10473" s="11" t="s">
        <v>3642</v>
      </c>
      <c r="AI10473" s="6" t="s">
        <v>40975</v>
      </c>
      <c r="AQ10473" s="36" t="s">
        <v>3923</v>
      </c>
    </row>
    <row r="10474" spans="24:43" x14ac:dyDescent="0.25">
      <c r="X10474" s="11" t="s">
        <v>25661</v>
      </c>
      <c r="AI10474" s="6" t="s">
        <v>13955</v>
      </c>
      <c r="AQ10474" s="36" t="s">
        <v>28645</v>
      </c>
    </row>
    <row r="10475" spans="24:43" x14ac:dyDescent="0.25">
      <c r="X10475" s="11" t="s">
        <v>6222</v>
      </c>
      <c r="AI10475" s="6" t="s">
        <v>40976</v>
      </c>
      <c r="AQ10475" s="36" t="s">
        <v>44422</v>
      </c>
    </row>
    <row r="10476" spans="24:43" x14ac:dyDescent="0.25">
      <c r="X10476" s="11" t="s">
        <v>10546</v>
      </c>
      <c r="AI10476" s="6" t="s">
        <v>40977</v>
      </c>
      <c r="AQ10476" s="36" t="s">
        <v>5618</v>
      </c>
    </row>
    <row r="10477" spans="24:43" x14ac:dyDescent="0.25">
      <c r="X10477" s="11" t="s">
        <v>10618</v>
      </c>
      <c r="AI10477" s="6" t="s">
        <v>40978</v>
      </c>
      <c r="AQ10477" s="36" t="s">
        <v>3831</v>
      </c>
    </row>
    <row r="10478" spans="24:43" x14ac:dyDescent="0.25">
      <c r="X10478" s="11" t="s">
        <v>10135</v>
      </c>
      <c r="AI10478" s="6" t="s">
        <v>40979</v>
      </c>
      <c r="AQ10478" s="36" t="s">
        <v>16553</v>
      </c>
    </row>
    <row r="10479" spans="24:43" x14ac:dyDescent="0.25">
      <c r="X10479" s="11" t="s">
        <v>10585</v>
      </c>
      <c r="AI10479" s="6" t="s">
        <v>6183</v>
      </c>
      <c r="AQ10479" s="36" t="s">
        <v>9357</v>
      </c>
    </row>
    <row r="10480" spans="24:43" x14ac:dyDescent="0.25">
      <c r="X10480" s="11" t="s">
        <v>10067</v>
      </c>
      <c r="AI10480" s="6" t="s">
        <v>9133</v>
      </c>
      <c r="AQ10480" s="36" t="s">
        <v>16552</v>
      </c>
    </row>
    <row r="10481" spans="24:43" x14ac:dyDescent="0.25">
      <c r="X10481" s="11" t="s">
        <v>11271</v>
      </c>
      <c r="AI10481" s="6" t="s">
        <v>1709</v>
      </c>
      <c r="AQ10481" s="36" t="s">
        <v>40513</v>
      </c>
    </row>
    <row r="10482" spans="24:43" x14ac:dyDescent="0.25">
      <c r="X10482" s="11" t="s">
        <v>3470</v>
      </c>
      <c r="AI10482" s="6" t="s">
        <v>4999</v>
      </c>
      <c r="AQ10482" s="36" t="s">
        <v>16551</v>
      </c>
    </row>
    <row r="10483" spans="24:43" x14ac:dyDescent="0.25">
      <c r="X10483" s="11" t="s">
        <v>4483</v>
      </c>
      <c r="AI10483" s="6" t="s">
        <v>40980</v>
      </c>
      <c r="AQ10483" s="36" t="s">
        <v>8156</v>
      </c>
    </row>
    <row r="10484" spans="24:43" x14ac:dyDescent="0.25">
      <c r="X10484" s="11" t="s">
        <v>25662</v>
      </c>
      <c r="AI10484" s="6" t="s">
        <v>40981</v>
      </c>
      <c r="AQ10484" s="36" t="s">
        <v>28647</v>
      </c>
    </row>
    <row r="10485" spans="24:43" x14ac:dyDescent="0.25">
      <c r="X10485" s="11" t="s">
        <v>7228</v>
      </c>
      <c r="AI10485" s="6" t="s">
        <v>40982</v>
      </c>
      <c r="AQ10485" s="36" t="s">
        <v>12677</v>
      </c>
    </row>
    <row r="10486" spans="24:43" x14ac:dyDescent="0.25">
      <c r="X10486" s="11" t="s">
        <v>25663</v>
      </c>
      <c r="AI10486" s="6" t="s">
        <v>40983</v>
      </c>
      <c r="AQ10486" s="36" t="s">
        <v>5849</v>
      </c>
    </row>
    <row r="10487" spans="24:43" x14ac:dyDescent="0.25">
      <c r="X10487" s="11" t="s">
        <v>7861</v>
      </c>
      <c r="AI10487" s="6" t="s">
        <v>8189</v>
      </c>
      <c r="AQ10487" s="36" t="s">
        <v>1788</v>
      </c>
    </row>
    <row r="10488" spans="24:43" x14ac:dyDescent="0.25">
      <c r="X10488" s="11" t="s">
        <v>25664</v>
      </c>
      <c r="AI10488" s="6" t="s">
        <v>40984</v>
      </c>
      <c r="AQ10488" s="36" t="s">
        <v>28649</v>
      </c>
    </row>
    <row r="10489" spans="24:43" x14ac:dyDescent="0.25">
      <c r="X10489" s="11" t="s">
        <v>4318</v>
      </c>
      <c r="AI10489" s="6" t="s">
        <v>3543</v>
      </c>
      <c r="AQ10489" s="36" t="s">
        <v>28650</v>
      </c>
    </row>
    <row r="10490" spans="24:43" x14ac:dyDescent="0.25">
      <c r="X10490" s="11" t="s">
        <v>25665</v>
      </c>
      <c r="AI10490" s="6" t="s">
        <v>13853</v>
      </c>
      <c r="AQ10490" s="36" t="s">
        <v>28651</v>
      </c>
    </row>
    <row r="10491" spans="24:43" x14ac:dyDescent="0.25">
      <c r="X10491" s="11" t="s">
        <v>25666</v>
      </c>
      <c r="AI10491" s="6" t="s">
        <v>40985</v>
      </c>
      <c r="AQ10491" s="36" t="s">
        <v>6801</v>
      </c>
    </row>
    <row r="10492" spans="24:43" x14ac:dyDescent="0.25">
      <c r="X10492" s="11" t="s">
        <v>6227</v>
      </c>
      <c r="AI10492" s="6" t="s">
        <v>7482</v>
      </c>
      <c r="AQ10492" s="36" t="s">
        <v>6800</v>
      </c>
    </row>
    <row r="10493" spans="24:43" x14ac:dyDescent="0.25">
      <c r="X10493" s="11" t="s">
        <v>25667</v>
      </c>
      <c r="AI10493" s="6" t="s">
        <v>40986</v>
      </c>
      <c r="AQ10493" s="36" t="s">
        <v>1226</v>
      </c>
    </row>
    <row r="10494" spans="24:43" x14ac:dyDescent="0.25">
      <c r="X10494" s="11" t="s">
        <v>10390</v>
      </c>
      <c r="AI10494" s="6" t="s">
        <v>8780</v>
      </c>
      <c r="AQ10494" s="36" t="s">
        <v>30605</v>
      </c>
    </row>
    <row r="10495" spans="24:43" x14ac:dyDescent="0.25">
      <c r="X10495" s="11" t="s">
        <v>2487</v>
      </c>
      <c r="AI10495" s="6" t="s">
        <v>40987</v>
      </c>
      <c r="AQ10495" s="36" t="s">
        <v>30606</v>
      </c>
    </row>
    <row r="10496" spans="24:43" x14ac:dyDescent="0.25">
      <c r="X10496" s="11" t="s">
        <v>25668</v>
      </c>
      <c r="AI10496" s="6" t="s">
        <v>3537</v>
      </c>
      <c r="AQ10496" s="36" t="s">
        <v>672</v>
      </c>
    </row>
    <row r="10497" spans="24:43" x14ac:dyDescent="0.25">
      <c r="X10497" s="11" t="s">
        <v>12472</v>
      </c>
      <c r="AI10497" s="6" t="s">
        <v>3906</v>
      </c>
      <c r="AQ10497" s="36" t="s">
        <v>16549</v>
      </c>
    </row>
    <row r="10498" spans="24:43" x14ac:dyDescent="0.25">
      <c r="X10498" s="11" t="s">
        <v>25669</v>
      </c>
      <c r="AI10498" s="6" t="s">
        <v>40988</v>
      </c>
      <c r="AQ10498" s="36" t="s">
        <v>25539</v>
      </c>
    </row>
    <row r="10499" spans="24:43" x14ac:dyDescent="0.25">
      <c r="X10499" s="11" t="s">
        <v>2947</v>
      </c>
      <c r="AI10499" s="6" t="s">
        <v>2349</v>
      </c>
      <c r="AQ10499" s="36" t="s">
        <v>35929</v>
      </c>
    </row>
    <row r="10500" spans="24:43" x14ac:dyDescent="0.25">
      <c r="X10500" s="11" t="s">
        <v>10323</v>
      </c>
      <c r="AI10500" s="6" t="s">
        <v>2335</v>
      </c>
      <c r="AQ10500" s="36" t="s">
        <v>48</v>
      </c>
    </row>
    <row r="10501" spans="24:43" x14ac:dyDescent="0.25">
      <c r="X10501" s="11" t="s">
        <v>25670</v>
      </c>
      <c r="AI10501" s="6" t="s">
        <v>40989</v>
      </c>
      <c r="AQ10501" s="36" t="s">
        <v>38155</v>
      </c>
    </row>
    <row r="10502" spans="24:43" x14ac:dyDescent="0.25">
      <c r="X10502" s="11" t="s">
        <v>25671</v>
      </c>
      <c r="AI10502" s="6" t="s">
        <v>8185</v>
      </c>
      <c r="AQ10502" s="36" t="s">
        <v>44423</v>
      </c>
    </row>
    <row r="10503" spans="24:43" x14ac:dyDescent="0.25">
      <c r="X10503" s="11" t="s">
        <v>25672</v>
      </c>
      <c r="AI10503" s="6" t="s">
        <v>5042</v>
      </c>
      <c r="AQ10503" s="36" t="s">
        <v>44424</v>
      </c>
    </row>
    <row r="10504" spans="24:43" x14ac:dyDescent="0.25">
      <c r="X10504" s="11" t="s">
        <v>25673</v>
      </c>
      <c r="AI10504" s="6" t="s">
        <v>13803</v>
      </c>
      <c r="AQ10504" s="36" t="s">
        <v>44425</v>
      </c>
    </row>
    <row r="10505" spans="24:43" x14ac:dyDescent="0.25">
      <c r="X10505" s="11" t="s">
        <v>25674</v>
      </c>
      <c r="AI10505" s="6" t="s">
        <v>40990</v>
      </c>
      <c r="AQ10505" s="36" t="s">
        <v>7219</v>
      </c>
    </row>
    <row r="10506" spans="24:43" x14ac:dyDescent="0.25">
      <c r="X10506" s="11" t="s">
        <v>25675</v>
      </c>
      <c r="AI10506" s="6" t="s">
        <v>8181</v>
      </c>
      <c r="AQ10506" s="36" t="s">
        <v>3330</v>
      </c>
    </row>
    <row r="10507" spans="24:43" x14ac:dyDescent="0.25">
      <c r="X10507" s="11" t="s">
        <v>25676</v>
      </c>
      <c r="AI10507" s="6" t="s">
        <v>40991</v>
      </c>
      <c r="AQ10507" s="36" t="s">
        <v>44426</v>
      </c>
    </row>
    <row r="10508" spans="24:43" x14ac:dyDescent="0.25">
      <c r="X10508" s="11" t="s">
        <v>25677</v>
      </c>
      <c r="AI10508" s="6" t="s">
        <v>2740</v>
      </c>
      <c r="AQ10508" s="36" t="s">
        <v>4233</v>
      </c>
    </row>
    <row r="10509" spans="24:43" x14ac:dyDescent="0.25">
      <c r="X10509" s="11" t="s">
        <v>25678</v>
      </c>
      <c r="AI10509" s="6" t="s">
        <v>40992</v>
      </c>
      <c r="AQ10509" s="36" t="s">
        <v>8008</v>
      </c>
    </row>
    <row r="10510" spans="24:43" x14ac:dyDescent="0.25">
      <c r="X10510" s="11" t="s">
        <v>10825</v>
      </c>
      <c r="AI10510" s="6" t="s">
        <v>6025</v>
      </c>
      <c r="AQ10510" s="36" t="s">
        <v>16548</v>
      </c>
    </row>
    <row r="10511" spans="24:43" x14ac:dyDescent="0.25">
      <c r="X10511" s="11" t="s">
        <v>12380</v>
      </c>
      <c r="AI10511" s="6" t="s">
        <v>9778</v>
      </c>
      <c r="AQ10511" s="36" t="s">
        <v>44427</v>
      </c>
    </row>
    <row r="10512" spans="24:43" x14ac:dyDescent="0.25">
      <c r="X10512" s="11" t="s">
        <v>25679</v>
      </c>
      <c r="AI10512" s="6" t="s">
        <v>5008</v>
      </c>
      <c r="AQ10512" s="36" t="s">
        <v>26024</v>
      </c>
    </row>
    <row r="10513" spans="24:43" x14ac:dyDescent="0.25">
      <c r="X10513" s="11" t="s">
        <v>25680</v>
      </c>
      <c r="AI10513" s="6" t="s">
        <v>13753</v>
      </c>
      <c r="AQ10513" s="36" t="s">
        <v>25540</v>
      </c>
    </row>
    <row r="10514" spans="24:43" x14ac:dyDescent="0.25">
      <c r="X10514" s="11" t="s">
        <v>25681</v>
      </c>
      <c r="AI10514" s="6" t="s">
        <v>13752</v>
      </c>
      <c r="AQ10514" s="36" t="s">
        <v>6628</v>
      </c>
    </row>
    <row r="10515" spans="24:43" x14ac:dyDescent="0.25">
      <c r="X10515" s="11" t="s">
        <v>25682</v>
      </c>
      <c r="AI10515" s="6" t="s">
        <v>13745</v>
      </c>
      <c r="AQ10515" s="36" t="s">
        <v>1604</v>
      </c>
    </row>
    <row r="10516" spans="24:43" x14ac:dyDescent="0.25">
      <c r="X10516" s="11" t="s">
        <v>25683</v>
      </c>
      <c r="AI10516" s="6" t="s">
        <v>40993</v>
      </c>
      <c r="AQ10516" s="36" t="s">
        <v>44428</v>
      </c>
    </row>
    <row r="10517" spans="24:43" x14ac:dyDescent="0.25">
      <c r="X10517" s="11" t="s">
        <v>25684</v>
      </c>
      <c r="AI10517" s="6" t="s">
        <v>40994</v>
      </c>
      <c r="AQ10517" s="36" t="s">
        <v>44429</v>
      </c>
    </row>
    <row r="10518" spans="24:43" x14ac:dyDescent="0.25">
      <c r="X10518" s="11" t="s">
        <v>25685</v>
      </c>
      <c r="AI10518" s="6" t="s">
        <v>9134</v>
      </c>
      <c r="AQ10518" s="36" t="s">
        <v>16547</v>
      </c>
    </row>
    <row r="10519" spans="24:43" x14ac:dyDescent="0.25">
      <c r="X10519" s="11" t="s">
        <v>25686</v>
      </c>
      <c r="AI10519" s="6" t="s">
        <v>6900</v>
      </c>
      <c r="AQ10519" s="36" t="s">
        <v>38156</v>
      </c>
    </row>
    <row r="10520" spans="24:43" x14ac:dyDescent="0.25">
      <c r="X10520" s="11" t="s">
        <v>25687</v>
      </c>
      <c r="AI10520" s="6" t="s">
        <v>40995</v>
      </c>
      <c r="AQ10520" s="36" t="s">
        <v>7538</v>
      </c>
    </row>
    <row r="10521" spans="24:43" x14ac:dyDescent="0.25">
      <c r="X10521" s="11" t="s">
        <v>25688</v>
      </c>
      <c r="AI10521" s="6" t="s">
        <v>40996</v>
      </c>
      <c r="AQ10521" s="36" t="s">
        <v>5533</v>
      </c>
    </row>
    <row r="10522" spans="24:43" x14ac:dyDescent="0.25">
      <c r="X10522" s="11" t="s">
        <v>25689</v>
      </c>
      <c r="AI10522" s="6" t="s">
        <v>2062</v>
      </c>
      <c r="AQ10522" s="36" t="s">
        <v>12676</v>
      </c>
    </row>
    <row r="10523" spans="24:43" x14ac:dyDescent="0.25">
      <c r="X10523" s="11" t="s">
        <v>25690</v>
      </c>
      <c r="AI10523" s="6" t="s">
        <v>40997</v>
      </c>
      <c r="AQ10523" s="36" t="s">
        <v>16546</v>
      </c>
    </row>
    <row r="10524" spans="24:43" x14ac:dyDescent="0.25">
      <c r="X10524" s="11" t="s">
        <v>25691</v>
      </c>
      <c r="AI10524" s="6" t="s">
        <v>40998</v>
      </c>
      <c r="AQ10524" s="36" t="s">
        <v>44430</v>
      </c>
    </row>
    <row r="10525" spans="24:43" x14ac:dyDescent="0.25">
      <c r="X10525" s="11" t="s">
        <v>25692</v>
      </c>
      <c r="AI10525" s="6" t="s">
        <v>13713</v>
      </c>
      <c r="AQ10525" s="36" t="s">
        <v>2654</v>
      </c>
    </row>
    <row r="10526" spans="24:43" x14ac:dyDescent="0.25">
      <c r="X10526" s="11" t="s">
        <v>25693</v>
      </c>
      <c r="AI10526" s="6" t="s">
        <v>40999</v>
      </c>
      <c r="AQ10526" s="36" t="s">
        <v>10543</v>
      </c>
    </row>
    <row r="10527" spans="24:43" x14ac:dyDescent="0.25">
      <c r="X10527" s="11" t="s">
        <v>25694</v>
      </c>
      <c r="AI10527" s="6" t="s">
        <v>41000</v>
      </c>
      <c r="AQ10527" s="36" t="s">
        <v>11162</v>
      </c>
    </row>
    <row r="10528" spans="24:43" x14ac:dyDescent="0.25">
      <c r="X10528" s="11" t="s">
        <v>25695</v>
      </c>
      <c r="AI10528" s="6" t="s">
        <v>41001</v>
      </c>
      <c r="AQ10528" s="36" t="s">
        <v>10799</v>
      </c>
    </row>
    <row r="10529" spans="24:43" x14ac:dyDescent="0.25">
      <c r="X10529" s="11" t="s">
        <v>25696</v>
      </c>
      <c r="AI10529" s="6" t="s">
        <v>13666</v>
      </c>
      <c r="AQ10529" s="36" t="s">
        <v>10882</v>
      </c>
    </row>
    <row r="10530" spans="24:43" x14ac:dyDescent="0.25">
      <c r="X10530" s="11" t="s">
        <v>25697</v>
      </c>
      <c r="AI10530" s="6" t="s">
        <v>13665</v>
      </c>
      <c r="AQ10530" s="36" t="s">
        <v>11020</v>
      </c>
    </row>
    <row r="10531" spans="24:43" x14ac:dyDescent="0.25">
      <c r="X10531" s="11" t="s">
        <v>25698</v>
      </c>
      <c r="AI10531" s="6" t="s">
        <v>13663</v>
      </c>
      <c r="AQ10531" s="36" t="s">
        <v>10849</v>
      </c>
    </row>
    <row r="10532" spans="24:43" x14ac:dyDescent="0.25">
      <c r="X10532" s="11" t="s">
        <v>25699</v>
      </c>
      <c r="AI10532" s="6" t="s">
        <v>13653</v>
      </c>
      <c r="AQ10532" s="36" t="s">
        <v>35205</v>
      </c>
    </row>
    <row r="10533" spans="24:43" x14ac:dyDescent="0.25">
      <c r="X10533" s="11" t="s">
        <v>25700</v>
      </c>
      <c r="AI10533" s="6" t="s">
        <v>13615</v>
      </c>
      <c r="AQ10533" s="36" t="s">
        <v>35206</v>
      </c>
    </row>
    <row r="10534" spans="24:43" x14ac:dyDescent="0.25">
      <c r="X10534" s="11" t="s">
        <v>25701</v>
      </c>
      <c r="AI10534" s="6" t="s">
        <v>41002</v>
      </c>
      <c r="AQ10534" s="36" t="s">
        <v>35207</v>
      </c>
    </row>
    <row r="10535" spans="24:43" x14ac:dyDescent="0.25">
      <c r="X10535" s="11" t="s">
        <v>25702</v>
      </c>
      <c r="AI10535" s="6" t="s">
        <v>13604</v>
      </c>
      <c r="AQ10535" s="36" t="s">
        <v>35208</v>
      </c>
    </row>
    <row r="10536" spans="24:43" x14ac:dyDescent="0.25">
      <c r="X10536" s="11" t="s">
        <v>25703</v>
      </c>
      <c r="AI10536" s="6" t="s">
        <v>13596</v>
      </c>
      <c r="AQ10536" s="36" t="s">
        <v>35209</v>
      </c>
    </row>
    <row r="10537" spans="24:43" x14ac:dyDescent="0.25">
      <c r="X10537" s="11" t="s">
        <v>25704</v>
      </c>
      <c r="AI10537" s="6" t="s">
        <v>41003</v>
      </c>
      <c r="AQ10537" s="36" t="s">
        <v>35210</v>
      </c>
    </row>
    <row r="10538" spans="24:43" x14ac:dyDescent="0.25">
      <c r="X10538" s="11" t="s">
        <v>25705</v>
      </c>
      <c r="AI10538" s="6" t="s">
        <v>41004</v>
      </c>
      <c r="AQ10538" s="36" t="s">
        <v>35211</v>
      </c>
    </row>
    <row r="10539" spans="24:43" x14ac:dyDescent="0.25">
      <c r="X10539" s="11" t="s">
        <v>25706</v>
      </c>
      <c r="AI10539" s="6" t="s">
        <v>13587</v>
      </c>
      <c r="AQ10539" s="36" t="s">
        <v>35212</v>
      </c>
    </row>
    <row r="10540" spans="24:43" x14ac:dyDescent="0.25">
      <c r="X10540" s="11" t="s">
        <v>25707</v>
      </c>
      <c r="AI10540" s="6" t="s">
        <v>41005</v>
      </c>
      <c r="AQ10540" s="36" t="s">
        <v>35213</v>
      </c>
    </row>
    <row r="10541" spans="24:43" x14ac:dyDescent="0.25">
      <c r="X10541" s="11" t="s">
        <v>25708</v>
      </c>
      <c r="AI10541" s="6" t="s">
        <v>41006</v>
      </c>
      <c r="AQ10541" s="36" t="s">
        <v>9688</v>
      </c>
    </row>
    <row r="10542" spans="24:43" x14ac:dyDescent="0.25">
      <c r="X10542" s="11" t="s">
        <v>25709</v>
      </c>
      <c r="AI10542" s="6" t="s">
        <v>5633</v>
      </c>
      <c r="AQ10542" s="36" t="s">
        <v>9656</v>
      </c>
    </row>
    <row r="10543" spans="24:43" x14ac:dyDescent="0.25">
      <c r="X10543" s="11" t="s">
        <v>25710</v>
      </c>
      <c r="AI10543" s="6" t="s">
        <v>41007</v>
      </c>
      <c r="AQ10543" s="36" t="s">
        <v>9684</v>
      </c>
    </row>
    <row r="10544" spans="24:43" x14ac:dyDescent="0.25">
      <c r="X10544" s="11" t="s">
        <v>25711</v>
      </c>
      <c r="AI10544" s="6" t="s">
        <v>2058</v>
      </c>
      <c r="AQ10544" s="36" t="s">
        <v>9672</v>
      </c>
    </row>
    <row r="10545" spans="24:43" x14ac:dyDescent="0.25">
      <c r="X10545" s="11" t="s">
        <v>11429</v>
      </c>
      <c r="AI10545" s="6" t="s">
        <v>36117</v>
      </c>
      <c r="AQ10545" s="36" t="s">
        <v>44431</v>
      </c>
    </row>
    <row r="10546" spans="24:43" x14ac:dyDescent="0.25">
      <c r="X10546" s="11" t="s">
        <v>25712</v>
      </c>
      <c r="AI10546" s="6" t="s">
        <v>41008</v>
      </c>
      <c r="AQ10546" s="36" t="s">
        <v>44432</v>
      </c>
    </row>
    <row r="10547" spans="24:43" x14ac:dyDescent="0.25">
      <c r="X10547" s="11" t="s">
        <v>25713</v>
      </c>
      <c r="AI10547" s="6" t="s">
        <v>41009</v>
      </c>
      <c r="AQ10547" s="36" t="s">
        <v>44433</v>
      </c>
    </row>
    <row r="10548" spans="24:43" x14ac:dyDescent="0.25">
      <c r="X10548" s="11" t="s">
        <v>25714</v>
      </c>
      <c r="AI10548" s="6" t="s">
        <v>13520</v>
      </c>
      <c r="AQ10548" s="36" t="s">
        <v>44434</v>
      </c>
    </row>
    <row r="10549" spans="24:43" x14ac:dyDescent="0.25">
      <c r="X10549" s="11" t="s">
        <v>25715</v>
      </c>
      <c r="AI10549" s="6" t="s">
        <v>41010</v>
      </c>
      <c r="AQ10549" s="36" t="s">
        <v>10696</v>
      </c>
    </row>
    <row r="10550" spans="24:43" x14ac:dyDescent="0.25">
      <c r="X10550" s="11" t="s">
        <v>25716</v>
      </c>
      <c r="AI10550" s="6" t="s">
        <v>41011</v>
      </c>
      <c r="AQ10550" s="36" t="s">
        <v>11103</v>
      </c>
    </row>
    <row r="10551" spans="24:43" x14ac:dyDescent="0.25">
      <c r="X10551" s="11" t="s">
        <v>25717</v>
      </c>
      <c r="AI10551" s="6" t="s">
        <v>3904</v>
      </c>
      <c r="AQ10551" s="36" t="s">
        <v>10044</v>
      </c>
    </row>
    <row r="10552" spans="24:43" x14ac:dyDescent="0.25">
      <c r="X10552" s="11" t="s">
        <v>25718</v>
      </c>
      <c r="AI10552" s="6" t="s">
        <v>41012</v>
      </c>
      <c r="AQ10552" s="36" t="s">
        <v>35214</v>
      </c>
    </row>
    <row r="10553" spans="24:43" x14ac:dyDescent="0.25">
      <c r="X10553" s="11" t="s">
        <v>12091</v>
      </c>
      <c r="AI10553" s="6" t="s">
        <v>41013</v>
      </c>
      <c r="AQ10553" s="36" t="s">
        <v>35215</v>
      </c>
    </row>
    <row r="10554" spans="24:43" x14ac:dyDescent="0.25">
      <c r="X10554" s="11" t="s">
        <v>12090</v>
      </c>
      <c r="AI10554" s="6" t="s">
        <v>2546</v>
      </c>
      <c r="AQ10554" s="36" t="s">
        <v>10813</v>
      </c>
    </row>
    <row r="10555" spans="24:43" x14ac:dyDescent="0.25">
      <c r="X10555" s="11" t="s">
        <v>25719</v>
      </c>
      <c r="AI10555" s="6" t="s">
        <v>41014</v>
      </c>
      <c r="AQ10555" s="36" t="s">
        <v>35216</v>
      </c>
    </row>
    <row r="10556" spans="24:43" x14ac:dyDescent="0.25">
      <c r="X10556" s="11" t="s">
        <v>25720</v>
      </c>
      <c r="AI10556" s="6" t="s">
        <v>41015</v>
      </c>
      <c r="AQ10556" s="36" t="s">
        <v>35217</v>
      </c>
    </row>
    <row r="10557" spans="24:43" x14ac:dyDescent="0.25">
      <c r="X10557" s="11" t="s">
        <v>25721</v>
      </c>
      <c r="AI10557" s="6" t="s">
        <v>41016</v>
      </c>
      <c r="AQ10557" s="36" t="s">
        <v>35218</v>
      </c>
    </row>
    <row r="10558" spans="24:43" x14ac:dyDescent="0.25">
      <c r="X10558" s="11" t="s">
        <v>25722</v>
      </c>
      <c r="AI10558" s="6" t="s">
        <v>41017</v>
      </c>
      <c r="AQ10558" s="36" t="s">
        <v>35219</v>
      </c>
    </row>
    <row r="10559" spans="24:43" x14ac:dyDescent="0.25">
      <c r="X10559" s="11" t="s">
        <v>25723</v>
      </c>
      <c r="AI10559" s="6" t="s">
        <v>41018</v>
      </c>
      <c r="AQ10559" s="36" t="s">
        <v>35220</v>
      </c>
    </row>
    <row r="10560" spans="24:43" x14ac:dyDescent="0.25">
      <c r="X10560" s="11" t="s">
        <v>25724</v>
      </c>
      <c r="AI10560" s="6" t="s">
        <v>6892</v>
      </c>
      <c r="AQ10560" s="36" t="s">
        <v>38158</v>
      </c>
    </row>
    <row r="10561" spans="24:43" x14ac:dyDescent="0.25">
      <c r="X10561" s="11" t="s">
        <v>25725</v>
      </c>
      <c r="AI10561" s="6" t="s">
        <v>3901</v>
      </c>
      <c r="AQ10561" s="36" t="s">
        <v>38159</v>
      </c>
    </row>
    <row r="10562" spans="24:43" x14ac:dyDescent="0.25">
      <c r="X10562" s="11" t="s">
        <v>25726</v>
      </c>
      <c r="AI10562" s="6" t="s">
        <v>41019</v>
      </c>
      <c r="AQ10562" s="36" t="s">
        <v>5817</v>
      </c>
    </row>
    <row r="10563" spans="24:43" x14ac:dyDescent="0.25">
      <c r="X10563" s="11" t="s">
        <v>25727</v>
      </c>
      <c r="AI10563" s="6" t="s">
        <v>41020</v>
      </c>
      <c r="AQ10563" s="36" t="s">
        <v>44435</v>
      </c>
    </row>
    <row r="10564" spans="24:43" x14ac:dyDescent="0.25">
      <c r="X10564" s="11" t="s">
        <v>25728</v>
      </c>
      <c r="AI10564" s="6" t="s">
        <v>41021</v>
      </c>
      <c r="AQ10564" s="36" t="s">
        <v>2618</v>
      </c>
    </row>
    <row r="10565" spans="24:43" x14ac:dyDescent="0.25">
      <c r="X10565" s="11" t="s">
        <v>25729</v>
      </c>
      <c r="AI10565" s="6" t="s">
        <v>9493</v>
      </c>
      <c r="AQ10565" s="36" t="s">
        <v>11207</v>
      </c>
    </row>
    <row r="10566" spans="24:43" x14ac:dyDescent="0.25">
      <c r="X10566" s="11" t="s">
        <v>25730</v>
      </c>
      <c r="AI10566" s="6" t="s">
        <v>41022</v>
      </c>
      <c r="AQ10566" s="36" t="s">
        <v>35221</v>
      </c>
    </row>
    <row r="10567" spans="24:43" x14ac:dyDescent="0.25">
      <c r="X10567" s="11" t="s">
        <v>25731</v>
      </c>
      <c r="AI10567" s="6" t="s">
        <v>2056</v>
      </c>
      <c r="AQ10567" s="36" t="s">
        <v>44436</v>
      </c>
    </row>
    <row r="10568" spans="24:43" x14ac:dyDescent="0.25">
      <c r="X10568" s="11" t="s">
        <v>25732</v>
      </c>
      <c r="AI10568" s="6" t="s">
        <v>3870</v>
      </c>
      <c r="AQ10568" s="36" t="s">
        <v>16545</v>
      </c>
    </row>
    <row r="10569" spans="24:43" x14ac:dyDescent="0.25">
      <c r="X10569" s="11" t="s">
        <v>25733</v>
      </c>
      <c r="AI10569" s="6" t="s">
        <v>6891</v>
      </c>
      <c r="AQ10569" s="36" t="s">
        <v>12669</v>
      </c>
    </row>
    <row r="10570" spans="24:43" x14ac:dyDescent="0.25">
      <c r="X10570" s="11" t="s">
        <v>25734</v>
      </c>
      <c r="AI10570" s="6" t="s">
        <v>9132</v>
      </c>
      <c r="AQ10570" s="36" t="s">
        <v>44437</v>
      </c>
    </row>
    <row r="10571" spans="24:43" x14ac:dyDescent="0.25">
      <c r="X10571" s="11" t="s">
        <v>25735</v>
      </c>
      <c r="AI10571" s="6" t="s">
        <v>4998</v>
      </c>
      <c r="AQ10571" s="36" t="s">
        <v>6417</v>
      </c>
    </row>
    <row r="10572" spans="24:43" x14ac:dyDescent="0.25">
      <c r="X10572" s="11" t="s">
        <v>25736</v>
      </c>
      <c r="AI10572" s="6" t="s">
        <v>7481</v>
      </c>
      <c r="AQ10572" s="36" t="s">
        <v>44438</v>
      </c>
    </row>
    <row r="10573" spans="24:43" x14ac:dyDescent="0.25">
      <c r="X10573" s="11" t="s">
        <v>25737</v>
      </c>
      <c r="AI10573" s="6" t="s">
        <v>7168</v>
      </c>
      <c r="AQ10573" s="36" t="s">
        <v>6925</v>
      </c>
    </row>
    <row r="10574" spans="24:43" x14ac:dyDescent="0.25">
      <c r="X10574" s="11" t="s">
        <v>25738</v>
      </c>
      <c r="AI10574" s="6" t="s">
        <v>8178</v>
      </c>
      <c r="AQ10574" s="36" t="s">
        <v>6652</v>
      </c>
    </row>
    <row r="10575" spans="24:43" x14ac:dyDescent="0.25">
      <c r="X10575" s="11" t="s">
        <v>25739</v>
      </c>
      <c r="AI10575" s="6" t="s">
        <v>41023</v>
      </c>
      <c r="AQ10575" s="36" t="s">
        <v>191</v>
      </c>
    </row>
    <row r="10576" spans="24:43" x14ac:dyDescent="0.25">
      <c r="X10576" s="11" t="s">
        <v>25740</v>
      </c>
      <c r="AI10576" s="6" t="s">
        <v>3529</v>
      </c>
      <c r="AQ10576" s="36" t="s">
        <v>7356</v>
      </c>
    </row>
    <row r="10577" spans="24:43" x14ac:dyDescent="0.25">
      <c r="X10577" s="11" t="s">
        <v>25741</v>
      </c>
      <c r="AI10577" s="6" t="s">
        <v>8177</v>
      </c>
      <c r="AQ10577" s="36" t="s">
        <v>9495</v>
      </c>
    </row>
    <row r="10578" spans="24:43" x14ac:dyDescent="0.25">
      <c r="X10578" s="11" t="s">
        <v>25742</v>
      </c>
      <c r="AI10578" s="6" t="s">
        <v>223</v>
      </c>
      <c r="AQ10578" s="36" t="s">
        <v>300</v>
      </c>
    </row>
    <row r="10579" spans="24:43" x14ac:dyDescent="0.25">
      <c r="X10579" s="11" t="s">
        <v>25743</v>
      </c>
      <c r="AI10579" s="6" t="s">
        <v>41024</v>
      </c>
      <c r="AQ10579" s="36" t="s">
        <v>5897</v>
      </c>
    </row>
    <row r="10580" spans="24:43" x14ac:dyDescent="0.25">
      <c r="X10580" s="11" t="s">
        <v>25744</v>
      </c>
      <c r="AI10580" s="6" t="s">
        <v>2059</v>
      </c>
      <c r="AQ10580" s="36" t="s">
        <v>551</v>
      </c>
    </row>
    <row r="10581" spans="24:43" x14ac:dyDescent="0.25">
      <c r="X10581" s="11" t="s">
        <v>25745</v>
      </c>
      <c r="AI10581" s="6" t="s">
        <v>1470</v>
      </c>
      <c r="AQ10581" s="36" t="s">
        <v>3242</v>
      </c>
    </row>
    <row r="10582" spans="24:43" x14ac:dyDescent="0.25">
      <c r="X10582" s="11" t="s">
        <v>25746</v>
      </c>
      <c r="AI10582" s="6" t="s">
        <v>41025</v>
      </c>
      <c r="AQ10582" s="36" t="s">
        <v>1498</v>
      </c>
    </row>
    <row r="10583" spans="24:43" x14ac:dyDescent="0.25">
      <c r="X10583" s="11" t="s">
        <v>25747</v>
      </c>
      <c r="AI10583" s="6" t="s">
        <v>41026</v>
      </c>
      <c r="AQ10583" s="36" t="s">
        <v>40525</v>
      </c>
    </row>
    <row r="10584" spans="24:43" x14ac:dyDescent="0.25">
      <c r="X10584" s="11" t="s">
        <v>25748</v>
      </c>
      <c r="AI10584" s="6" t="s">
        <v>41027</v>
      </c>
      <c r="AQ10584" s="36" t="s">
        <v>4149</v>
      </c>
    </row>
    <row r="10585" spans="24:43" x14ac:dyDescent="0.25">
      <c r="X10585" s="11" t="s">
        <v>25749</v>
      </c>
      <c r="AI10585" s="6" t="s">
        <v>4364</v>
      </c>
      <c r="AQ10585" s="36" t="s">
        <v>8984</v>
      </c>
    </row>
    <row r="10586" spans="24:43" x14ac:dyDescent="0.25">
      <c r="X10586" s="11" t="s">
        <v>25750</v>
      </c>
      <c r="AI10586" s="6" t="s">
        <v>13407</v>
      </c>
      <c r="AQ10586" s="36" t="s">
        <v>10256</v>
      </c>
    </row>
    <row r="10587" spans="24:43" x14ac:dyDescent="0.25">
      <c r="X10587" s="11" t="s">
        <v>25751</v>
      </c>
      <c r="AI10587" s="6" t="s">
        <v>5145</v>
      </c>
      <c r="AQ10587" s="36" t="s">
        <v>38163</v>
      </c>
    </row>
    <row r="10588" spans="24:43" x14ac:dyDescent="0.25">
      <c r="X10588" s="11" t="s">
        <v>25752</v>
      </c>
      <c r="AI10588" s="6" t="s">
        <v>27851</v>
      </c>
      <c r="AQ10588" s="36" t="s">
        <v>1777</v>
      </c>
    </row>
    <row r="10589" spans="24:43" x14ac:dyDescent="0.25">
      <c r="X10589" s="11" t="s">
        <v>25753</v>
      </c>
      <c r="AI10589" s="6" t="s">
        <v>41028</v>
      </c>
      <c r="AQ10589" s="36" t="s">
        <v>645</v>
      </c>
    </row>
    <row r="10590" spans="24:43" x14ac:dyDescent="0.25">
      <c r="X10590" s="11" t="s">
        <v>25754</v>
      </c>
      <c r="AI10590" s="6" t="s">
        <v>737</v>
      </c>
      <c r="AQ10590" s="36" t="s">
        <v>8844</v>
      </c>
    </row>
    <row r="10591" spans="24:43" x14ac:dyDescent="0.25">
      <c r="X10591" s="11" t="s">
        <v>25755</v>
      </c>
      <c r="AI10591" s="6" t="s">
        <v>8543</v>
      </c>
      <c r="AQ10591" s="36" t="s">
        <v>10046</v>
      </c>
    </row>
    <row r="10592" spans="24:43" x14ac:dyDescent="0.25">
      <c r="X10592" s="11" t="s">
        <v>25756</v>
      </c>
      <c r="AI10592" s="6" t="s">
        <v>6898</v>
      </c>
      <c r="AQ10592" s="36" t="s">
        <v>35224</v>
      </c>
    </row>
    <row r="10593" spans="24:43" x14ac:dyDescent="0.25">
      <c r="X10593" s="11" t="s">
        <v>25757</v>
      </c>
      <c r="AI10593" s="6" t="s">
        <v>4796</v>
      </c>
      <c r="AQ10593" s="36" t="s">
        <v>36183</v>
      </c>
    </row>
    <row r="10594" spans="24:43" x14ac:dyDescent="0.25">
      <c r="X10594" s="11" t="s">
        <v>25758</v>
      </c>
      <c r="AI10594" s="6" t="s">
        <v>41029</v>
      </c>
      <c r="AQ10594" s="36" t="s">
        <v>16538</v>
      </c>
    </row>
    <row r="10595" spans="24:43" x14ac:dyDescent="0.25">
      <c r="X10595" s="11" t="s">
        <v>25759</v>
      </c>
      <c r="AI10595" s="6" t="s">
        <v>41030</v>
      </c>
      <c r="AQ10595" s="36" t="s">
        <v>44439</v>
      </c>
    </row>
    <row r="10596" spans="24:43" x14ac:dyDescent="0.25">
      <c r="X10596" s="11" t="s">
        <v>25760</v>
      </c>
      <c r="AI10596" s="6" t="s">
        <v>34812</v>
      </c>
      <c r="AQ10596" s="36" t="s">
        <v>35225</v>
      </c>
    </row>
    <row r="10597" spans="24:43" x14ac:dyDescent="0.25">
      <c r="X10597" s="11" t="s">
        <v>25761</v>
      </c>
      <c r="AI10597" s="6" t="s">
        <v>41031</v>
      </c>
      <c r="AQ10597" s="36" t="s">
        <v>35226</v>
      </c>
    </row>
    <row r="10598" spans="24:43" x14ac:dyDescent="0.25">
      <c r="X10598" s="11" t="s">
        <v>25762</v>
      </c>
      <c r="AI10598" s="6" t="s">
        <v>5006</v>
      </c>
      <c r="AQ10598" s="36" t="s">
        <v>35227</v>
      </c>
    </row>
    <row r="10599" spans="24:43" x14ac:dyDescent="0.25">
      <c r="X10599" s="11" t="s">
        <v>25763</v>
      </c>
      <c r="AI10599" s="6" t="s">
        <v>41032</v>
      </c>
      <c r="AQ10599" s="36" t="s">
        <v>35228</v>
      </c>
    </row>
    <row r="10600" spans="24:43" x14ac:dyDescent="0.25">
      <c r="X10600" s="11" t="s">
        <v>11827</v>
      </c>
      <c r="AI10600" s="6" t="s">
        <v>6901</v>
      </c>
      <c r="AQ10600" s="36" t="s">
        <v>35229</v>
      </c>
    </row>
    <row r="10601" spans="24:43" x14ac:dyDescent="0.25">
      <c r="X10601" s="11" t="s">
        <v>25764</v>
      </c>
      <c r="AI10601" s="6" t="s">
        <v>41033</v>
      </c>
      <c r="AQ10601" s="36" t="s">
        <v>35230</v>
      </c>
    </row>
    <row r="10602" spans="24:43" x14ac:dyDescent="0.25">
      <c r="X10602" s="11" t="s">
        <v>25765</v>
      </c>
      <c r="AI10602" s="6" t="s">
        <v>8179</v>
      </c>
      <c r="AQ10602" s="36" t="s">
        <v>35231</v>
      </c>
    </row>
    <row r="10603" spans="24:43" x14ac:dyDescent="0.25">
      <c r="X10603" s="11" t="s">
        <v>25766</v>
      </c>
      <c r="AI10603" s="6" t="s">
        <v>41034</v>
      </c>
      <c r="AQ10603" s="36" t="s">
        <v>3291</v>
      </c>
    </row>
    <row r="10604" spans="24:43" x14ac:dyDescent="0.25">
      <c r="X10604" s="11" t="s">
        <v>25767</v>
      </c>
      <c r="AI10604" s="6" t="s">
        <v>41035</v>
      </c>
      <c r="AQ10604" s="36" t="s">
        <v>2408</v>
      </c>
    </row>
    <row r="10605" spans="24:43" x14ac:dyDescent="0.25">
      <c r="X10605" s="11" t="s">
        <v>25768</v>
      </c>
      <c r="AI10605" s="6" t="s">
        <v>41036</v>
      </c>
      <c r="AQ10605" s="36" t="s">
        <v>16536</v>
      </c>
    </row>
    <row r="10606" spans="24:43" x14ac:dyDescent="0.25">
      <c r="X10606" s="11" t="s">
        <v>25769</v>
      </c>
      <c r="AI10606" s="6" t="s">
        <v>41037</v>
      </c>
      <c r="AQ10606" s="36" t="s">
        <v>44440</v>
      </c>
    </row>
    <row r="10607" spans="24:43" x14ac:dyDescent="0.25">
      <c r="X10607" s="11" t="s">
        <v>25770</v>
      </c>
      <c r="AI10607" s="6" t="s">
        <v>41038</v>
      </c>
      <c r="AQ10607" s="36" t="s">
        <v>4173</v>
      </c>
    </row>
    <row r="10608" spans="24:43" x14ac:dyDescent="0.25">
      <c r="X10608" s="11" t="s">
        <v>25771</v>
      </c>
      <c r="AI10608" s="6" t="s">
        <v>41039</v>
      </c>
      <c r="AQ10608" s="36" t="s">
        <v>10376</v>
      </c>
    </row>
    <row r="10609" spans="24:43" x14ac:dyDescent="0.25">
      <c r="X10609" s="11" t="s">
        <v>25772</v>
      </c>
      <c r="AI10609" s="6" t="s">
        <v>41040</v>
      </c>
      <c r="AQ10609" s="36" t="s">
        <v>1533</v>
      </c>
    </row>
    <row r="10610" spans="24:43" x14ac:dyDescent="0.25">
      <c r="X10610" s="11" t="s">
        <v>25773</v>
      </c>
      <c r="AI10610" s="6" t="s">
        <v>41041</v>
      </c>
      <c r="AQ10610" s="36" t="s">
        <v>7074</v>
      </c>
    </row>
    <row r="10611" spans="24:43" x14ac:dyDescent="0.25">
      <c r="X10611" s="11" t="s">
        <v>25774</v>
      </c>
      <c r="AI10611" s="6" t="s">
        <v>41042</v>
      </c>
      <c r="AQ10611" s="36" t="s">
        <v>3136</v>
      </c>
    </row>
    <row r="10612" spans="24:43" x14ac:dyDescent="0.25">
      <c r="X10612" s="11" t="s">
        <v>25775</v>
      </c>
      <c r="AI10612" s="6" t="s">
        <v>41043</v>
      </c>
      <c r="AQ10612" s="36" t="s">
        <v>30611</v>
      </c>
    </row>
    <row r="10613" spans="24:43" x14ac:dyDescent="0.25">
      <c r="X10613" s="11" t="s">
        <v>25776</v>
      </c>
      <c r="AI10613" s="6" t="s">
        <v>41044</v>
      </c>
      <c r="AQ10613" s="36" t="s">
        <v>40526</v>
      </c>
    </row>
    <row r="10614" spans="24:43" x14ac:dyDescent="0.25">
      <c r="X10614" s="11" t="s">
        <v>1920</v>
      </c>
      <c r="AI10614" s="6" t="s">
        <v>41045</v>
      </c>
      <c r="AQ10614" s="36" t="s">
        <v>44441</v>
      </c>
    </row>
    <row r="10615" spans="24:43" x14ac:dyDescent="0.25">
      <c r="X10615" s="11" t="s">
        <v>2626</v>
      </c>
      <c r="AI10615" s="6" t="s">
        <v>5879</v>
      </c>
      <c r="AQ10615" s="36" t="s">
        <v>44442</v>
      </c>
    </row>
    <row r="10616" spans="24:43" x14ac:dyDescent="0.25">
      <c r="X10616" s="11" t="s">
        <v>11734</v>
      </c>
      <c r="AI10616" s="6" t="s">
        <v>41046</v>
      </c>
      <c r="AQ10616" s="36" t="s">
        <v>30612</v>
      </c>
    </row>
    <row r="10617" spans="24:43" x14ac:dyDescent="0.25">
      <c r="X10617" s="11" t="s">
        <v>11733</v>
      </c>
      <c r="AI10617" s="6" t="s">
        <v>41047</v>
      </c>
      <c r="AQ10617" s="36" t="s">
        <v>30613</v>
      </c>
    </row>
    <row r="10618" spans="24:43" x14ac:dyDescent="0.25">
      <c r="X10618" s="11" t="s">
        <v>25777</v>
      </c>
      <c r="AI10618" s="6" t="s">
        <v>3541</v>
      </c>
      <c r="AQ10618" s="36" t="s">
        <v>35232</v>
      </c>
    </row>
    <row r="10619" spans="24:43" x14ac:dyDescent="0.25">
      <c r="X10619" s="11" t="s">
        <v>25778</v>
      </c>
      <c r="AI10619" s="6" t="s">
        <v>41048</v>
      </c>
      <c r="AQ10619" s="36" t="s">
        <v>35540</v>
      </c>
    </row>
    <row r="10620" spans="24:43" x14ac:dyDescent="0.25">
      <c r="X10620" s="11" t="s">
        <v>25779</v>
      </c>
      <c r="AI10620" s="6" t="s">
        <v>6894</v>
      </c>
      <c r="AQ10620" s="36" t="s">
        <v>795</v>
      </c>
    </row>
    <row r="10621" spans="24:43" x14ac:dyDescent="0.25">
      <c r="X10621" s="11" t="s">
        <v>25780</v>
      </c>
      <c r="AI10621" s="6" t="s">
        <v>41049</v>
      </c>
      <c r="AQ10621" s="36" t="s">
        <v>4347</v>
      </c>
    </row>
    <row r="10622" spans="24:43" x14ac:dyDescent="0.25">
      <c r="X10622" s="11" t="s">
        <v>4582</v>
      </c>
      <c r="AI10622" s="6" t="s">
        <v>2057</v>
      </c>
      <c r="AQ10622" s="36" t="s">
        <v>3739</v>
      </c>
    </row>
    <row r="10623" spans="24:43" x14ac:dyDescent="0.25">
      <c r="X10623" s="11" t="s">
        <v>25781</v>
      </c>
      <c r="AI10623" s="6" t="s">
        <v>13165</v>
      </c>
      <c r="AQ10623" s="36" t="s">
        <v>10609</v>
      </c>
    </row>
    <row r="10624" spans="24:43" x14ac:dyDescent="0.25">
      <c r="X10624" s="11" t="s">
        <v>2685</v>
      </c>
      <c r="AI10624" s="6" t="s">
        <v>1369</v>
      </c>
      <c r="AQ10624" s="36" t="s">
        <v>10631</v>
      </c>
    </row>
    <row r="10625" spans="24:43" x14ac:dyDescent="0.25">
      <c r="X10625" s="11" t="s">
        <v>7266</v>
      </c>
      <c r="AI10625" s="6" t="s">
        <v>41050</v>
      </c>
      <c r="AQ10625" s="36" t="s">
        <v>1413</v>
      </c>
    </row>
    <row r="10626" spans="24:43" x14ac:dyDescent="0.25">
      <c r="X10626" s="11" t="s">
        <v>5460</v>
      </c>
      <c r="AI10626" s="6" t="s">
        <v>41051</v>
      </c>
      <c r="AQ10626" s="36" t="s">
        <v>10764</v>
      </c>
    </row>
    <row r="10627" spans="24:43" x14ac:dyDescent="0.25">
      <c r="X10627" s="11" t="s">
        <v>25782</v>
      </c>
      <c r="AI10627" s="6" t="s">
        <v>34878</v>
      </c>
      <c r="AQ10627" s="36" t="s">
        <v>10114</v>
      </c>
    </row>
    <row r="10628" spans="24:43" x14ac:dyDescent="0.25">
      <c r="X10628" s="11" t="s">
        <v>25783</v>
      </c>
      <c r="AI10628" s="6" t="s">
        <v>34879</v>
      </c>
      <c r="AQ10628" s="36" t="s">
        <v>7332</v>
      </c>
    </row>
    <row r="10629" spans="24:43" x14ac:dyDescent="0.25">
      <c r="X10629" s="11" t="s">
        <v>8829</v>
      </c>
      <c r="AI10629" s="6" t="s">
        <v>41052</v>
      </c>
      <c r="AQ10629" s="36" t="s">
        <v>12658</v>
      </c>
    </row>
    <row r="10630" spans="24:43" x14ac:dyDescent="0.25">
      <c r="X10630" s="11" t="s">
        <v>4601</v>
      </c>
      <c r="AI10630" s="6" t="s">
        <v>3534</v>
      </c>
      <c r="AQ10630" s="36" t="s">
        <v>35233</v>
      </c>
    </row>
    <row r="10631" spans="24:43" x14ac:dyDescent="0.25">
      <c r="X10631" s="11" t="s">
        <v>25784</v>
      </c>
      <c r="AI10631" s="6" t="s">
        <v>9516</v>
      </c>
      <c r="AQ10631" s="36" t="s">
        <v>8485</v>
      </c>
    </row>
    <row r="10632" spans="24:43" x14ac:dyDescent="0.25">
      <c r="X10632" s="11" t="s">
        <v>25785</v>
      </c>
      <c r="AI10632" s="6" t="s">
        <v>3874</v>
      </c>
      <c r="AQ10632" s="36" t="s">
        <v>40527</v>
      </c>
    </row>
    <row r="10633" spans="24:43" x14ac:dyDescent="0.25">
      <c r="X10633" s="11" t="s">
        <v>25786</v>
      </c>
      <c r="AI10633" s="6" t="s">
        <v>41053</v>
      </c>
      <c r="AQ10633" s="36" t="s">
        <v>44443</v>
      </c>
    </row>
    <row r="10634" spans="24:43" x14ac:dyDescent="0.25">
      <c r="X10634" s="11" t="s">
        <v>25787</v>
      </c>
      <c r="AI10634" s="6" t="s">
        <v>41054</v>
      </c>
      <c r="AQ10634" s="36" t="s">
        <v>89</v>
      </c>
    </row>
    <row r="10635" spans="24:43" x14ac:dyDescent="0.25">
      <c r="X10635" s="11" t="s">
        <v>25788</v>
      </c>
      <c r="AI10635" s="6" t="s">
        <v>41055</v>
      </c>
      <c r="AQ10635" s="36" t="s">
        <v>844</v>
      </c>
    </row>
    <row r="10636" spans="24:43" x14ac:dyDescent="0.25">
      <c r="X10636" s="11" t="s">
        <v>8831</v>
      </c>
      <c r="AI10636" s="6" t="s">
        <v>6895</v>
      </c>
      <c r="AQ10636" s="36" t="s">
        <v>407</v>
      </c>
    </row>
    <row r="10637" spans="24:43" x14ac:dyDescent="0.25">
      <c r="X10637" s="11" t="s">
        <v>2667</v>
      </c>
      <c r="AI10637" s="6" t="s">
        <v>13108</v>
      </c>
      <c r="AQ10637" s="36" t="s">
        <v>215</v>
      </c>
    </row>
    <row r="10638" spans="24:43" x14ac:dyDescent="0.25">
      <c r="X10638" s="11" t="s">
        <v>8376</v>
      </c>
      <c r="AI10638" s="6" t="s">
        <v>41056</v>
      </c>
      <c r="AQ10638" s="36" t="s">
        <v>9277</v>
      </c>
    </row>
    <row r="10639" spans="24:43" x14ac:dyDescent="0.25">
      <c r="X10639" s="11" t="s">
        <v>260</v>
      </c>
      <c r="AI10639" s="6" t="s">
        <v>41057</v>
      </c>
      <c r="AQ10639" s="36" t="s">
        <v>38168</v>
      </c>
    </row>
    <row r="10640" spans="24:43" x14ac:dyDescent="0.25">
      <c r="X10640" s="11" t="s">
        <v>4325</v>
      </c>
      <c r="AI10640" s="6" t="s">
        <v>41058</v>
      </c>
      <c r="AQ10640" s="36" t="s">
        <v>12654</v>
      </c>
    </row>
    <row r="10641" spans="24:43" x14ac:dyDescent="0.25">
      <c r="X10641" s="11" t="s">
        <v>7153</v>
      </c>
      <c r="AI10641" s="6" t="s">
        <v>5007</v>
      </c>
      <c r="AQ10641" s="36" t="s">
        <v>3748</v>
      </c>
    </row>
    <row r="10642" spans="24:43" x14ac:dyDescent="0.25">
      <c r="X10642" s="11" t="s">
        <v>8505</v>
      </c>
      <c r="AI10642" s="6" t="s">
        <v>41059</v>
      </c>
      <c r="AQ10642" s="36" t="s">
        <v>9303</v>
      </c>
    </row>
    <row r="10643" spans="24:43" x14ac:dyDescent="0.25">
      <c r="X10643" s="11" t="s">
        <v>25789</v>
      </c>
      <c r="AI10643" s="6" t="s">
        <v>3872</v>
      </c>
      <c r="AQ10643" s="36" t="s">
        <v>16532</v>
      </c>
    </row>
    <row r="10644" spans="24:43" x14ac:dyDescent="0.25">
      <c r="X10644" s="11" t="s">
        <v>25790</v>
      </c>
      <c r="AI10644" s="6" t="s">
        <v>41060</v>
      </c>
      <c r="AQ10644" s="36" t="s">
        <v>44444</v>
      </c>
    </row>
    <row r="10645" spans="24:43" x14ac:dyDescent="0.25">
      <c r="X10645" s="11" t="s">
        <v>25791</v>
      </c>
      <c r="AI10645" s="6" t="s">
        <v>8182</v>
      </c>
      <c r="AQ10645" s="36" t="s">
        <v>35235</v>
      </c>
    </row>
    <row r="10646" spans="24:43" x14ac:dyDescent="0.25">
      <c r="X10646" s="11" t="s">
        <v>7698</v>
      </c>
      <c r="AI10646" s="6" t="s">
        <v>8458</v>
      </c>
      <c r="AQ10646" s="36" t="s">
        <v>40</v>
      </c>
    </row>
    <row r="10647" spans="24:43" x14ac:dyDescent="0.25">
      <c r="X10647" s="11" t="s">
        <v>25792</v>
      </c>
      <c r="AI10647" s="6" t="s">
        <v>814</v>
      </c>
      <c r="AQ10647" s="36" t="s">
        <v>7690</v>
      </c>
    </row>
    <row r="10648" spans="24:43" x14ac:dyDescent="0.25">
      <c r="X10648" s="11" t="s">
        <v>1169</v>
      </c>
      <c r="AI10648" s="6" t="s">
        <v>41061</v>
      </c>
      <c r="AQ10648" s="36" t="s">
        <v>6081</v>
      </c>
    </row>
    <row r="10649" spans="24:43" x14ac:dyDescent="0.25">
      <c r="X10649" s="11" t="s">
        <v>25793</v>
      </c>
      <c r="AI10649" s="6" t="s">
        <v>3538</v>
      </c>
      <c r="AQ10649" s="36" t="s">
        <v>38171</v>
      </c>
    </row>
    <row r="10650" spans="24:43" x14ac:dyDescent="0.25">
      <c r="X10650" s="11" t="s">
        <v>25794</v>
      </c>
      <c r="AI10650" s="6" t="s">
        <v>13035</v>
      </c>
      <c r="AQ10650" s="36" t="s">
        <v>7064</v>
      </c>
    </row>
    <row r="10651" spans="24:43" x14ac:dyDescent="0.25">
      <c r="X10651" s="11" t="s">
        <v>25795</v>
      </c>
      <c r="AI10651" s="6" t="s">
        <v>5000</v>
      </c>
      <c r="AQ10651" s="36" t="s">
        <v>2259</v>
      </c>
    </row>
    <row r="10652" spans="24:43" x14ac:dyDescent="0.25">
      <c r="X10652" s="11" t="s">
        <v>2681</v>
      </c>
      <c r="AI10652" s="6" t="s">
        <v>11524</v>
      </c>
      <c r="AQ10652" s="36" t="s">
        <v>30620</v>
      </c>
    </row>
    <row r="10653" spans="24:43" x14ac:dyDescent="0.25">
      <c r="X10653" s="11" t="s">
        <v>2345</v>
      </c>
      <c r="AI10653" s="6" t="s">
        <v>5636</v>
      </c>
      <c r="AQ10653" s="36" t="s">
        <v>5727</v>
      </c>
    </row>
    <row r="10654" spans="24:43" x14ac:dyDescent="0.25">
      <c r="X10654" s="11" t="s">
        <v>5455</v>
      </c>
      <c r="AI10654" s="6" t="s">
        <v>1371</v>
      </c>
      <c r="AQ10654" s="36" t="s">
        <v>4124</v>
      </c>
    </row>
    <row r="10655" spans="24:43" x14ac:dyDescent="0.25">
      <c r="X10655" s="11" t="s">
        <v>25796</v>
      </c>
      <c r="AI10655" s="6" t="s">
        <v>6182</v>
      </c>
      <c r="AQ10655" s="36" t="s">
        <v>35236</v>
      </c>
    </row>
    <row r="10656" spans="24:43" x14ac:dyDescent="0.25">
      <c r="X10656" s="11" t="s">
        <v>25797</v>
      </c>
      <c r="AI10656" s="6" t="s">
        <v>41062</v>
      </c>
      <c r="AQ10656" s="36" t="s">
        <v>7983</v>
      </c>
    </row>
    <row r="10657" spans="24:43" x14ac:dyDescent="0.25">
      <c r="X10657" s="11" t="s">
        <v>25798</v>
      </c>
      <c r="AI10657" s="6" t="s">
        <v>41063</v>
      </c>
      <c r="AQ10657" s="36" t="s">
        <v>28657</v>
      </c>
    </row>
    <row r="10658" spans="24:43" x14ac:dyDescent="0.25">
      <c r="X10658" s="11" t="s">
        <v>7293</v>
      </c>
      <c r="AI10658" s="6" t="s">
        <v>41064</v>
      </c>
      <c r="AQ10658" s="36" t="s">
        <v>8988</v>
      </c>
    </row>
    <row r="10659" spans="24:43" x14ac:dyDescent="0.25">
      <c r="X10659" s="11" t="s">
        <v>25799</v>
      </c>
      <c r="AI10659" s="6" t="s">
        <v>41065</v>
      </c>
      <c r="AQ10659" s="36" t="s">
        <v>1242</v>
      </c>
    </row>
    <row r="10660" spans="24:43" x14ac:dyDescent="0.25">
      <c r="X10660" s="11" t="s">
        <v>2184</v>
      </c>
      <c r="AI10660" s="6" t="s">
        <v>5856</v>
      </c>
      <c r="AQ10660" s="36" t="s">
        <v>10240</v>
      </c>
    </row>
    <row r="10661" spans="24:43" x14ac:dyDescent="0.25">
      <c r="X10661" s="11" t="s">
        <v>25800</v>
      </c>
      <c r="AI10661" s="6" t="s">
        <v>12987</v>
      </c>
      <c r="AQ10661" s="36" t="s">
        <v>9870</v>
      </c>
    </row>
    <row r="10662" spans="24:43" x14ac:dyDescent="0.25">
      <c r="X10662" s="11" t="s">
        <v>25801</v>
      </c>
      <c r="AI10662" s="6" t="s">
        <v>41066</v>
      </c>
      <c r="AQ10662" s="36" t="s">
        <v>4201</v>
      </c>
    </row>
    <row r="10663" spans="24:43" x14ac:dyDescent="0.25">
      <c r="X10663" s="11" t="s">
        <v>6359</v>
      </c>
      <c r="AI10663" s="6" t="s">
        <v>41067</v>
      </c>
      <c r="AQ10663" s="36" t="s">
        <v>7423</v>
      </c>
    </row>
    <row r="10664" spans="24:43" x14ac:dyDescent="0.25">
      <c r="X10664" s="11" t="s">
        <v>25802</v>
      </c>
      <c r="AI10664" s="6" t="s">
        <v>1624</v>
      </c>
      <c r="AQ10664" s="36" t="s">
        <v>30621</v>
      </c>
    </row>
    <row r="10665" spans="24:43" x14ac:dyDescent="0.25">
      <c r="X10665" s="11" t="s">
        <v>4324</v>
      </c>
      <c r="AI10665" s="6" t="s">
        <v>5043</v>
      </c>
      <c r="AQ10665" s="36" t="s">
        <v>3840</v>
      </c>
    </row>
    <row r="10666" spans="24:43" x14ac:dyDescent="0.25">
      <c r="X10666" s="11" t="s">
        <v>25803</v>
      </c>
      <c r="AI10666" s="6" t="s">
        <v>12968</v>
      </c>
      <c r="AQ10666" s="36" t="s">
        <v>35238</v>
      </c>
    </row>
    <row r="10667" spans="24:43" x14ac:dyDescent="0.25">
      <c r="X10667" s="11" t="s">
        <v>25804</v>
      </c>
      <c r="AI10667" s="6" t="s">
        <v>73</v>
      </c>
      <c r="AQ10667" s="36" t="s">
        <v>10690</v>
      </c>
    </row>
    <row r="10668" spans="24:43" x14ac:dyDescent="0.25">
      <c r="X10668" s="11" t="s">
        <v>8996</v>
      </c>
      <c r="AI10668" s="6" t="s">
        <v>8712</v>
      </c>
      <c r="AQ10668" s="36" t="s">
        <v>3797</v>
      </c>
    </row>
    <row r="10669" spans="24:43" x14ac:dyDescent="0.25">
      <c r="X10669" s="11" t="s">
        <v>25805</v>
      </c>
      <c r="AI10669" s="6" t="s">
        <v>12966</v>
      </c>
      <c r="AQ10669" s="36" t="s">
        <v>28659</v>
      </c>
    </row>
    <row r="10670" spans="24:43" x14ac:dyDescent="0.25">
      <c r="X10670" s="11" t="s">
        <v>2675</v>
      </c>
      <c r="AI10670" s="6" t="s">
        <v>12965</v>
      </c>
      <c r="AQ10670" s="36" t="s">
        <v>7876</v>
      </c>
    </row>
    <row r="10671" spans="24:43" x14ac:dyDescent="0.25">
      <c r="X10671" s="11" t="s">
        <v>2676</v>
      </c>
      <c r="AI10671" s="6" t="s">
        <v>5152</v>
      </c>
      <c r="AQ10671" s="36" t="s">
        <v>4349</v>
      </c>
    </row>
    <row r="10672" spans="24:43" x14ac:dyDescent="0.25">
      <c r="X10672" s="11" t="s">
        <v>2687</v>
      </c>
      <c r="AI10672" s="6" t="s">
        <v>41068</v>
      </c>
      <c r="AQ10672" s="36" t="s">
        <v>6246</v>
      </c>
    </row>
    <row r="10673" spans="24:43" x14ac:dyDescent="0.25">
      <c r="X10673" s="11" t="s">
        <v>25806</v>
      </c>
      <c r="AI10673" s="6" t="s">
        <v>41069</v>
      </c>
      <c r="AQ10673" s="36" t="s">
        <v>8167</v>
      </c>
    </row>
    <row r="10674" spans="24:43" x14ac:dyDescent="0.25">
      <c r="X10674" s="11" t="s">
        <v>25807</v>
      </c>
      <c r="AI10674" s="6" t="s">
        <v>4554</v>
      </c>
      <c r="AQ10674" s="36" t="s">
        <v>3965</v>
      </c>
    </row>
    <row r="10675" spans="24:43" x14ac:dyDescent="0.25">
      <c r="X10675" s="11" t="s">
        <v>25808</v>
      </c>
      <c r="AI10675" s="6" t="s">
        <v>41070</v>
      </c>
      <c r="AQ10675" s="36" t="s">
        <v>7768</v>
      </c>
    </row>
    <row r="10676" spans="24:43" x14ac:dyDescent="0.25">
      <c r="X10676" s="11" t="s">
        <v>2684</v>
      </c>
      <c r="AI10676" s="6" t="s">
        <v>41071</v>
      </c>
      <c r="AQ10676" s="36" t="s">
        <v>2321</v>
      </c>
    </row>
    <row r="10677" spans="24:43" x14ac:dyDescent="0.25">
      <c r="X10677" s="11" t="s">
        <v>18223</v>
      </c>
      <c r="AI10677" s="6" t="s">
        <v>41072</v>
      </c>
      <c r="AQ10677" s="36" t="s">
        <v>28661</v>
      </c>
    </row>
    <row r="10678" spans="24:43" x14ac:dyDescent="0.25">
      <c r="X10678" s="11" t="s">
        <v>7699</v>
      </c>
      <c r="AI10678" s="6" t="s">
        <v>41073</v>
      </c>
      <c r="AQ10678" s="36" t="s">
        <v>30623</v>
      </c>
    </row>
    <row r="10679" spans="24:43" x14ac:dyDescent="0.25">
      <c r="X10679" s="11" t="s">
        <v>25809</v>
      </c>
      <c r="AI10679" s="6" t="s">
        <v>41074</v>
      </c>
      <c r="AQ10679" s="36" t="s">
        <v>30624</v>
      </c>
    </row>
    <row r="10680" spans="24:43" x14ac:dyDescent="0.25">
      <c r="X10680" s="11" t="s">
        <v>25810</v>
      </c>
      <c r="AI10680" s="6" t="s">
        <v>41075</v>
      </c>
      <c r="AQ10680" s="36" t="s">
        <v>40529</v>
      </c>
    </row>
    <row r="10681" spans="24:43" x14ac:dyDescent="0.25">
      <c r="X10681" s="11" t="s">
        <v>25811</v>
      </c>
      <c r="AI10681" s="6" t="s">
        <v>41076</v>
      </c>
      <c r="AQ10681" s="36" t="s">
        <v>9818</v>
      </c>
    </row>
    <row r="10682" spans="24:43" x14ac:dyDescent="0.25">
      <c r="X10682" s="11" t="s">
        <v>5399</v>
      </c>
      <c r="AI10682" s="6" t="s">
        <v>41077</v>
      </c>
      <c r="AQ10682" s="36" t="s">
        <v>9963</v>
      </c>
    </row>
    <row r="10683" spans="24:43" x14ac:dyDescent="0.25">
      <c r="X10683" s="11" t="s">
        <v>25812</v>
      </c>
      <c r="AI10683" s="6" t="s">
        <v>41078</v>
      </c>
      <c r="AQ10683" s="36" t="s">
        <v>16530</v>
      </c>
    </row>
    <row r="10684" spans="24:43" x14ac:dyDescent="0.25">
      <c r="X10684" s="11" t="s">
        <v>25813</v>
      </c>
      <c r="AI10684" s="6" t="s">
        <v>12895</v>
      </c>
      <c r="AQ10684" s="36" t="s">
        <v>16529</v>
      </c>
    </row>
    <row r="10685" spans="24:43" x14ac:dyDescent="0.25">
      <c r="X10685" s="11" t="s">
        <v>25814</v>
      </c>
      <c r="AI10685" s="6" t="s">
        <v>12894</v>
      </c>
      <c r="AQ10685" s="36" t="s">
        <v>40530</v>
      </c>
    </row>
    <row r="10686" spans="24:43" x14ac:dyDescent="0.25">
      <c r="X10686" s="11" t="s">
        <v>25815</v>
      </c>
      <c r="AI10686" s="6" t="s">
        <v>12893</v>
      </c>
      <c r="AQ10686" s="36" t="s">
        <v>35241</v>
      </c>
    </row>
    <row r="10687" spans="24:43" x14ac:dyDescent="0.25">
      <c r="X10687" s="11" t="s">
        <v>25816</v>
      </c>
      <c r="AI10687" s="6" t="s">
        <v>41079</v>
      </c>
      <c r="AQ10687" s="36" t="s">
        <v>16527</v>
      </c>
    </row>
    <row r="10688" spans="24:43" x14ac:dyDescent="0.25">
      <c r="X10688" s="11" t="s">
        <v>25817</v>
      </c>
      <c r="AI10688" s="6" t="s">
        <v>41080</v>
      </c>
      <c r="AQ10688" s="36" t="s">
        <v>28664</v>
      </c>
    </row>
    <row r="10689" spans="24:43" x14ac:dyDescent="0.25">
      <c r="X10689" s="11" t="s">
        <v>25818</v>
      </c>
      <c r="AI10689" s="6" t="s">
        <v>41081</v>
      </c>
      <c r="AQ10689" s="36" t="s">
        <v>10864</v>
      </c>
    </row>
    <row r="10690" spans="24:43" x14ac:dyDescent="0.25">
      <c r="X10690" s="11" t="s">
        <v>25819</v>
      </c>
      <c r="AI10690" s="6" t="s">
        <v>41082</v>
      </c>
      <c r="AQ10690" s="36" t="s">
        <v>12642</v>
      </c>
    </row>
    <row r="10691" spans="24:43" x14ac:dyDescent="0.25">
      <c r="X10691" s="11" t="s">
        <v>25820</v>
      </c>
      <c r="AI10691" s="6" t="s">
        <v>12887</v>
      </c>
      <c r="AQ10691" s="36" t="s">
        <v>44445</v>
      </c>
    </row>
    <row r="10692" spans="24:43" x14ac:dyDescent="0.25">
      <c r="X10692" s="11" t="s">
        <v>25821</v>
      </c>
      <c r="AI10692" s="6" t="s">
        <v>12886</v>
      </c>
      <c r="AQ10692" s="36" t="s">
        <v>12640</v>
      </c>
    </row>
    <row r="10693" spans="24:43" x14ac:dyDescent="0.25">
      <c r="X10693" s="11" t="s">
        <v>25822</v>
      </c>
      <c r="AI10693" s="6" t="s">
        <v>12885</v>
      </c>
      <c r="AQ10693" s="36" t="s">
        <v>16525</v>
      </c>
    </row>
    <row r="10694" spans="24:43" x14ac:dyDescent="0.25">
      <c r="X10694" s="11" t="s">
        <v>25823</v>
      </c>
      <c r="AI10694" s="6" t="s">
        <v>12884</v>
      </c>
      <c r="AQ10694" s="36" t="s">
        <v>28666</v>
      </c>
    </row>
    <row r="10695" spans="24:43" x14ac:dyDescent="0.25">
      <c r="X10695" s="11" t="s">
        <v>25824</v>
      </c>
      <c r="AI10695" s="6" t="s">
        <v>12883</v>
      </c>
      <c r="AQ10695" s="36" t="s">
        <v>35242</v>
      </c>
    </row>
    <row r="10696" spans="24:43" x14ac:dyDescent="0.25">
      <c r="X10696" s="11" t="s">
        <v>25825</v>
      </c>
      <c r="AI10696" s="6" t="s">
        <v>41083</v>
      </c>
      <c r="AQ10696" s="36" t="s">
        <v>35243</v>
      </c>
    </row>
    <row r="10697" spans="24:43" x14ac:dyDescent="0.25">
      <c r="X10697" s="11" t="s">
        <v>25826</v>
      </c>
      <c r="AI10697" s="6" t="s">
        <v>12878</v>
      </c>
      <c r="AQ10697" s="36" t="s">
        <v>35244</v>
      </c>
    </row>
    <row r="10698" spans="24:43" x14ac:dyDescent="0.25">
      <c r="X10698" s="11" t="s">
        <v>25827</v>
      </c>
      <c r="AI10698" s="6" t="s">
        <v>12877</v>
      </c>
      <c r="AQ10698" s="36" t="s">
        <v>35245</v>
      </c>
    </row>
    <row r="10699" spans="24:43" x14ac:dyDescent="0.25">
      <c r="X10699" s="11" t="s">
        <v>25828</v>
      </c>
      <c r="AI10699" s="6" t="s">
        <v>41084</v>
      </c>
      <c r="AQ10699" s="36" t="s">
        <v>35246</v>
      </c>
    </row>
    <row r="10700" spans="24:43" x14ac:dyDescent="0.25">
      <c r="X10700" s="11" t="s">
        <v>25829</v>
      </c>
      <c r="AI10700" s="6" t="s">
        <v>41085</v>
      </c>
      <c r="AQ10700" s="36" t="s">
        <v>12637</v>
      </c>
    </row>
    <row r="10701" spans="24:43" x14ac:dyDescent="0.25">
      <c r="X10701" s="11" t="s">
        <v>25830</v>
      </c>
      <c r="AI10701" s="6" t="s">
        <v>41086</v>
      </c>
      <c r="AQ10701" s="36" t="s">
        <v>35247</v>
      </c>
    </row>
    <row r="10702" spans="24:43" x14ac:dyDescent="0.25">
      <c r="X10702" s="11" t="s">
        <v>25831</v>
      </c>
      <c r="AI10702" s="6" t="s">
        <v>41087</v>
      </c>
      <c r="AQ10702" s="36" t="s">
        <v>35248</v>
      </c>
    </row>
    <row r="10703" spans="24:43" x14ac:dyDescent="0.25">
      <c r="X10703" s="11" t="s">
        <v>25832</v>
      </c>
      <c r="AI10703" s="6" t="s">
        <v>41088</v>
      </c>
      <c r="AQ10703" s="36" t="s">
        <v>8154</v>
      </c>
    </row>
    <row r="10704" spans="24:43" x14ac:dyDescent="0.25">
      <c r="X10704" s="11" t="s">
        <v>25833</v>
      </c>
      <c r="AI10704" s="6" t="s">
        <v>41089</v>
      </c>
      <c r="AQ10704" s="36" t="s">
        <v>1696</v>
      </c>
    </row>
    <row r="10705" spans="24:43" x14ac:dyDescent="0.25">
      <c r="X10705" s="11" t="s">
        <v>25834</v>
      </c>
      <c r="AI10705" s="6" t="s">
        <v>41090</v>
      </c>
      <c r="AQ10705" s="36" t="s">
        <v>3817</v>
      </c>
    </row>
    <row r="10706" spans="24:43" x14ac:dyDescent="0.25">
      <c r="X10706" s="11" t="s">
        <v>25835</v>
      </c>
      <c r="AI10706" s="6" t="s">
        <v>41091</v>
      </c>
      <c r="AQ10706" s="36" t="s">
        <v>10025</v>
      </c>
    </row>
    <row r="10707" spans="24:43" x14ac:dyDescent="0.25">
      <c r="X10707" s="11" t="s">
        <v>25836</v>
      </c>
      <c r="AI10707" s="6" t="s">
        <v>41092</v>
      </c>
      <c r="AQ10707" s="36" t="s">
        <v>40532</v>
      </c>
    </row>
    <row r="10708" spans="24:43" x14ac:dyDescent="0.25">
      <c r="X10708" s="11" t="s">
        <v>25837</v>
      </c>
      <c r="AI10708" s="6" t="s">
        <v>41093</v>
      </c>
      <c r="AQ10708" s="36" t="s">
        <v>44446</v>
      </c>
    </row>
    <row r="10709" spans="24:43" x14ac:dyDescent="0.25">
      <c r="X10709" s="11" t="s">
        <v>25838</v>
      </c>
      <c r="AI10709" s="6" t="s">
        <v>41094</v>
      </c>
      <c r="AQ10709" s="36" t="s">
        <v>4015</v>
      </c>
    </row>
    <row r="10710" spans="24:43" x14ac:dyDescent="0.25">
      <c r="X10710" s="11" t="s">
        <v>25839</v>
      </c>
      <c r="AI10710" s="6" t="s">
        <v>41095</v>
      </c>
      <c r="AQ10710" s="36" t="s">
        <v>4193</v>
      </c>
    </row>
    <row r="10711" spans="24:43" x14ac:dyDescent="0.25">
      <c r="X10711" s="11" t="s">
        <v>25840</v>
      </c>
      <c r="AI10711" s="6" t="s">
        <v>41096</v>
      </c>
      <c r="AQ10711" s="36" t="s">
        <v>776</v>
      </c>
    </row>
    <row r="10712" spans="24:43" x14ac:dyDescent="0.25">
      <c r="X10712" s="11" t="s">
        <v>25841</v>
      </c>
      <c r="AI10712" s="6" t="s">
        <v>36168</v>
      </c>
      <c r="AQ10712" s="36" t="s">
        <v>439</v>
      </c>
    </row>
    <row r="10713" spans="24:43" x14ac:dyDescent="0.25">
      <c r="X10713" s="11" t="s">
        <v>2334</v>
      </c>
      <c r="AI10713" s="6" t="s">
        <v>36169</v>
      </c>
      <c r="AQ10713" s="36" t="s">
        <v>42921</v>
      </c>
    </row>
    <row r="10714" spans="24:43" x14ac:dyDescent="0.25">
      <c r="X10714" s="11" t="s">
        <v>25842</v>
      </c>
      <c r="AI10714" s="6" t="s">
        <v>41097</v>
      </c>
      <c r="AQ10714" s="36" t="s">
        <v>8508</v>
      </c>
    </row>
    <row r="10715" spans="24:43" x14ac:dyDescent="0.25">
      <c r="X10715" s="11" t="s">
        <v>25843</v>
      </c>
      <c r="AI10715" s="6" t="s">
        <v>41098</v>
      </c>
      <c r="AQ10715" s="36" t="s">
        <v>6859</v>
      </c>
    </row>
    <row r="10716" spans="24:43" x14ac:dyDescent="0.25">
      <c r="X10716" s="11" t="s">
        <v>25844</v>
      </c>
      <c r="AI10716" s="6" t="s">
        <v>6179</v>
      </c>
      <c r="AQ10716" s="36" t="s">
        <v>9890</v>
      </c>
    </row>
    <row r="10717" spans="24:43" x14ac:dyDescent="0.25">
      <c r="X10717" s="11" t="s">
        <v>25845</v>
      </c>
      <c r="AI10717" s="6" t="s">
        <v>41099</v>
      </c>
      <c r="AQ10717" s="36" t="s">
        <v>10055</v>
      </c>
    </row>
    <row r="10718" spans="24:43" x14ac:dyDescent="0.25">
      <c r="X10718" s="11" t="s">
        <v>25846</v>
      </c>
      <c r="AI10718" s="6" t="s">
        <v>9362</v>
      </c>
      <c r="AQ10718" s="36" t="s">
        <v>10887</v>
      </c>
    </row>
    <row r="10719" spans="24:43" x14ac:dyDescent="0.25">
      <c r="X10719" s="11" t="s">
        <v>25847</v>
      </c>
      <c r="AI10719" s="6" t="s">
        <v>41100</v>
      </c>
      <c r="AQ10719" s="36" t="s">
        <v>11010</v>
      </c>
    </row>
    <row r="10720" spans="24:43" x14ac:dyDescent="0.25">
      <c r="X10720" s="11" t="s">
        <v>25848</v>
      </c>
      <c r="AI10720" s="6" t="s">
        <v>3876</v>
      </c>
      <c r="AQ10720" s="36" t="s">
        <v>7067</v>
      </c>
    </row>
    <row r="10721" spans="24:43" x14ac:dyDescent="0.25">
      <c r="X10721" s="11" t="s">
        <v>25849</v>
      </c>
      <c r="AI10721" s="6" t="s">
        <v>1372</v>
      </c>
      <c r="AQ10721" s="36" t="s">
        <v>7552</v>
      </c>
    </row>
    <row r="10722" spans="24:43" x14ac:dyDescent="0.25">
      <c r="X10722" s="11" t="s">
        <v>25850</v>
      </c>
      <c r="AI10722" s="6" t="s">
        <v>3530</v>
      </c>
      <c r="AQ10722" s="36" t="s">
        <v>2079</v>
      </c>
    </row>
    <row r="10723" spans="24:43" x14ac:dyDescent="0.25">
      <c r="X10723" s="11" t="s">
        <v>25851</v>
      </c>
      <c r="AI10723" s="6" t="s">
        <v>41101</v>
      </c>
      <c r="AQ10723" s="36" t="s">
        <v>16523</v>
      </c>
    </row>
    <row r="10724" spans="24:43" x14ac:dyDescent="0.25">
      <c r="X10724" s="11" t="s">
        <v>25852</v>
      </c>
      <c r="AI10724" s="6" t="s">
        <v>5631</v>
      </c>
      <c r="AQ10724" s="36" t="s">
        <v>1967</v>
      </c>
    </row>
    <row r="10725" spans="24:43" x14ac:dyDescent="0.25">
      <c r="X10725" s="11" t="s">
        <v>25853</v>
      </c>
      <c r="AI10725" s="6" t="s">
        <v>41102</v>
      </c>
      <c r="AQ10725" s="36" t="s">
        <v>10514</v>
      </c>
    </row>
    <row r="10726" spans="24:43" x14ac:dyDescent="0.25">
      <c r="X10726" s="11" t="s">
        <v>25854</v>
      </c>
      <c r="AI10726" s="6" t="s">
        <v>9361</v>
      </c>
      <c r="AQ10726" s="36" t="s">
        <v>9689</v>
      </c>
    </row>
    <row r="10727" spans="24:43" x14ac:dyDescent="0.25">
      <c r="X10727" s="11" t="s">
        <v>25855</v>
      </c>
      <c r="AI10727" s="6" t="s">
        <v>5637</v>
      </c>
      <c r="AQ10727" s="36" t="s">
        <v>7116</v>
      </c>
    </row>
    <row r="10728" spans="24:43" x14ac:dyDescent="0.25">
      <c r="X10728" s="11" t="s">
        <v>25856</v>
      </c>
      <c r="AI10728" s="6" t="s">
        <v>8871</v>
      </c>
      <c r="AQ10728" s="36" t="s">
        <v>3222</v>
      </c>
    </row>
    <row r="10729" spans="24:43" x14ac:dyDescent="0.25">
      <c r="X10729" s="11" t="s">
        <v>25857</v>
      </c>
      <c r="AI10729" s="6" t="s">
        <v>7709</v>
      </c>
      <c r="AQ10729" s="36" t="s">
        <v>693</v>
      </c>
    </row>
    <row r="10730" spans="24:43" x14ac:dyDescent="0.25">
      <c r="X10730" s="11" t="s">
        <v>25858</v>
      </c>
      <c r="AI10730" s="6" t="s">
        <v>41103</v>
      </c>
      <c r="AQ10730" s="36" t="s">
        <v>3814</v>
      </c>
    </row>
    <row r="10731" spans="24:43" x14ac:dyDescent="0.25">
      <c r="X10731" s="11" t="s">
        <v>25859</v>
      </c>
      <c r="AI10731" s="6" t="s">
        <v>591</v>
      </c>
      <c r="AQ10731" s="36" t="s">
        <v>8363</v>
      </c>
    </row>
    <row r="10732" spans="24:43" x14ac:dyDescent="0.25">
      <c r="X10732" s="11" t="s">
        <v>25860</v>
      </c>
      <c r="AI10732" s="6" t="s">
        <v>41104</v>
      </c>
      <c r="AQ10732" s="36" t="s">
        <v>44447</v>
      </c>
    </row>
    <row r="10733" spans="24:43" x14ac:dyDescent="0.25">
      <c r="X10733" s="11" t="s">
        <v>25861</v>
      </c>
      <c r="AI10733" s="6" t="s">
        <v>41105</v>
      </c>
      <c r="AQ10733" s="36" t="s">
        <v>16522</v>
      </c>
    </row>
    <row r="10734" spans="24:43" x14ac:dyDescent="0.25">
      <c r="X10734" s="11" t="s">
        <v>25862</v>
      </c>
      <c r="AI10734" s="6" t="s">
        <v>41106</v>
      </c>
      <c r="AQ10734" s="36" t="s">
        <v>44448</v>
      </c>
    </row>
    <row r="10735" spans="24:43" x14ac:dyDescent="0.25">
      <c r="X10735" s="11" t="s">
        <v>25863</v>
      </c>
      <c r="AI10735" s="6" t="s">
        <v>41107</v>
      </c>
      <c r="AQ10735" s="36" t="s">
        <v>30627</v>
      </c>
    </row>
    <row r="10736" spans="24:43" x14ac:dyDescent="0.25">
      <c r="X10736" s="11" t="s">
        <v>25864</v>
      </c>
      <c r="AI10736" s="6" t="s">
        <v>41108</v>
      </c>
      <c r="AQ10736" s="36" t="s">
        <v>16520</v>
      </c>
    </row>
    <row r="10737" spans="24:43" x14ac:dyDescent="0.25">
      <c r="X10737" s="11" t="s">
        <v>25865</v>
      </c>
      <c r="AI10737" s="6" t="s">
        <v>12743</v>
      </c>
      <c r="AQ10737" s="36" t="s">
        <v>16519</v>
      </c>
    </row>
    <row r="10738" spans="24:43" x14ac:dyDescent="0.25">
      <c r="X10738" s="11" t="s">
        <v>25866</v>
      </c>
      <c r="AI10738" s="6" t="s">
        <v>41109</v>
      </c>
      <c r="AQ10738" s="36" t="s">
        <v>44449</v>
      </c>
    </row>
    <row r="10739" spans="24:43" x14ac:dyDescent="0.25">
      <c r="X10739" s="11" t="s">
        <v>25867</v>
      </c>
      <c r="AI10739" s="6" t="s">
        <v>41110</v>
      </c>
      <c r="AQ10739" s="36" t="s">
        <v>10129</v>
      </c>
    </row>
    <row r="10740" spans="24:43" x14ac:dyDescent="0.25">
      <c r="X10740" s="11" t="s">
        <v>25868</v>
      </c>
      <c r="AI10740" s="6" t="s">
        <v>6181</v>
      </c>
      <c r="AQ10740" s="36" t="s">
        <v>2720</v>
      </c>
    </row>
    <row r="10741" spans="24:43" x14ac:dyDescent="0.25">
      <c r="X10741" s="11" t="s">
        <v>25869</v>
      </c>
      <c r="AI10741" s="6" t="s">
        <v>384</v>
      </c>
      <c r="AQ10741" s="36" t="s">
        <v>10048</v>
      </c>
    </row>
    <row r="10742" spans="24:43" x14ac:dyDescent="0.25">
      <c r="X10742" s="11" t="s">
        <v>25870</v>
      </c>
      <c r="AI10742" s="6" t="s">
        <v>12720</v>
      </c>
      <c r="AQ10742" s="36" t="s">
        <v>10193</v>
      </c>
    </row>
    <row r="10743" spans="24:43" x14ac:dyDescent="0.25">
      <c r="X10743" s="11" t="s">
        <v>25871</v>
      </c>
      <c r="AI10743" s="6" t="s">
        <v>41111</v>
      </c>
      <c r="AQ10743" s="36" t="s">
        <v>16518</v>
      </c>
    </row>
    <row r="10744" spans="24:43" x14ac:dyDescent="0.25">
      <c r="X10744" s="11" t="s">
        <v>25872</v>
      </c>
      <c r="AI10744" s="6" t="s">
        <v>41112</v>
      </c>
      <c r="AQ10744" s="36" t="s">
        <v>1954</v>
      </c>
    </row>
    <row r="10745" spans="24:43" x14ac:dyDescent="0.25">
      <c r="X10745" s="11" t="s">
        <v>25873</v>
      </c>
      <c r="AI10745" s="6" t="s">
        <v>9257</v>
      </c>
      <c r="AQ10745" s="36" t="s">
        <v>25564</v>
      </c>
    </row>
    <row r="10746" spans="24:43" x14ac:dyDescent="0.25">
      <c r="X10746" s="11" t="s">
        <v>25874</v>
      </c>
      <c r="AI10746" s="6" t="s">
        <v>5147</v>
      </c>
      <c r="AQ10746" s="36" t="s">
        <v>6419</v>
      </c>
    </row>
    <row r="10747" spans="24:43" x14ac:dyDescent="0.25">
      <c r="X10747" s="11" t="s">
        <v>25875</v>
      </c>
      <c r="AI10747" s="6" t="s">
        <v>5880</v>
      </c>
      <c r="AQ10747" s="36" t="s">
        <v>1179</v>
      </c>
    </row>
    <row r="10748" spans="24:43" x14ac:dyDescent="0.25">
      <c r="X10748" s="11" t="s">
        <v>25876</v>
      </c>
      <c r="AI10748" s="6" t="s">
        <v>41113</v>
      </c>
      <c r="AQ10748" s="36" t="s">
        <v>7072</v>
      </c>
    </row>
    <row r="10749" spans="24:43" x14ac:dyDescent="0.25">
      <c r="X10749" s="11" t="s">
        <v>25877</v>
      </c>
      <c r="AI10749" s="6" t="s">
        <v>3532</v>
      </c>
      <c r="AQ10749" s="36" t="s">
        <v>9628</v>
      </c>
    </row>
    <row r="10750" spans="24:43" x14ac:dyDescent="0.25">
      <c r="X10750" s="11" t="s">
        <v>25878</v>
      </c>
      <c r="AI10750" s="6" t="s">
        <v>1370</v>
      </c>
      <c r="AQ10750" s="36" t="s">
        <v>1412</v>
      </c>
    </row>
    <row r="10751" spans="24:43" x14ac:dyDescent="0.25">
      <c r="X10751" s="11" t="s">
        <v>25879</v>
      </c>
      <c r="AI10751" s="6" t="s">
        <v>7147</v>
      </c>
      <c r="AQ10751" s="36" t="s">
        <v>11441</v>
      </c>
    </row>
    <row r="10752" spans="24:43" x14ac:dyDescent="0.25">
      <c r="X10752" s="11" t="s">
        <v>25880</v>
      </c>
      <c r="AI10752" s="6" t="s">
        <v>3879</v>
      </c>
      <c r="AQ10752" s="36" t="s">
        <v>28670</v>
      </c>
    </row>
    <row r="10753" spans="24:43" x14ac:dyDescent="0.25">
      <c r="X10753" s="11" t="s">
        <v>25881</v>
      </c>
      <c r="AI10753" s="6" t="s">
        <v>7214</v>
      </c>
      <c r="AQ10753" s="36" t="s">
        <v>40536</v>
      </c>
    </row>
    <row r="10754" spans="24:43" x14ac:dyDescent="0.25">
      <c r="X10754" s="11" t="s">
        <v>25882</v>
      </c>
      <c r="AI10754" s="6" t="s">
        <v>41114</v>
      </c>
      <c r="AQ10754" s="36" t="s">
        <v>7694</v>
      </c>
    </row>
    <row r="10755" spans="24:43" x14ac:dyDescent="0.25">
      <c r="X10755" s="11" t="s">
        <v>25883</v>
      </c>
      <c r="AI10755" s="6" t="s">
        <v>8184</v>
      </c>
      <c r="AQ10755" s="36" t="s">
        <v>9768</v>
      </c>
    </row>
    <row r="10756" spans="24:43" x14ac:dyDescent="0.25">
      <c r="X10756" s="11" t="s">
        <v>25884</v>
      </c>
      <c r="AI10756" s="6" t="s">
        <v>5635</v>
      </c>
      <c r="AQ10756" s="36" t="s">
        <v>44450</v>
      </c>
    </row>
    <row r="10757" spans="24:43" x14ac:dyDescent="0.25">
      <c r="X10757" s="11" t="s">
        <v>25885</v>
      </c>
      <c r="AI10757" s="6" t="s">
        <v>41115</v>
      </c>
      <c r="AQ10757" s="36" t="s">
        <v>8346</v>
      </c>
    </row>
    <row r="10758" spans="24:43" x14ac:dyDescent="0.25">
      <c r="X10758" s="11" t="s">
        <v>25886</v>
      </c>
      <c r="AI10758" s="6" t="s">
        <v>41116</v>
      </c>
      <c r="AQ10758" s="36" t="s">
        <v>9694</v>
      </c>
    </row>
    <row r="10759" spans="24:43" x14ac:dyDescent="0.25">
      <c r="X10759" s="11" t="s">
        <v>25887</v>
      </c>
      <c r="AI10759" s="6" t="s">
        <v>41117</v>
      </c>
      <c r="AQ10759" s="36" t="s">
        <v>23075</v>
      </c>
    </row>
    <row r="10760" spans="24:43" x14ac:dyDescent="0.25">
      <c r="X10760" s="11" t="s">
        <v>25888</v>
      </c>
      <c r="AI10760" s="6" t="s">
        <v>6178</v>
      </c>
      <c r="AQ10760" s="36" t="s">
        <v>30629</v>
      </c>
    </row>
    <row r="10761" spans="24:43" x14ac:dyDescent="0.25">
      <c r="X10761" s="11" t="s">
        <v>25889</v>
      </c>
      <c r="AI10761" s="6" t="s">
        <v>10048</v>
      </c>
      <c r="AQ10761" s="36" t="s">
        <v>44451</v>
      </c>
    </row>
    <row r="10762" spans="24:43" x14ac:dyDescent="0.25">
      <c r="X10762" s="11" t="s">
        <v>25890</v>
      </c>
      <c r="AI10762" s="6" t="s">
        <v>41118</v>
      </c>
      <c r="AQ10762" s="36" t="s">
        <v>44452</v>
      </c>
    </row>
    <row r="10763" spans="24:43" x14ac:dyDescent="0.25">
      <c r="X10763" s="11" t="s">
        <v>25891</v>
      </c>
      <c r="AI10763" s="6" t="s">
        <v>41119</v>
      </c>
      <c r="AQ10763" s="36" t="s">
        <v>11512</v>
      </c>
    </row>
    <row r="10764" spans="24:43" x14ac:dyDescent="0.25">
      <c r="X10764" s="11" t="s">
        <v>25892</v>
      </c>
      <c r="AI10764" s="6" t="s">
        <v>41120</v>
      </c>
      <c r="AQ10764" s="36" t="s">
        <v>25566</v>
      </c>
    </row>
    <row r="10765" spans="24:43" x14ac:dyDescent="0.25">
      <c r="X10765" s="11" t="s">
        <v>25893</v>
      </c>
      <c r="AI10765" s="6" t="s">
        <v>41121</v>
      </c>
      <c r="AQ10765" s="36" t="s">
        <v>40538</v>
      </c>
    </row>
    <row r="10766" spans="24:43" x14ac:dyDescent="0.25">
      <c r="X10766" s="11" t="s">
        <v>25894</v>
      </c>
      <c r="AI10766" s="6" t="s">
        <v>875</v>
      </c>
      <c r="AQ10766" s="36" t="s">
        <v>3303</v>
      </c>
    </row>
    <row r="10767" spans="24:43" x14ac:dyDescent="0.25">
      <c r="X10767" s="11" t="s">
        <v>25895</v>
      </c>
      <c r="AI10767" s="6" t="s">
        <v>12617</v>
      </c>
      <c r="AQ10767" s="36" t="s">
        <v>28680</v>
      </c>
    </row>
    <row r="10768" spans="24:43" x14ac:dyDescent="0.25">
      <c r="X10768" s="11" t="s">
        <v>25896</v>
      </c>
      <c r="AI10768" s="6" t="s">
        <v>41122</v>
      </c>
      <c r="AQ10768" s="36" t="s">
        <v>9863</v>
      </c>
    </row>
    <row r="10769" spans="24:43" x14ac:dyDescent="0.25">
      <c r="X10769" s="11" t="s">
        <v>25897</v>
      </c>
      <c r="AI10769" s="6" t="s">
        <v>5003</v>
      </c>
      <c r="AQ10769" s="36" t="s">
        <v>9370</v>
      </c>
    </row>
    <row r="10770" spans="24:43" x14ac:dyDescent="0.25">
      <c r="X10770" s="11" t="s">
        <v>25898</v>
      </c>
      <c r="AI10770" s="6" t="s">
        <v>5001</v>
      </c>
      <c r="AQ10770" s="36" t="s">
        <v>16515</v>
      </c>
    </row>
    <row r="10771" spans="24:43" x14ac:dyDescent="0.25">
      <c r="X10771" s="11" t="s">
        <v>25899</v>
      </c>
      <c r="AI10771" s="6" t="s">
        <v>41123</v>
      </c>
      <c r="AQ10771" s="36" t="s">
        <v>5313</v>
      </c>
    </row>
    <row r="10772" spans="24:43" x14ac:dyDescent="0.25">
      <c r="X10772" s="11" t="s">
        <v>25900</v>
      </c>
      <c r="AI10772" s="6" t="s">
        <v>9238</v>
      </c>
      <c r="AQ10772" s="36" t="s">
        <v>590</v>
      </c>
    </row>
    <row r="10773" spans="24:43" x14ac:dyDescent="0.25">
      <c r="X10773" s="11" t="s">
        <v>25901</v>
      </c>
      <c r="AI10773" s="6" t="s">
        <v>6000</v>
      </c>
      <c r="AQ10773" s="36" t="s">
        <v>9098</v>
      </c>
    </row>
    <row r="10774" spans="24:43" x14ac:dyDescent="0.25">
      <c r="X10774" s="11" t="s">
        <v>25902</v>
      </c>
      <c r="AI10774" s="6" t="s">
        <v>5858</v>
      </c>
      <c r="AQ10774" s="36" t="s">
        <v>4390</v>
      </c>
    </row>
    <row r="10775" spans="24:43" x14ac:dyDescent="0.25">
      <c r="X10775" s="11" t="s">
        <v>25903</v>
      </c>
      <c r="AI10775" s="6" t="s">
        <v>133</v>
      </c>
      <c r="AQ10775" s="36" t="s">
        <v>9705</v>
      </c>
    </row>
    <row r="10776" spans="24:43" x14ac:dyDescent="0.25">
      <c r="X10776" s="11" t="s">
        <v>25904</v>
      </c>
      <c r="AI10776" s="6" t="s">
        <v>8186</v>
      </c>
      <c r="AQ10776" s="36" t="s">
        <v>44453</v>
      </c>
    </row>
    <row r="10777" spans="24:43" x14ac:dyDescent="0.25">
      <c r="X10777" s="11" t="s">
        <v>25905</v>
      </c>
      <c r="AI10777" s="6" t="s">
        <v>41124</v>
      </c>
      <c r="AQ10777" s="36" t="s">
        <v>4203</v>
      </c>
    </row>
    <row r="10778" spans="24:43" x14ac:dyDescent="0.25">
      <c r="X10778" s="11" t="s">
        <v>25906</v>
      </c>
      <c r="AI10778" s="6" t="s">
        <v>8183</v>
      </c>
      <c r="AQ10778" s="36" t="s">
        <v>5776</v>
      </c>
    </row>
    <row r="10779" spans="24:43" x14ac:dyDescent="0.25">
      <c r="X10779" s="11" t="s">
        <v>25907</v>
      </c>
      <c r="AI10779" s="6" t="s">
        <v>41125</v>
      </c>
      <c r="AQ10779" s="36" t="s">
        <v>1447</v>
      </c>
    </row>
    <row r="10780" spans="24:43" x14ac:dyDescent="0.25">
      <c r="X10780" s="11" t="s">
        <v>25908</v>
      </c>
      <c r="AI10780" s="6" t="s">
        <v>41126</v>
      </c>
      <c r="AQ10780" s="36" t="s">
        <v>887</v>
      </c>
    </row>
    <row r="10781" spans="24:43" x14ac:dyDescent="0.25">
      <c r="X10781" s="11" t="s">
        <v>6363</v>
      </c>
      <c r="AI10781" s="6" t="s">
        <v>41127</v>
      </c>
      <c r="AQ10781" s="36" t="s">
        <v>12618</v>
      </c>
    </row>
    <row r="10782" spans="24:43" x14ac:dyDescent="0.25">
      <c r="X10782" s="11" t="s">
        <v>25909</v>
      </c>
      <c r="AI10782" s="6" t="s">
        <v>12331</v>
      </c>
      <c r="AQ10782" s="36" t="s">
        <v>30632</v>
      </c>
    </row>
    <row r="10783" spans="24:43" x14ac:dyDescent="0.25">
      <c r="X10783" s="11" t="s">
        <v>1863</v>
      </c>
      <c r="AI10783" s="6" t="s">
        <v>12326</v>
      </c>
      <c r="AQ10783" s="36" t="s">
        <v>7796</v>
      </c>
    </row>
    <row r="10784" spans="24:43" x14ac:dyDescent="0.25">
      <c r="X10784" s="11" t="s">
        <v>25910</v>
      </c>
      <c r="AI10784" s="6" t="s">
        <v>41128</v>
      </c>
      <c r="AQ10784" s="36" t="s">
        <v>42926</v>
      </c>
    </row>
    <row r="10785" spans="24:43" x14ac:dyDescent="0.25">
      <c r="X10785" s="11" t="s">
        <v>1861</v>
      </c>
      <c r="AI10785" s="6" t="s">
        <v>36201</v>
      </c>
      <c r="AQ10785" s="36" t="s">
        <v>35541</v>
      </c>
    </row>
    <row r="10786" spans="24:43" x14ac:dyDescent="0.25">
      <c r="X10786" s="11" t="s">
        <v>25911</v>
      </c>
      <c r="AI10786" s="6" t="s">
        <v>41129</v>
      </c>
      <c r="AQ10786" s="36" t="s">
        <v>44454</v>
      </c>
    </row>
    <row r="10787" spans="24:43" x14ac:dyDescent="0.25">
      <c r="X10787" s="11" t="s">
        <v>25912</v>
      </c>
      <c r="AI10787" s="6" t="s">
        <v>41130</v>
      </c>
      <c r="AQ10787" s="36" t="s">
        <v>44455</v>
      </c>
    </row>
    <row r="10788" spans="24:43" x14ac:dyDescent="0.25">
      <c r="X10788" s="11" t="s">
        <v>25913</v>
      </c>
      <c r="AI10788" s="6" t="s">
        <v>41131</v>
      </c>
      <c r="AQ10788" s="36" t="s">
        <v>9181</v>
      </c>
    </row>
    <row r="10789" spans="24:43" x14ac:dyDescent="0.25">
      <c r="X10789" s="11" t="s">
        <v>25914</v>
      </c>
      <c r="AI10789" s="6" t="s">
        <v>41132</v>
      </c>
      <c r="AQ10789" s="36" t="s">
        <v>698</v>
      </c>
    </row>
    <row r="10790" spans="24:43" x14ac:dyDescent="0.25">
      <c r="X10790" s="11" t="s">
        <v>2671</v>
      </c>
      <c r="AI10790" s="6" t="s">
        <v>41133</v>
      </c>
      <c r="AQ10790" s="36" t="s">
        <v>4304</v>
      </c>
    </row>
    <row r="10791" spans="24:43" x14ac:dyDescent="0.25">
      <c r="X10791" s="11" t="s">
        <v>6361</v>
      </c>
      <c r="AI10791" s="6" t="s">
        <v>41134</v>
      </c>
      <c r="AQ10791" s="36" t="s">
        <v>28682</v>
      </c>
    </row>
    <row r="10792" spans="24:43" x14ac:dyDescent="0.25">
      <c r="X10792" s="11" t="s">
        <v>4607</v>
      </c>
      <c r="AI10792" s="6" t="s">
        <v>12137</v>
      </c>
      <c r="AQ10792" s="36" t="s">
        <v>35254</v>
      </c>
    </row>
    <row r="10793" spans="24:43" x14ac:dyDescent="0.25">
      <c r="X10793" s="11" t="s">
        <v>25915</v>
      </c>
      <c r="AI10793" s="6" t="s">
        <v>41135</v>
      </c>
      <c r="AQ10793" s="36" t="s">
        <v>35255</v>
      </c>
    </row>
    <row r="10794" spans="24:43" x14ac:dyDescent="0.25">
      <c r="X10794" s="11" t="s">
        <v>25916</v>
      </c>
      <c r="AI10794" s="6" t="s">
        <v>41136</v>
      </c>
      <c r="AQ10794" s="36" t="s">
        <v>35256</v>
      </c>
    </row>
    <row r="10795" spans="24:43" x14ac:dyDescent="0.25">
      <c r="X10795" s="11" t="s">
        <v>25917</v>
      </c>
      <c r="AI10795" s="6" t="s">
        <v>41137</v>
      </c>
      <c r="AQ10795" s="36" t="s">
        <v>35257</v>
      </c>
    </row>
    <row r="10796" spans="24:43" x14ac:dyDescent="0.25">
      <c r="X10796" s="11" t="s">
        <v>25918</v>
      </c>
      <c r="AI10796" s="6" t="s">
        <v>11819</v>
      </c>
      <c r="AQ10796" s="36" t="s">
        <v>28683</v>
      </c>
    </row>
    <row r="10797" spans="24:43" x14ac:dyDescent="0.25">
      <c r="X10797" s="11" t="s">
        <v>25919</v>
      </c>
      <c r="AI10797" s="6" t="s">
        <v>41138</v>
      </c>
      <c r="AQ10797" s="36" t="s">
        <v>32947</v>
      </c>
    </row>
    <row r="10798" spans="24:43" x14ac:dyDescent="0.25">
      <c r="X10798" s="11" t="s">
        <v>7705</v>
      </c>
      <c r="AI10798" s="6" t="s">
        <v>11790</v>
      </c>
      <c r="AQ10798" s="36" t="s">
        <v>5889</v>
      </c>
    </row>
    <row r="10799" spans="24:43" x14ac:dyDescent="0.25">
      <c r="X10799" s="11" t="s">
        <v>6360</v>
      </c>
      <c r="AI10799" s="6" t="s">
        <v>11789</v>
      </c>
      <c r="AQ10799" s="36" t="s">
        <v>44456</v>
      </c>
    </row>
    <row r="10800" spans="24:43" x14ac:dyDescent="0.25">
      <c r="X10800" s="11" t="s">
        <v>25920</v>
      </c>
      <c r="AI10800" s="6" t="s">
        <v>11788</v>
      </c>
      <c r="AQ10800" s="36" t="s">
        <v>8886</v>
      </c>
    </row>
    <row r="10801" spans="24:43" x14ac:dyDescent="0.25">
      <c r="X10801" s="11" t="s">
        <v>6362</v>
      </c>
      <c r="AI10801" s="6" t="s">
        <v>11787</v>
      </c>
      <c r="AQ10801" s="36" t="s">
        <v>7063</v>
      </c>
    </row>
    <row r="10802" spans="24:43" x14ac:dyDescent="0.25">
      <c r="X10802" s="11" t="s">
        <v>4581</v>
      </c>
      <c r="AI10802" s="6" t="s">
        <v>41139</v>
      </c>
      <c r="AQ10802" s="36" t="s">
        <v>44457</v>
      </c>
    </row>
    <row r="10803" spans="24:43" x14ac:dyDescent="0.25">
      <c r="X10803" s="11" t="s">
        <v>25921</v>
      </c>
      <c r="AI10803" s="6" t="s">
        <v>41140</v>
      </c>
      <c r="AQ10803" s="36" t="s">
        <v>8297</v>
      </c>
    </row>
    <row r="10804" spans="24:43" x14ac:dyDescent="0.25">
      <c r="X10804" s="11" t="s">
        <v>5229</v>
      </c>
      <c r="AI10804" s="6" t="s">
        <v>41141</v>
      </c>
      <c r="AQ10804" s="36" t="s">
        <v>1264</v>
      </c>
    </row>
    <row r="10805" spans="24:43" x14ac:dyDescent="0.25">
      <c r="X10805" s="11" t="s">
        <v>476</v>
      </c>
      <c r="AI10805" s="6" t="s">
        <v>41142</v>
      </c>
      <c r="AQ10805" s="36" t="s">
        <v>40542</v>
      </c>
    </row>
    <row r="10806" spans="24:43" x14ac:dyDescent="0.25">
      <c r="X10806" s="11" t="s">
        <v>2185</v>
      </c>
      <c r="AI10806" s="6" t="s">
        <v>41143</v>
      </c>
      <c r="AQ10806" s="36" t="s">
        <v>40543</v>
      </c>
    </row>
    <row r="10807" spans="24:43" x14ac:dyDescent="0.25">
      <c r="X10807" s="11" t="s">
        <v>25922</v>
      </c>
      <c r="AI10807" s="6" t="s">
        <v>41144</v>
      </c>
      <c r="AQ10807" s="36" t="s">
        <v>7065</v>
      </c>
    </row>
    <row r="10808" spans="24:43" x14ac:dyDescent="0.25">
      <c r="X10808" s="11" t="s">
        <v>25923</v>
      </c>
      <c r="AI10808" s="6" t="s">
        <v>41145</v>
      </c>
      <c r="AQ10808" s="36" t="s">
        <v>40544</v>
      </c>
    </row>
    <row r="10809" spans="24:43" x14ac:dyDescent="0.25">
      <c r="X10809" s="11" t="s">
        <v>25924</v>
      </c>
      <c r="AI10809" s="6" t="s">
        <v>41146</v>
      </c>
      <c r="AQ10809" s="36" t="s">
        <v>40545</v>
      </c>
    </row>
    <row r="10810" spans="24:43" x14ac:dyDescent="0.25">
      <c r="X10810" s="11" t="s">
        <v>25925</v>
      </c>
      <c r="AI10810" s="6" t="s">
        <v>41147</v>
      </c>
      <c r="AQ10810" s="36" t="s">
        <v>44458</v>
      </c>
    </row>
    <row r="10811" spans="24:43" x14ac:dyDescent="0.25">
      <c r="X10811" s="11" t="s">
        <v>4609</v>
      </c>
      <c r="AI10811" s="6" t="s">
        <v>41148</v>
      </c>
      <c r="AQ10811" s="36" t="s">
        <v>8299</v>
      </c>
    </row>
    <row r="10812" spans="24:43" x14ac:dyDescent="0.25">
      <c r="X10812" s="11" t="s">
        <v>4580</v>
      </c>
      <c r="AI10812" s="6" t="s">
        <v>41149</v>
      </c>
      <c r="AQ10812" s="36" t="s">
        <v>44459</v>
      </c>
    </row>
    <row r="10813" spans="24:43" x14ac:dyDescent="0.25">
      <c r="X10813" s="11" t="s">
        <v>25926</v>
      </c>
      <c r="AI10813" s="6" t="s">
        <v>41150</v>
      </c>
      <c r="AQ10813" s="36" t="s">
        <v>9297</v>
      </c>
    </row>
    <row r="10814" spans="24:43" x14ac:dyDescent="0.25">
      <c r="X10814" s="11" t="s">
        <v>25927</v>
      </c>
      <c r="AI10814" s="6" t="s">
        <v>8187</v>
      </c>
      <c r="AQ10814" s="36" t="s">
        <v>8491</v>
      </c>
    </row>
    <row r="10815" spans="24:43" x14ac:dyDescent="0.25">
      <c r="X10815" s="11" t="s">
        <v>25928</v>
      </c>
      <c r="AI10815" s="6" t="s">
        <v>41151</v>
      </c>
      <c r="AQ10815" s="36" t="s">
        <v>10927</v>
      </c>
    </row>
    <row r="10816" spans="24:43" x14ac:dyDescent="0.25">
      <c r="X10816" s="11" t="s">
        <v>17021</v>
      </c>
      <c r="AQ10816" s="36" t="s">
        <v>4174</v>
      </c>
    </row>
    <row r="10817" spans="24:43" x14ac:dyDescent="0.25">
      <c r="X10817" s="11" t="s">
        <v>25929</v>
      </c>
      <c r="AQ10817" s="36" t="s">
        <v>2078</v>
      </c>
    </row>
    <row r="10818" spans="24:43" x14ac:dyDescent="0.25">
      <c r="X10818" s="11" t="s">
        <v>25930</v>
      </c>
      <c r="AQ10818" s="36" t="s">
        <v>7331</v>
      </c>
    </row>
    <row r="10819" spans="24:43" x14ac:dyDescent="0.25">
      <c r="X10819" s="11" t="s">
        <v>25931</v>
      </c>
      <c r="AQ10819" s="36" t="s">
        <v>3925</v>
      </c>
    </row>
    <row r="10820" spans="24:43" x14ac:dyDescent="0.25">
      <c r="X10820" s="11" t="s">
        <v>25932</v>
      </c>
      <c r="AQ10820" s="36" t="s">
        <v>9128</v>
      </c>
    </row>
    <row r="10821" spans="24:43" x14ac:dyDescent="0.25">
      <c r="X10821" s="11" t="s">
        <v>25933</v>
      </c>
      <c r="AQ10821" s="36" t="s">
        <v>4888</v>
      </c>
    </row>
    <row r="10822" spans="24:43" x14ac:dyDescent="0.25">
      <c r="X10822" s="11" t="s">
        <v>25934</v>
      </c>
      <c r="AQ10822" s="36" t="s">
        <v>44460</v>
      </c>
    </row>
    <row r="10823" spans="24:43" x14ac:dyDescent="0.25">
      <c r="X10823" s="11" t="s">
        <v>25935</v>
      </c>
      <c r="AQ10823" s="36" t="s">
        <v>390</v>
      </c>
    </row>
    <row r="10824" spans="24:43" x14ac:dyDescent="0.25">
      <c r="X10824" s="11" t="s">
        <v>25936</v>
      </c>
      <c r="AQ10824" s="36" t="s">
        <v>837</v>
      </c>
    </row>
    <row r="10825" spans="24:43" x14ac:dyDescent="0.25">
      <c r="X10825" s="11" t="s">
        <v>25937</v>
      </c>
      <c r="AQ10825" s="36" t="s">
        <v>6854</v>
      </c>
    </row>
    <row r="10826" spans="24:43" x14ac:dyDescent="0.25">
      <c r="X10826" s="11" t="s">
        <v>25938</v>
      </c>
      <c r="AQ10826" s="36" t="s">
        <v>38189</v>
      </c>
    </row>
    <row r="10827" spans="24:43" x14ac:dyDescent="0.25">
      <c r="X10827" s="11" t="s">
        <v>25939</v>
      </c>
      <c r="AQ10827" s="36" t="s">
        <v>4133</v>
      </c>
    </row>
    <row r="10828" spans="24:43" x14ac:dyDescent="0.25">
      <c r="X10828" s="11" t="s">
        <v>25940</v>
      </c>
      <c r="AQ10828" s="36" t="s">
        <v>16512</v>
      </c>
    </row>
    <row r="10829" spans="24:43" x14ac:dyDescent="0.25">
      <c r="X10829" s="11" t="s">
        <v>25941</v>
      </c>
      <c r="AQ10829" s="36" t="s">
        <v>28687</v>
      </c>
    </row>
    <row r="10830" spans="24:43" x14ac:dyDescent="0.25">
      <c r="X10830" s="11" t="s">
        <v>25942</v>
      </c>
      <c r="AQ10830" s="36" t="s">
        <v>40548</v>
      </c>
    </row>
    <row r="10831" spans="24:43" x14ac:dyDescent="0.25">
      <c r="X10831" s="11" t="s">
        <v>25943</v>
      </c>
      <c r="AQ10831" s="36" t="s">
        <v>44461</v>
      </c>
    </row>
    <row r="10832" spans="24:43" x14ac:dyDescent="0.25">
      <c r="X10832" s="11" t="s">
        <v>25944</v>
      </c>
      <c r="AQ10832" s="36" t="s">
        <v>44462</v>
      </c>
    </row>
    <row r="10833" spans="24:43" x14ac:dyDescent="0.25">
      <c r="X10833" s="11" t="s">
        <v>25945</v>
      </c>
      <c r="AQ10833" s="36" t="s">
        <v>44463</v>
      </c>
    </row>
    <row r="10834" spans="24:43" x14ac:dyDescent="0.25">
      <c r="X10834" s="11" t="s">
        <v>25946</v>
      </c>
      <c r="AQ10834" s="36" t="s">
        <v>44464</v>
      </c>
    </row>
    <row r="10835" spans="24:43" x14ac:dyDescent="0.25">
      <c r="X10835" s="11" t="s">
        <v>1530</v>
      </c>
      <c r="AQ10835" s="36" t="s">
        <v>44465</v>
      </c>
    </row>
    <row r="10836" spans="24:43" x14ac:dyDescent="0.25">
      <c r="X10836" s="11" t="s">
        <v>4579</v>
      </c>
      <c r="AQ10836" s="36" t="s">
        <v>44466</v>
      </c>
    </row>
    <row r="10837" spans="24:43" x14ac:dyDescent="0.25">
      <c r="X10837" s="11" t="s">
        <v>2665</v>
      </c>
      <c r="AQ10837" s="36" t="s">
        <v>44467</v>
      </c>
    </row>
    <row r="10838" spans="24:43" x14ac:dyDescent="0.25">
      <c r="X10838" s="11" t="s">
        <v>25947</v>
      </c>
      <c r="AQ10838" s="36" t="s">
        <v>44468</v>
      </c>
    </row>
    <row r="10839" spans="24:43" x14ac:dyDescent="0.25">
      <c r="X10839" s="11" t="s">
        <v>25948</v>
      </c>
      <c r="AQ10839" s="36" t="s">
        <v>28688</v>
      </c>
    </row>
    <row r="10840" spans="24:43" x14ac:dyDescent="0.25">
      <c r="X10840" s="11" t="s">
        <v>25949</v>
      </c>
      <c r="AQ10840" s="36" t="s">
        <v>28689</v>
      </c>
    </row>
    <row r="10841" spans="24:43" x14ac:dyDescent="0.25">
      <c r="X10841" s="11" t="s">
        <v>25950</v>
      </c>
      <c r="AQ10841" s="36" t="s">
        <v>28690</v>
      </c>
    </row>
    <row r="10842" spans="24:43" x14ac:dyDescent="0.25">
      <c r="X10842" s="11" t="s">
        <v>25951</v>
      </c>
      <c r="AQ10842" s="36" t="s">
        <v>28691</v>
      </c>
    </row>
    <row r="10843" spans="24:43" x14ac:dyDescent="0.25">
      <c r="X10843" s="11" t="s">
        <v>25952</v>
      </c>
      <c r="AQ10843" s="36" t="s">
        <v>28692</v>
      </c>
    </row>
    <row r="10844" spans="24:43" x14ac:dyDescent="0.25">
      <c r="X10844" s="11" t="s">
        <v>25953</v>
      </c>
      <c r="AQ10844" s="36" t="s">
        <v>28693</v>
      </c>
    </row>
    <row r="10845" spans="24:43" x14ac:dyDescent="0.25">
      <c r="X10845" s="11" t="s">
        <v>25954</v>
      </c>
      <c r="AQ10845" s="36" t="s">
        <v>28694</v>
      </c>
    </row>
    <row r="10846" spans="24:43" x14ac:dyDescent="0.25">
      <c r="X10846" s="11" t="s">
        <v>25955</v>
      </c>
      <c r="AQ10846" s="36" t="s">
        <v>28695</v>
      </c>
    </row>
    <row r="10847" spans="24:43" x14ac:dyDescent="0.25">
      <c r="X10847" s="11" t="s">
        <v>25956</v>
      </c>
      <c r="AQ10847" s="36" t="s">
        <v>28696</v>
      </c>
    </row>
    <row r="10848" spans="24:43" x14ac:dyDescent="0.25">
      <c r="X10848" s="11" t="s">
        <v>25957</v>
      </c>
      <c r="AQ10848" s="36" t="s">
        <v>44469</v>
      </c>
    </row>
    <row r="10849" spans="24:43" x14ac:dyDescent="0.25">
      <c r="X10849" s="11" t="s">
        <v>25958</v>
      </c>
      <c r="AQ10849" s="36" t="s">
        <v>44470</v>
      </c>
    </row>
    <row r="10850" spans="24:43" x14ac:dyDescent="0.25">
      <c r="X10850" s="11" t="s">
        <v>25959</v>
      </c>
      <c r="AQ10850" s="36" t="s">
        <v>44471</v>
      </c>
    </row>
    <row r="10851" spans="24:43" x14ac:dyDescent="0.25">
      <c r="X10851" s="11" t="s">
        <v>25960</v>
      </c>
      <c r="AQ10851" s="36" t="s">
        <v>44472</v>
      </c>
    </row>
    <row r="10852" spans="24:43" x14ac:dyDescent="0.25">
      <c r="X10852" s="11" t="s">
        <v>1168</v>
      </c>
      <c r="AQ10852" s="36" t="s">
        <v>44473</v>
      </c>
    </row>
    <row r="10853" spans="24:43" x14ac:dyDescent="0.25">
      <c r="X10853" s="11" t="s">
        <v>25961</v>
      </c>
      <c r="AQ10853" s="36" t="s">
        <v>44474</v>
      </c>
    </row>
    <row r="10854" spans="24:43" x14ac:dyDescent="0.25">
      <c r="X10854" s="11" t="s">
        <v>12</v>
      </c>
      <c r="AQ10854" s="36" t="s">
        <v>44475</v>
      </c>
    </row>
    <row r="10855" spans="24:43" x14ac:dyDescent="0.25">
      <c r="X10855" s="11" t="s">
        <v>5453</v>
      </c>
      <c r="AQ10855" s="36" t="s">
        <v>44476</v>
      </c>
    </row>
    <row r="10856" spans="24:43" x14ac:dyDescent="0.25">
      <c r="X10856" s="11" t="s">
        <v>618</v>
      </c>
      <c r="AQ10856" s="36" t="s">
        <v>44477</v>
      </c>
    </row>
    <row r="10857" spans="24:43" x14ac:dyDescent="0.25">
      <c r="X10857" s="11" t="s">
        <v>25962</v>
      </c>
      <c r="AQ10857" s="36" t="s">
        <v>44478</v>
      </c>
    </row>
    <row r="10858" spans="24:43" x14ac:dyDescent="0.25">
      <c r="X10858" s="11" t="s">
        <v>2669</v>
      </c>
      <c r="AQ10858" s="36" t="s">
        <v>44479</v>
      </c>
    </row>
    <row r="10859" spans="24:43" x14ac:dyDescent="0.25">
      <c r="X10859" s="11" t="s">
        <v>7339</v>
      </c>
      <c r="AQ10859" s="36" t="s">
        <v>28697</v>
      </c>
    </row>
    <row r="10860" spans="24:43" x14ac:dyDescent="0.25">
      <c r="X10860" s="11" t="s">
        <v>5598</v>
      </c>
      <c r="AQ10860" s="36" t="s">
        <v>28698</v>
      </c>
    </row>
    <row r="10861" spans="24:43" x14ac:dyDescent="0.25">
      <c r="X10861" s="11" t="s">
        <v>6797</v>
      </c>
      <c r="AQ10861" s="36" t="s">
        <v>28699</v>
      </c>
    </row>
    <row r="10862" spans="24:43" x14ac:dyDescent="0.25">
      <c r="X10862" s="11" t="s">
        <v>25963</v>
      </c>
      <c r="AQ10862" s="36" t="s">
        <v>28700</v>
      </c>
    </row>
    <row r="10863" spans="24:43" x14ac:dyDescent="0.25">
      <c r="X10863" s="11" t="s">
        <v>1078</v>
      </c>
      <c r="AQ10863" s="36" t="s">
        <v>28701</v>
      </c>
    </row>
    <row r="10864" spans="24:43" x14ac:dyDescent="0.25">
      <c r="X10864" s="11" t="s">
        <v>25964</v>
      </c>
      <c r="AQ10864" s="36" t="s">
        <v>28702</v>
      </c>
    </row>
    <row r="10865" spans="24:43" x14ac:dyDescent="0.25">
      <c r="X10865" s="11" t="s">
        <v>25965</v>
      </c>
      <c r="AQ10865" s="36" t="s">
        <v>28703</v>
      </c>
    </row>
    <row r="10866" spans="24:43" x14ac:dyDescent="0.25">
      <c r="X10866" s="11" t="s">
        <v>25966</v>
      </c>
      <c r="AQ10866" s="36" t="s">
        <v>28704</v>
      </c>
    </row>
    <row r="10867" spans="24:43" x14ac:dyDescent="0.25">
      <c r="X10867" s="11" t="s">
        <v>25967</v>
      </c>
      <c r="AQ10867" s="36" t="s">
        <v>28705</v>
      </c>
    </row>
    <row r="10868" spans="24:43" x14ac:dyDescent="0.25">
      <c r="X10868" s="11" t="s">
        <v>25968</v>
      </c>
      <c r="AQ10868" s="36" t="s">
        <v>44480</v>
      </c>
    </row>
    <row r="10869" spans="24:43" x14ac:dyDescent="0.25">
      <c r="X10869" s="11" t="s">
        <v>25969</v>
      </c>
      <c r="AQ10869" s="36" t="s">
        <v>44481</v>
      </c>
    </row>
    <row r="10870" spans="24:43" x14ac:dyDescent="0.25">
      <c r="X10870" s="11" t="s">
        <v>25970</v>
      </c>
      <c r="AQ10870" s="36" t="s">
        <v>44482</v>
      </c>
    </row>
    <row r="10871" spans="24:43" x14ac:dyDescent="0.25">
      <c r="X10871" s="11" t="s">
        <v>25971</v>
      </c>
      <c r="AQ10871" s="36" t="s">
        <v>44483</v>
      </c>
    </row>
    <row r="10872" spans="24:43" x14ac:dyDescent="0.25">
      <c r="X10872" s="11" t="s">
        <v>25972</v>
      </c>
      <c r="AQ10872" s="36" t="s">
        <v>44484</v>
      </c>
    </row>
    <row r="10873" spans="24:43" x14ac:dyDescent="0.25">
      <c r="X10873" s="11" t="s">
        <v>25973</v>
      </c>
      <c r="AQ10873" s="36" t="s">
        <v>44485</v>
      </c>
    </row>
    <row r="10874" spans="24:43" x14ac:dyDescent="0.25">
      <c r="X10874" s="11" t="s">
        <v>25974</v>
      </c>
      <c r="AQ10874" s="36" t="s">
        <v>44486</v>
      </c>
    </row>
    <row r="10875" spans="24:43" x14ac:dyDescent="0.25">
      <c r="X10875" s="11" t="s">
        <v>25975</v>
      </c>
      <c r="AQ10875" s="36" t="s">
        <v>44487</v>
      </c>
    </row>
    <row r="10876" spans="24:43" x14ac:dyDescent="0.25">
      <c r="X10876" s="11" t="s">
        <v>25976</v>
      </c>
      <c r="AQ10876" s="36" t="s">
        <v>44488</v>
      </c>
    </row>
    <row r="10877" spans="24:43" x14ac:dyDescent="0.25">
      <c r="X10877" s="11" t="s">
        <v>25977</v>
      </c>
      <c r="AQ10877" s="36" t="s">
        <v>44489</v>
      </c>
    </row>
    <row r="10878" spans="24:43" x14ac:dyDescent="0.25">
      <c r="X10878" s="11" t="s">
        <v>104</v>
      </c>
      <c r="AQ10878" s="36" t="s">
        <v>44490</v>
      </c>
    </row>
    <row r="10879" spans="24:43" x14ac:dyDescent="0.25">
      <c r="X10879" s="11" t="s">
        <v>25978</v>
      </c>
      <c r="AQ10879" s="36" t="s">
        <v>44491</v>
      </c>
    </row>
    <row r="10880" spans="24:43" x14ac:dyDescent="0.25">
      <c r="X10880" s="11" t="s">
        <v>25979</v>
      </c>
      <c r="AQ10880" s="36" t="s">
        <v>44492</v>
      </c>
    </row>
    <row r="10881" spans="24:43" x14ac:dyDescent="0.25">
      <c r="X10881" s="11" t="s">
        <v>25980</v>
      </c>
      <c r="AQ10881" s="36" t="s">
        <v>44493</v>
      </c>
    </row>
    <row r="10882" spans="24:43" x14ac:dyDescent="0.25">
      <c r="X10882" s="11" t="s">
        <v>1862</v>
      </c>
      <c r="AQ10882" s="36" t="s">
        <v>44494</v>
      </c>
    </row>
    <row r="10883" spans="24:43" x14ac:dyDescent="0.25">
      <c r="X10883" s="11" t="s">
        <v>25981</v>
      </c>
      <c r="AQ10883" s="36" t="s">
        <v>44495</v>
      </c>
    </row>
    <row r="10884" spans="24:43" x14ac:dyDescent="0.25">
      <c r="X10884" s="11" t="s">
        <v>25982</v>
      </c>
      <c r="AQ10884" s="36" t="s">
        <v>44496</v>
      </c>
    </row>
    <row r="10885" spans="24:43" x14ac:dyDescent="0.25">
      <c r="X10885" s="11" t="s">
        <v>6358</v>
      </c>
      <c r="AQ10885" s="36" t="s">
        <v>44497</v>
      </c>
    </row>
    <row r="10886" spans="24:43" x14ac:dyDescent="0.25">
      <c r="X10886" s="11" t="s">
        <v>25983</v>
      </c>
      <c r="AQ10886" s="36" t="s">
        <v>30636</v>
      </c>
    </row>
    <row r="10887" spans="24:43" x14ac:dyDescent="0.25">
      <c r="X10887" s="11" t="s">
        <v>8751</v>
      </c>
      <c r="AQ10887" s="36" t="s">
        <v>30637</v>
      </c>
    </row>
    <row r="10888" spans="24:43" x14ac:dyDescent="0.25">
      <c r="X10888" s="11" t="s">
        <v>6364</v>
      </c>
      <c r="AQ10888" s="36" t="s">
        <v>30638</v>
      </c>
    </row>
    <row r="10889" spans="24:43" x14ac:dyDescent="0.25">
      <c r="X10889" s="11" t="s">
        <v>25984</v>
      </c>
      <c r="AQ10889" s="36" t="s">
        <v>44498</v>
      </c>
    </row>
    <row r="10890" spans="24:43" x14ac:dyDescent="0.25">
      <c r="X10890" s="11" t="s">
        <v>25985</v>
      </c>
      <c r="AQ10890" s="36" t="s">
        <v>44499</v>
      </c>
    </row>
    <row r="10891" spans="24:43" x14ac:dyDescent="0.25">
      <c r="X10891" s="11" t="s">
        <v>2679</v>
      </c>
      <c r="AQ10891" s="36" t="s">
        <v>44500</v>
      </c>
    </row>
    <row r="10892" spans="24:43" x14ac:dyDescent="0.25">
      <c r="X10892" s="11" t="s">
        <v>9798</v>
      </c>
      <c r="AQ10892" s="36" t="s">
        <v>44501</v>
      </c>
    </row>
    <row r="10893" spans="24:43" x14ac:dyDescent="0.25">
      <c r="X10893" s="11" t="s">
        <v>9953</v>
      </c>
      <c r="AQ10893" s="36" t="s">
        <v>44502</v>
      </c>
    </row>
    <row r="10894" spans="24:43" x14ac:dyDescent="0.25">
      <c r="X10894" s="11" t="s">
        <v>9887</v>
      </c>
      <c r="AQ10894" s="36" t="s">
        <v>44503</v>
      </c>
    </row>
    <row r="10895" spans="24:43" x14ac:dyDescent="0.25">
      <c r="X10895" s="11" t="s">
        <v>3055</v>
      </c>
      <c r="AQ10895" s="36" t="s">
        <v>44504</v>
      </c>
    </row>
    <row r="10896" spans="24:43" x14ac:dyDescent="0.25">
      <c r="X10896" s="11" t="s">
        <v>25986</v>
      </c>
      <c r="AQ10896" s="36" t="s">
        <v>44505</v>
      </c>
    </row>
    <row r="10897" spans="24:43" x14ac:dyDescent="0.25">
      <c r="X10897" s="11" t="s">
        <v>25987</v>
      </c>
      <c r="AQ10897" s="36" t="s">
        <v>44506</v>
      </c>
    </row>
    <row r="10898" spans="24:43" x14ac:dyDescent="0.25">
      <c r="X10898" s="11" t="s">
        <v>1280</v>
      </c>
      <c r="AQ10898" s="36" t="s">
        <v>44507</v>
      </c>
    </row>
    <row r="10899" spans="24:43" x14ac:dyDescent="0.25">
      <c r="X10899" s="11" t="s">
        <v>25988</v>
      </c>
      <c r="AQ10899" s="36" t="s">
        <v>44508</v>
      </c>
    </row>
    <row r="10900" spans="24:43" x14ac:dyDescent="0.25">
      <c r="X10900" s="11" t="s">
        <v>5457</v>
      </c>
      <c r="AQ10900" s="36" t="s">
        <v>44509</v>
      </c>
    </row>
    <row r="10901" spans="24:43" x14ac:dyDescent="0.25">
      <c r="X10901" s="11" t="s">
        <v>7265</v>
      </c>
      <c r="AQ10901" s="36" t="s">
        <v>44510</v>
      </c>
    </row>
    <row r="10902" spans="24:43" x14ac:dyDescent="0.25">
      <c r="X10902" s="11" t="s">
        <v>25989</v>
      </c>
      <c r="AQ10902" s="36" t="s">
        <v>44511</v>
      </c>
    </row>
    <row r="10903" spans="24:43" x14ac:dyDescent="0.25">
      <c r="X10903" s="11" t="s">
        <v>422</v>
      </c>
      <c r="AQ10903" s="36" t="s">
        <v>44512</v>
      </c>
    </row>
    <row r="10904" spans="24:43" x14ac:dyDescent="0.25">
      <c r="X10904" s="11" t="s">
        <v>25990</v>
      </c>
      <c r="AQ10904" s="36" t="s">
        <v>44513</v>
      </c>
    </row>
    <row r="10905" spans="24:43" x14ac:dyDescent="0.25">
      <c r="X10905" s="11" t="s">
        <v>9188</v>
      </c>
      <c r="AQ10905" s="36" t="s">
        <v>44514</v>
      </c>
    </row>
    <row r="10906" spans="24:43" x14ac:dyDescent="0.25">
      <c r="X10906" s="11" t="s">
        <v>25991</v>
      </c>
      <c r="AQ10906" s="36" t="s">
        <v>44515</v>
      </c>
    </row>
    <row r="10907" spans="24:43" x14ac:dyDescent="0.25">
      <c r="X10907" s="11" t="s">
        <v>25992</v>
      </c>
      <c r="AQ10907" s="36" t="s">
        <v>44516</v>
      </c>
    </row>
    <row r="10908" spans="24:43" x14ac:dyDescent="0.25">
      <c r="X10908" s="11" t="s">
        <v>2683</v>
      </c>
      <c r="AQ10908" s="36" t="s">
        <v>8293</v>
      </c>
    </row>
    <row r="10909" spans="24:43" x14ac:dyDescent="0.25">
      <c r="X10909" s="11" t="s">
        <v>25993</v>
      </c>
      <c r="AQ10909" s="36" t="s">
        <v>44517</v>
      </c>
    </row>
    <row r="10910" spans="24:43" x14ac:dyDescent="0.25">
      <c r="X10910" s="11" t="s">
        <v>25994</v>
      </c>
      <c r="AQ10910" s="36" t="s">
        <v>5093</v>
      </c>
    </row>
    <row r="10911" spans="24:43" x14ac:dyDescent="0.25">
      <c r="X10911" s="11" t="s">
        <v>25995</v>
      </c>
      <c r="AQ10911" s="36" t="s">
        <v>44518</v>
      </c>
    </row>
    <row r="10912" spans="24:43" x14ac:dyDescent="0.25">
      <c r="X10912" s="11" t="s">
        <v>19058</v>
      </c>
      <c r="AQ10912" s="36" t="s">
        <v>44519</v>
      </c>
    </row>
    <row r="10913" spans="24:43" x14ac:dyDescent="0.25">
      <c r="X10913" s="11" t="s">
        <v>25996</v>
      </c>
      <c r="AQ10913" s="36" t="s">
        <v>44520</v>
      </c>
    </row>
    <row r="10914" spans="24:43" x14ac:dyDescent="0.25">
      <c r="X10914" s="11" t="s">
        <v>25997</v>
      </c>
      <c r="AQ10914" s="36" t="s">
        <v>44521</v>
      </c>
    </row>
    <row r="10915" spans="24:43" x14ac:dyDescent="0.25">
      <c r="X10915" s="11" t="s">
        <v>25998</v>
      </c>
      <c r="AQ10915" s="36" t="s">
        <v>44522</v>
      </c>
    </row>
    <row r="10916" spans="24:43" x14ac:dyDescent="0.25">
      <c r="X10916" s="11" t="s">
        <v>4605</v>
      </c>
      <c r="AQ10916" s="36" t="s">
        <v>44523</v>
      </c>
    </row>
    <row r="10917" spans="24:43" x14ac:dyDescent="0.25">
      <c r="X10917" s="11" t="s">
        <v>25999</v>
      </c>
      <c r="AQ10917" s="36" t="s">
        <v>44524</v>
      </c>
    </row>
    <row r="10918" spans="24:43" x14ac:dyDescent="0.25">
      <c r="X10918" s="11" t="s">
        <v>26000</v>
      </c>
      <c r="AQ10918" s="36" t="s">
        <v>44525</v>
      </c>
    </row>
    <row r="10919" spans="24:43" x14ac:dyDescent="0.25">
      <c r="X10919" s="11" t="s">
        <v>26001</v>
      </c>
      <c r="AQ10919" s="36" t="s">
        <v>44526</v>
      </c>
    </row>
    <row r="10920" spans="24:43" x14ac:dyDescent="0.25">
      <c r="X10920" s="11" t="s">
        <v>7292</v>
      </c>
      <c r="AQ10920" s="36" t="s">
        <v>19085</v>
      </c>
    </row>
    <row r="10921" spans="24:43" x14ac:dyDescent="0.25">
      <c r="X10921" s="11" t="s">
        <v>26002</v>
      </c>
      <c r="AQ10921" s="36" t="s">
        <v>44527</v>
      </c>
    </row>
    <row r="10922" spans="24:43" x14ac:dyDescent="0.25">
      <c r="X10922" s="11" t="s">
        <v>26003</v>
      </c>
      <c r="AQ10922" s="36" t="s">
        <v>4651</v>
      </c>
    </row>
    <row r="10923" spans="24:43" x14ac:dyDescent="0.25">
      <c r="X10923" s="11" t="s">
        <v>26004</v>
      </c>
      <c r="AQ10923" s="36" t="s">
        <v>44528</v>
      </c>
    </row>
    <row r="10924" spans="24:43" x14ac:dyDescent="0.25">
      <c r="X10924" s="11" t="s">
        <v>26005</v>
      </c>
      <c r="AQ10924" s="36" t="s">
        <v>44529</v>
      </c>
    </row>
    <row r="10925" spans="24:43" x14ac:dyDescent="0.25">
      <c r="X10925" s="11" t="s">
        <v>26006</v>
      </c>
      <c r="AQ10925" s="36" t="s">
        <v>44530</v>
      </c>
    </row>
    <row r="10926" spans="24:43" x14ac:dyDescent="0.25">
      <c r="X10926" s="11" t="s">
        <v>26007</v>
      </c>
      <c r="AQ10926" s="36" t="s">
        <v>5167</v>
      </c>
    </row>
    <row r="10927" spans="24:43" x14ac:dyDescent="0.25">
      <c r="X10927" s="11" t="s">
        <v>26008</v>
      </c>
      <c r="AQ10927" s="36" t="s">
        <v>5431</v>
      </c>
    </row>
    <row r="10928" spans="24:43" x14ac:dyDescent="0.25">
      <c r="X10928" s="11" t="s">
        <v>26009</v>
      </c>
      <c r="AQ10928" s="36" t="s">
        <v>35260</v>
      </c>
    </row>
    <row r="10929" spans="24:43" x14ac:dyDescent="0.25">
      <c r="X10929" s="11" t="s">
        <v>2663</v>
      </c>
      <c r="AQ10929" s="36" t="s">
        <v>8006</v>
      </c>
    </row>
    <row r="10930" spans="24:43" x14ac:dyDescent="0.25">
      <c r="X10930" s="11" t="s">
        <v>9310</v>
      </c>
      <c r="AQ10930" s="36" t="s">
        <v>35261</v>
      </c>
    </row>
    <row r="10931" spans="24:43" x14ac:dyDescent="0.25">
      <c r="X10931" s="11" t="s">
        <v>26010</v>
      </c>
      <c r="AQ10931" s="36" t="s">
        <v>44531</v>
      </c>
    </row>
    <row r="10932" spans="24:43" x14ac:dyDescent="0.25">
      <c r="X10932" s="11" t="s">
        <v>26011</v>
      </c>
      <c r="AQ10932" s="36" t="s">
        <v>35542</v>
      </c>
    </row>
    <row r="10933" spans="24:43" x14ac:dyDescent="0.25">
      <c r="X10933" s="11" t="s">
        <v>26012</v>
      </c>
      <c r="AQ10933" s="36" t="s">
        <v>35262</v>
      </c>
    </row>
    <row r="10934" spans="24:43" x14ac:dyDescent="0.25">
      <c r="X10934" s="11" t="s">
        <v>26013</v>
      </c>
      <c r="AQ10934" s="36" t="s">
        <v>28717</v>
      </c>
    </row>
    <row r="10935" spans="24:43" x14ac:dyDescent="0.25">
      <c r="X10935" s="11" t="s">
        <v>26014</v>
      </c>
      <c r="AQ10935" s="36" t="s">
        <v>7501</v>
      </c>
    </row>
    <row r="10936" spans="24:43" x14ac:dyDescent="0.25">
      <c r="X10936" s="11" t="s">
        <v>26015</v>
      </c>
      <c r="AQ10936" s="36" t="s">
        <v>28718</v>
      </c>
    </row>
    <row r="10937" spans="24:43" x14ac:dyDescent="0.25">
      <c r="X10937" s="11" t="s">
        <v>3057</v>
      </c>
      <c r="AQ10937" s="36" t="s">
        <v>32969</v>
      </c>
    </row>
    <row r="10938" spans="24:43" x14ac:dyDescent="0.25">
      <c r="X10938" s="11" t="s">
        <v>7700</v>
      </c>
      <c r="AQ10938" s="36" t="s">
        <v>44532</v>
      </c>
    </row>
    <row r="10939" spans="24:43" x14ac:dyDescent="0.25">
      <c r="X10939" s="11" t="s">
        <v>2386</v>
      </c>
      <c r="AQ10939" s="36" t="s">
        <v>4652</v>
      </c>
    </row>
    <row r="10940" spans="24:43" x14ac:dyDescent="0.25">
      <c r="X10940" s="11" t="s">
        <v>26016</v>
      </c>
      <c r="AQ10940" s="36" t="s">
        <v>16504</v>
      </c>
    </row>
    <row r="10941" spans="24:43" x14ac:dyDescent="0.25">
      <c r="X10941" s="11" t="s">
        <v>26017</v>
      </c>
      <c r="AQ10941" s="36" t="s">
        <v>5267</v>
      </c>
    </row>
    <row r="10942" spans="24:43" x14ac:dyDescent="0.25">
      <c r="X10942" s="11" t="s">
        <v>26018</v>
      </c>
      <c r="AQ10942" s="36" t="s">
        <v>32971</v>
      </c>
    </row>
    <row r="10943" spans="24:43" x14ac:dyDescent="0.25">
      <c r="X10943" s="11" t="s">
        <v>26019</v>
      </c>
      <c r="AQ10943" s="36" t="s">
        <v>230</v>
      </c>
    </row>
    <row r="10944" spans="24:43" x14ac:dyDescent="0.25">
      <c r="X10944" s="11" t="s">
        <v>26020</v>
      </c>
      <c r="AQ10944" s="36" t="s">
        <v>35265</v>
      </c>
    </row>
    <row r="10945" spans="24:43" x14ac:dyDescent="0.25">
      <c r="X10945" s="11" t="s">
        <v>5459</v>
      </c>
      <c r="AQ10945" s="36" t="s">
        <v>35266</v>
      </c>
    </row>
    <row r="10946" spans="24:43" x14ac:dyDescent="0.25">
      <c r="X10946" s="11" t="s">
        <v>8612</v>
      </c>
      <c r="AQ10946" s="36" t="s">
        <v>35267</v>
      </c>
    </row>
    <row r="10947" spans="24:43" x14ac:dyDescent="0.25">
      <c r="X10947" s="11" t="s">
        <v>26021</v>
      </c>
      <c r="AQ10947" s="36" t="s">
        <v>35268</v>
      </c>
    </row>
    <row r="10948" spans="24:43" x14ac:dyDescent="0.25">
      <c r="X10948" s="11" t="s">
        <v>26022</v>
      </c>
      <c r="AQ10948" s="36" t="s">
        <v>30648</v>
      </c>
    </row>
    <row r="10949" spans="24:43" x14ac:dyDescent="0.25">
      <c r="X10949" s="11" t="s">
        <v>26023</v>
      </c>
      <c r="AQ10949" s="36" t="s">
        <v>35271</v>
      </c>
    </row>
    <row r="10950" spans="24:43" x14ac:dyDescent="0.25">
      <c r="X10950" s="11" t="s">
        <v>26024</v>
      </c>
      <c r="AQ10950" s="36" t="s">
        <v>44533</v>
      </c>
    </row>
    <row r="10951" spans="24:43" x14ac:dyDescent="0.25">
      <c r="X10951" s="11" t="s">
        <v>1727</v>
      </c>
      <c r="AQ10951" s="36" t="s">
        <v>35272</v>
      </c>
    </row>
    <row r="10952" spans="24:43" x14ac:dyDescent="0.25">
      <c r="X10952" s="11" t="s">
        <v>562</v>
      </c>
      <c r="AQ10952" s="36" t="s">
        <v>35273</v>
      </c>
    </row>
    <row r="10953" spans="24:43" x14ac:dyDescent="0.25">
      <c r="X10953" s="11" t="s">
        <v>26025</v>
      </c>
      <c r="AQ10953" s="36" t="s">
        <v>5663</v>
      </c>
    </row>
    <row r="10954" spans="24:43" x14ac:dyDescent="0.25">
      <c r="X10954" s="11" t="s">
        <v>1166</v>
      </c>
      <c r="AQ10954" s="36" t="s">
        <v>8617</v>
      </c>
    </row>
    <row r="10955" spans="24:43" x14ac:dyDescent="0.25">
      <c r="X10955" s="11" t="s">
        <v>9040</v>
      </c>
      <c r="AQ10955" s="36" t="s">
        <v>1362</v>
      </c>
    </row>
    <row r="10956" spans="24:43" x14ac:dyDescent="0.25">
      <c r="X10956" s="11" t="s">
        <v>26026</v>
      </c>
      <c r="AQ10956" s="36" t="s">
        <v>5714</v>
      </c>
    </row>
    <row r="10957" spans="24:43" x14ac:dyDescent="0.25">
      <c r="X10957" s="11" t="s">
        <v>2673</v>
      </c>
      <c r="AQ10957" s="36" t="s">
        <v>3516</v>
      </c>
    </row>
    <row r="10958" spans="24:43" x14ac:dyDescent="0.25">
      <c r="X10958" s="11" t="s">
        <v>26027</v>
      </c>
      <c r="AQ10958" s="36" t="s">
        <v>1322</v>
      </c>
    </row>
    <row r="10959" spans="24:43" x14ac:dyDescent="0.25">
      <c r="X10959" s="11" t="s">
        <v>26028</v>
      </c>
      <c r="AQ10959" s="36" t="s">
        <v>957</v>
      </c>
    </row>
    <row r="10960" spans="24:43" x14ac:dyDescent="0.25">
      <c r="X10960" s="11" t="s">
        <v>26029</v>
      </c>
      <c r="AQ10960" s="36" t="s">
        <v>5046</v>
      </c>
    </row>
    <row r="10961" spans="24:43" x14ac:dyDescent="0.25">
      <c r="X10961" s="11" t="s">
        <v>26030</v>
      </c>
      <c r="AQ10961" s="36" t="s">
        <v>40566</v>
      </c>
    </row>
    <row r="10962" spans="24:43" x14ac:dyDescent="0.25">
      <c r="X10962" s="11" t="s">
        <v>26031</v>
      </c>
      <c r="AQ10962" s="36" t="s">
        <v>5494</v>
      </c>
    </row>
    <row r="10963" spans="24:43" x14ac:dyDescent="0.25">
      <c r="X10963" s="11" t="s">
        <v>26032</v>
      </c>
      <c r="AQ10963" s="36" t="s">
        <v>16503</v>
      </c>
    </row>
    <row r="10964" spans="24:43" x14ac:dyDescent="0.25">
      <c r="X10964" s="11" t="s">
        <v>26033</v>
      </c>
      <c r="AQ10964" s="36" t="s">
        <v>5520</v>
      </c>
    </row>
    <row r="10965" spans="24:43" x14ac:dyDescent="0.25">
      <c r="X10965" s="11" t="s">
        <v>26034</v>
      </c>
      <c r="AQ10965" s="36" t="s">
        <v>12592</v>
      </c>
    </row>
    <row r="10966" spans="24:43" x14ac:dyDescent="0.25">
      <c r="X10966" s="11" t="s">
        <v>26035</v>
      </c>
      <c r="AQ10966" s="36" t="s">
        <v>6416</v>
      </c>
    </row>
    <row r="10967" spans="24:43" x14ac:dyDescent="0.25">
      <c r="X10967" s="11" t="s">
        <v>26036</v>
      </c>
      <c r="AQ10967" s="36" t="s">
        <v>1153</v>
      </c>
    </row>
    <row r="10968" spans="24:43" x14ac:dyDescent="0.25">
      <c r="X10968" s="11" t="s">
        <v>26037</v>
      </c>
      <c r="AQ10968" s="36" t="s">
        <v>2324</v>
      </c>
    </row>
    <row r="10969" spans="24:43" x14ac:dyDescent="0.25">
      <c r="X10969" s="11" t="s">
        <v>6228</v>
      </c>
      <c r="AQ10969" s="36" t="s">
        <v>5038</v>
      </c>
    </row>
    <row r="10970" spans="24:43" x14ac:dyDescent="0.25">
      <c r="X10970" s="11" t="s">
        <v>26038</v>
      </c>
      <c r="AQ10970" s="36" t="s">
        <v>6000</v>
      </c>
    </row>
    <row r="10971" spans="24:43" x14ac:dyDescent="0.25">
      <c r="X10971" s="11" t="s">
        <v>26039</v>
      </c>
      <c r="AQ10971" s="36" t="s">
        <v>10263</v>
      </c>
    </row>
    <row r="10972" spans="24:43" x14ac:dyDescent="0.25">
      <c r="X10972" s="11" t="s">
        <v>26040</v>
      </c>
      <c r="AQ10972" s="36" t="s">
        <v>9809</v>
      </c>
    </row>
    <row r="10973" spans="24:43" x14ac:dyDescent="0.25">
      <c r="X10973" s="11" t="s">
        <v>26041</v>
      </c>
      <c r="AQ10973" s="36" t="s">
        <v>40568</v>
      </c>
    </row>
    <row r="10974" spans="24:43" x14ac:dyDescent="0.25">
      <c r="X10974" s="11" t="s">
        <v>26042</v>
      </c>
      <c r="AQ10974" s="36" t="s">
        <v>32973</v>
      </c>
    </row>
    <row r="10975" spans="24:43" x14ac:dyDescent="0.25">
      <c r="X10975" s="11" t="s">
        <v>26043</v>
      </c>
      <c r="AQ10975" s="36" t="s">
        <v>16501</v>
      </c>
    </row>
    <row r="10976" spans="24:43" x14ac:dyDescent="0.25">
      <c r="X10976" s="11" t="s">
        <v>26044</v>
      </c>
      <c r="AQ10976" s="36" t="s">
        <v>5273</v>
      </c>
    </row>
    <row r="10977" spans="24:43" x14ac:dyDescent="0.25">
      <c r="X10977" s="11" t="s">
        <v>26045</v>
      </c>
      <c r="AQ10977" s="36" t="s">
        <v>8420</v>
      </c>
    </row>
    <row r="10978" spans="24:43" x14ac:dyDescent="0.25">
      <c r="X10978" s="11" t="s">
        <v>26046</v>
      </c>
      <c r="AQ10978" s="36" t="s">
        <v>35278</v>
      </c>
    </row>
    <row r="10979" spans="24:43" x14ac:dyDescent="0.25">
      <c r="X10979" s="11" t="s">
        <v>26047</v>
      </c>
      <c r="AQ10979" s="36" t="s">
        <v>7692</v>
      </c>
    </row>
    <row r="10980" spans="24:43" x14ac:dyDescent="0.25">
      <c r="X10980" s="11" t="s">
        <v>26048</v>
      </c>
      <c r="AQ10980" s="36" t="s">
        <v>40571</v>
      </c>
    </row>
    <row r="10981" spans="24:43" x14ac:dyDescent="0.25">
      <c r="X10981" s="11" t="s">
        <v>26049</v>
      </c>
      <c r="AQ10981" s="36" t="s">
        <v>8162</v>
      </c>
    </row>
    <row r="10982" spans="24:43" x14ac:dyDescent="0.25">
      <c r="X10982" s="11" t="s">
        <v>26050</v>
      </c>
      <c r="AQ10982" s="36" t="s">
        <v>28722</v>
      </c>
    </row>
    <row r="10983" spans="24:43" x14ac:dyDescent="0.25">
      <c r="X10983" s="11" t="s">
        <v>26051</v>
      </c>
      <c r="AQ10983" s="36" t="s">
        <v>44534</v>
      </c>
    </row>
    <row r="10984" spans="24:43" x14ac:dyDescent="0.25">
      <c r="X10984" s="11" t="s">
        <v>26052</v>
      </c>
      <c r="AQ10984" s="36" t="s">
        <v>35279</v>
      </c>
    </row>
    <row r="10985" spans="24:43" x14ac:dyDescent="0.25">
      <c r="X10985" s="11" t="s">
        <v>26053</v>
      </c>
      <c r="AQ10985" s="36" t="s">
        <v>12589</v>
      </c>
    </row>
    <row r="10986" spans="24:43" x14ac:dyDescent="0.25">
      <c r="X10986" s="11" t="s">
        <v>26054</v>
      </c>
      <c r="AQ10986" s="36" t="s">
        <v>11492</v>
      </c>
    </row>
    <row r="10987" spans="24:43" x14ac:dyDescent="0.25">
      <c r="X10987" s="11" t="s">
        <v>26055</v>
      </c>
      <c r="AQ10987" s="36" t="s">
        <v>40573</v>
      </c>
    </row>
    <row r="10988" spans="24:43" x14ac:dyDescent="0.25">
      <c r="X10988" s="11" t="s">
        <v>26056</v>
      </c>
      <c r="AQ10988" s="36" t="s">
        <v>30649</v>
      </c>
    </row>
    <row r="10989" spans="24:43" x14ac:dyDescent="0.25">
      <c r="X10989" s="11" t="s">
        <v>26057</v>
      </c>
      <c r="AQ10989" s="36" t="s">
        <v>30650</v>
      </c>
    </row>
    <row r="10990" spans="24:43" x14ac:dyDescent="0.25">
      <c r="X10990" s="11" t="s">
        <v>26058</v>
      </c>
      <c r="AQ10990" s="36" t="s">
        <v>30651</v>
      </c>
    </row>
    <row r="10991" spans="24:43" x14ac:dyDescent="0.25">
      <c r="X10991" s="11" t="s">
        <v>26059</v>
      </c>
      <c r="AQ10991" s="36" t="s">
        <v>4573</v>
      </c>
    </row>
    <row r="10992" spans="24:43" x14ac:dyDescent="0.25">
      <c r="X10992" s="11" t="s">
        <v>26060</v>
      </c>
      <c r="AQ10992" s="36" t="s">
        <v>7149</v>
      </c>
    </row>
    <row r="10993" spans="24:43" x14ac:dyDescent="0.25">
      <c r="X10993" s="11" t="s">
        <v>26061</v>
      </c>
      <c r="AQ10993" s="36" t="s">
        <v>35281</v>
      </c>
    </row>
    <row r="10994" spans="24:43" x14ac:dyDescent="0.25">
      <c r="X10994" s="11" t="s">
        <v>26062</v>
      </c>
      <c r="AQ10994" s="36" t="s">
        <v>38282</v>
      </c>
    </row>
    <row r="10995" spans="24:43" x14ac:dyDescent="0.25">
      <c r="X10995" s="11" t="s">
        <v>26063</v>
      </c>
      <c r="AQ10995" s="36" t="s">
        <v>16499</v>
      </c>
    </row>
    <row r="10996" spans="24:43" x14ac:dyDescent="0.25">
      <c r="X10996" s="11" t="s">
        <v>26064</v>
      </c>
      <c r="AQ10996" s="36" t="s">
        <v>7491</v>
      </c>
    </row>
    <row r="10997" spans="24:43" x14ac:dyDescent="0.25">
      <c r="X10997" s="11" t="s">
        <v>26065</v>
      </c>
      <c r="AQ10997" s="36" t="s">
        <v>45</v>
      </c>
    </row>
    <row r="10998" spans="24:43" x14ac:dyDescent="0.25">
      <c r="X10998" s="11" t="s">
        <v>26066</v>
      </c>
      <c r="AQ10998" s="36" t="s">
        <v>625</v>
      </c>
    </row>
    <row r="10999" spans="24:43" x14ac:dyDescent="0.25">
      <c r="X10999" s="11" t="s">
        <v>26067</v>
      </c>
      <c r="AQ10999" s="36" t="s">
        <v>9987</v>
      </c>
    </row>
    <row r="11000" spans="24:43" x14ac:dyDescent="0.25">
      <c r="X11000" s="11" t="s">
        <v>26068</v>
      </c>
      <c r="AQ11000" s="36" t="s">
        <v>28724</v>
      </c>
    </row>
    <row r="11001" spans="24:43" x14ac:dyDescent="0.25">
      <c r="X11001" s="11" t="s">
        <v>26069</v>
      </c>
      <c r="AQ11001" s="36" t="s">
        <v>11204</v>
      </c>
    </row>
    <row r="11002" spans="24:43" x14ac:dyDescent="0.25">
      <c r="X11002" s="11" t="s">
        <v>26070</v>
      </c>
      <c r="AQ11002" s="36" t="s">
        <v>35282</v>
      </c>
    </row>
    <row r="11003" spans="24:43" x14ac:dyDescent="0.25">
      <c r="X11003" s="11" t="s">
        <v>26071</v>
      </c>
      <c r="AQ11003" s="36" t="s">
        <v>11329</v>
      </c>
    </row>
    <row r="11004" spans="24:43" x14ac:dyDescent="0.25">
      <c r="X11004" s="11" t="s">
        <v>26072</v>
      </c>
      <c r="AQ11004" s="36" t="s">
        <v>35283</v>
      </c>
    </row>
    <row r="11005" spans="24:43" x14ac:dyDescent="0.25">
      <c r="X11005" s="11" t="s">
        <v>26073</v>
      </c>
      <c r="AQ11005" s="36" t="s">
        <v>40574</v>
      </c>
    </row>
    <row r="11006" spans="24:43" x14ac:dyDescent="0.25">
      <c r="X11006" s="11" t="s">
        <v>26074</v>
      </c>
      <c r="AQ11006" s="36" t="s">
        <v>44535</v>
      </c>
    </row>
    <row r="11007" spans="24:43" x14ac:dyDescent="0.25">
      <c r="X11007" s="11" t="s">
        <v>26075</v>
      </c>
      <c r="AQ11007" s="36" t="s">
        <v>9552</v>
      </c>
    </row>
    <row r="11008" spans="24:43" x14ac:dyDescent="0.25">
      <c r="X11008" s="11" t="s">
        <v>26076</v>
      </c>
      <c r="AQ11008" s="36" t="s">
        <v>35284</v>
      </c>
    </row>
    <row r="11009" spans="24:43" x14ac:dyDescent="0.25">
      <c r="X11009" s="11" t="s">
        <v>26077</v>
      </c>
      <c r="AQ11009" s="36" t="s">
        <v>16497</v>
      </c>
    </row>
    <row r="11010" spans="24:43" x14ac:dyDescent="0.25">
      <c r="X11010" s="11" t="s">
        <v>26078</v>
      </c>
      <c r="AQ11010" s="36" t="s">
        <v>9683</v>
      </c>
    </row>
    <row r="11011" spans="24:43" x14ac:dyDescent="0.25">
      <c r="X11011" s="11" t="s">
        <v>26079</v>
      </c>
      <c r="AQ11011" s="36" t="s">
        <v>12587</v>
      </c>
    </row>
    <row r="11012" spans="24:43" x14ac:dyDescent="0.25">
      <c r="X11012" s="11" t="s">
        <v>26080</v>
      </c>
      <c r="AQ11012" s="36" t="s">
        <v>16496</v>
      </c>
    </row>
    <row r="11013" spans="24:43" x14ac:dyDescent="0.25">
      <c r="X11013" s="11" t="s">
        <v>26081</v>
      </c>
      <c r="AQ11013" s="36" t="s">
        <v>16495</v>
      </c>
    </row>
    <row r="11014" spans="24:43" x14ac:dyDescent="0.25">
      <c r="X11014" s="11" t="s">
        <v>26082</v>
      </c>
      <c r="AQ11014" s="36" t="s">
        <v>30652</v>
      </c>
    </row>
    <row r="11015" spans="24:43" x14ac:dyDescent="0.25">
      <c r="X11015" s="11" t="s">
        <v>26083</v>
      </c>
      <c r="AQ11015" s="36" t="s">
        <v>10983</v>
      </c>
    </row>
    <row r="11016" spans="24:43" x14ac:dyDescent="0.25">
      <c r="X11016" s="11" t="s">
        <v>26084</v>
      </c>
      <c r="AQ11016" s="36" t="s">
        <v>38288</v>
      </c>
    </row>
    <row r="11017" spans="24:43" x14ac:dyDescent="0.25">
      <c r="X11017" s="11" t="s">
        <v>26085</v>
      </c>
      <c r="AQ11017" s="36" t="s">
        <v>44536</v>
      </c>
    </row>
    <row r="11018" spans="24:43" x14ac:dyDescent="0.25">
      <c r="X11018" s="11" t="s">
        <v>26086</v>
      </c>
      <c r="AQ11018" s="36" t="s">
        <v>40575</v>
      </c>
    </row>
    <row r="11019" spans="24:43" x14ac:dyDescent="0.25">
      <c r="X11019" s="11" t="s">
        <v>26087</v>
      </c>
      <c r="AQ11019" s="36" t="s">
        <v>40576</v>
      </c>
    </row>
    <row r="11020" spans="24:43" x14ac:dyDescent="0.25">
      <c r="X11020" s="11" t="s">
        <v>26088</v>
      </c>
      <c r="AQ11020" s="36" t="s">
        <v>40577</v>
      </c>
    </row>
    <row r="11021" spans="24:43" x14ac:dyDescent="0.25">
      <c r="X11021" s="11" t="s">
        <v>26089</v>
      </c>
      <c r="AQ11021" s="36" t="s">
        <v>40578</v>
      </c>
    </row>
    <row r="11022" spans="24:43" x14ac:dyDescent="0.25">
      <c r="X11022" s="11" t="s">
        <v>26090</v>
      </c>
      <c r="AQ11022" s="36" t="s">
        <v>10929</v>
      </c>
    </row>
    <row r="11023" spans="24:43" x14ac:dyDescent="0.25">
      <c r="X11023" s="11" t="s">
        <v>26091</v>
      </c>
      <c r="AQ11023" s="36" t="s">
        <v>16494</v>
      </c>
    </row>
    <row r="11024" spans="24:43" x14ac:dyDescent="0.25">
      <c r="X11024" s="11" t="s">
        <v>26092</v>
      </c>
      <c r="AQ11024" s="36" t="s">
        <v>44537</v>
      </c>
    </row>
    <row r="11025" spans="24:43" x14ac:dyDescent="0.25">
      <c r="X11025" s="11" t="s">
        <v>26093</v>
      </c>
      <c r="AQ11025" s="36" t="s">
        <v>10957</v>
      </c>
    </row>
    <row r="11026" spans="24:43" x14ac:dyDescent="0.25">
      <c r="X11026" s="11" t="s">
        <v>26094</v>
      </c>
      <c r="AQ11026" s="36" t="s">
        <v>44538</v>
      </c>
    </row>
    <row r="11027" spans="24:43" x14ac:dyDescent="0.25">
      <c r="X11027" s="11" t="s">
        <v>26095</v>
      </c>
      <c r="AQ11027" s="36" t="s">
        <v>11230</v>
      </c>
    </row>
    <row r="11028" spans="24:43" x14ac:dyDescent="0.25">
      <c r="X11028" s="11" t="s">
        <v>26096</v>
      </c>
      <c r="AQ11028" s="36" t="s">
        <v>35287</v>
      </c>
    </row>
    <row r="11029" spans="24:43" x14ac:dyDescent="0.25">
      <c r="X11029" s="11" t="s">
        <v>26097</v>
      </c>
      <c r="AQ11029" s="36" t="s">
        <v>35288</v>
      </c>
    </row>
    <row r="11030" spans="24:43" x14ac:dyDescent="0.25">
      <c r="X11030" s="11" t="s">
        <v>26098</v>
      </c>
      <c r="AQ11030" s="36" t="s">
        <v>35289</v>
      </c>
    </row>
    <row r="11031" spans="24:43" x14ac:dyDescent="0.25">
      <c r="X11031" s="11" t="s">
        <v>26099</v>
      </c>
      <c r="AQ11031" s="36" t="s">
        <v>35290</v>
      </c>
    </row>
    <row r="11032" spans="24:43" x14ac:dyDescent="0.25">
      <c r="X11032" s="11" t="s">
        <v>26100</v>
      </c>
      <c r="AQ11032" s="36" t="s">
        <v>35291</v>
      </c>
    </row>
    <row r="11033" spans="24:43" x14ac:dyDescent="0.25">
      <c r="X11033" s="11" t="s">
        <v>26101</v>
      </c>
      <c r="AQ11033" s="36" t="s">
        <v>35292</v>
      </c>
    </row>
    <row r="11034" spans="24:43" x14ac:dyDescent="0.25">
      <c r="X11034" s="11" t="s">
        <v>26102</v>
      </c>
      <c r="AQ11034" s="36" t="s">
        <v>10416</v>
      </c>
    </row>
    <row r="11035" spans="24:43" x14ac:dyDescent="0.25">
      <c r="X11035" s="11" t="s">
        <v>26103</v>
      </c>
      <c r="AQ11035" s="36" t="s">
        <v>10951</v>
      </c>
    </row>
    <row r="11036" spans="24:43" x14ac:dyDescent="0.25">
      <c r="X11036" s="11" t="s">
        <v>26104</v>
      </c>
      <c r="AQ11036" s="36" t="s">
        <v>10138</v>
      </c>
    </row>
    <row r="11037" spans="24:43" x14ac:dyDescent="0.25">
      <c r="X11037" s="11" t="s">
        <v>26105</v>
      </c>
      <c r="AQ11037" s="36" t="s">
        <v>11236</v>
      </c>
    </row>
    <row r="11038" spans="24:43" x14ac:dyDescent="0.25">
      <c r="X11038" s="11" t="s">
        <v>26106</v>
      </c>
      <c r="AQ11038" s="36" t="s">
        <v>10779</v>
      </c>
    </row>
    <row r="11039" spans="24:43" x14ac:dyDescent="0.25">
      <c r="X11039" s="11" t="s">
        <v>26107</v>
      </c>
      <c r="AQ11039" s="36" t="s">
        <v>10137</v>
      </c>
    </row>
    <row r="11040" spans="24:43" x14ac:dyDescent="0.25">
      <c r="X11040" s="11" t="s">
        <v>26108</v>
      </c>
      <c r="AQ11040" s="36" t="s">
        <v>10195</v>
      </c>
    </row>
    <row r="11041" spans="24:43" x14ac:dyDescent="0.25">
      <c r="X11041" s="11" t="s">
        <v>26109</v>
      </c>
      <c r="AQ11041" s="36" t="s">
        <v>40579</v>
      </c>
    </row>
    <row r="11042" spans="24:43" x14ac:dyDescent="0.25">
      <c r="X11042" s="11" t="s">
        <v>26110</v>
      </c>
      <c r="AQ11042" s="36" t="s">
        <v>35939</v>
      </c>
    </row>
    <row r="11043" spans="24:43" x14ac:dyDescent="0.25">
      <c r="X11043" s="11" t="s">
        <v>26111</v>
      </c>
      <c r="AQ11043" s="36" t="s">
        <v>12582</v>
      </c>
    </row>
    <row r="11044" spans="24:43" x14ac:dyDescent="0.25">
      <c r="X11044" s="11" t="s">
        <v>26112</v>
      </c>
      <c r="AQ11044" s="36" t="s">
        <v>10204</v>
      </c>
    </row>
    <row r="11045" spans="24:43" x14ac:dyDescent="0.25">
      <c r="X11045" s="11" t="s">
        <v>26113</v>
      </c>
      <c r="AQ11045" s="36" t="s">
        <v>10717</v>
      </c>
    </row>
    <row r="11046" spans="24:43" x14ac:dyDescent="0.25">
      <c r="X11046" s="11" t="s">
        <v>26114</v>
      </c>
      <c r="AQ11046" s="36" t="s">
        <v>11216</v>
      </c>
    </row>
    <row r="11047" spans="24:43" x14ac:dyDescent="0.25">
      <c r="X11047" s="11" t="s">
        <v>26115</v>
      </c>
      <c r="AQ11047" s="36" t="s">
        <v>10988</v>
      </c>
    </row>
    <row r="11048" spans="24:43" x14ac:dyDescent="0.25">
      <c r="X11048" s="11" t="s">
        <v>26116</v>
      </c>
      <c r="AQ11048" s="36" t="s">
        <v>12580</v>
      </c>
    </row>
    <row r="11049" spans="24:43" x14ac:dyDescent="0.25">
      <c r="X11049" s="11" t="s">
        <v>26117</v>
      </c>
      <c r="AQ11049" s="36" t="s">
        <v>35294</v>
      </c>
    </row>
    <row r="11050" spans="24:43" x14ac:dyDescent="0.25">
      <c r="X11050" s="11" t="s">
        <v>26118</v>
      </c>
      <c r="AQ11050" s="36" t="s">
        <v>40581</v>
      </c>
    </row>
    <row r="11051" spans="24:43" x14ac:dyDescent="0.25">
      <c r="X11051" s="11" t="s">
        <v>26119</v>
      </c>
      <c r="AQ11051" s="36" t="s">
        <v>38292</v>
      </c>
    </row>
    <row r="11052" spans="24:43" x14ac:dyDescent="0.25">
      <c r="X11052" s="11" t="s">
        <v>26120</v>
      </c>
      <c r="AQ11052" s="36" t="s">
        <v>10991</v>
      </c>
    </row>
    <row r="11053" spans="24:43" x14ac:dyDescent="0.25">
      <c r="X11053" s="11" t="s">
        <v>26121</v>
      </c>
      <c r="AQ11053" s="36" t="s">
        <v>35295</v>
      </c>
    </row>
    <row r="11054" spans="24:43" x14ac:dyDescent="0.25">
      <c r="X11054" s="11" t="s">
        <v>26122</v>
      </c>
      <c r="AQ11054" s="36" t="s">
        <v>44539</v>
      </c>
    </row>
    <row r="11055" spans="24:43" x14ac:dyDescent="0.25">
      <c r="X11055" s="11" t="s">
        <v>11708</v>
      </c>
      <c r="AQ11055" s="36" t="s">
        <v>35297</v>
      </c>
    </row>
    <row r="11056" spans="24:43" x14ac:dyDescent="0.25">
      <c r="X11056" s="11" t="s">
        <v>11715</v>
      </c>
      <c r="AQ11056" s="36" t="s">
        <v>11111</v>
      </c>
    </row>
    <row r="11057" spans="24:43" x14ac:dyDescent="0.25">
      <c r="X11057" s="11" t="s">
        <v>26123</v>
      </c>
      <c r="AQ11057" s="36" t="s">
        <v>38294</v>
      </c>
    </row>
    <row r="11058" spans="24:43" x14ac:dyDescent="0.25">
      <c r="X11058" s="11" t="s">
        <v>26124</v>
      </c>
      <c r="AQ11058" s="36" t="s">
        <v>38295</v>
      </c>
    </row>
    <row r="11059" spans="24:43" x14ac:dyDescent="0.25">
      <c r="X11059" s="11" t="s">
        <v>26125</v>
      </c>
      <c r="AQ11059" s="36" t="s">
        <v>16486</v>
      </c>
    </row>
    <row r="11060" spans="24:43" x14ac:dyDescent="0.25">
      <c r="X11060" s="11" t="s">
        <v>26126</v>
      </c>
      <c r="AQ11060" s="36" t="s">
        <v>35298</v>
      </c>
    </row>
    <row r="11061" spans="24:43" x14ac:dyDescent="0.25">
      <c r="X11061" s="11" t="s">
        <v>26127</v>
      </c>
      <c r="AQ11061" s="36" t="s">
        <v>35299</v>
      </c>
    </row>
    <row r="11062" spans="24:43" x14ac:dyDescent="0.25">
      <c r="X11062" s="11" t="s">
        <v>26128</v>
      </c>
      <c r="AQ11062" s="36" t="s">
        <v>35300</v>
      </c>
    </row>
    <row r="11063" spans="24:43" x14ac:dyDescent="0.25">
      <c r="X11063" s="11" t="s">
        <v>26129</v>
      </c>
      <c r="AQ11063" s="36" t="s">
        <v>35301</v>
      </c>
    </row>
    <row r="11064" spans="24:43" x14ac:dyDescent="0.25">
      <c r="X11064" s="11" t="s">
        <v>26130</v>
      </c>
      <c r="AQ11064" s="36" t="s">
        <v>10474</v>
      </c>
    </row>
    <row r="11065" spans="24:43" x14ac:dyDescent="0.25">
      <c r="X11065" s="11" t="s">
        <v>26131</v>
      </c>
      <c r="AQ11065" s="36" t="s">
        <v>11086</v>
      </c>
    </row>
    <row r="11066" spans="24:43" x14ac:dyDescent="0.25">
      <c r="X11066" s="11" t="s">
        <v>26132</v>
      </c>
      <c r="AQ11066" s="36" t="s">
        <v>38297</v>
      </c>
    </row>
    <row r="11067" spans="24:43" x14ac:dyDescent="0.25">
      <c r="X11067" s="11" t="s">
        <v>26133</v>
      </c>
      <c r="AQ11067" s="36" t="s">
        <v>12572</v>
      </c>
    </row>
    <row r="11068" spans="24:43" x14ac:dyDescent="0.25">
      <c r="X11068" s="11" t="s">
        <v>26134</v>
      </c>
      <c r="AQ11068" s="36" t="s">
        <v>40582</v>
      </c>
    </row>
    <row r="11069" spans="24:43" x14ac:dyDescent="0.25">
      <c r="X11069" s="11" t="s">
        <v>26135</v>
      </c>
      <c r="AQ11069" s="36" t="s">
        <v>11017</v>
      </c>
    </row>
    <row r="11070" spans="24:43" x14ac:dyDescent="0.25">
      <c r="X11070" s="11" t="s">
        <v>26136</v>
      </c>
      <c r="AQ11070" s="36" t="s">
        <v>12571</v>
      </c>
    </row>
    <row r="11071" spans="24:43" x14ac:dyDescent="0.25">
      <c r="X11071" s="11" t="s">
        <v>26137</v>
      </c>
      <c r="AQ11071" s="36" t="s">
        <v>10234</v>
      </c>
    </row>
    <row r="11072" spans="24:43" x14ac:dyDescent="0.25">
      <c r="X11072" s="11" t="s">
        <v>26138</v>
      </c>
      <c r="AQ11072" s="36" t="s">
        <v>10448</v>
      </c>
    </row>
    <row r="11073" spans="24:43" x14ac:dyDescent="0.25">
      <c r="X11073" s="11" t="s">
        <v>26139</v>
      </c>
      <c r="AQ11073" s="36" t="s">
        <v>38299</v>
      </c>
    </row>
    <row r="11074" spans="24:43" x14ac:dyDescent="0.25">
      <c r="X11074" s="11" t="s">
        <v>26140</v>
      </c>
      <c r="AQ11074" s="36" t="s">
        <v>10939</v>
      </c>
    </row>
    <row r="11075" spans="24:43" x14ac:dyDescent="0.25">
      <c r="X11075" s="11" t="s">
        <v>26141</v>
      </c>
      <c r="AQ11075" s="36" t="s">
        <v>11218</v>
      </c>
    </row>
    <row r="11076" spans="24:43" x14ac:dyDescent="0.25">
      <c r="X11076" s="11" t="s">
        <v>26142</v>
      </c>
      <c r="AQ11076" s="36" t="s">
        <v>40584</v>
      </c>
    </row>
    <row r="11077" spans="24:43" x14ac:dyDescent="0.25">
      <c r="X11077" s="11" t="s">
        <v>26143</v>
      </c>
      <c r="AQ11077" s="36" t="s">
        <v>30653</v>
      </c>
    </row>
    <row r="11078" spans="24:43" x14ac:dyDescent="0.25">
      <c r="X11078" s="11" t="s">
        <v>26144</v>
      </c>
      <c r="AQ11078" s="36" t="s">
        <v>40585</v>
      </c>
    </row>
    <row r="11079" spans="24:43" x14ac:dyDescent="0.25">
      <c r="AQ11079" s="36" t="s">
        <v>38300</v>
      </c>
    </row>
    <row r="11080" spans="24:43" x14ac:dyDescent="0.25">
      <c r="AQ11080" s="36" t="s">
        <v>38301</v>
      </c>
    </row>
    <row r="11081" spans="24:43" x14ac:dyDescent="0.25">
      <c r="AQ11081" s="36" t="s">
        <v>11205</v>
      </c>
    </row>
    <row r="11082" spans="24:43" x14ac:dyDescent="0.25">
      <c r="AQ11082" s="36" t="s">
        <v>35304</v>
      </c>
    </row>
    <row r="11083" spans="24:43" x14ac:dyDescent="0.25">
      <c r="AQ11083" s="36" t="s">
        <v>11068</v>
      </c>
    </row>
    <row r="11084" spans="24:43" x14ac:dyDescent="0.25">
      <c r="AQ11084" s="36" t="s">
        <v>44540</v>
      </c>
    </row>
    <row r="11085" spans="24:43" x14ac:dyDescent="0.25">
      <c r="AQ11085" s="36" t="s">
        <v>44541</v>
      </c>
    </row>
    <row r="11086" spans="24:43" x14ac:dyDescent="0.25">
      <c r="AQ11086" s="36" t="s">
        <v>40587</v>
      </c>
    </row>
    <row r="11087" spans="24:43" x14ac:dyDescent="0.25">
      <c r="AQ11087" s="36" t="s">
        <v>9831</v>
      </c>
    </row>
    <row r="11088" spans="24:43" x14ac:dyDescent="0.25">
      <c r="AQ11088" s="36" t="s">
        <v>35309</v>
      </c>
    </row>
    <row r="11089" spans="43:43" x14ac:dyDescent="0.25">
      <c r="AQ11089" s="36" t="s">
        <v>35310</v>
      </c>
    </row>
    <row r="11090" spans="43:43" x14ac:dyDescent="0.25">
      <c r="AQ11090" s="36" t="s">
        <v>44542</v>
      </c>
    </row>
    <row r="11091" spans="43:43" x14ac:dyDescent="0.25">
      <c r="AQ11091" s="36" t="s">
        <v>35941</v>
      </c>
    </row>
    <row r="11092" spans="43:43" x14ac:dyDescent="0.25">
      <c r="AQ11092" s="36" t="s">
        <v>12569</v>
      </c>
    </row>
    <row r="11093" spans="43:43" x14ac:dyDescent="0.25">
      <c r="AQ11093" s="36" t="s">
        <v>40588</v>
      </c>
    </row>
    <row r="11094" spans="43:43" x14ac:dyDescent="0.25">
      <c r="AQ11094" s="36" t="s">
        <v>40589</v>
      </c>
    </row>
    <row r="11095" spans="43:43" x14ac:dyDescent="0.25">
      <c r="AQ11095" s="36" t="s">
        <v>35311</v>
      </c>
    </row>
    <row r="11096" spans="43:43" x14ac:dyDescent="0.25">
      <c r="AQ11096" s="36" t="s">
        <v>40590</v>
      </c>
    </row>
    <row r="11097" spans="43:43" x14ac:dyDescent="0.25">
      <c r="AQ11097" s="36" t="s">
        <v>10527</v>
      </c>
    </row>
    <row r="11098" spans="43:43" x14ac:dyDescent="0.25">
      <c r="AQ11098" s="36" t="s">
        <v>44543</v>
      </c>
    </row>
    <row r="11099" spans="43:43" x14ac:dyDescent="0.25">
      <c r="AQ11099" s="36" t="s">
        <v>44544</v>
      </c>
    </row>
    <row r="11100" spans="43:43" x14ac:dyDescent="0.25">
      <c r="AQ11100" s="36" t="s">
        <v>42980</v>
      </c>
    </row>
    <row r="11101" spans="43:43" x14ac:dyDescent="0.25">
      <c r="AQ11101" s="36" t="s">
        <v>40591</v>
      </c>
    </row>
    <row r="11102" spans="43:43" x14ac:dyDescent="0.25">
      <c r="AQ11102" s="36" t="s">
        <v>44545</v>
      </c>
    </row>
    <row r="11103" spans="43:43" x14ac:dyDescent="0.25">
      <c r="AQ11103" s="36" t="s">
        <v>9757</v>
      </c>
    </row>
    <row r="11104" spans="43:43" x14ac:dyDescent="0.25">
      <c r="AQ11104" s="36" t="s">
        <v>44546</v>
      </c>
    </row>
    <row r="11105" spans="43:43" x14ac:dyDescent="0.25">
      <c r="AQ11105" s="36" t="s">
        <v>16478</v>
      </c>
    </row>
    <row r="11106" spans="43:43" x14ac:dyDescent="0.25">
      <c r="AQ11106" s="36" t="s">
        <v>38305</v>
      </c>
    </row>
    <row r="11107" spans="43:43" x14ac:dyDescent="0.25">
      <c r="AQ11107" s="36" t="s">
        <v>38306</v>
      </c>
    </row>
    <row r="11108" spans="43:43" x14ac:dyDescent="0.25">
      <c r="AQ11108" s="36" t="s">
        <v>44547</v>
      </c>
    </row>
    <row r="11109" spans="43:43" x14ac:dyDescent="0.25">
      <c r="AQ11109" s="36" t="s">
        <v>44548</v>
      </c>
    </row>
    <row r="11110" spans="43:43" x14ac:dyDescent="0.25">
      <c r="AQ11110" s="36" t="s">
        <v>44549</v>
      </c>
    </row>
    <row r="11111" spans="43:43" x14ac:dyDescent="0.25">
      <c r="AQ11111" s="36" t="s">
        <v>44550</v>
      </c>
    </row>
    <row r="11112" spans="43:43" x14ac:dyDescent="0.25">
      <c r="AQ11112" s="36" t="s">
        <v>30654</v>
      </c>
    </row>
    <row r="11113" spans="43:43" x14ac:dyDescent="0.25">
      <c r="AQ11113" s="36" t="s">
        <v>40593</v>
      </c>
    </row>
    <row r="11114" spans="43:43" x14ac:dyDescent="0.25">
      <c r="AQ11114" s="36" t="s">
        <v>35315</v>
      </c>
    </row>
    <row r="11115" spans="43:43" x14ac:dyDescent="0.25">
      <c r="AQ11115" s="36" t="s">
        <v>44551</v>
      </c>
    </row>
    <row r="11116" spans="43:43" x14ac:dyDescent="0.25">
      <c r="AQ11116" s="36" t="s">
        <v>44552</v>
      </c>
    </row>
    <row r="11117" spans="43:43" x14ac:dyDescent="0.25">
      <c r="AQ11117" s="36" t="s">
        <v>44553</v>
      </c>
    </row>
    <row r="11118" spans="43:43" x14ac:dyDescent="0.25">
      <c r="AQ11118" s="36" t="s">
        <v>35316</v>
      </c>
    </row>
    <row r="11119" spans="43:43" x14ac:dyDescent="0.25">
      <c r="AQ11119" s="36" t="s">
        <v>35317</v>
      </c>
    </row>
    <row r="11120" spans="43:43" x14ac:dyDescent="0.25">
      <c r="AQ11120" s="36" t="s">
        <v>35318</v>
      </c>
    </row>
    <row r="11121" spans="43:43" x14ac:dyDescent="0.25">
      <c r="AQ11121" s="36" t="s">
        <v>35319</v>
      </c>
    </row>
    <row r="11122" spans="43:43" x14ac:dyDescent="0.25">
      <c r="AQ11122" s="36" t="s">
        <v>16476</v>
      </c>
    </row>
    <row r="11123" spans="43:43" x14ac:dyDescent="0.25">
      <c r="AQ11123" s="36" t="s">
        <v>35320</v>
      </c>
    </row>
    <row r="11124" spans="43:43" x14ac:dyDescent="0.25">
      <c r="AQ11124" s="36" t="s">
        <v>10726</v>
      </c>
    </row>
    <row r="11125" spans="43:43" x14ac:dyDescent="0.25">
      <c r="AQ11125" s="36" t="s">
        <v>44554</v>
      </c>
    </row>
    <row r="11126" spans="43:43" x14ac:dyDescent="0.25">
      <c r="AQ11126" s="36" t="s">
        <v>35321</v>
      </c>
    </row>
    <row r="11127" spans="43:43" x14ac:dyDescent="0.25">
      <c r="AQ11127" s="36" t="s">
        <v>35322</v>
      </c>
    </row>
    <row r="11128" spans="43:43" x14ac:dyDescent="0.25">
      <c r="AQ11128" s="36" t="s">
        <v>35323</v>
      </c>
    </row>
    <row r="11129" spans="43:43" x14ac:dyDescent="0.25">
      <c r="AQ11129" s="36" t="s">
        <v>35324</v>
      </c>
    </row>
    <row r="11130" spans="43:43" x14ac:dyDescent="0.25">
      <c r="AQ11130" s="36" t="s">
        <v>44555</v>
      </c>
    </row>
    <row r="11131" spans="43:43" x14ac:dyDescent="0.25">
      <c r="AQ11131" s="36" t="s">
        <v>44556</v>
      </c>
    </row>
    <row r="11132" spans="43:43" x14ac:dyDescent="0.25">
      <c r="AQ11132" s="36" t="s">
        <v>30655</v>
      </c>
    </row>
    <row r="11133" spans="43:43" x14ac:dyDescent="0.25">
      <c r="AQ11133" s="36" t="s">
        <v>44557</v>
      </c>
    </row>
    <row r="11134" spans="43:43" x14ac:dyDescent="0.25">
      <c r="AQ11134" s="36" t="s">
        <v>40595</v>
      </c>
    </row>
    <row r="11135" spans="43:43" x14ac:dyDescent="0.25">
      <c r="AQ11135" s="36" t="s">
        <v>40596</v>
      </c>
    </row>
    <row r="11136" spans="43:43" x14ac:dyDescent="0.25">
      <c r="AQ11136" s="36" t="s">
        <v>35326</v>
      </c>
    </row>
    <row r="11137" spans="43:43" x14ac:dyDescent="0.25">
      <c r="AQ11137" s="36" t="s">
        <v>35327</v>
      </c>
    </row>
    <row r="11138" spans="43:43" x14ac:dyDescent="0.25">
      <c r="AQ11138" s="36" t="s">
        <v>35328</v>
      </c>
    </row>
    <row r="11139" spans="43:43" x14ac:dyDescent="0.25">
      <c r="AQ11139" s="36" t="s">
        <v>44558</v>
      </c>
    </row>
    <row r="11140" spans="43:43" x14ac:dyDescent="0.25">
      <c r="AQ11140" s="36" t="s">
        <v>40597</v>
      </c>
    </row>
    <row r="11141" spans="43:43" x14ac:dyDescent="0.25">
      <c r="AQ11141" s="36" t="s">
        <v>40598</v>
      </c>
    </row>
    <row r="11142" spans="43:43" x14ac:dyDescent="0.25">
      <c r="AQ11142" s="36" t="s">
        <v>40599</v>
      </c>
    </row>
    <row r="11143" spans="43:43" x14ac:dyDescent="0.25">
      <c r="AQ11143" s="36" t="s">
        <v>40600</v>
      </c>
    </row>
    <row r="11144" spans="43:43" x14ac:dyDescent="0.25">
      <c r="AQ11144" s="36" t="s">
        <v>40601</v>
      </c>
    </row>
    <row r="11145" spans="43:43" x14ac:dyDescent="0.25">
      <c r="AQ11145" s="36" t="s">
        <v>10821</v>
      </c>
    </row>
    <row r="11146" spans="43:43" x14ac:dyDescent="0.25">
      <c r="AQ11146" s="36" t="s">
        <v>44559</v>
      </c>
    </row>
    <row r="11147" spans="43:43" x14ac:dyDescent="0.25">
      <c r="AQ11147" s="36" t="s">
        <v>38307</v>
      </c>
    </row>
    <row r="11148" spans="43:43" x14ac:dyDescent="0.25">
      <c r="AQ11148" s="36" t="s">
        <v>41152</v>
      </c>
    </row>
    <row r="11149" spans="43:43" x14ac:dyDescent="0.25">
      <c r="AQ11149" s="36" t="s">
        <v>35330</v>
      </c>
    </row>
    <row r="11150" spans="43:43" x14ac:dyDescent="0.25">
      <c r="AQ11150" s="36" t="s">
        <v>40602</v>
      </c>
    </row>
    <row r="11151" spans="43:43" x14ac:dyDescent="0.25">
      <c r="AQ11151" s="36" t="s">
        <v>35331</v>
      </c>
    </row>
    <row r="11152" spans="43:43" x14ac:dyDescent="0.25">
      <c r="AQ11152" s="36" t="s">
        <v>30656</v>
      </c>
    </row>
    <row r="11153" spans="43:43" x14ac:dyDescent="0.25">
      <c r="AQ11153" s="36" t="s">
        <v>35332</v>
      </c>
    </row>
    <row r="11154" spans="43:43" x14ac:dyDescent="0.25">
      <c r="AQ11154" s="36" t="s">
        <v>44560</v>
      </c>
    </row>
    <row r="11155" spans="43:43" x14ac:dyDescent="0.25">
      <c r="AQ11155" s="36" t="s">
        <v>40603</v>
      </c>
    </row>
    <row r="11156" spans="43:43" x14ac:dyDescent="0.25">
      <c r="AQ11156" s="36" t="s">
        <v>35334</v>
      </c>
    </row>
    <row r="11157" spans="43:43" x14ac:dyDescent="0.25">
      <c r="AQ11157" s="36" t="s">
        <v>35943</v>
      </c>
    </row>
    <row r="11158" spans="43:43" x14ac:dyDescent="0.25">
      <c r="AQ11158" s="36" t="s">
        <v>11262</v>
      </c>
    </row>
    <row r="11159" spans="43:43" x14ac:dyDescent="0.25">
      <c r="AQ11159" s="36" t="s">
        <v>16475</v>
      </c>
    </row>
    <row r="11160" spans="43:43" x14ac:dyDescent="0.25">
      <c r="AQ11160" s="36" t="s">
        <v>35336</v>
      </c>
    </row>
    <row r="11161" spans="43:43" x14ac:dyDescent="0.25">
      <c r="AQ11161" s="36" t="s">
        <v>44561</v>
      </c>
    </row>
    <row r="11162" spans="43:43" x14ac:dyDescent="0.25">
      <c r="AQ11162" s="36" t="s">
        <v>40605</v>
      </c>
    </row>
    <row r="11163" spans="43:43" x14ac:dyDescent="0.25">
      <c r="AQ11163" s="36" t="s">
        <v>44562</v>
      </c>
    </row>
    <row r="11164" spans="43:43" x14ac:dyDescent="0.25">
      <c r="AQ11164" s="36" t="s">
        <v>11305</v>
      </c>
    </row>
    <row r="11165" spans="43:43" x14ac:dyDescent="0.25">
      <c r="AQ11165" s="36" t="s">
        <v>10770</v>
      </c>
    </row>
    <row r="11166" spans="43:43" x14ac:dyDescent="0.25">
      <c r="AQ11166" s="36" t="s">
        <v>44563</v>
      </c>
    </row>
    <row r="11167" spans="43:43" x14ac:dyDescent="0.25">
      <c r="AQ11167" s="36" t="s">
        <v>44564</v>
      </c>
    </row>
    <row r="11168" spans="43:43" x14ac:dyDescent="0.25">
      <c r="AQ11168" s="36" t="s">
        <v>40606</v>
      </c>
    </row>
    <row r="11169" spans="43:43" x14ac:dyDescent="0.25">
      <c r="AQ11169" s="36" t="s">
        <v>32988</v>
      </c>
    </row>
    <row r="11170" spans="43:43" x14ac:dyDescent="0.25">
      <c r="AQ11170" s="36" t="s">
        <v>30657</v>
      </c>
    </row>
    <row r="11171" spans="43:43" x14ac:dyDescent="0.25">
      <c r="AQ11171" s="36" t="s">
        <v>40607</v>
      </c>
    </row>
    <row r="11172" spans="43:43" x14ac:dyDescent="0.25">
      <c r="AQ11172" s="36" t="s">
        <v>10811</v>
      </c>
    </row>
    <row r="11173" spans="43:43" x14ac:dyDescent="0.25">
      <c r="AQ11173" s="36" t="s">
        <v>10370</v>
      </c>
    </row>
    <row r="11174" spans="43:43" x14ac:dyDescent="0.25">
      <c r="AQ11174" s="36" t="s">
        <v>44565</v>
      </c>
    </row>
    <row r="11175" spans="43:43" x14ac:dyDescent="0.25">
      <c r="AQ11175" s="36" t="s">
        <v>12550</v>
      </c>
    </row>
    <row r="11176" spans="43:43" x14ac:dyDescent="0.25">
      <c r="AQ11176" s="36" t="s">
        <v>12541</v>
      </c>
    </row>
    <row r="11177" spans="43:43" x14ac:dyDescent="0.25">
      <c r="AQ11177" s="36" t="s">
        <v>10164</v>
      </c>
    </row>
    <row r="11178" spans="43:43" x14ac:dyDescent="0.25">
      <c r="AQ11178" s="36" t="s">
        <v>10295</v>
      </c>
    </row>
    <row r="11179" spans="43:43" x14ac:dyDescent="0.25">
      <c r="AQ11179" s="36" t="s">
        <v>11211</v>
      </c>
    </row>
    <row r="11180" spans="43:43" x14ac:dyDescent="0.25">
      <c r="AQ11180" s="36" t="s">
        <v>11357</v>
      </c>
    </row>
    <row r="11181" spans="43:43" x14ac:dyDescent="0.25">
      <c r="AQ11181" s="36" t="s">
        <v>10523</v>
      </c>
    </row>
    <row r="11182" spans="43:43" x14ac:dyDescent="0.25">
      <c r="AQ11182" s="36" t="s">
        <v>10128</v>
      </c>
    </row>
    <row r="11183" spans="43:43" x14ac:dyDescent="0.25">
      <c r="AQ11183" s="36" t="s">
        <v>44566</v>
      </c>
    </row>
    <row r="11184" spans="43:43" x14ac:dyDescent="0.25">
      <c r="AQ11184" s="36" t="s">
        <v>11263</v>
      </c>
    </row>
    <row r="11185" spans="43:43" x14ac:dyDescent="0.25">
      <c r="AQ11185" s="36" t="s">
        <v>10856</v>
      </c>
    </row>
    <row r="11186" spans="43:43" x14ac:dyDescent="0.25">
      <c r="AQ11186" s="36" t="s">
        <v>16468</v>
      </c>
    </row>
    <row r="11187" spans="43:43" x14ac:dyDescent="0.25">
      <c r="AQ11187" s="36" t="s">
        <v>9936</v>
      </c>
    </row>
    <row r="11188" spans="43:43" x14ac:dyDescent="0.25">
      <c r="AQ11188" s="36" t="s">
        <v>10926</v>
      </c>
    </row>
    <row r="11189" spans="43:43" x14ac:dyDescent="0.25">
      <c r="AQ11189" s="36" t="s">
        <v>40608</v>
      </c>
    </row>
    <row r="11190" spans="43:43" x14ac:dyDescent="0.25">
      <c r="AQ11190" s="36" t="s">
        <v>35543</v>
      </c>
    </row>
    <row r="11191" spans="43:43" x14ac:dyDescent="0.25">
      <c r="AQ11191" s="36" t="s">
        <v>44567</v>
      </c>
    </row>
    <row r="11192" spans="43:43" x14ac:dyDescent="0.25">
      <c r="AQ11192" s="36" t="s">
        <v>11251</v>
      </c>
    </row>
    <row r="11193" spans="43:43" x14ac:dyDescent="0.25">
      <c r="AQ11193" s="36" t="s">
        <v>40609</v>
      </c>
    </row>
    <row r="11194" spans="43:43" x14ac:dyDescent="0.25">
      <c r="AQ11194" s="36" t="s">
        <v>11267</v>
      </c>
    </row>
    <row r="11195" spans="43:43" x14ac:dyDescent="0.25">
      <c r="AQ11195" s="36" t="s">
        <v>10131</v>
      </c>
    </row>
    <row r="11196" spans="43:43" x14ac:dyDescent="0.25">
      <c r="AQ11196" s="36" t="s">
        <v>11404</v>
      </c>
    </row>
    <row r="11197" spans="43:43" x14ac:dyDescent="0.25">
      <c r="AQ11197" s="36" t="s">
        <v>11063</v>
      </c>
    </row>
    <row r="11198" spans="43:43" x14ac:dyDescent="0.25">
      <c r="AQ11198" s="36" t="s">
        <v>40610</v>
      </c>
    </row>
    <row r="11199" spans="43:43" x14ac:dyDescent="0.25">
      <c r="AQ11199" s="36" t="s">
        <v>40611</v>
      </c>
    </row>
    <row r="11200" spans="43:43" x14ac:dyDescent="0.25">
      <c r="AQ11200" s="36" t="s">
        <v>11273</v>
      </c>
    </row>
    <row r="11201" spans="43:43" x14ac:dyDescent="0.25">
      <c r="AQ11201" s="36" t="s">
        <v>10211</v>
      </c>
    </row>
    <row r="11202" spans="43:43" x14ac:dyDescent="0.25">
      <c r="AQ11202" s="36" t="s">
        <v>35544</v>
      </c>
    </row>
    <row r="11203" spans="43:43" x14ac:dyDescent="0.25">
      <c r="AQ11203" s="36" t="s">
        <v>32992</v>
      </c>
    </row>
    <row r="11204" spans="43:43" x14ac:dyDescent="0.25">
      <c r="AQ11204" s="36" t="s">
        <v>32993</v>
      </c>
    </row>
    <row r="11205" spans="43:43" x14ac:dyDescent="0.25">
      <c r="AQ11205" s="36" t="s">
        <v>32994</v>
      </c>
    </row>
    <row r="11206" spans="43:43" x14ac:dyDescent="0.25">
      <c r="AQ11206" s="36" t="s">
        <v>32995</v>
      </c>
    </row>
    <row r="11207" spans="43:43" x14ac:dyDescent="0.25">
      <c r="AQ11207" s="36" t="s">
        <v>32996</v>
      </c>
    </row>
    <row r="11208" spans="43:43" x14ac:dyDescent="0.25">
      <c r="AQ11208" s="36" t="s">
        <v>32997</v>
      </c>
    </row>
    <row r="11209" spans="43:43" x14ac:dyDescent="0.25">
      <c r="AQ11209" s="36" t="s">
        <v>32998</v>
      </c>
    </row>
    <row r="11210" spans="43:43" x14ac:dyDescent="0.25">
      <c r="AQ11210" s="36" t="s">
        <v>28751</v>
      </c>
    </row>
    <row r="11211" spans="43:43" x14ac:dyDescent="0.25">
      <c r="AQ11211" s="36" t="s">
        <v>44568</v>
      </c>
    </row>
    <row r="11212" spans="43:43" x14ac:dyDescent="0.25">
      <c r="AQ11212" s="36" t="s">
        <v>35545</v>
      </c>
    </row>
    <row r="11213" spans="43:43" x14ac:dyDescent="0.25">
      <c r="AQ11213" s="36" t="s">
        <v>44569</v>
      </c>
    </row>
    <row r="11214" spans="43:43" x14ac:dyDescent="0.25">
      <c r="AQ11214" s="36" t="s">
        <v>44570</v>
      </c>
    </row>
    <row r="11215" spans="43:43" x14ac:dyDescent="0.25">
      <c r="AQ11215" s="36" t="s">
        <v>44571</v>
      </c>
    </row>
    <row r="11216" spans="43:43" x14ac:dyDescent="0.25">
      <c r="AQ11216" s="36" t="s">
        <v>44572</v>
      </c>
    </row>
    <row r="11217" spans="43:43" x14ac:dyDescent="0.25">
      <c r="AQ11217" s="36" t="s">
        <v>11229</v>
      </c>
    </row>
    <row r="11218" spans="43:43" x14ac:dyDescent="0.25">
      <c r="AQ11218" s="36" t="s">
        <v>44573</v>
      </c>
    </row>
    <row r="11219" spans="43:43" x14ac:dyDescent="0.25">
      <c r="AQ11219" s="36" t="s">
        <v>11054</v>
      </c>
    </row>
    <row r="11220" spans="43:43" x14ac:dyDescent="0.25">
      <c r="AQ11220" s="36" t="s">
        <v>10199</v>
      </c>
    </row>
    <row r="11221" spans="43:43" x14ac:dyDescent="0.25">
      <c r="AQ11221" s="36" t="s">
        <v>42987</v>
      </c>
    </row>
    <row r="11222" spans="43:43" x14ac:dyDescent="0.25">
      <c r="AQ11222" s="36" t="s">
        <v>3241</v>
      </c>
    </row>
    <row r="11223" spans="43:43" x14ac:dyDescent="0.25">
      <c r="AQ11223" s="36" t="s">
        <v>9976</v>
      </c>
    </row>
    <row r="11224" spans="43:43" x14ac:dyDescent="0.25">
      <c r="AQ11224" s="36" t="s">
        <v>4385</v>
      </c>
    </row>
    <row r="11225" spans="43:43" x14ac:dyDescent="0.25">
      <c r="AQ11225" s="36" t="s">
        <v>10701</v>
      </c>
    </row>
    <row r="11226" spans="43:43" x14ac:dyDescent="0.25">
      <c r="AQ11226" s="36" t="s">
        <v>606</v>
      </c>
    </row>
    <row r="11227" spans="43:43" x14ac:dyDescent="0.25">
      <c r="AQ11227" s="36" t="s">
        <v>9889</v>
      </c>
    </row>
    <row r="11228" spans="43:43" x14ac:dyDescent="0.25">
      <c r="AQ11228" s="36" t="s">
        <v>7510</v>
      </c>
    </row>
    <row r="11229" spans="43:43" x14ac:dyDescent="0.25">
      <c r="AQ11229" s="36" t="s">
        <v>44574</v>
      </c>
    </row>
    <row r="11230" spans="43:43" x14ac:dyDescent="0.25">
      <c r="AQ11230" s="36" t="s">
        <v>1320</v>
      </c>
    </row>
    <row r="11231" spans="43:43" x14ac:dyDescent="0.25">
      <c r="AQ11231" s="36" t="s">
        <v>2310</v>
      </c>
    </row>
    <row r="11232" spans="43:43" x14ac:dyDescent="0.25">
      <c r="AQ11232" s="36" t="s">
        <v>16465</v>
      </c>
    </row>
    <row r="11233" spans="43:43" x14ac:dyDescent="0.25">
      <c r="AQ11233" s="36" t="s">
        <v>16464</v>
      </c>
    </row>
    <row r="11234" spans="43:43" x14ac:dyDescent="0.25">
      <c r="AQ11234" s="36" t="s">
        <v>8013</v>
      </c>
    </row>
    <row r="11235" spans="43:43" x14ac:dyDescent="0.25">
      <c r="AQ11235" s="36" t="s">
        <v>9269</v>
      </c>
    </row>
    <row r="11236" spans="43:43" x14ac:dyDescent="0.25">
      <c r="AQ11236" s="36" t="s">
        <v>6119</v>
      </c>
    </row>
    <row r="11237" spans="43:43" x14ac:dyDescent="0.25">
      <c r="AQ11237" s="36" t="s">
        <v>40612</v>
      </c>
    </row>
    <row r="11238" spans="43:43" x14ac:dyDescent="0.25">
      <c r="AQ11238" s="36" t="s">
        <v>40613</v>
      </c>
    </row>
    <row r="11239" spans="43:43" x14ac:dyDescent="0.25">
      <c r="AQ11239" s="36" t="s">
        <v>19082</v>
      </c>
    </row>
    <row r="11240" spans="43:43" x14ac:dyDescent="0.25">
      <c r="AQ11240" s="36" t="s">
        <v>1510</v>
      </c>
    </row>
    <row r="11241" spans="43:43" x14ac:dyDescent="0.25">
      <c r="AQ11241" s="36" t="s">
        <v>1011</v>
      </c>
    </row>
    <row r="11242" spans="43:43" x14ac:dyDescent="0.25">
      <c r="AQ11242" s="36" t="s">
        <v>35360</v>
      </c>
    </row>
    <row r="11243" spans="43:43" x14ac:dyDescent="0.25">
      <c r="AQ11243" s="36" t="s">
        <v>997</v>
      </c>
    </row>
    <row r="11244" spans="43:43" x14ac:dyDescent="0.25">
      <c r="AQ11244" s="36" t="s">
        <v>44575</v>
      </c>
    </row>
    <row r="11245" spans="43:43" x14ac:dyDescent="0.25">
      <c r="AQ11245" s="36" t="s">
        <v>3268</v>
      </c>
    </row>
    <row r="11246" spans="43:43" x14ac:dyDescent="0.25">
      <c r="AQ11246" s="36" t="s">
        <v>44576</v>
      </c>
    </row>
    <row r="11247" spans="43:43" x14ac:dyDescent="0.25">
      <c r="AQ11247" s="36" t="s">
        <v>44577</v>
      </c>
    </row>
    <row r="11248" spans="43:43" x14ac:dyDescent="0.25">
      <c r="AQ11248" s="36" t="s">
        <v>6633</v>
      </c>
    </row>
    <row r="11249" spans="43:43" x14ac:dyDescent="0.25">
      <c r="AQ11249" s="36" t="s">
        <v>8840</v>
      </c>
    </row>
    <row r="11250" spans="43:43" x14ac:dyDescent="0.25">
      <c r="AQ11250" s="36" t="s">
        <v>36197</v>
      </c>
    </row>
    <row r="11251" spans="43:43" x14ac:dyDescent="0.25">
      <c r="AQ11251" s="36" t="s">
        <v>19081</v>
      </c>
    </row>
    <row r="11252" spans="43:43" x14ac:dyDescent="0.25">
      <c r="AQ11252" s="36" t="s">
        <v>16463</v>
      </c>
    </row>
    <row r="11253" spans="43:43" x14ac:dyDescent="0.25">
      <c r="AQ11253" s="36" t="s">
        <v>19080</v>
      </c>
    </row>
    <row r="11254" spans="43:43" x14ac:dyDescent="0.25">
      <c r="AQ11254" s="36" t="s">
        <v>16462</v>
      </c>
    </row>
    <row r="11255" spans="43:43" x14ac:dyDescent="0.25">
      <c r="AQ11255" s="36" t="s">
        <v>7333</v>
      </c>
    </row>
    <row r="11256" spans="43:43" x14ac:dyDescent="0.25">
      <c r="AQ11256" s="36" t="s">
        <v>4639</v>
      </c>
    </row>
    <row r="11257" spans="43:43" x14ac:dyDescent="0.25">
      <c r="AQ11257" s="36" t="s">
        <v>28758</v>
      </c>
    </row>
    <row r="11258" spans="43:43" x14ac:dyDescent="0.25">
      <c r="AQ11258" s="36" t="s">
        <v>307</v>
      </c>
    </row>
    <row r="11259" spans="43:43" x14ac:dyDescent="0.25">
      <c r="AQ11259" s="36" t="s">
        <v>4642</v>
      </c>
    </row>
    <row r="11260" spans="43:43" x14ac:dyDescent="0.25">
      <c r="AQ11260" s="36" t="s">
        <v>7118</v>
      </c>
    </row>
    <row r="11261" spans="43:43" x14ac:dyDescent="0.25">
      <c r="AQ11261" s="36" t="s">
        <v>4673</v>
      </c>
    </row>
    <row r="11262" spans="43:43" x14ac:dyDescent="0.25">
      <c r="AQ11262" s="36" t="s">
        <v>9751</v>
      </c>
    </row>
    <row r="11263" spans="43:43" x14ac:dyDescent="0.25">
      <c r="AQ11263" s="36" t="s">
        <v>11185</v>
      </c>
    </row>
    <row r="11264" spans="43:43" x14ac:dyDescent="0.25">
      <c r="AQ11264" s="36" t="s">
        <v>10975</v>
      </c>
    </row>
    <row r="11265" spans="43:43" x14ac:dyDescent="0.25">
      <c r="AQ11265" s="36" t="s">
        <v>16461</v>
      </c>
    </row>
    <row r="11266" spans="43:43" x14ac:dyDescent="0.25">
      <c r="AQ11266" s="36" t="s">
        <v>10863</v>
      </c>
    </row>
    <row r="11267" spans="43:43" x14ac:dyDescent="0.25">
      <c r="AQ11267" s="36" t="s">
        <v>11060</v>
      </c>
    </row>
    <row r="11268" spans="43:43" x14ac:dyDescent="0.25">
      <c r="AQ11268" s="36" t="s">
        <v>10546</v>
      </c>
    </row>
    <row r="11269" spans="43:43" x14ac:dyDescent="0.25">
      <c r="AQ11269" s="36" t="s">
        <v>30664</v>
      </c>
    </row>
    <row r="11270" spans="43:43" x14ac:dyDescent="0.25">
      <c r="AQ11270" s="36" t="s">
        <v>30665</v>
      </c>
    </row>
    <row r="11271" spans="43:43" x14ac:dyDescent="0.25">
      <c r="AQ11271" s="36" t="s">
        <v>30666</v>
      </c>
    </row>
    <row r="11272" spans="43:43" x14ac:dyDescent="0.25">
      <c r="AQ11272" s="36" t="s">
        <v>30667</v>
      </c>
    </row>
    <row r="11273" spans="43:43" x14ac:dyDescent="0.25">
      <c r="AQ11273" s="36" t="s">
        <v>30668</v>
      </c>
    </row>
    <row r="11274" spans="43:43" x14ac:dyDescent="0.25">
      <c r="AQ11274" s="36" t="s">
        <v>30669</v>
      </c>
    </row>
    <row r="11275" spans="43:43" x14ac:dyDescent="0.25">
      <c r="AQ11275" s="36" t="s">
        <v>30670</v>
      </c>
    </row>
    <row r="11276" spans="43:43" x14ac:dyDescent="0.25">
      <c r="AQ11276" s="36" t="s">
        <v>40616</v>
      </c>
    </row>
    <row r="11277" spans="43:43" x14ac:dyDescent="0.25">
      <c r="AQ11277" s="36" t="s">
        <v>10618</v>
      </c>
    </row>
    <row r="11278" spans="43:43" x14ac:dyDescent="0.25">
      <c r="AQ11278" s="36" t="s">
        <v>40617</v>
      </c>
    </row>
    <row r="11279" spans="43:43" x14ac:dyDescent="0.25">
      <c r="AQ11279" s="36" t="s">
        <v>40618</v>
      </c>
    </row>
    <row r="11280" spans="43:43" x14ac:dyDescent="0.25">
      <c r="AQ11280" s="36" t="s">
        <v>40619</v>
      </c>
    </row>
    <row r="11281" spans="43:43" x14ac:dyDescent="0.25">
      <c r="AQ11281" s="36" t="s">
        <v>10135</v>
      </c>
    </row>
    <row r="11282" spans="43:43" x14ac:dyDescent="0.25">
      <c r="AQ11282" s="36" t="s">
        <v>11043</v>
      </c>
    </row>
    <row r="11283" spans="43:43" x14ac:dyDescent="0.25">
      <c r="AQ11283" s="36" t="s">
        <v>9860</v>
      </c>
    </row>
    <row r="11284" spans="43:43" x14ac:dyDescent="0.25">
      <c r="AQ11284" s="36" t="s">
        <v>10319</v>
      </c>
    </row>
    <row r="11285" spans="43:43" x14ac:dyDescent="0.25">
      <c r="AQ11285" s="36" t="s">
        <v>9932</v>
      </c>
    </row>
    <row r="11286" spans="43:43" x14ac:dyDescent="0.25">
      <c r="AQ11286" s="36" t="s">
        <v>9853</v>
      </c>
    </row>
    <row r="11287" spans="43:43" x14ac:dyDescent="0.25">
      <c r="AQ11287" s="36" t="s">
        <v>10585</v>
      </c>
    </row>
    <row r="11288" spans="43:43" x14ac:dyDescent="0.25">
      <c r="AQ11288" s="36" t="s">
        <v>10067</v>
      </c>
    </row>
    <row r="11289" spans="43:43" x14ac:dyDescent="0.25">
      <c r="AQ11289" s="36" t="s">
        <v>11271</v>
      </c>
    </row>
    <row r="11290" spans="43:43" x14ac:dyDescent="0.25">
      <c r="AQ11290" s="36" t="s">
        <v>16460</v>
      </c>
    </row>
    <row r="11291" spans="43:43" x14ac:dyDescent="0.25">
      <c r="AQ11291" s="36" t="s">
        <v>30671</v>
      </c>
    </row>
    <row r="11292" spans="43:43" x14ac:dyDescent="0.25">
      <c r="AQ11292" s="36" t="s">
        <v>30672</v>
      </c>
    </row>
    <row r="11293" spans="43:43" x14ac:dyDescent="0.25">
      <c r="AQ11293" s="36" t="s">
        <v>30673</v>
      </c>
    </row>
    <row r="11294" spans="43:43" x14ac:dyDescent="0.25">
      <c r="AQ11294" s="36" t="s">
        <v>30674</v>
      </c>
    </row>
    <row r="11295" spans="43:43" x14ac:dyDescent="0.25">
      <c r="AQ11295" s="36" t="s">
        <v>30675</v>
      </c>
    </row>
    <row r="11296" spans="43:43" x14ac:dyDescent="0.25">
      <c r="AQ11296" s="36" t="s">
        <v>30676</v>
      </c>
    </row>
    <row r="11297" spans="43:43" x14ac:dyDescent="0.25">
      <c r="AQ11297" s="36" t="s">
        <v>30677</v>
      </c>
    </row>
    <row r="11298" spans="43:43" x14ac:dyDescent="0.25">
      <c r="AQ11298" s="36" t="s">
        <v>30678</v>
      </c>
    </row>
    <row r="11299" spans="43:43" x14ac:dyDescent="0.25">
      <c r="AQ11299" s="36" t="s">
        <v>30679</v>
      </c>
    </row>
    <row r="11300" spans="43:43" x14ac:dyDescent="0.25">
      <c r="AQ11300" s="36" t="s">
        <v>30680</v>
      </c>
    </row>
    <row r="11301" spans="43:43" x14ac:dyDescent="0.25">
      <c r="AQ11301" s="36" t="s">
        <v>28759</v>
      </c>
    </row>
    <row r="11302" spans="43:43" x14ac:dyDescent="0.25">
      <c r="AQ11302" s="36" t="s">
        <v>28760</v>
      </c>
    </row>
    <row r="11303" spans="43:43" x14ac:dyDescent="0.25">
      <c r="AQ11303" s="36" t="s">
        <v>28761</v>
      </c>
    </row>
    <row r="11304" spans="43:43" x14ac:dyDescent="0.25">
      <c r="AQ11304" s="36" t="s">
        <v>28762</v>
      </c>
    </row>
    <row r="11305" spans="43:43" x14ac:dyDescent="0.25">
      <c r="AQ11305" s="36" t="s">
        <v>28763</v>
      </c>
    </row>
    <row r="11306" spans="43:43" x14ac:dyDescent="0.25">
      <c r="AQ11306" s="36" t="s">
        <v>28764</v>
      </c>
    </row>
    <row r="11307" spans="43:43" x14ac:dyDescent="0.25">
      <c r="AQ11307" s="36" t="s">
        <v>30681</v>
      </c>
    </row>
    <row r="11308" spans="43:43" x14ac:dyDescent="0.25">
      <c r="AQ11308" s="36" t="s">
        <v>30682</v>
      </c>
    </row>
    <row r="11309" spans="43:43" x14ac:dyDescent="0.25">
      <c r="AQ11309" s="36" t="s">
        <v>30683</v>
      </c>
    </row>
    <row r="11310" spans="43:43" x14ac:dyDescent="0.25">
      <c r="AQ11310" s="36" t="s">
        <v>30684</v>
      </c>
    </row>
    <row r="11311" spans="43:43" x14ac:dyDescent="0.25">
      <c r="AQ11311" s="36" t="s">
        <v>30685</v>
      </c>
    </row>
    <row r="11312" spans="43:43" x14ac:dyDescent="0.25">
      <c r="AQ11312" s="36" t="s">
        <v>11221</v>
      </c>
    </row>
    <row r="11313" spans="43:43" x14ac:dyDescent="0.25">
      <c r="AQ11313" s="36" t="s">
        <v>10641</v>
      </c>
    </row>
    <row r="11314" spans="43:43" x14ac:dyDescent="0.25">
      <c r="AQ11314" s="36" t="s">
        <v>10508</v>
      </c>
    </row>
    <row r="11315" spans="43:43" x14ac:dyDescent="0.25">
      <c r="AQ11315" s="36" t="s">
        <v>9994</v>
      </c>
    </row>
    <row r="11316" spans="43:43" x14ac:dyDescent="0.25">
      <c r="AQ11316" s="36" t="s">
        <v>10133</v>
      </c>
    </row>
    <row r="11317" spans="43:43" x14ac:dyDescent="0.25">
      <c r="AQ11317" s="36" t="s">
        <v>28765</v>
      </c>
    </row>
    <row r="11318" spans="43:43" x14ac:dyDescent="0.25">
      <c r="AQ11318" s="36" t="s">
        <v>40623</v>
      </c>
    </row>
    <row r="11319" spans="43:43" x14ac:dyDescent="0.25">
      <c r="AQ11319" s="36" t="s">
        <v>44578</v>
      </c>
    </row>
    <row r="11320" spans="43:43" x14ac:dyDescent="0.25">
      <c r="AQ11320" s="36" t="s">
        <v>7467</v>
      </c>
    </row>
    <row r="11321" spans="43:43" x14ac:dyDescent="0.25">
      <c r="AQ11321" s="36" t="s">
        <v>5724</v>
      </c>
    </row>
    <row r="11322" spans="43:43" x14ac:dyDescent="0.25">
      <c r="AQ11322" s="36" t="s">
        <v>6396</v>
      </c>
    </row>
    <row r="11323" spans="43:43" x14ac:dyDescent="0.25">
      <c r="AQ11323" s="36" t="s">
        <v>4879</v>
      </c>
    </row>
    <row r="11324" spans="43:43" x14ac:dyDescent="0.25">
      <c r="AQ11324" s="36" t="s">
        <v>6559</v>
      </c>
    </row>
    <row r="11325" spans="43:43" x14ac:dyDescent="0.25">
      <c r="AQ11325" s="36" t="s">
        <v>44579</v>
      </c>
    </row>
    <row r="11326" spans="43:43" x14ac:dyDescent="0.25">
      <c r="AQ11326" s="36" t="s">
        <v>44580</v>
      </c>
    </row>
    <row r="11327" spans="43:43" x14ac:dyDescent="0.25">
      <c r="AQ11327" s="36" t="s">
        <v>44581</v>
      </c>
    </row>
    <row r="11328" spans="43:43" x14ac:dyDescent="0.25">
      <c r="AQ11328" s="36" t="s">
        <v>4566</v>
      </c>
    </row>
    <row r="11329" spans="43:43" x14ac:dyDescent="0.25">
      <c r="AQ11329" s="36" t="s">
        <v>16458</v>
      </c>
    </row>
    <row r="11330" spans="43:43" x14ac:dyDescent="0.25">
      <c r="AQ11330" s="36" t="s">
        <v>12489</v>
      </c>
    </row>
    <row r="11331" spans="43:43" x14ac:dyDescent="0.25">
      <c r="AQ11331" s="36" t="s">
        <v>16457</v>
      </c>
    </row>
    <row r="11332" spans="43:43" x14ac:dyDescent="0.25">
      <c r="AQ11332" s="36" t="s">
        <v>12487</v>
      </c>
    </row>
    <row r="11333" spans="43:43" x14ac:dyDescent="0.25">
      <c r="AQ11333" s="36" t="s">
        <v>12486</v>
      </c>
    </row>
    <row r="11334" spans="43:43" x14ac:dyDescent="0.25">
      <c r="AQ11334" s="36" t="s">
        <v>11709</v>
      </c>
    </row>
    <row r="11335" spans="43:43" x14ac:dyDescent="0.25">
      <c r="AQ11335" s="36" t="s">
        <v>845</v>
      </c>
    </row>
    <row r="11336" spans="43:43" x14ac:dyDescent="0.25">
      <c r="AQ11336" s="36" t="s">
        <v>7361</v>
      </c>
    </row>
    <row r="11337" spans="43:43" x14ac:dyDescent="0.25">
      <c r="AQ11337" s="36" t="s">
        <v>12485</v>
      </c>
    </row>
    <row r="11338" spans="43:43" x14ac:dyDescent="0.25">
      <c r="AQ11338" s="36" t="s">
        <v>12484</v>
      </c>
    </row>
    <row r="11339" spans="43:43" x14ac:dyDescent="0.25">
      <c r="AQ11339" s="36" t="s">
        <v>44582</v>
      </c>
    </row>
    <row r="11340" spans="43:43" x14ac:dyDescent="0.25">
      <c r="AQ11340" s="36" t="s">
        <v>5970</v>
      </c>
    </row>
    <row r="11341" spans="43:43" x14ac:dyDescent="0.25">
      <c r="AQ11341" s="36" t="s">
        <v>28767</v>
      </c>
    </row>
    <row r="11342" spans="43:43" x14ac:dyDescent="0.25">
      <c r="AQ11342" s="36" t="s">
        <v>12482</v>
      </c>
    </row>
    <row r="11343" spans="43:43" x14ac:dyDescent="0.25">
      <c r="AQ11343" s="36" t="s">
        <v>44583</v>
      </c>
    </row>
    <row r="11344" spans="43:43" x14ac:dyDescent="0.25">
      <c r="AQ11344" s="36" t="s">
        <v>3924</v>
      </c>
    </row>
    <row r="11345" spans="43:43" x14ac:dyDescent="0.25">
      <c r="AQ11345" s="36" t="s">
        <v>40624</v>
      </c>
    </row>
    <row r="11346" spans="43:43" x14ac:dyDescent="0.25">
      <c r="AQ11346" s="36" t="s">
        <v>5512</v>
      </c>
    </row>
    <row r="11347" spans="43:43" x14ac:dyDescent="0.25">
      <c r="AQ11347" s="36" t="s">
        <v>3800</v>
      </c>
    </row>
    <row r="11348" spans="43:43" x14ac:dyDescent="0.25">
      <c r="AQ11348" s="36" t="s">
        <v>575</v>
      </c>
    </row>
    <row r="11349" spans="43:43" x14ac:dyDescent="0.25">
      <c r="AQ11349" s="36" t="s">
        <v>1626</v>
      </c>
    </row>
    <row r="11350" spans="43:43" x14ac:dyDescent="0.25">
      <c r="AQ11350" s="36" t="s">
        <v>4337</v>
      </c>
    </row>
    <row r="11351" spans="43:43" x14ac:dyDescent="0.25">
      <c r="AQ11351" s="36" t="s">
        <v>33</v>
      </c>
    </row>
    <row r="11352" spans="43:43" x14ac:dyDescent="0.25">
      <c r="AQ11352" s="36" t="s">
        <v>2899</v>
      </c>
    </row>
    <row r="11353" spans="43:43" x14ac:dyDescent="0.25">
      <c r="AQ11353" s="36" t="s">
        <v>5918</v>
      </c>
    </row>
    <row r="11354" spans="43:43" x14ac:dyDescent="0.25">
      <c r="AQ11354" s="36" t="s">
        <v>30688</v>
      </c>
    </row>
    <row r="11355" spans="43:43" x14ac:dyDescent="0.25">
      <c r="AQ11355" s="36" t="s">
        <v>30689</v>
      </c>
    </row>
    <row r="11356" spans="43:43" x14ac:dyDescent="0.25">
      <c r="AQ11356" s="36" t="s">
        <v>11723</v>
      </c>
    </row>
    <row r="11357" spans="43:43" x14ac:dyDescent="0.25">
      <c r="AQ11357" s="36" t="s">
        <v>9378</v>
      </c>
    </row>
    <row r="11358" spans="43:43" x14ac:dyDescent="0.25">
      <c r="AQ11358" s="36" t="s">
        <v>1585</v>
      </c>
    </row>
    <row r="11359" spans="43:43" x14ac:dyDescent="0.25">
      <c r="AQ11359" s="36" t="s">
        <v>30690</v>
      </c>
    </row>
    <row r="11360" spans="43:43" x14ac:dyDescent="0.25">
      <c r="AQ11360" s="36" t="s">
        <v>16456</v>
      </c>
    </row>
    <row r="11361" spans="43:43" x14ac:dyDescent="0.25">
      <c r="AQ11361" s="36" t="s">
        <v>16455</v>
      </c>
    </row>
    <row r="11362" spans="43:43" x14ac:dyDescent="0.25">
      <c r="AQ11362" s="36" t="s">
        <v>4218</v>
      </c>
    </row>
    <row r="11363" spans="43:43" x14ac:dyDescent="0.25">
      <c r="AQ11363" s="36" t="s">
        <v>30691</v>
      </c>
    </row>
    <row r="11364" spans="43:43" x14ac:dyDescent="0.25">
      <c r="AQ11364" s="36" t="s">
        <v>1326</v>
      </c>
    </row>
    <row r="11365" spans="43:43" x14ac:dyDescent="0.25">
      <c r="AQ11365" s="36" t="s">
        <v>28770</v>
      </c>
    </row>
    <row r="11366" spans="43:43" x14ac:dyDescent="0.25">
      <c r="AQ11366" s="36" t="s">
        <v>2868</v>
      </c>
    </row>
    <row r="11367" spans="43:43" x14ac:dyDescent="0.25">
      <c r="AQ11367" s="36" t="s">
        <v>16454</v>
      </c>
    </row>
    <row r="11368" spans="43:43" x14ac:dyDescent="0.25">
      <c r="AQ11368" s="36" t="s">
        <v>10381</v>
      </c>
    </row>
    <row r="11369" spans="43:43" x14ac:dyDescent="0.25">
      <c r="AQ11369" s="36" t="s">
        <v>16453</v>
      </c>
    </row>
    <row r="11370" spans="43:43" x14ac:dyDescent="0.25">
      <c r="AQ11370" s="36" t="s">
        <v>9854</v>
      </c>
    </row>
    <row r="11371" spans="43:43" x14ac:dyDescent="0.25">
      <c r="AQ11371" s="36" t="s">
        <v>40628</v>
      </c>
    </row>
    <row r="11372" spans="43:43" x14ac:dyDescent="0.25">
      <c r="AQ11372" s="36" t="s">
        <v>25667</v>
      </c>
    </row>
    <row r="11373" spans="43:43" x14ac:dyDescent="0.25">
      <c r="AQ11373" s="36" t="s">
        <v>16450</v>
      </c>
    </row>
    <row r="11374" spans="43:43" x14ac:dyDescent="0.25">
      <c r="AQ11374" s="36" t="s">
        <v>40629</v>
      </c>
    </row>
    <row r="11375" spans="43:43" x14ac:dyDescent="0.25">
      <c r="AQ11375" s="36" t="s">
        <v>650</v>
      </c>
    </row>
    <row r="11376" spans="43:43" x14ac:dyDescent="0.25">
      <c r="AQ11376" s="36" t="s">
        <v>10390</v>
      </c>
    </row>
    <row r="11377" spans="43:43" x14ac:dyDescent="0.25">
      <c r="AQ11377" s="36" t="s">
        <v>9210</v>
      </c>
    </row>
    <row r="11378" spans="43:43" x14ac:dyDescent="0.25">
      <c r="AQ11378" s="36" t="s">
        <v>30693</v>
      </c>
    </row>
    <row r="11379" spans="43:43" x14ac:dyDescent="0.25">
      <c r="AQ11379" s="36" t="s">
        <v>10158</v>
      </c>
    </row>
    <row r="11380" spans="43:43" x14ac:dyDescent="0.25">
      <c r="AQ11380" s="36" t="s">
        <v>44584</v>
      </c>
    </row>
    <row r="11381" spans="43:43" x14ac:dyDescent="0.25">
      <c r="AQ11381" s="36" t="s">
        <v>16449</v>
      </c>
    </row>
    <row r="11382" spans="43:43" x14ac:dyDescent="0.25">
      <c r="AQ11382" s="36" t="s">
        <v>7547</v>
      </c>
    </row>
    <row r="11383" spans="43:43" x14ac:dyDescent="0.25">
      <c r="AQ11383" s="36" t="s">
        <v>9719</v>
      </c>
    </row>
    <row r="11384" spans="43:43" x14ac:dyDescent="0.25">
      <c r="AQ11384" s="36" t="s">
        <v>4643</v>
      </c>
    </row>
    <row r="11385" spans="43:43" x14ac:dyDescent="0.25">
      <c r="AQ11385" s="36" t="s">
        <v>9418</v>
      </c>
    </row>
    <row r="11386" spans="43:43" x14ac:dyDescent="0.25">
      <c r="AQ11386" s="36" t="s">
        <v>28774</v>
      </c>
    </row>
    <row r="11387" spans="43:43" x14ac:dyDescent="0.25">
      <c r="AQ11387" s="36" t="s">
        <v>701</v>
      </c>
    </row>
    <row r="11388" spans="43:43" x14ac:dyDescent="0.25">
      <c r="AQ11388" s="36" t="s">
        <v>9283</v>
      </c>
    </row>
    <row r="11389" spans="43:43" x14ac:dyDescent="0.25">
      <c r="AQ11389" s="36" t="s">
        <v>7100</v>
      </c>
    </row>
    <row r="11390" spans="43:43" x14ac:dyDescent="0.25">
      <c r="AQ11390" s="36" t="s">
        <v>5284</v>
      </c>
    </row>
    <row r="11391" spans="43:43" x14ac:dyDescent="0.25">
      <c r="AQ11391" s="36" t="s">
        <v>6930</v>
      </c>
    </row>
    <row r="11392" spans="43:43" x14ac:dyDescent="0.25">
      <c r="AQ11392" s="36" t="s">
        <v>9723</v>
      </c>
    </row>
    <row r="11393" spans="43:43" x14ac:dyDescent="0.25">
      <c r="AQ11393" s="36" t="s">
        <v>16448</v>
      </c>
    </row>
    <row r="11394" spans="43:43" x14ac:dyDescent="0.25">
      <c r="AQ11394" s="36" t="s">
        <v>5862</v>
      </c>
    </row>
    <row r="11395" spans="43:43" x14ac:dyDescent="0.25">
      <c r="AQ11395" s="36" t="s">
        <v>1989</v>
      </c>
    </row>
    <row r="11396" spans="43:43" x14ac:dyDescent="0.25">
      <c r="AQ11396" s="36" t="s">
        <v>10323</v>
      </c>
    </row>
    <row r="11397" spans="43:43" x14ac:dyDescent="0.25">
      <c r="AQ11397" s="36" t="s">
        <v>10106</v>
      </c>
    </row>
    <row r="11398" spans="43:43" x14ac:dyDescent="0.25">
      <c r="AQ11398" s="36" t="s">
        <v>12469</v>
      </c>
    </row>
    <row r="11399" spans="43:43" x14ac:dyDescent="0.25">
      <c r="AQ11399" s="36" t="s">
        <v>12468</v>
      </c>
    </row>
    <row r="11400" spans="43:43" x14ac:dyDescent="0.25">
      <c r="AQ11400" s="36" t="s">
        <v>44585</v>
      </c>
    </row>
    <row r="11401" spans="43:43" x14ac:dyDescent="0.25">
      <c r="AQ11401" s="36" t="s">
        <v>10451</v>
      </c>
    </row>
    <row r="11402" spans="43:43" x14ac:dyDescent="0.25">
      <c r="AQ11402" s="36" t="s">
        <v>10568</v>
      </c>
    </row>
    <row r="11403" spans="43:43" x14ac:dyDescent="0.25">
      <c r="AQ11403" s="36" t="s">
        <v>10846</v>
      </c>
    </row>
    <row r="11404" spans="43:43" x14ac:dyDescent="0.25">
      <c r="AQ11404" s="36" t="s">
        <v>11096</v>
      </c>
    </row>
    <row r="11405" spans="43:43" x14ac:dyDescent="0.25">
      <c r="AQ11405" s="36" t="s">
        <v>25670</v>
      </c>
    </row>
    <row r="11406" spans="43:43" x14ac:dyDescent="0.25">
      <c r="AQ11406" s="36" t="s">
        <v>30694</v>
      </c>
    </row>
    <row r="11407" spans="43:43" x14ac:dyDescent="0.25">
      <c r="AQ11407" s="36" t="s">
        <v>25671</v>
      </c>
    </row>
    <row r="11408" spans="43:43" x14ac:dyDescent="0.25">
      <c r="AQ11408" s="36" t="s">
        <v>30696</v>
      </c>
    </row>
    <row r="11409" spans="43:43" x14ac:dyDescent="0.25">
      <c r="AQ11409" s="36" t="s">
        <v>28776</v>
      </c>
    </row>
    <row r="11410" spans="43:43" x14ac:dyDescent="0.25">
      <c r="AQ11410" s="36" t="s">
        <v>44586</v>
      </c>
    </row>
    <row r="11411" spans="43:43" x14ac:dyDescent="0.25">
      <c r="AQ11411" s="36" t="s">
        <v>12462</v>
      </c>
    </row>
    <row r="11412" spans="43:43" x14ac:dyDescent="0.25">
      <c r="AQ11412" s="36" t="s">
        <v>12461</v>
      </c>
    </row>
    <row r="11413" spans="43:43" x14ac:dyDescent="0.25">
      <c r="AQ11413" s="36" t="s">
        <v>16446</v>
      </c>
    </row>
    <row r="11414" spans="43:43" x14ac:dyDescent="0.25">
      <c r="AQ11414" s="36" t="s">
        <v>30697</v>
      </c>
    </row>
    <row r="11415" spans="43:43" x14ac:dyDescent="0.25">
      <c r="AQ11415" s="36" t="s">
        <v>30698</v>
      </c>
    </row>
    <row r="11416" spans="43:43" x14ac:dyDescent="0.25">
      <c r="AQ11416" s="36" t="s">
        <v>30703</v>
      </c>
    </row>
    <row r="11417" spans="43:43" x14ac:dyDescent="0.25">
      <c r="AQ11417" s="36" t="s">
        <v>35367</v>
      </c>
    </row>
    <row r="11418" spans="43:43" x14ac:dyDescent="0.25">
      <c r="AQ11418" s="36" t="s">
        <v>23204</v>
      </c>
    </row>
    <row r="11419" spans="43:43" x14ac:dyDescent="0.25">
      <c r="AQ11419" s="36" t="s">
        <v>28781</v>
      </c>
    </row>
    <row r="11420" spans="43:43" x14ac:dyDescent="0.25">
      <c r="AQ11420" s="36" t="s">
        <v>28782</v>
      </c>
    </row>
    <row r="11421" spans="43:43" x14ac:dyDescent="0.25">
      <c r="AQ11421" s="36" t="s">
        <v>28783</v>
      </c>
    </row>
    <row r="11422" spans="43:43" x14ac:dyDescent="0.25">
      <c r="AQ11422" s="36" t="s">
        <v>5009</v>
      </c>
    </row>
    <row r="11423" spans="43:43" x14ac:dyDescent="0.25">
      <c r="AQ11423" s="36" t="s">
        <v>25673</v>
      </c>
    </row>
    <row r="11424" spans="43:43" x14ac:dyDescent="0.25">
      <c r="AQ11424" s="36" t="s">
        <v>25674</v>
      </c>
    </row>
    <row r="11425" spans="43:43" x14ac:dyDescent="0.25">
      <c r="AQ11425" s="36" t="s">
        <v>30704</v>
      </c>
    </row>
    <row r="11426" spans="43:43" x14ac:dyDescent="0.25">
      <c r="AQ11426" s="36" t="s">
        <v>25676</v>
      </c>
    </row>
    <row r="11427" spans="43:43" x14ac:dyDescent="0.25">
      <c r="AQ11427" s="36" t="s">
        <v>30705</v>
      </c>
    </row>
    <row r="11428" spans="43:43" x14ac:dyDescent="0.25">
      <c r="AQ11428" s="36" t="s">
        <v>30706</v>
      </c>
    </row>
    <row r="11429" spans="43:43" x14ac:dyDescent="0.25">
      <c r="AQ11429" s="36" t="s">
        <v>40643</v>
      </c>
    </row>
    <row r="11430" spans="43:43" x14ac:dyDescent="0.25">
      <c r="AQ11430" s="36" t="s">
        <v>40644</v>
      </c>
    </row>
    <row r="11431" spans="43:43" x14ac:dyDescent="0.25">
      <c r="AQ11431" s="36" t="s">
        <v>28784</v>
      </c>
    </row>
    <row r="11432" spans="43:43" x14ac:dyDescent="0.25">
      <c r="AQ11432" s="36" t="s">
        <v>28785</v>
      </c>
    </row>
    <row r="11433" spans="43:43" x14ac:dyDescent="0.25">
      <c r="AQ11433" s="36" t="s">
        <v>12443</v>
      </c>
    </row>
    <row r="11434" spans="43:43" x14ac:dyDescent="0.25">
      <c r="AQ11434" s="36" t="s">
        <v>16445</v>
      </c>
    </row>
    <row r="11435" spans="43:43" x14ac:dyDescent="0.25">
      <c r="AQ11435" s="36" t="s">
        <v>35375</v>
      </c>
    </row>
    <row r="11436" spans="43:43" x14ac:dyDescent="0.25">
      <c r="AQ11436" s="36" t="s">
        <v>16444</v>
      </c>
    </row>
    <row r="11437" spans="43:43" x14ac:dyDescent="0.25">
      <c r="AQ11437" s="36" t="s">
        <v>16443</v>
      </c>
    </row>
    <row r="11438" spans="43:43" x14ac:dyDescent="0.25">
      <c r="AQ11438" s="36" t="s">
        <v>16442</v>
      </c>
    </row>
    <row r="11439" spans="43:43" x14ac:dyDescent="0.25">
      <c r="AQ11439" s="36" t="s">
        <v>30708</v>
      </c>
    </row>
    <row r="11440" spans="43:43" x14ac:dyDescent="0.25">
      <c r="AQ11440" s="36" t="s">
        <v>30709</v>
      </c>
    </row>
    <row r="11441" spans="43:43" x14ac:dyDescent="0.25">
      <c r="AQ11441" s="36" t="s">
        <v>30710</v>
      </c>
    </row>
    <row r="11442" spans="43:43" x14ac:dyDescent="0.25">
      <c r="AQ11442" s="36" t="s">
        <v>30711</v>
      </c>
    </row>
    <row r="11443" spans="43:43" x14ac:dyDescent="0.25">
      <c r="AQ11443" s="36" t="s">
        <v>35377</v>
      </c>
    </row>
    <row r="11444" spans="43:43" x14ac:dyDescent="0.25">
      <c r="AQ11444" s="36" t="s">
        <v>35378</v>
      </c>
    </row>
    <row r="11445" spans="43:43" x14ac:dyDescent="0.25">
      <c r="AQ11445" s="36" t="s">
        <v>40648</v>
      </c>
    </row>
    <row r="11446" spans="43:43" x14ac:dyDescent="0.25">
      <c r="AQ11446" s="36" t="s">
        <v>40649</v>
      </c>
    </row>
    <row r="11447" spans="43:43" x14ac:dyDescent="0.25">
      <c r="AQ11447" s="36" t="s">
        <v>35380</v>
      </c>
    </row>
    <row r="11448" spans="43:43" x14ac:dyDescent="0.25">
      <c r="AQ11448" s="36" t="s">
        <v>28789</v>
      </c>
    </row>
    <row r="11449" spans="43:43" x14ac:dyDescent="0.25">
      <c r="AQ11449" s="36" t="s">
        <v>35381</v>
      </c>
    </row>
    <row r="11450" spans="43:43" x14ac:dyDescent="0.25">
      <c r="AQ11450" s="36" t="s">
        <v>35382</v>
      </c>
    </row>
    <row r="11451" spans="43:43" x14ac:dyDescent="0.25">
      <c r="AQ11451" s="36" t="s">
        <v>30713</v>
      </c>
    </row>
    <row r="11452" spans="43:43" x14ac:dyDescent="0.25">
      <c r="AQ11452" s="36" t="s">
        <v>30714</v>
      </c>
    </row>
    <row r="11453" spans="43:43" x14ac:dyDescent="0.25">
      <c r="AQ11453" s="36" t="s">
        <v>30715</v>
      </c>
    </row>
    <row r="11454" spans="43:43" x14ac:dyDescent="0.25">
      <c r="AQ11454" s="36" t="s">
        <v>30716</v>
      </c>
    </row>
    <row r="11455" spans="43:43" x14ac:dyDescent="0.25">
      <c r="AQ11455" s="36" t="s">
        <v>30717</v>
      </c>
    </row>
    <row r="11456" spans="43:43" x14ac:dyDescent="0.25">
      <c r="AQ11456" s="36" t="s">
        <v>44587</v>
      </c>
    </row>
    <row r="11457" spans="43:43" x14ac:dyDescent="0.25">
      <c r="AQ11457" s="36" t="s">
        <v>12436</v>
      </c>
    </row>
    <row r="11458" spans="43:43" x14ac:dyDescent="0.25">
      <c r="AQ11458" s="36" t="s">
        <v>12435</v>
      </c>
    </row>
    <row r="11459" spans="43:43" x14ac:dyDescent="0.25">
      <c r="AQ11459" s="36" t="s">
        <v>12434</v>
      </c>
    </row>
    <row r="11460" spans="43:43" x14ac:dyDescent="0.25">
      <c r="AQ11460" s="36" t="s">
        <v>30718</v>
      </c>
    </row>
    <row r="11461" spans="43:43" x14ac:dyDescent="0.25">
      <c r="AQ11461" s="36" t="s">
        <v>30719</v>
      </c>
    </row>
    <row r="11462" spans="43:43" x14ac:dyDescent="0.25">
      <c r="AQ11462" s="36" t="s">
        <v>30720</v>
      </c>
    </row>
    <row r="11463" spans="43:43" x14ac:dyDescent="0.25">
      <c r="AQ11463" s="36" t="s">
        <v>30721</v>
      </c>
    </row>
    <row r="11464" spans="43:43" x14ac:dyDescent="0.25">
      <c r="AQ11464" s="36" t="s">
        <v>30722</v>
      </c>
    </row>
    <row r="11465" spans="43:43" x14ac:dyDescent="0.25">
      <c r="AQ11465" s="36" t="s">
        <v>28794</v>
      </c>
    </row>
    <row r="11466" spans="43:43" x14ac:dyDescent="0.25">
      <c r="AQ11466" s="36" t="s">
        <v>40653</v>
      </c>
    </row>
    <row r="11467" spans="43:43" x14ac:dyDescent="0.25">
      <c r="AQ11467" s="36" t="s">
        <v>30723</v>
      </c>
    </row>
    <row r="11468" spans="43:43" x14ac:dyDescent="0.25">
      <c r="AQ11468" s="36" t="s">
        <v>30724</v>
      </c>
    </row>
    <row r="11469" spans="43:43" x14ac:dyDescent="0.25">
      <c r="AQ11469" s="36" t="s">
        <v>30725</v>
      </c>
    </row>
    <row r="11470" spans="43:43" x14ac:dyDescent="0.25">
      <c r="AQ11470" s="36" t="s">
        <v>30726</v>
      </c>
    </row>
    <row r="11471" spans="43:43" x14ac:dyDescent="0.25">
      <c r="AQ11471" s="36" t="s">
        <v>40654</v>
      </c>
    </row>
    <row r="11472" spans="43:43" x14ac:dyDescent="0.25">
      <c r="AQ11472" s="36" t="s">
        <v>11595</v>
      </c>
    </row>
    <row r="11473" spans="43:43" x14ac:dyDescent="0.25">
      <c r="AQ11473" s="36" t="s">
        <v>12430</v>
      </c>
    </row>
    <row r="11474" spans="43:43" x14ac:dyDescent="0.25">
      <c r="AQ11474" s="36" t="s">
        <v>12429</v>
      </c>
    </row>
    <row r="11475" spans="43:43" x14ac:dyDescent="0.25">
      <c r="AQ11475" s="36" t="s">
        <v>35390</v>
      </c>
    </row>
    <row r="11476" spans="43:43" x14ac:dyDescent="0.25">
      <c r="AQ11476" s="36" t="s">
        <v>11306</v>
      </c>
    </row>
    <row r="11477" spans="43:43" x14ac:dyDescent="0.25">
      <c r="AQ11477" s="36" t="s">
        <v>10825</v>
      </c>
    </row>
    <row r="11478" spans="43:43" x14ac:dyDescent="0.25">
      <c r="AQ11478" s="36" t="s">
        <v>16441</v>
      </c>
    </row>
    <row r="11479" spans="43:43" x14ac:dyDescent="0.25">
      <c r="AQ11479" s="36" t="s">
        <v>28800</v>
      </c>
    </row>
    <row r="11480" spans="43:43" x14ac:dyDescent="0.25">
      <c r="AQ11480" s="36" t="s">
        <v>16440</v>
      </c>
    </row>
    <row r="11481" spans="43:43" x14ac:dyDescent="0.25">
      <c r="AQ11481" s="36" t="s">
        <v>40656</v>
      </c>
    </row>
    <row r="11482" spans="43:43" x14ac:dyDescent="0.25">
      <c r="AQ11482" s="36" t="s">
        <v>11183</v>
      </c>
    </row>
    <row r="11483" spans="43:43" x14ac:dyDescent="0.25">
      <c r="AQ11483" s="36" t="s">
        <v>44588</v>
      </c>
    </row>
    <row r="11484" spans="43:43" x14ac:dyDescent="0.25">
      <c r="AQ11484" s="36" t="s">
        <v>33030</v>
      </c>
    </row>
    <row r="11485" spans="43:43" x14ac:dyDescent="0.25">
      <c r="AQ11485" s="36" t="s">
        <v>44589</v>
      </c>
    </row>
    <row r="11486" spans="43:43" x14ac:dyDescent="0.25">
      <c r="AQ11486" s="36" t="s">
        <v>30730</v>
      </c>
    </row>
    <row r="11487" spans="43:43" x14ac:dyDescent="0.25">
      <c r="AQ11487" s="36" t="s">
        <v>44590</v>
      </c>
    </row>
    <row r="11488" spans="43:43" x14ac:dyDescent="0.25">
      <c r="AQ11488" s="36" t="s">
        <v>33031</v>
      </c>
    </row>
    <row r="11489" spans="43:43" x14ac:dyDescent="0.25">
      <c r="AQ11489" s="36" t="s">
        <v>16439</v>
      </c>
    </row>
    <row r="11490" spans="43:43" x14ac:dyDescent="0.25">
      <c r="AQ11490" s="36" t="s">
        <v>12406</v>
      </c>
    </row>
    <row r="11491" spans="43:43" x14ac:dyDescent="0.25">
      <c r="AQ11491" s="36" t="s">
        <v>16438</v>
      </c>
    </row>
    <row r="11492" spans="43:43" x14ac:dyDescent="0.25">
      <c r="AQ11492" s="36" t="s">
        <v>44591</v>
      </c>
    </row>
    <row r="11493" spans="43:43" x14ac:dyDescent="0.25">
      <c r="AQ11493" s="36" t="s">
        <v>30731</v>
      </c>
    </row>
    <row r="11494" spans="43:43" x14ac:dyDescent="0.25">
      <c r="AQ11494" s="36" t="s">
        <v>12403</v>
      </c>
    </row>
    <row r="11495" spans="43:43" x14ac:dyDescent="0.25">
      <c r="AQ11495" s="36" t="s">
        <v>10962</v>
      </c>
    </row>
    <row r="11496" spans="43:43" x14ac:dyDescent="0.25">
      <c r="AQ11496" s="36" t="s">
        <v>40661</v>
      </c>
    </row>
    <row r="11497" spans="43:43" x14ac:dyDescent="0.25">
      <c r="AQ11497" s="36" t="s">
        <v>28806</v>
      </c>
    </row>
    <row r="11498" spans="43:43" x14ac:dyDescent="0.25">
      <c r="AQ11498" s="36" t="s">
        <v>16437</v>
      </c>
    </row>
    <row r="11499" spans="43:43" x14ac:dyDescent="0.25">
      <c r="AQ11499" s="36" t="s">
        <v>16436</v>
      </c>
    </row>
    <row r="11500" spans="43:43" x14ac:dyDescent="0.25">
      <c r="AQ11500" s="36" t="s">
        <v>40662</v>
      </c>
    </row>
    <row r="11501" spans="43:43" x14ac:dyDescent="0.25">
      <c r="AQ11501" s="36" t="s">
        <v>16435</v>
      </c>
    </row>
    <row r="11502" spans="43:43" x14ac:dyDescent="0.25">
      <c r="AQ11502" s="36" t="s">
        <v>16434</v>
      </c>
    </row>
    <row r="11503" spans="43:43" x14ac:dyDescent="0.25">
      <c r="AQ11503" s="36" t="s">
        <v>9676</v>
      </c>
    </row>
    <row r="11504" spans="43:43" x14ac:dyDescent="0.25">
      <c r="AQ11504" s="36" t="s">
        <v>40664</v>
      </c>
    </row>
    <row r="11505" spans="43:43" x14ac:dyDescent="0.25">
      <c r="AQ11505" s="36" t="s">
        <v>16433</v>
      </c>
    </row>
    <row r="11506" spans="43:43" x14ac:dyDescent="0.25">
      <c r="AQ11506" s="36" t="s">
        <v>16432</v>
      </c>
    </row>
    <row r="11507" spans="43:43" x14ac:dyDescent="0.25">
      <c r="AQ11507" s="36" t="s">
        <v>16431</v>
      </c>
    </row>
    <row r="11508" spans="43:43" x14ac:dyDescent="0.25">
      <c r="AQ11508" s="36" t="s">
        <v>33032</v>
      </c>
    </row>
    <row r="11509" spans="43:43" x14ac:dyDescent="0.25">
      <c r="AQ11509" s="36" t="s">
        <v>16430</v>
      </c>
    </row>
    <row r="11510" spans="43:43" x14ac:dyDescent="0.25">
      <c r="AQ11510" s="36" t="s">
        <v>44592</v>
      </c>
    </row>
    <row r="11511" spans="43:43" x14ac:dyDescent="0.25">
      <c r="AQ11511" s="36" t="s">
        <v>44593</v>
      </c>
    </row>
    <row r="11512" spans="43:43" x14ac:dyDescent="0.25">
      <c r="AQ11512" s="36" t="s">
        <v>44594</v>
      </c>
    </row>
    <row r="11513" spans="43:43" x14ac:dyDescent="0.25">
      <c r="AQ11513" s="36" t="s">
        <v>44595</v>
      </c>
    </row>
    <row r="11514" spans="43:43" x14ac:dyDescent="0.25">
      <c r="AQ11514" s="36" t="s">
        <v>11136</v>
      </c>
    </row>
    <row r="11515" spans="43:43" x14ac:dyDescent="0.25">
      <c r="AQ11515" s="36" t="s">
        <v>16429</v>
      </c>
    </row>
    <row r="11516" spans="43:43" x14ac:dyDescent="0.25">
      <c r="AQ11516" s="36" t="s">
        <v>16428</v>
      </c>
    </row>
    <row r="11517" spans="43:43" x14ac:dyDescent="0.25">
      <c r="AQ11517" s="36" t="s">
        <v>44596</v>
      </c>
    </row>
    <row r="11518" spans="43:43" x14ac:dyDescent="0.25">
      <c r="AQ11518" s="36" t="s">
        <v>44597</v>
      </c>
    </row>
    <row r="11519" spans="43:43" x14ac:dyDescent="0.25">
      <c r="AQ11519" s="36" t="s">
        <v>44598</v>
      </c>
    </row>
    <row r="11520" spans="43:43" x14ac:dyDescent="0.25">
      <c r="AQ11520" s="36" t="s">
        <v>44599</v>
      </c>
    </row>
    <row r="11521" spans="43:43" x14ac:dyDescent="0.25">
      <c r="AQ11521" s="36" t="s">
        <v>12371</v>
      </c>
    </row>
    <row r="11522" spans="43:43" x14ac:dyDescent="0.25">
      <c r="AQ11522" s="36" t="s">
        <v>16426</v>
      </c>
    </row>
    <row r="11523" spans="43:43" x14ac:dyDescent="0.25">
      <c r="AQ11523" s="36" t="s">
        <v>44600</v>
      </c>
    </row>
    <row r="11524" spans="43:43" x14ac:dyDescent="0.25">
      <c r="AQ11524" s="36" t="s">
        <v>16425</v>
      </c>
    </row>
    <row r="11525" spans="43:43" x14ac:dyDescent="0.25">
      <c r="AQ11525" s="36" t="s">
        <v>30732</v>
      </c>
    </row>
    <row r="11526" spans="43:43" x14ac:dyDescent="0.25">
      <c r="AQ11526" s="36" t="s">
        <v>44601</v>
      </c>
    </row>
    <row r="11527" spans="43:43" x14ac:dyDescent="0.25">
      <c r="AQ11527" s="36" t="s">
        <v>28812</v>
      </c>
    </row>
    <row r="11528" spans="43:43" x14ac:dyDescent="0.25">
      <c r="AQ11528" s="36" t="s">
        <v>28813</v>
      </c>
    </row>
    <row r="11529" spans="43:43" x14ac:dyDescent="0.25">
      <c r="AQ11529" s="36" t="s">
        <v>28814</v>
      </c>
    </row>
    <row r="11530" spans="43:43" x14ac:dyDescent="0.25">
      <c r="AQ11530" s="36" t="s">
        <v>12342</v>
      </c>
    </row>
    <row r="11531" spans="43:43" x14ac:dyDescent="0.25">
      <c r="AQ11531" s="36" t="s">
        <v>30734</v>
      </c>
    </row>
    <row r="11532" spans="43:43" x14ac:dyDescent="0.25">
      <c r="AQ11532" s="36" t="s">
        <v>44602</v>
      </c>
    </row>
    <row r="11533" spans="43:43" x14ac:dyDescent="0.25">
      <c r="AQ11533" s="36" t="s">
        <v>44603</v>
      </c>
    </row>
    <row r="11534" spans="43:43" x14ac:dyDescent="0.25">
      <c r="AQ11534" s="36" t="s">
        <v>30737</v>
      </c>
    </row>
    <row r="11535" spans="43:43" x14ac:dyDescent="0.25">
      <c r="AQ11535" s="36" t="s">
        <v>35400</v>
      </c>
    </row>
    <row r="11536" spans="43:43" x14ac:dyDescent="0.25">
      <c r="AQ11536" s="36" t="s">
        <v>35401</v>
      </c>
    </row>
    <row r="11537" spans="43:43" x14ac:dyDescent="0.25">
      <c r="AQ11537" s="36" t="s">
        <v>16421</v>
      </c>
    </row>
    <row r="11538" spans="43:43" x14ac:dyDescent="0.25">
      <c r="AQ11538" s="36" t="s">
        <v>28820</v>
      </c>
    </row>
    <row r="11539" spans="43:43" x14ac:dyDescent="0.25">
      <c r="AQ11539" s="36" t="s">
        <v>43003</v>
      </c>
    </row>
    <row r="11540" spans="43:43" x14ac:dyDescent="0.25">
      <c r="AQ11540" s="36" t="s">
        <v>16418</v>
      </c>
    </row>
    <row r="11541" spans="43:43" x14ac:dyDescent="0.25">
      <c r="AQ11541" s="36" t="s">
        <v>44604</v>
      </c>
    </row>
    <row r="11542" spans="43:43" x14ac:dyDescent="0.25">
      <c r="AQ11542" s="36" t="s">
        <v>11480</v>
      </c>
    </row>
    <row r="11543" spans="43:43" x14ac:dyDescent="0.25">
      <c r="AQ11543" s="36" t="s">
        <v>16417</v>
      </c>
    </row>
    <row r="11544" spans="43:43" x14ac:dyDescent="0.25">
      <c r="AQ11544" s="36" t="s">
        <v>30740</v>
      </c>
    </row>
    <row r="11545" spans="43:43" x14ac:dyDescent="0.25">
      <c r="AQ11545" s="36" t="s">
        <v>28821</v>
      </c>
    </row>
    <row r="11546" spans="43:43" x14ac:dyDescent="0.25">
      <c r="AQ11546" s="36" t="s">
        <v>35402</v>
      </c>
    </row>
    <row r="11547" spans="43:43" x14ac:dyDescent="0.25">
      <c r="AQ11547" s="36" t="s">
        <v>12321</v>
      </c>
    </row>
    <row r="11548" spans="43:43" x14ac:dyDescent="0.25">
      <c r="AQ11548" s="36" t="s">
        <v>16416</v>
      </c>
    </row>
    <row r="11549" spans="43:43" x14ac:dyDescent="0.25">
      <c r="AQ11549" s="36" t="s">
        <v>11601</v>
      </c>
    </row>
    <row r="11550" spans="43:43" x14ac:dyDescent="0.25">
      <c r="AQ11550" s="36" t="s">
        <v>16415</v>
      </c>
    </row>
    <row r="11551" spans="43:43" x14ac:dyDescent="0.25">
      <c r="AQ11551" s="36" t="s">
        <v>44605</v>
      </c>
    </row>
    <row r="11552" spans="43:43" x14ac:dyDescent="0.25">
      <c r="AQ11552" s="36" t="s">
        <v>16414</v>
      </c>
    </row>
    <row r="11553" spans="43:43" x14ac:dyDescent="0.25">
      <c r="AQ11553" s="36" t="s">
        <v>44606</v>
      </c>
    </row>
    <row r="11554" spans="43:43" x14ac:dyDescent="0.25">
      <c r="AQ11554" s="36" t="s">
        <v>40676</v>
      </c>
    </row>
    <row r="11555" spans="43:43" x14ac:dyDescent="0.25">
      <c r="AQ11555" s="36" t="s">
        <v>40677</v>
      </c>
    </row>
    <row r="11556" spans="43:43" x14ac:dyDescent="0.25">
      <c r="AQ11556" s="36" t="s">
        <v>40678</v>
      </c>
    </row>
    <row r="11557" spans="43:43" x14ac:dyDescent="0.25">
      <c r="AQ11557" s="36" t="s">
        <v>40679</v>
      </c>
    </row>
    <row r="11558" spans="43:43" x14ac:dyDescent="0.25">
      <c r="AQ11558" s="36" t="s">
        <v>12313</v>
      </c>
    </row>
    <row r="11559" spans="43:43" x14ac:dyDescent="0.25">
      <c r="AQ11559" s="36" t="s">
        <v>16413</v>
      </c>
    </row>
    <row r="11560" spans="43:43" x14ac:dyDescent="0.25">
      <c r="AQ11560" s="36" t="s">
        <v>16412</v>
      </c>
    </row>
    <row r="11561" spans="43:43" x14ac:dyDescent="0.25">
      <c r="AQ11561" s="36" t="s">
        <v>11413</v>
      </c>
    </row>
    <row r="11562" spans="43:43" x14ac:dyDescent="0.25">
      <c r="AQ11562" s="36" t="s">
        <v>44607</v>
      </c>
    </row>
    <row r="11563" spans="43:43" x14ac:dyDescent="0.25">
      <c r="AQ11563" s="36" t="s">
        <v>33045</v>
      </c>
    </row>
    <row r="11564" spans="43:43" x14ac:dyDescent="0.25">
      <c r="AQ11564" s="36" t="s">
        <v>44608</v>
      </c>
    </row>
    <row r="11565" spans="43:43" x14ac:dyDescent="0.25">
      <c r="AQ11565" s="36" t="s">
        <v>12290</v>
      </c>
    </row>
    <row r="11566" spans="43:43" x14ac:dyDescent="0.25">
      <c r="AQ11566" s="36" t="s">
        <v>16411</v>
      </c>
    </row>
    <row r="11567" spans="43:43" x14ac:dyDescent="0.25">
      <c r="AQ11567" s="36" t="s">
        <v>44609</v>
      </c>
    </row>
    <row r="11568" spans="43:43" x14ac:dyDescent="0.25">
      <c r="AQ11568" s="36" t="s">
        <v>40682</v>
      </c>
    </row>
    <row r="11569" spans="43:43" x14ac:dyDescent="0.25">
      <c r="AQ11569" s="36" t="s">
        <v>16410</v>
      </c>
    </row>
    <row r="11570" spans="43:43" x14ac:dyDescent="0.25">
      <c r="AQ11570" s="36" t="s">
        <v>16409</v>
      </c>
    </row>
    <row r="11571" spans="43:43" x14ac:dyDescent="0.25">
      <c r="AQ11571" s="36" t="s">
        <v>44610</v>
      </c>
    </row>
    <row r="11572" spans="43:43" x14ac:dyDescent="0.25">
      <c r="AQ11572" s="36" t="s">
        <v>16408</v>
      </c>
    </row>
    <row r="11573" spans="43:43" x14ac:dyDescent="0.25">
      <c r="AQ11573" s="36" t="s">
        <v>16407</v>
      </c>
    </row>
    <row r="11574" spans="43:43" x14ac:dyDescent="0.25">
      <c r="AQ11574" s="36" t="s">
        <v>44611</v>
      </c>
    </row>
    <row r="11575" spans="43:43" x14ac:dyDescent="0.25">
      <c r="AQ11575" s="36" t="s">
        <v>16406</v>
      </c>
    </row>
    <row r="11576" spans="43:43" x14ac:dyDescent="0.25">
      <c r="AQ11576" s="36" t="s">
        <v>16405</v>
      </c>
    </row>
    <row r="11577" spans="43:43" x14ac:dyDescent="0.25">
      <c r="AQ11577" s="36" t="s">
        <v>44612</v>
      </c>
    </row>
    <row r="11578" spans="43:43" x14ac:dyDescent="0.25">
      <c r="AQ11578" s="36" t="s">
        <v>16404</v>
      </c>
    </row>
    <row r="11579" spans="43:43" x14ac:dyDescent="0.25">
      <c r="AQ11579" s="36" t="s">
        <v>44613</v>
      </c>
    </row>
    <row r="11580" spans="43:43" x14ac:dyDescent="0.25">
      <c r="AQ11580" s="36" t="s">
        <v>40683</v>
      </c>
    </row>
    <row r="11581" spans="43:43" x14ac:dyDescent="0.25">
      <c r="AQ11581" s="36" t="s">
        <v>16403</v>
      </c>
    </row>
    <row r="11582" spans="43:43" x14ac:dyDescent="0.25">
      <c r="AQ11582" s="36" t="s">
        <v>44614</v>
      </c>
    </row>
    <row r="11583" spans="43:43" x14ac:dyDescent="0.25">
      <c r="AQ11583" s="36" t="s">
        <v>40685</v>
      </c>
    </row>
    <row r="11584" spans="43:43" x14ac:dyDescent="0.25">
      <c r="AQ11584" s="36" t="s">
        <v>40686</v>
      </c>
    </row>
    <row r="11585" spans="43:43" x14ac:dyDescent="0.25">
      <c r="AQ11585" s="36" t="s">
        <v>16402</v>
      </c>
    </row>
    <row r="11586" spans="43:43" x14ac:dyDescent="0.25">
      <c r="AQ11586" s="36" t="s">
        <v>16401</v>
      </c>
    </row>
    <row r="11587" spans="43:43" x14ac:dyDescent="0.25">
      <c r="AQ11587" s="36" t="s">
        <v>10687</v>
      </c>
    </row>
    <row r="11588" spans="43:43" x14ac:dyDescent="0.25">
      <c r="AQ11588" s="36" t="s">
        <v>28830</v>
      </c>
    </row>
    <row r="11589" spans="43:43" x14ac:dyDescent="0.25">
      <c r="AQ11589" s="36" t="s">
        <v>16400</v>
      </c>
    </row>
    <row r="11590" spans="43:43" x14ac:dyDescent="0.25">
      <c r="AQ11590" s="36" t="s">
        <v>44615</v>
      </c>
    </row>
    <row r="11591" spans="43:43" x14ac:dyDescent="0.25">
      <c r="AQ11591" s="36" t="s">
        <v>40687</v>
      </c>
    </row>
    <row r="11592" spans="43:43" x14ac:dyDescent="0.25">
      <c r="AQ11592" s="36" t="s">
        <v>40688</v>
      </c>
    </row>
    <row r="11593" spans="43:43" x14ac:dyDescent="0.25">
      <c r="AQ11593" s="36" t="s">
        <v>40689</v>
      </c>
    </row>
    <row r="11594" spans="43:43" x14ac:dyDescent="0.25">
      <c r="AQ11594" s="36" t="s">
        <v>40690</v>
      </c>
    </row>
    <row r="11595" spans="43:43" x14ac:dyDescent="0.25">
      <c r="AQ11595" s="36" t="s">
        <v>28832</v>
      </c>
    </row>
    <row r="11596" spans="43:43" x14ac:dyDescent="0.25">
      <c r="AQ11596" s="36" t="s">
        <v>28833</v>
      </c>
    </row>
    <row r="11597" spans="43:43" x14ac:dyDescent="0.25">
      <c r="AQ11597" s="36" t="s">
        <v>25687</v>
      </c>
    </row>
    <row r="11598" spans="43:43" x14ac:dyDescent="0.25">
      <c r="AQ11598" s="36" t="s">
        <v>25688</v>
      </c>
    </row>
    <row r="11599" spans="43:43" x14ac:dyDescent="0.25">
      <c r="AQ11599" s="36" t="s">
        <v>28834</v>
      </c>
    </row>
    <row r="11600" spans="43:43" x14ac:dyDescent="0.25">
      <c r="AQ11600" s="36" t="s">
        <v>25689</v>
      </c>
    </row>
    <row r="11601" spans="43:43" x14ac:dyDescent="0.25">
      <c r="AQ11601" s="36" t="s">
        <v>28837</v>
      </c>
    </row>
    <row r="11602" spans="43:43" x14ac:dyDescent="0.25">
      <c r="AQ11602" s="36" t="s">
        <v>28838</v>
      </c>
    </row>
    <row r="11603" spans="43:43" x14ac:dyDescent="0.25">
      <c r="AQ11603" s="36" t="s">
        <v>28839</v>
      </c>
    </row>
    <row r="11604" spans="43:43" x14ac:dyDescent="0.25">
      <c r="AQ11604" s="36" t="s">
        <v>12250</v>
      </c>
    </row>
    <row r="11605" spans="43:43" x14ac:dyDescent="0.25">
      <c r="AQ11605" s="36" t="s">
        <v>10686</v>
      </c>
    </row>
    <row r="11606" spans="43:43" x14ac:dyDescent="0.25">
      <c r="AQ11606" s="36" t="s">
        <v>28840</v>
      </c>
    </row>
    <row r="11607" spans="43:43" x14ac:dyDescent="0.25">
      <c r="AQ11607" s="36" t="s">
        <v>28841</v>
      </c>
    </row>
    <row r="11608" spans="43:43" x14ac:dyDescent="0.25">
      <c r="AQ11608" s="36" t="s">
        <v>35405</v>
      </c>
    </row>
    <row r="11609" spans="43:43" x14ac:dyDescent="0.25">
      <c r="AQ11609" s="36" t="s">
        <v>30745</v>
      </c>
    </row>
    <row r="11610" spans="43:43" x14ac:dyDescent="0.25">
      <c r="AQ11610" s="36" t="s">
        <v>16397</v>
      </c>
    </row>
    <row r="11611" spans="43:43" x14ac:dyDescent="0.25">
      <c r="AQ11611" s="36" t="s">
        <v>30746</v>
      </c>
    </row>
    <row r="11612" spans="43:43" x14ac:dyDescent="0.25">
      <c r="AQ11612" s="36" t="s">
        <v>30747</v>
      </c>
    </row>
    <row r="11613" spans="43:43" x14ac:dyDescent="0.25">
      <c r="AQ11613" s="36" t="s">
        <v>40692</v>
      </c>
    </row>
    <row r="11614" spans="43:43" x14ac:dyDescent="0.25">
      <c r="AQ11614" s="36" t="s">
        <v>35407</v>
      </c>
    </row>
    <row r="11615" spans="43:43" x14ac:dyDescent="0.25">
      <c r="AQ11615" s="36" t="s">
        <v>41130</v>
      </c>
    </row>
    <row r="11616" spans="43:43" x14ac:dyDescent="0.25">
      <c r="AQ11616" s="36" t="s">
        <v>16393</v>
      </c>
    </row>
    <row r="11617" spans="43:43" x14ac:dyDescent="0.25">
      <c r="AQ11617" s="36" t="s">
        <v>35408</v>
      </c>
    </row>
    <row r="11618" spans="43:43" x14ac:dyDescent="0.25">
      <c r="AQ11618" s="36" t="s">
        <v>30752</v>
      </c>
    </row>
    <row r="11619" spans="43:43" x14ac:dyDescent="0.25">
      <c r="AQ11619" s="36" t="s">
        <v>30753</v>
      </c>
    </row>
    <row r="11620" spans="43:43" x14ac:dyDescent="0.25">
      <c r="AQ11620" s="36" t="s">
        <v>30754</v>
      </c>
    </row>
    <row r="11621" spans="43:43" x14ac:dyDescent="0.25">
      <c r="AQ11621" s="36" t="s">
        <v>30755</v>
      </c>
    </row>
    <row r="11622" spans="43:43" x14ac:dyDescent="0.25">
      <c r="AQ11622" s="36" t="s">
        <v>30756</v>
      </c>
    </row>
    <row r="11623" spans="43:43" x14ac:dyDescent="0.25">
      <c r="AQ11623" s="36" t="s">
        <v>30757</v>
      </c>
    </row>
    <row r="11624" spans="43:43" x14ac:dyDescent="0.25">
      <c r="AQ11624" s="36" t="s">
        <v>30758</v>
      </c>
    </row>
    <row r="11625" spans="43:43" x14ac:dyDescent="0.25">
      <c r="AQ11625" s="36" t="s">
        <v>30909</v>
      </c>
    </row>
    <row r="11626" spans="43:43" x14ac:dyDescent="0.25">
      <c r="AQ11626" s="36" t="s">
        <v>30759</v>
      </c>
    </row>
    <row r="11627" spans="43:43" x14ac:dyDescent="0.25">
      <c r="AQ11627" s="36" t="s">
        <v>44616</v>
      </c>
    </row>
    <row r="11628" spans="43:43" x14ac:dyDescent="0.25">
      <c r="AQ11628" s="36" t="s">
        <v>44617</v>
      </c>
    </row>
    <row r="11629" spans="43:43" x14ac:dyDescent="0.25">
      <c r="AQ11629" s="36" t="s">
        <v>30762</v>
      </c>
    </row>
    <row r="11630" spans="43:43" x14ac:dyDescent="0.25">
      <c r="AQ11630" s="36" t="s">
        <v>30763</v>
      </c>
    </row>
    <row r="11631" spans="43:43" x14ac:dyDescent="0.25">
      <c r="AQ11631" s="36" t="s">
        <v>30764</v>
      </c>
    </row>
    <row r="11632" spans="43:43" x14ac:dyDescent="0.25">
      <c r="AQ11632" s="36" t="s">
        <v>44618</v>
      </c>
    </row>
    <row r="11633" spans="43:43" x14ac:dyDescent="0.25">
      <c r="AQ11633" s="36" t="s">
        <v>44619</v>
      </c>
    </row>
    <row r="11634" spans="43:43" x14ac:dyDescent="0.25">
      <c r="AQ11634" s="36" t="s">
        <v>30766</v>
      </c>
    </row>
    <row r="11635" spans="43:43" x14ac:dyDescent="0.25">
      <c r="AQ11635" s="36" t="s">
        <v>30767</v>
      </c>
    </row>
    <row r="11636" spans="43:43" x14ac:dyDescent="0.25">
      <c r="AQ11636" s="36" t="s">
        <v>30770</v>
      </c>
    </row>
    <row r="11637" spans="43:43" x14ac:dyDescent="0.25">
      <c r="AQ11637" s="36" t="s">
        <v>44620</v>
      </c>
    </row>
    <row r="11638" spans="43:43" x14ac:dyDescent="0.25">
      <c r="AQ11638" s="36" t="s">
        <v>44621</v>
      </c>
    </row>
    <row r="11639" spans="43:43" x14ac:dyDescent="0.25">
      <c r="AQ11639" s="36" t="s">
        <v>16390</v>
      </c>
    </row>
    <row r="11640" spans="43:43" x14ac:dyDescent="0.25">
      <c r="AQ11640" s="36" t="s">
        <v>30775</v>
      </c>
    </row>
    <row r="11641" spans="43:43" x14ac:dyDescent="0.25">
      <c r="AQ11641" s="36" t="s">
        <v>30776</v>
      </c>
    </row>
    <row r="11642" spans="43:43" x14ac:dyDescent="0.25">
      <c r="AQ11642" s="36" t="s">
        <v>44622</v>
      </c>
    </row>
    <row r="11643" spans="43:43" x14ac:dyDescent="0.25">
      <c r="AQ11643" s="36" t="s">
        <v>40700</v>
      </c>
    </row>
    <row r="11644" spans="43:43" x14ac:dyDescent="0.25">
      <c r="AQ11644" s="36" t="s">
        <v>16388</v>
      </c>
    </row>
    <row r="11645" spans="43:43" x14ac:dyDescent="0.25">
      <c r="AQ11645" s="36" t="s">
        <v>16386</v>
      </c>
    </row>
    <row r="11646" spans="43:43" x14ac:dyDescent="0.25">
      <c r="AQ11646" s="36" t="s">
        <v>44623</v>
      </c>
    </row>
    <row r="11647" spans="43:43" x14ac:dyDescent="0.25">
      <c r="AQ11647" s="36" t="s">
        <v>44624</v>
      </c>
    </row>
    <row r="11648" spans="43:43" x14ac:dyDescent="0.25">
      <c r="AQ11648" s="36" t="s">
        <v>16385</v>
      </c>
    </row>
    <row r="11649" spans="43:43" x14ac:dyDescent="0.25">
      <c r="AQ11649" s="36" t="s">
        <v>40702</v>
      </c>
    </row>
    <row r="11650" spans="43:43" x14ac:dyDescent="0.25">
      <c r="AQ11650" s="36" t="s">
        <v>16383</v>
      </c>
    </row>
    <row r="11651" spans="43:43" x14ac:dyDescent="0.25">
      <c r="AQ11651" s="36" t="s">
        <v>9851</v>
      </c>
    </row>
    <row r="11652" spans="43:43" x14ac:dyDescent="0.25">
      <c r="AQ11652" s="36" t="s">
        <v>10675</v>
      </c>
    </row>
    <row r="11653" spans="43:43" x14ac:dyDescent="0.25">
      <c r="AQ11653" s="36" t="s">
        <v>25697</v>
      </c>
    </row>
    <row r="11654" spans="43:43" x14ac:dyDescent="0.25">
      <c r="AQ11654" s="36" t="s">
        <v>25698</v>
      </c>
    </row>
    <row r="11655" spans="43:43" x14ac:dyDescent="0.25">
      <c r="AQ11655" s="36" t="s">
        <v>25699</v>
      </c>
    </row>
    <row r="11656" spans="43:43" x14ac:dyDescent="0.25">
      <c r="AQ11656" s="36" t="s">
        <v>25700</v>
      </c>
    </row>
    <row r="11657" spans="43:43" x14ac:dyDescent="0.25">
      <c r="AQ11657" s="36" t="s">
        <v>25701</v>
      </c>
    </row>
    <row r="11658" spans="43:43" x14ac:dyDescent="0.25">
      <c r="AQ11658" s="36" t="s">
        <v>25702</v>
      </c>
    </row>
    <row r="11659" spans="43:43" x14ac:dyDescent="0.25">
      <c r="AQ11659" s="36" t="s">
        <v>16381</v>
      </c>
    </row>
    <row r="11660" spans="43:43" x14ac:dyDescent="0.25">
      <c r="AQ11660" s="36" t="s">
        <v>12207</v>
      </c>
    </row>
    <row r="11661" spans="43:43" x14ac:dyDescent="0.25">
      <c r="AQ11661" s="36" t="s">
        <v>12206</v>
      </c>
    </row>
    <row r="11662" spans="43:43" x14ac:dyDescent="0.25">
      <c r="AQ11662" s="36" t="s">
        <v>12200</v>
      </c>
    </row>
    <row r="11663" spans="43:43" x14ac:dyDescent="0.25">
      <c r="AQ11663" s="36" t="s">
        <v>9669</v>
      </c>
    </row>
    <row r="11664" spans="43:43" x14ac:dyDescent="0.25">
      <c r="AQ11664" s="36" t="s">
        <v>30778</v>
      </c>
    </row>
    <row r="11665" spans="43:43" x14ac:dyDescent="0.25">
      <c r="AQ11665" s="36" t="s">
        <v>28846</v>
      </c>
    </row>
    <row r="11666" spans="43:43" x14ac:dyDescent="0.25">
      <c r="AQ11666" s="36" t="s">
        <v>40704</v>
      </c>
    </row>
    <row r="11667" spans="43:43" x14ac:dyDescent="0.25">
      <c r="AQ11667" s="36" t="s">
        <v>44625</v>
      </c>
    </row>
    <row r="11668" spans="43:43" x14ac:dyDescent="0.25">
      <c r="AQ11668" s="36" t="s">
        <v>10564</v>
      </c>
    </row>
    <row r="11669" spans="43:43" x14ac:dyDescent="0.25">
      <c r="AQ11669" s="36" t="s">
        <v>44626</v>
      </c>
    </row>
    <row r="11670" spans="43:43" x14ac:dyDescent="0.25">
      <c r="AQ11670" s="36" t="s">
        <v>16372</v>
      </c>
    </row>
    <row r="11671" spans="43:43" x14ac:dyDescent="0.25">
      <c r="AQ11671" s="36" t="s">
        <v>16371</v>
      </c>
    </row>
    <row r="11672" spans="43:43" x14ac:dyDescent="0.25">
      <c r="AQ11672" s="36" t="s">
        <v>30779</v>
      </c>
    </row>
    <row r="11673" spans="43:43" x14ac:dyDescent="0.25">
      <c r="AQ11673" s="36" t="s">
        <v>38326</v>
      </c>
    </row>
    <row r="11674" spans="43:43" x14ac:dyDescent="0.25">
      <c r="AQ11674" s="36" t="s">
        <v>2833</v>
      </c>
    </row>
    <row r="11675" spans="43:43" x14ac:dyDescent="0.25">
      <c r="AQ11675" s="36" t="s">
        <v>30780</v>
      </c>
    </row>
    <row r="11676" spans="43:43" x14ac:dyDescent="0.25">
      <c r="AQ11676" s="36" t="s">
        <v>30781</v>
      </c>
    </row>
    <row r="11677" spans="43:43" x14ac:dyDescent="0.25">
      <c r="AQ11677" s="36" t="s">
        <v>16366</v>
      </c>
    </row>
    <row r="11678" spans="43:43" x14ac:dyDescent="0.25">
      <c r="AQ11678" s="36" t="s">
        <v>38327</v>
      </c>
    </row>
    <row r="11679" spans="43:43" x14ac:dyDescent="0.25">
      <c r="AQ11679" s="36" t="s">
        <v>30782</v>
      </c>
    </row>
    <row r="11680" spans="43:43" x14ac:dyDescent="0.25">
      <c r="AQ11680" s="36" t="s">
        <v>16365</v>
      </c>
    </row>
    <row r="11681" spans="43:43" x14ac:dyDescent="0.25">
      <c r="AQ11681" s="36" t="s">
        <v>16364</v>
      </c>
    </row>
    <row r="11682" spans="43:43" x14ac:dyDescent="0.25">
      <c r="AQ11682" s="36" t="s">
        <v>16363</v>
      </c>
    </row>
    <row r="11683" spans="43:43" x14ac:dyDescent="0.25">
      <c r="AQ11683" s="36" t="s">
        <v>30784</v>
      </c>
    </row>
    <row r="11684" spans="43:43" x14ac:dyDescent="0.25">
      <c r="AQ11684" s="36" t="s">
        <v>30785</v>
      </c>
    </row>
    <row r="11685" spans="43:43" x14ac:dyDescent="0.25">
      <c r="AQ11685" s="36" t="s">
        <v>38328</v>
      </c>
    </row>
    <row r="11686" spans="43:43" x14ac:dyDescent="0.25">
      <c r="AQ11686" s="36" t="s">
        <v>38329</v>
      </c>
    </row>
    <row r="11687" spans="43:43" x14ac:dyDescent="0.25">
      <c r="AQ11687" s="36" t="s">
        <v>30786</v>
      </c>
    </row>
    <row r="11688" spans="43:43" x14ac:dyDescent="0.25">
      <c r="AQ11688" s="36" t="s">
        <v>16362</v>
      </c>
    </row>
    <row r="11689" spans="43:43" x14ac:dyDescent="0.25">
      <c r="AQ11689" s="36" t="s">
        <v>30787</v>
      </c>
    </row>
    <row r="11690" spans="43:43" x14ac:dyDescent="0.25">
      <c r="AQ11690" s="36" t="s">
        <v>40721</v>
      </c>
    </row>
    <row r="11691" spans="43:43" x14ac:dyDescent="0.25">
      <c r="AQ11691" s="36" t="s">
        <v>40722</v>
      </c>
    </row>
    <row r="11692" spans="43:43" x14ac:dyDescent="0.25">
      <c r="AQ11692" s="36" t="s">
        <v>16361</v>
      </c>
    </row>
    <row r="11693" spans="43:43" x14ac:dyDescent="0.25">
      <c r="AQ11693" s="36" t="s">
        <v>28857</v>
      </c>
    </row>
    <row r="11694" spans="43:43" x14ac:dyDescent="0.25">
      <c r="AQ11694" s="36" t="s">
        <v>28858</v>
      </c>
    </row>
    <row r="11695" spans="43:43" x14ac:dyDescent="0.25">
      <c r="AQ11695" s="36" t="s">
        <v>28859</v>
      </c>
    </row>
    <row r="11696" spans="43:43" x14ac:dyDescent="0.25">
      <c r="AQ11696" s="36" t="s">
        <v>28860</v>
      </c>
    </row>
    <row r="11697" spans="43:43" x14ac:dyDescent="0.25">
      <c r="AQ11697" s="36" t="s">
        <v>28861</v>
      </c>
    </row>
    <row r="11698" spans="43:43" x14ac:dyDescent="0.25">
      <c r="AQ11698" s="36" t="s">
        <v>12151</v>
      </c>
    </row>
    <row r="11699" spans="43:43" x14ac:dyDescent="0.25">
      <c r="AQ11699" s="36" t="s">
        <v>16360</v>
      </c>
    </row>
    <row r="11700" spans="43:43" x14ac:dyDescent="0.25">
      <c r="AQ11700" s="36" t="s">
        <v>35429</v>
      </c>
    </row>
    <row r="11701" spans="43:43" x14ac:dyDescent="0.25">
      <c r="AQ11701" s="36" t="s">
        <v>44627</v>
      </c>
    </row>
    <row r="11702" spans="43:43" x14ac:dyDescent="0.25">
      <c r="AQ11702" s="36" t="s">
        <v>12148</v>
      </c>
    </row>
    <row r="11703" spans="43:43" x14ac:dyDescent="0.25">
      <c r="AQ11703" s="36" t="s">
        <v>12147</v>
      </c>
    </row>
    <row r="11704" spans="43:43" x14ac:dyDescent="0.25">
      <c r="AQ11704" s="36" t="s">
        <v>12146</v>
      </c>
    </row>
    <row r="11705" spans="43:43" x14ac:dyDescent="0.25">
      <c r="AQ11705" s="36" t="s">
        <v>12145</v>
      </c>
    </row>
    <row r="11706" spans="43:43" x14ac:dyDescent="0.25">
      <c r="AQ11706" s="36" t="s">
        <v>12144</v>
      </c>
    </row>
    <row r="11707" spans="43:43" x14ac:dyDescent="0.25">
      <c r="AQ11707" s="36" t="s">
        <v>25707</v>
      </c>
    </row>
    <row r="11708" spans="43:43" x14ac:dyDescent="0.25">
      <c r="AQ11708" s="36" t="s">
        <v>25708</v>
      </c>
    </row>
    <row r="11709" spans="43:43" x14ac:dyDescent="0.25">
      <c r="AQ11709" s="36" t="s">
        <v>25709</v>
      </c>
    </row>
    <row r="11710" spans="43:43" x14ac:dyDescent="0.25">
      <c r="AQ11710" s="36" t="s">
        <v>30791</v>
      </c>
    </row>
    <row r="11711" spans="43:43" x14ac:dyDescent="0.25">
      <c r="AQ11711" s="36" t="s">
        <v>44628</v>
      </c>
    </row>
    <row r="11712" spans="43:43" x14ac:dyDescent="0.25">
      <c r="AQ11712" s="36" t="s">
        <v>40727</v>
      </c>
    </row>
    <row r="11713" spans="43:43" x14ac:dyDescent="0.25">
      <c r="AQ11713" s="36" t="s">
        <v>12139</v>
      </c>
    </row>
    <row r="11714" spans="43:43" x14ac:dyDescent="0.25">
      <c r="AQ11714" s="36" t="s">
        <v>28868</v>
      </c>
    </row>
    <row r="11715" spans="43:43" x14ac:dyDescent="0.25">
      <c r="AQ11715" s="36" t="s">
        <v>28869</v>
      </c>
    </row>
    <row r="11716" spans="43:43" x14ac:dyDescent="0.25">
      <c r="AQ11716" s="36" t="s">
        <v>28870</v>
      </c>
    </row>
    <row r="11717" spans="43:43" x14ac:dyDescent="0.25">
      <c r="AQ11717" s="36" t="s">
        <v>28871</v>
      </c>
    </row>
    <row r="11718" spans="43:43" x14ac:dyDescent="0.25">
      <c r="AQ11718" s="36" t="s">
        <v>28872</v>
      </c>
    </row>
    <row r="11719" spans="43:43" x14ac:dyDescent="0.25">
      <c r="AQ11719" s="36" t="s">
        <v>7733</v>
      </c>
    </row>
    <row r="11720" spans="43:43" x14ac:dyDescent="0.25">
      <c r="AQ11720" s="36" t="s">
        <v>28873</v>
      </c>
    </row>
    <row r="11721" spans="43:43" x14ac:dyDescent="0.25">
      <c r="AQ11721" s="36" t="s">
        <v>16359</v>
      </c>
    </row>
    <row r="11722" spans="43:43" x14ac:dyDescent="0.25">
      <c r="AQ11722" s="36" t="s">
        <v>16358</v>
      </c>
    </row>
    <row r="11723" spans="43:43" x14ac:dyDescent="0.25">
      <c r="AQ11723" s="36" t="s">
        <v>35431</v>
      </c>
    </row>
    <row r="11724" spans="43:43" x14ac:dyDescent="0.25">
      <c r="AQ11724" s="36" t="s">
        <v>30796</v>
      </c>
    </row>
    <row r="11725" spans="43:43" x14ac:dyDescent="0.25">
      <c r="AQ11725" s="36" t="s">
        <v>44629</v>
      </c>
    </row>
    <row r="11726" spans="43:43" x14ac:dyDescent="0.25">
      <c r="AQ11726" s="36" t="s">
        <v>30797</v>
      </c>
    </row>
    <row r="11727" spans="43:43" x14ac:dyDescent="0.25">
      <c r="AQ11727" s="36" t="s">
        <v>44630</v>
      </c>
    </row>
    <row r="11728" spans="43:43" x14ac:dyDescent="0.25">
      <c r="AQ11728" s="36" t="s">
        <v>44631</v>
      </c>
    </row>
    <row r="11729" spans="43:43" x14ac:dyDescent="0.25">
      <c r="AQ11729" s="36" t="s">
        <v>44632</v>
      </c>
    </row>
    <row r="11730" spans="43:43" x14ac:dyDescent="0.25">
      <c r="AQ11730" s="36" t="s">
        <v>16357</v>
      </c>
    </row>
    <row r="11731" spans="43:43" x14ac:dyDescent="0.25">
      <c r="AQ11731" s="36" t="s">
        <v>7182</v>
      </c>
    </row>
    <row r="11732" spans="43:43" x14ac:dyDescent="0.25">
      <c r="AQ11732" s="36" t="s">
        <v>36205</v>
      </c>
    </row>
    <row r="11733" spans="43:43" x14ac:dyDescent="0.25">
      <c r="AQ11733" s="36" t="s">
        <v>36206</v>
      </c>
    </row>
    <row r="11734" spans="43:43" x14ac:dyDescent="0.25">
      <c r="AQ11734" s="36" t="s">
        <v>16356</v>
      </c>
    </row>
    <row r="11735" spans="43:43" x14ac:dyDescent="0.25">
      <c r="AQ11735" s="36" t="s">
        <v>30798</v>
      </c>
    </row>
    <row r="11736" spans="43:43" x14ac:dyDescent="0.25">
      <c r="AQ11736" s="36" t="s">
        <v>30799</v>
      </c>
    </row>
    <row r="11737" spans="43:43" x14ac:dyDescent="0.25">
      <c r="AQ11737" s="36" t="s">
        <v>16354</v>
      </c>
    </row>
    <row r="11738" spans="43:43" x14ac:dyDescent="0.25">
      <c r="AQ11738" s="36" t="s">
        <v>16353</v>
      </c>
    </row>
    <row r="11739" spans="43:43" x14ac:dyDescent="0.25">
      <c r="AQ11739" s="36" t="s">
        <v>28881</v>
      </c>
    </row>
    <row r="11740" spans="43:43" x14ac:dyDescent="0.25">
      <c r="AQ11740" s="36" t="s">
        <v>44633</v>
      </c>
    </row>
    <row r="11741" spans="43:43" x14ac:dyDescent="0.25">
      <c r="AQ11741" s="36" t="s">
        <v>12114</v>
      </c>
    </row>
    <row r="11742" spans="43:43" x14ac:dyDescent="0.25">
      <c r="AQ11742" s="36" t="s">
        <v>12111</v>
      </c>
    </row>
    <row r="11743" spans="43:43" x14ac:dyDescent="0.25">
      <c r="AQ11743" s="36" t="s">
        <v>28886</v>
      </c>
    </row>
    <row r="11744" spans="43:43" x14ac:dyDescent="0.25">
      <c r="AQ11744" s="36" t="s">
        <v>44634</v>
      </c>
    </row>
    <row r="11745" spans="43:43" x14ac:dyDescent="0.25">
      <c r="AQ11745" s="36" t="s">
        <v>12068</v>
      </c>
    </row>
    <row r="11746" spans="43:43" x14ac:dyDescent="0.25">
      <c r="AQ11746" s="36" t="s">
        <v>28888</v>
      </c>
    </row>
    <row r="11747" spans="43:43" x14ac:dyDescent="0.25">
      <c r="AQ11747" s="36" t="s">
        <v>28889</v>
      </c>
    </row>
    <row r="11748" spans="43:43" x14ac:dyDescent="0.25">
      <c r="AQ11748" s="36" t="s">
        <v>28890</v>
      </c>
    </row>
    <row r="11749" spans="43:43" x14ac:dyDescent="0.25">
      <c r="AQ11749" s="36" t="s">
        <v>16349</v>
      </c>
    </row>
    <row r="11750" spans="43:43" x14ac:dyDescent="0.25">
      <c r="AQ11750" s="36" t="s">
        <v>44635</v>
      </c>
    </row>
    <row r="11751" spans="43:43" x14ac:dyDescent="0.25">
      <c r="AQ11751" s="36" t="s">
        <v>44636</v>
      </c>
    </row>
    <row r="11752" spans="43:43" x14ac:dyDescent="0.25">
      <c r="AQ11752" s="36" t="s">
        <v>44637</v>
      </c>
    </row>
    <row r="11753" spans="43:43" x14ac:dyDescent="0.25">
      <c r="AQ11753" s="36" t="s">
        <v>44638</v>
      </c>
    </row>
    <row r="11754" spans="43:43" x14ac:dyDescent="0.25">
      <c r="AQ11754" s="36" t="s">
        <v>16348</v>
      </c>
    </row>
    <row r="11755" spans="43:43" x14ac:dyDescent="0.25">
      <c r="AQ11755" s="36" t="s">
        <v>44639</v>
      </c>
    </row>
    <row r="11756" spans="43:43" x14ac:dyDescent="0.25">
      <c r="AQ11756" s="36" t="s">
        <v>44640</v>
      </c>
    </row>
    <row r="11757" spans="43:43" x14ac:dyDescent="0.25">
      <c r="AQ11757" s="36" t="s">
        <v>25719</v>
      </c>
    </row>
    <row r="11758" spans="43:43" x14ac:dyDescent="0.25">
      <c r="AQ11758" s="36" t="s">
        <v>28892</v>
      </c>
    </row>
    <row r="11759" spans="43:43" x14ac:dyDescent="0.25">
      <c r="AQ11759" s="36" t="s">
        <v>35435</v>
      </c>
    </row>
    <row r="11760" spans="43:43" x14ac:dyDescent="0.25">
      <c r="AQ11760" s="36" t="s">
        <v>38337</v>
      </c>
    </row>
    <row r="11761" spans="43:43" x14ac:dyDescent="0.25">
      <c r="AQ11761" s="36" t="s">
        <v>30807</v>
      </c>
    </row>
    <row r="11762" spans="43:43" x14ac:dyDescent="0.25">
      <c r="AQ11762" s="36" t="s">
        <v>40746</v>
      </c>
    </row>
    <row r="11763" spans="43:43" x14ac:dyDescent="0.25">
      <c r="AQ11763" s="36" t="s">
        <v>30808</v>
      </c>
    </row>
    <row r="11764" spans="43:43" x14ac:dyDescent="0.25">
      <c r="AQ11764" s="36" t="s">
        <v>11984</v>
      </c>
    </row>
    <row r="11765" spans="43:43" x14ac:dyDescent="0.25">
      <c r="AQ11765" s="36" t="s">
        <v>28895</v>
      </c>
    </row>
    <row r="11766" spans="43:43" x14ac:dyDescent="0.25">
      <c r="AQ11766" s="36" t="s">
        <v>25723</v>
      </c>
    </row>
    <row r="11767" spans="43:43" x14ac:dyDescent="0.25">
      <c r="AQ11767" s="36" t="s">
        <v>25724</v>
      </c>
    </row>
    <row r="11768" spans="43:43" x14ac:dyDescent="0.25">
      <c r="AQ11768" s="36" t="s">
        <v>28898</v>
      </c>
    </row>
    <row r="11769" spans="43:43" x14ac:dyDescent="0.25">
      <c r="AQ11769" s="36" t="s">
        <v>28899</v>
      </c>
    </row>
    <row r="11770" spans="43:43" x14ac:dyDescent="0.25">
      <c r="AQ11770" s="36" t="s">
        <v>11974</v>
      </c>
    </row>
    <row r="11771" spans="43:43" x14ac:dyDescent="0.25">
      <c r="AQ11771" s="36" t="s">
        <v>25726</v>
      </c>
    </row>
    <row r="11772" spans="43:43" x14ac:dyDescent="0.25">
      <c r="AQ11772" s="36" t="s">
        <v>28905</v>
      </c>
    </row>
    <row r="11773" spans="43:43" x14ac:dyDescent="0.25">
      <c r="AQ11773" s="36" t="s">
        <v>25728</v>
      </c>
    </row>
    <row r="11774" spans="43:43" x14ac:dyDescent="0.25">
      <c r="AQ11774" s="36" t="s">
        <v>35444</v>
      </c>
    </row>
    <row r="11775" spans="43:43" x14ac:dyDescent="0.25">
      <c r="AQ11775" s="36" t="s">
        <v>28906</v>
      </c>
    </row>
    <row r="11776" spans="43:43" x14ac:dyDescent="0.25">
      <c r="AQ11776" s="36" t="s">
        <v>28907</v>
      </c>
    </row>
    <row r="11777" spans="43:43" x14ac:dyDescent="0.25">
      <c r="AQ11777" s="36" t="s">
        <v>25729</v>
      </c>
    </row>
    <row r="11778" spans="43:43" x14ac:dyDescent="0.25">
      <c r="AQ11778" s="36" t="s">
        <v>11946</v>
      </c>
    </row>
    <row r="11779" spans="43:43" x14ac:dyDescent="0.25">
      <c r="AQ11779" s="36" t="s">
        <v>28911</v>
      </c>
    </row>
    <row r="11780" spans="43:43" x14ac:dyDescent="0.25">
      <c r="AQ11780" s="36" t="s">
        <v>11945</v>
      </c>
    </row>
    <row r="11781" spans="43:43" x14ac:dyDescent="0.25">
      <c r="AQ11781" s="36" t="s">
        <v>28918</v>
      </c>
    </row>
    <row r="11782" spans="43:43" x14ac:dyDescent="0.25">
      <c r="AQ11782" s="36" t="s">
        <v>25734</v>
      </c>
    </row>
    <row r="11783" spans="43:43" x14ac:dyDescent="0.25">
      <c r="AQ11783" s="36" t="s">
        <v>28919</v>
      </c>
    </row>
    <row r="11784" spans="43:43" x14ac:dyDescent="0.25">
      <c r="AQ11784" s="36" t="s">
        <v>28920</v>
      </c>
    </row>
    <row r="11785" spans="43:43" x14ac:dyDescent="0.25">
      <c r="AQ11785" s="36" t="s">
        <v>38345</v>
      </c>
    </row>
    <row r="11786" spans="43:43" x14ac:dyDescent="0.25">
      <c r="AQ11786" s="36" t="s">
        <v>35449</v>
      </c>
    </row>
    <row r="11787" spans="43:43" x14ac:dyDescent="0.25">
      <c r="AQ11787" s="36" t="s">
        <v>30817</v>
      </c>
    </row>
    <row r="11788" spans="43:43" x14ac:dyDescent="0.25">
      <c r="AQ11788" s="36" t="s">
        <v>28925</v>
      </c>
    </row>
    <row r="11789" spans="43:43" x14ac:dyDescent="0.25">
      <c r="AQ11789" s="36" t="s">
        <v>28926</v>
      </c>
    </row>
    <row r="11790" spans="43:43" x14ac:dyDescent="0.25">
      <c r="AQ11790" s="36" t="s">
        <v>11903</v>
      </c>
    </row>
    <row r="11791" spans="43:43" x14ac:dyDescent="0.25">
      <c r="AQ11791" s="36" t="s">
        <v>11902</v>
      </c>
    </row>
    <row r="11792" spans="43:43" x14ac:dyDescent="0.25">
      <c r="AQ11792" s="36" t="s">
        <v>11901</v>
      </c>
    </row>
    <row r="11793" spans="43:43" x14ac:dyDescent="0.25">
      <c r="AQ11793" s="36" t="s">
        <v>11900</v>
      </c>
    </row>
    <row r="11794" spans="43:43" x14ac:dyDescent="0.25">
      <c r="AQ11794" s="36" t="s">
        <v>11899</v>
      </c>
    </row>
    <row r="11795" spans="43:43" x14ac:dyDescent="0.25">
      <c r="AQ11795" s="36" t="s">
        <v>11898</v>
      </c>
    </row>
    <row r="11796" spans="43:43" x14ac:dyDescent="0.25">
      <c r="AQ11796" s="36" t="s">
        <v>11897</v>
      </c>
    </row>
    <row r="11797" spans="43:43" x14ac:dyDescent="0.25">
      <c r="AQ11797" s="36" t="s">
        <v>11896</v>
      </c>
    </row>
    <row r="11798" spans="43:43" x14ac:dyDescent="0.25">
      <c r="AQ11798" s="36" t="s">
        <v>28932</v>
      </c>
    </row>
    <row r="11799" spans="43:43" x14ac:dyDescent="0.25">
      <c r="AQ11799" s="36" t="s">
        <v>10992</v>
      </c>
    </row>
    <row r="11800" spans="43:43" x14ac:dyDescent="0.25">
      <c r="AQ11800" s="36" t="s">
        <v>40756</v>
      </c>
    </row>
    <row r="11801" spans="43:43" x14ac:dyDescent="0.25">
      <c r="AQ11801" s="36" t="s">
        <v>28962</v>
      </c>
    </row>
    <row r="11802" spans="43:43" x14ac:dyDescent="0.25">
      <c r="AQ11802" s="36" t="s">
        <v>28963</v>
      </c>
    </row>
    <row r="11803" spans="43:43" x14ac:dyDescent="0.25">
      <c r="AQ11803" s="36" t="s">
        <v>28964</v>
      </c>
    </row>
    <row r="11804" spans="43:43" x14ac:dyDescent="0.25">
      <c r="AQ11804" s="36" t="s">
        <v>28965</v>
      </c>
    </row>
    <row r="11805" spans="43:43" x14ac:dyDescent="0.25">
      <c r="AQ11805" s="36" t="s">
        <v>28966</v>
      </c>
    </row>
    <row r="11806" spans="43:43" x14ac:dyDescent="0.25">
      <c r="AQ11806" s="36" t="s">
        <v>11826</v>
      </c>
    </row>
    <row r="11807" spans="43:43" x14ac:dyDescent="0.25">
      <c r="AQ11807" s="36" t="s">
        <v>11825</v>
      </c>
    </row>
    <row r="11808" spans="43:43" x14ac:dyDescent="0.25">
      <c r="AQ11808" s="36" t="s">
        <v>28967</v>
      </c>
    </row>
    <row r="11809" spans="43:43" x14ac:dyDescent="0.25">
      <c r="AQ11809" s="36" t="s">
        <v>11479</v>
      </c>
    </row>
    <row r="11810" spans="43:43" x14ac:dyDescent="0.25">
      <c r="AQ11810" s="36" t="s">
        <v>16336</v>
      </c>
    </row>
    <row r="11811" spans="43:43" x14ac:dyDescent="0.25">
      <c r="AQ11811" s="36" t="s">
        <v>11158</v>
      </c>
    </row>
    <row r="11812" spans="43:43" x14ac:dyDescent="0.25">
      <c r="AQ11812" s="36" t="s">
        <v>40758</v>
      </c>
    </row>
    <row r="11813" spans="43:43" x14ac:dyDescent="0.25">
      <c r="AQ11813" s="36" t="s">
        <v>30828</v>
      </c>
    </row>
    <row r="11814" spans="43:43" x14ac:dyDescent="0.25">
      <c r="AQ11814" s="36" t="s">
        <v>11807</v>
      </c>
    </row>
    <row r="11815" spans="43:43" x14ac:dyDescent="0.25">
      <c r="AQ11815" s="36" t="s">
        <v>11806</v>
      </c>
    </row>
    <row r="11816" spans="43:43" x14ac:dyDescent="0.25">
      <c r="AQ11816" s="36" t="s">
        <v>11805</v>
      </c>
    </row>
    <row r="11817" spans="43:43" x14ac:dyDescent="0.25">
      <c r="AQ11817" s="36" t="s">
        <v>11804</v>
      </c>
    </row>
    <row r="11818" spans="43:43" x14ac:dyDescent="0.25">
      <c r="AQ11818" s="36" t="s">
        <v>28969</v>
      </c>
    </row>
    <row r="11819" spans="43:43" x14ac:dyDescent="0.25">
      <c r="AQ11819" s="36" t="s">
        <v>28970</v>
      </c>
    </row>
    <row r="11820" spans="43:43" x14ac:dyDescent="0.25">
      <c r="AQ11820" s="36" t="s">
        <v>40759</v>
      </c>
    </row>
    <row r="11821" spans="43:43" x14ac:dyDescent="0.25">
      <c r="AQ11821" s="36" t="s">
        <v>40760</v>
      </c>
    </row>
    <row r="11822" spans="43:43" x14ac:dyDescent="0.25">
      <c r="AQ11822" s="36" t="s">
        <v>40761</v>
      </c>
    </row>
    <row r="11823" spans="43:43" x14ac:dyDescent="0.25">
      <c r="AQ11823" s="36" t="s">
        <v>40762</v>
      </c>
    </row>
    <row r="11824" spans="43:43" x14ac:dyDescent="0.25">
      <c r="AQ11824" s="36" t="s">
        <v>40763</v>
      </c>
    </row>
    <row r="11825" spans="43:43" x14ac:dyDescent="0.25">
      <c r="AQ11825" s="36" t="s">
        <v>40764</v>
      </c>
    </row>
    <row r="11826" spans="43:43" x14ac:dyDescent="0.25">
      <c r="AQ11826" s="36" t="s">
        <v>40765</v>
      </c>
    </row>
    <row r="11827" spans="43:43" x14ac:dyDescent="0.25">
      <c r="AQ11827" s="36" t="s">
        <v>40766</v>
      </c>
    </row>
    <row r="11828" spans="43:43" x14ac:dyDescent="0.25">
      <c r="AQ11828" s="36" t="s">
        <v>40767</v>
      </c>
    </row>
    <row r="11829" spans="43:43" x14ac:dyDescent="0.25">
      <c r="AQ11829" s="36" t="s">
        <v>11476</v>
      </c>
    </row>
    <row r="11830" spans="43:43" x14ac:dyDescent="0.25">
      <c r="AQ11830" s="36" t="s">
        <v>11453</v>
      </c>
    </row>
    <row r="11831" spans="43:43" x14ac:dyDescent="0.25">
      <c r="AQ11831" s="36" t="s">
        <v>16320</v>
      </c>
    </row>
    <row r="11832" spans="43:43" x14ac:dyDescent="0.25">
      <c r="AQ11832" s="36" t="s">
        <v>44641</v>
      </c>
    </row>
    <row r="11833" spans="43:43" x14ac:dyDescent="0.25">
      <c r="AQ11833" s="36" t="s">
        <v>16319</v>
      </c>
    </row>
    <row r="11834" spans="43:43" x14ac:dyDescent="0.25">
      <c r="AQ11834" s="36" t="s">
        <v>11471</v>
      </c>
    </row>
    <row r="11835" spans="43:43" x14ac:dyDescent="0.25">
      <c r="AQ11835" s="36" t="s">
        <v>11472</v>
      </c>
    </row>
    <row r="11836" spans="43:43" x14ac:dyDescent="0.25">
      <c r="AQ11836" s="36" t="s">
        <v>28971</v>
      </c>
    </row>
    <row r="11837" spans="43:43" x14ac:dyDescent="0.25">
      <c r="AQ11837" s="36" t="s">
        <v>28972</v>
      </c>
    </row>
    <row r="11838" spans="43:43" x14ac:dyDescent="0.25">
      <c r="AQ11838" s="36" t="s">
        <v>28973</v>
      </c>
    </row>
    <row r="11839" spans="43:43" x14ac:dyDescent="0.25">
      <c r="AQ11839" s="36" t="s">
        <v>28974</v>
      </c>
    </row>
    <row r="11840" spans="43:43" x14ac:dyDescent="0.25">
      <c r="AQ11840" s="36" t="s">
        <v>16312</v>
      </c>
    </row>
    <row r="11841" spans="43:43" x14ac:dyDescent="0.25">
      <c r="AQ11841" s="36" t="s">
        <v>28977</v>
      </c>
    </row>
    <row r="11842" spans="43:43" x14ac:dyDescent="0.25">
      <c r="AQ11842" s="36" t="s">
        <v>28978</v>
      </c>
    </row>
    <row r="11843" spans="43:43" x14ac:dyDescent="0.25">
      <c r="AQ11843" s="36" t="s">
        <v>28979</v>
      </c>
    </row>
    <row r="11844" spans="43:43" x14ac:dyDescent="0.25">
      <c r="AQ11844" s="36" t="s">
        <v>28982</v>
      </c>
    </row>
    <row r="11845" spans="43:43" x14ac:dyDescent="0.25">
      <c r="AQ11845" s="36" t="s">
        <v>28983</v>
      </c>
    </row>
    <row r="11846" spans="43:43" x14ac:dyDescent="0.25">
      <c r="AQ11846" s="36" t="s">
        <v>28984</v>
      </c>
    </row>
    <row r="11847" spans="43:43" x14ac:dyDescent="0.25">
      <c r="AQ11847" s="36" t="s">
        <v>28985</v>
      </c>
    </row>
    <row r="11848" spans="43:43" x14ac:dyDescent="0.25">
      <c r="AQ11848" s="36" t="s">
        <v>28986</v>
      </c>
    </row>
    <row r="11849" spans="43:43" x14ac:dyDescent="0.25">
      <c r="AQ11849" s="36" t="s">
        <v>23455</v>
      </c>
    </row>
    <row r="11850" spans="43:43" x14ac:dyDescent="0.25">
      <c r="AQ11850" s="36" t="s">
        <v>10027</v>
      </c>
    </row>
    <row r="11851" spans="43:43" x14ac:dyDescent="0.25">
      <c r="AQ11851" s="36" t="s">
        <v>44642</v>
      </c>
    </row>
    <row r="11852" spans="43:43" x14ac:dyDescent="0.25">
      <c r="AQ11852" s="36" t="s">
        <v>44643</v>
      </c>
    </row>
    <row r="11853" spans="43:43" x14ac:dyDescent="0.25">
      <c r="AQ11853" s="36" t="s">
        <v>44644</v>
      </c>
    </row>
    <row r="11854" spans="43:43" x14ac:dyDescent="0.25">
      <c r="AQ11854" s="36" t="s">
        <v>44645</v>
      </c>
    </row>
    <row r="11855" spans="43:43" x14ac:dyDescent="0.25">
      <c r="AQ11855" s="36" t="s">
        <v>28987</v>
      </c>
    </row>
    <row r="11856" spans="43:43" x14ac:dyDescent="0.25">
      <c r="AQ11856" s="36" t="s">
        <v>28988</v>
      </c>
    </row>
    <row r="11857" spans="43:43" x14ac:dyDescent="0.25">
      <c r="AQ11857" s="36" t="s">
        <v>28989</v>
      </c>
    </row>
    <row r="11858" spans="43:43" x14ac:dyDescent="0.25">
      <c r="AQ11858" s="36" t="s">
        <v>28990</v>
      </c>
    </row>
    <row r="11859" spans="43:43" x14ac:dyDescent="0.25">
      <c r="AQ11859" s="36" t="s">
        <v>28993</v>
      </c>
    </row>
    <row r="11860" spans="43:43" x14ac:dyDescent="0.25">
      <c r="AQ11860" s="36" t="s">
        <v>28994</v>
      </c>
    </row>
    <row r="11861" spans="43:43" x14ac:dyDescent="0.25">
      <c r="AQ11861" s="36" t="s">
        <v>44646</v>
      </c>
    </row>
    <row r="11862" spans="43:43" x14ac:dyDescent="0.25">
      <c r="AQ11862" s="36" t="s">
        <v>44647</v>
      </c>
    </row>
    <row r="11863" spans="43:43" x14ac:dyDescent="0.25">
      <c r="AQ11863" s="36" t="s">
        <v>44648</v>
      </c>
    </row>
    <row r="11864" spans="43:43" x14ac:dyDescent="0.25">
      <c r="AQ11864" s="36" t="s">
        <v>44649</v>
      </c>
    </row>
    <row r="11865" spans="43:43" x14ac:dyDescent="0.25">
      <c r="AQ11865" s="36" t="s">
        <v>44650</v>
      </c>
    </row>
    <row r="11866" spans="43:43" x14ac:dyDescent="0.25">
      <c r="AQ11866" s="36" t="s">
        <v>28997</v>
      </c>
    </row>
    <row r="11867" spans="43:43" x14ac:dyDescent="0.25">
      <c r="AQ11867" s="36" t="s">
        <v>28998</v>
      </c>
    </row>
    <row r="11868" spans="43:43" x14ac:dyDescent="0.25">
      <c r="AQ11868" s="36" t="s">
        <v>28999</v>
      </c>
    </row>
    <row r="11869" spans="43:43" x14ac:dyDescent="0.25">
      <c r="AQ11869" s="36" t="s">
        <v>29000</v>
      </c>
    </row>
    <row r="11870" spans="43:43" x14ac:dyDescent="0.25">
      <c r="AQ11870" s="36" t="s">
        <v>29001</v>
      </c>
    </row>
    <row r="11871" spans="43:43" x14ac:dyDescent="0.25">
      <c r="AQ11871" s="36" t="s">
        <v>29002</v>
      </c>
    </row>
    <row r="11872" spans="43:43" x14ac:dyDescent="0.25">
      <c r="AQ11872" s="36" t="s">
        <v>44651</v>
      </c>
    </row>
    <row r="11873" spans="43:43" x14ac:dyDescent="0.25">
      <c r="AQ11873" s="36" t="s">
        <v>29003</v>
      </c>
    </row>
    <row r="11874" spans="43:43" x14ac:dyDescent="0.25">
      <c r="AQ11874" s="36" t="s">
        <v>44652</v>
      </c>
    </row>
    <row r="11875" spans="43:43" x14ac:dyDescent="0.25">
      <c r="AQ11875" s="36" t="s">
        <v>44653</v>
      </c>
    </row>
    <row r="11876" spans="43:43" x14ac:dyDescent="0.25">
      <c r="AQ11876" s="36" t="s">
        <v>44654</v>
      </c>
    </row>
    <row r="11877" spans="43:43" x14ac:dyDescent="0.25">
      <c r="AQ11877" s="36" t="s">
        <v>29004</v>
      </c>
    </row>
    <row r="11878" spans="43:43" x14ac:dyDescent="0.25">
      <c r="AQ11878" s="36" t="s">
        <v>29005</v>
      </c>
    </row>
    <row r="11879" spans="43:43" x14ac:dyDescent="0.25">
      <c r="AQ11879" s="36" t="s">
        <v>29006</v>
      </c>
    </row>
    <row r="11880" spans="43:43" x14ac:dyDescent="0.25">
      <c r="AQ11880" s="36" t="s">
        <v>44655</v>
      </c>
    </row>
    <row r="11881" spans="43:43" x14ac:dyDescent="0.25">
      <c r="AQ11881" s="36" t="s">
        <v>44656</v>
      </c>
    </row>
    <row r="11882" spans="43:43" x14ac:dyDescent="0.25">
      <c r="AQ11882" s="36" t="s">
        <v>29007</v>
      </c>
    </row>
    <row r="11883" spans="43:43" x14ac:dyDescent="0.25">
      <c r="AQ11883" s="36" t="s">
        <v>44657</v>
      </c>
    </row>
    <row r="11884" spans="43:43" x14ac:dyDescent="0.25">
      <c r="AQ11884" s="36" t="s">
        <v>44658</v>
      </c>
    </row>
    <row r="11885" spans="43:43" x14ac:dyDescent="0.25">
      <c r="AQ11885" s="36" t="s">
        <v>29008</v>
      </c>
    </row>
    <row r="11886" spans="43:43" x14ac:dyDescent="0.25">
      <c r="AQ11886" s="36" t="s">
        <v>29009</v>
      </c>
    </row>
    <row r="11887" spans="43:43" x14ac:dyDescent="0.25">
      <c r="AQ11887" s="36" t="s">
        <v>29010</v>
      </c>
    </row>
    <row r="11888" spans="43:43" x14ac:dyDescent="0.25">
      <c r="AQ11888" s="36" t="s">
        <v>29011</v>
      </c>
    </row>
    <row r="11889" spans="43:43" x14ac:dyDescent="0.25">
      <c r="AQ11889" s="36" t="s">
        <v>29012</v>
      </c>
    </row>
    <row r="11890" spans="43:43" x14ac:dyDescent="0.25">
      <c r="AQ11890" s="36" t="s">
        <v>44659</v>
      </c>
    </row>
    <row r="11891" spans="43:43" x14ac:dyDescent="0.25">
      <c r="AQ11891" s="36" t="s">
        <v>44660</v>
      </c>
    </row>
    <row r="11892" spans="43:43" x14ac:dyDescent="0.25">
      <c r="AQ11892" s="36" t="s">
        <v>44661</v>
      </c>
    </row>
    <row r="11893" spans="43:43" x14ac:dyDescent="0.25">
      <c r="AQ11893" s="36" t="s">
        <v>10669</v>
      </c>
    </row>
    <row r="11894" spans="43:43" x14ac:dyDescent="0.25">
      <c r="AQ11894" s="36" t="s">
        <v>10259</v>
      </c>
    </row>
    <row r="11895" spans="43:43" x14ac:dyDescent="0.25">
      <c r="AQ11895" s="36" t="s">
        <v>11537</v>
      </c>
    </row>
    <row r="11896" spans="43:43" x14ac:dyDescent="0.25">
      <c r="AQ11896" s="36" t="s">
        <v>44662</v>
      </c>
    </row>
    <row r="11897" spans="43:43" x14ac:dyDescent="0.25">
      <c r="AQ11897" s="36" t="s">
        <v>40768</v>
      </c>
    </row>
    <row r="11898" spans="43:43" x14ac:dyDescent="0.25">
      <c r="AQ11898" s="36" t="s">
        <v>16295</v>
      </c>
    </row>
    <row r="11899" spans="43:43" x14ac:dyDescent="0.25">
      <c r="AQ11899" s="36" t="s">
        <v>10847</v>
      </c>
    </row>
    <row r="11900" spans="43:43" x14ac:dyDescent="0.25">
      <c r="AQ11900" s="36" t="s">
        <v>10942</v>
      </c>
    </row>
    <row r="11901" spans="43:43" x14ac:dyDescent="0.25">
      <c r="AQ11901" s="36" t="s">
        <v>11094</v>
      </c>
    </row>
    <row r="11902" spans="43:43" x14ac:dyDescent="0.25">
      <c r="AQ11902" s="36" t="s">
        <v>29013</v>
      </c>
    </row>
    <row r="11903" spans="43:43" x14ac:dyDescent="0.25">
      <c r="AQ11903" s="36" t="s">
        <v>29014</v>
      </c>
    </row>
    <row r="11904" spans="43:43" x14ac:dyDescent="0.25">
      <c r="AQ11904" s="36" t="s">
        <v>11418</v>
      </c>
    </row>
    <row r="11905" spans="43:43" x14ac:dyDescent="0.25">
      <c r="AQ11905" s="36" t="s">
        <v>29015</v>
      </c>
    </row>
    <row r="11906" spans="43:43" x14ac:dyDescent="0.25">
      <c r="AQ11906" s="36" t="s">
        <v>29016</v>
      </c>
    </row>
    <row r="11907" spans="43:43" x14ac:dyDescent="0.25">
      <c r="AQ11907" s="36" t="s">
        <v>29017</v>
      </c>
    </row>
    <row r="11908" spans="43:43" x14ac:dyDescent="0.25">
      <c r="AQ11908" s="36" t="s">
        <v>11744</v>
      </c>
    </row>
    <row r="11909" spans="43:43" x14ac:dyDescent="0.25">
      <c r="AQ11909" s="36" t="s">
        <v>29018</v>
      </c>
    </row>
    <row r="11910" spans="43:43" x14ac:dyDescent="0.25">
      <c r="AQ11910" s="36" t="s">
        <v>23497</v>
      </c>
    </row>
    <row r="11911" spans="43:43" x14ac:dyDescent="0.25">
      <c r="AQ11911" s="36" t="s">
        <v>29019</v>
      </c>
    </row>
    <row r="11912" spans="43:43" x14ac:dyDescent="0.25">
      <c r="AQ11912" s="36" t="s">
        <v>11056</v>
      </c>
    </row>
    <row r="11913" spans="43:43" x14ac:dyDescent="0.25">
      <c r="AQ11913" s="36" t="s">
        <v>10982</v>
      </c>
    </row>
    <row r="11914" spans="43:43" x14ac:dyDescent="0.25">
      <c r="AQ11914" s="36" t="s">
        <v>10003</v>
      </c>
    </row>
    <row r="11915" spans="43:43" x14ac:dyDescent="0.25">
      <c r="AQ11915" s="36" t="s">
        <v>29020</v>
      </c>
    </row>
    <row r="11916" spans="43:43" x14ac:dyDescent="0.25">
      <c r="AQ11916" s="36" t="s">
        <v>11742</v>
      </c>
    </row>
    <row r="11917" spans="43:43" x14ac:dyDescent="0.25">
      <c r="AQ11917" s="36" t="s">
        <v>11741</v>
      </c>
    </row>
    <row r="11918" spans="43:43" x14ac:dyDescent="0.25">
      <c r="AQ11918" s="36" t="s">
        <v>11682</v>
      </c>
    </row>
    <row r="11919" spans="43:43" x14ac:dyDescent="0.25">
      <c r="AQ11919" s="36" t="s">
        <v>11081</v>
      </c>
    </row>
    <row r="11920" spans="43:43" x14ac:dyDescent="0.25">
      <c r="AQ11920" s="36" t="s">
        <v>10985</v>
      </c>
    </row>
    <row r="11921" spans="43:43" x14ac:dyDescent="0.25">
      <c r="AQ11921" s="36" t="s">
        <v>10297</v>
      </c>
    </row>
    <row r="11922" spans="43:43" x14ac:dyDescent="0.25">
      <c r="AQ11922" s="36" t="s">
        <v>40769</v>
      </c>
    </row>
    <row r="11923" spans="43:43" x14ac:dyDescent="0.25">
      <c r="AQ11923" s="36" t="s">
        <v>40770</v>
      </c>
    </row>
    <row r="11924" spans="43:43" x14ac:dyDescent="0.25">
      <c r="AQ11924" s="36" t="s">
        <v>16286</v>
      </c>
    </row>
    <row r="11925" spans="43:43" x14ac:dyDescent="0.25">
      <c r="AQ11925" s="36" t="s">
        <v>16285</v>
      </c>
    </row>
    <row r="11926" spans="43:43" x14ac:dyDescent="0.25">
      <c r="AQ11926" s="36" t="s">
        <v>16284</v>
      </c>
    </row>
    <row r="11927" spans="43:43" x14ac:dyDescent="0.25">
      <c r="AQ11927" s="36" t="s">
        <v>40771</v>
      </c>
    </row>
    <row r="11928" spans="43:43" x14ac:dyDescent="0.25">
      <c r="AQ11928" s="36" t="s">
        <v>16283</v>
      </c>
    </row>
    <row r="11929" spans="43:43" x14ac:dyDescent="0.25">
      <c r="AQ11929" s="36" t="s">
        <v>16282</v>
      </c>
    </row>
    <row r="11930" spans="43:43" x14ac:dyDescent="0.25">
      <c r="AQ11930" s="36" t="s">
        <v>40772</v>
      </c>
    </row>
    <row r="11931" spans="43:43" x14ac:dyDescent="0.25">
      <c r="AQ11931" s="36" t="s">
        <v>40773</v>
      </c>
    </row>
    <row r="11932" spans="43:43" x14ac:dyDescent="0.25">
      <c r="AQ11932" s="36" t="s">
        <v>40774</v>
      </c>
    </row>
    <row r="11933" spans="43:43" x14ac:dyDescent="0.25">
      <c r="AQ11933" s="36" t="s">
        <v>16281</v>
      </c>
    </row>
    <row r="11934" spans="43:43" x14ac:dyDescent="0.25">
      <c r="AQ11934" s="36" t="s">
        <v>25772</v>
      </c>
    </row>
    <row r="11935" spans="43:43" x14ac:dyDescent="0.25">
      <c r="AQ11935" s="36" t="s">
        <v>10355</v>
      </c>
    </row>
    <row r="11936" spans="43:43" x14ac:dyDescent="0.25">
      <c r="AQ11936" s="36" t="s">
        <v>25773</v>
      </c>
    </row>
    <row r="11937" spans="43:43" x14ac:dyDescent="0.25">
      <c r="AQ11937" s="36" t="s">
        <v>25774</v>
      </c>
    </row>
    <row r="11938" spans="43:43" x14ac:dyDescent="0.25">
      <c r="AQ11938" s="36" t="s">
        <v>25775</v>
      </c>
    </row>
    <row r="11939" spans="43:43" x14ac:dyDescent="0.25">
      <c r="AQ11939" s="36" t="s">
        <v>25776</v>
      </c>
    </row>
    <row r="11940" spans="43:43" x14ac:dyDescent="0.25">
      <c r="AQ11940" s="36" t="s">
        <v>44663</v>
      </c>
    </row>
    <row r="11941" spans="43:43" x14ac:dyDescent="0.25">
      <c r="AQ11941" s="36" t="s">
        <v>11076</v>
      </c>
    </row>
    <row r="11942" spans="43:43" x14ac:dyDescent="0.25">
      <c r="AQ11942" s="36" t="s">
        <v>44664</v>
      </c>
    </row>
    <row r="11943" spans="43:43" x14ac:dyDescent="0.25">
      <c r="AQ11943" s="36" t="s">
        <v>10976</v>
      </c>
    </row>
    <row r="11944" spans="43:43" x14ac:dyDescent="0.25">
      <c r="AQ11944" s="36" t="s">
        <v>10876</v>
      </c>
    </row>
    <row r="11945" spans="43:43" x14ac:dyDescent="0.25">
      <c r="AQ11945" s="36" t="s">
        <v>10750</v>
      </c>
    </row>
    <row r="11946" spans="43:43" x14ac:dyDescent="0.25">
      <c r="AQ11946" s="36" t="s">
        <v>11133</v>
      </c>
    </row>
    <row r="11947" spans="43:43" x14ac:dyDescent="0.25">
      <c r="AQ11947" s="36" t="s">
        <v>44665</v>
      </c>
    </row>
    <row r="11948" spans="43:43" x14ac:dyDescent="0.25">
      <c r="AQ11948" s="36" t="s">
        <v>44666</v>
      </c>
    </row>
    <row r="11949" spans="43:43" x14ac:dyDescent="0.25">
      <c r="AQ11949" s="36" t="s">
        <v>9962</v>
      </c>
    </row>
    <row r="11950" spans="43:43" x14ac:dyDescent="0.25">
      <c r="AQ11950" s="36" t="s">
        <v>10407</v>
      </c>
    </row>
    <row r="11951" spans="43:43" x14ac:dyDescent="0.25">
      <c r="AQ11951" s="36" t="s">
        <v>10296</v>
      </c>
    </row>
    <row r="11952" spans="43:43" x14ac:dyDescent="0.25">
      <c r="AQ11952" s="36" t="s">
        <v>10765</v>
      </c>
    </row>
    <row r="11953" spans="43:43" x14ac:dyDescent="0.25">
      <c r="AQ11953" s="36" t="s">
        <v>8977</v>
      </c>
    </row>
    <row r="11954" spans="43:43" x14ac:dyDescent="0.25">
      <c r="AQ11954" s="36" t="s">
        <v>23514</v>
      </c>
    </row>
    <row r="11955" spans="43:43" x14ac:dyDescent="0.25">
      <c r="AQ11955" s="36" t="s">
        <v>44667</v>
      </c>
    </row>
    <row r="11956" spans="43:43" x14ac:dyDescent="0.25">
      <c r="AQ11956" s="36" t="s">
        <v>11736</v>
      </c>
    </row>
    <row r="11957" spans="43:43" x14ac:dyDescent="0.25">
      <c r="AQ11957" s="36" t="s">
        <v>44668</v>
      </c>
    </row>
    <row r="11958" spans="43:43" x14ac:dyDescent="0.25">
      <c r="AQ11958" s="36" t="s">
        <v>29021</v>
      </c>
    </row>
    <row r="11959" spans="43:43" x14ac:dyDescent="0.25">
      <c r="AQ11959" s="36" t="s">
        <v>44669</v>
      </c>
    </row>
    <row r="11960" spans="43:43" x14ac:dyDescent="0.25">
      <c r="AQ11960" s="36" t="s">
        <v>44670</v>
      </c>
    </row>
    <row r="11961" spans="43:43" x14ac:dyDescent="0.25">
      <c r="AQ11961" s="36" t="s">
        <v>44671</v>
      </c>
    </row>
    <row r="11962" spans="43:43" x14ac:dyDescent="0.25">
      <c r="AQ11962" s="36" t="s">
        <v>11735</v>
      </c>
    </row>
    <row r="11963" spans="43:43" x14ac:dyDescent="0.25">
      <c r="AQ11963" s="36" t="s">
        <v>1622</v>
      </c>
    </row>
    <row r="11964" spans="43:43" x14ac:dyDescent="0.25">
      <c r="AQ11964" s="36" t="s">
        <v>40778</v>
      </c>
    </row>
    <row r="11965" spans="43:43" x14ac:dyDescent="0.25">
      <c r="AQ11965" s="36" t="s">
        <v>8379</v>
      </c>
    </row>
    <row r="11966" spans="43:43" x14ac:dyDescent="0.25">
      <c r="AQ11966" s="36" t="s">
        <v>44672</v>
      </c>
    </row>
    <row r="11967" spans="43:43" x14ac:dyDescent="0.25">
      <c r="AQ11967" s="36" t="s">
        <v>3258</v>
      </c>
    </row>
    <row r="11968" spans="43:43" x14ac:dyDescent="0.25">
      <c r="AQ11968" s="36" t="s">
        <v>35481</v>
      </c>
    </row>
    <row r="11969" spans="43:43" x14ac:dyDescent="0.25">
      <c r="AQ11969" s="36" t="s">
        <v>44673</v>
      </c>
    </row>
    <row r="11970" spans="43:43" x14ac:dyDescent="0.25">
      <c r="AQ11970" s="36" t="s">
        <v>6924</v>
      </c>
    </row>
    <row r="11971" spans="43:43" x14ac:dyDescent="0.25">
      <c r="AQ11971" s="36" t="s">
        <v>2836</v>
      </c>
    </row>
    <row r="11972" spans="43:43" x14ac:dyDescent="0.25">
      <c r="AQ11972" s="36" t="s">
        <v>1140</v>
      </c>
    </row>
    <row r="11973" spans="43:43" x14ac:dyDescent="0.25">
      <c r="AQ11973" s="36" t="s">
        <v>11732</v>
      </c>
    </row>
    <row r="11974" spans="43:43" x14ac:dyDescent="0.25">
      <c r="AQ11974" s="36" t="s">
        <v>10654</v>
      </c>
    </row>
    <row r="11975" spans="43:43" x14ac:dyDescent="0.25">
      <c r="AQ11975" s="36" t="s">
        <v>4873</v>
      </c>
    </row>
    <row r="11976" spans="43:43" x14ac:dyDescent="0.25">
      <c r="AQ11976" s="36" t="s">
        <v>9961</v>
      </c>
    </row>
    <row r="11977" spans="43:43" x14ac:dyDescent="0.25">
      <c r="AQ11977" s="36" t="s">
        <v>30831</v>
      </c>
    </row>
    <row r="11978" spans="43:43" x14ac:dyDescent="0.25">
      <c r="AQ11978" s="36" t="s">
        <v>30832</v>
      </c>
    </row>
    <row r="11979" spans="43:43" x14ac:dyDescent="0.25">
      <c r="AQ11979" s="36" t="s">
        <v>35482</v>
      </c>
    </row>
    <row r="11980" spans="43:43" x14ac:dyDescent="0.25">
      <c r="AQ11980" s="36" t="s">
        <v>5036</v>
      </c>
    </row>
    <row r="11981" spans="43:43" x14ac:dyDescent="0.25">
      <c r="AQ11981" s="36" t="s">
        <v>4503</v>
      </c>
    </row>
    <row r="11982" spans="43:43" x14ac:dyDescent="0.25">
      <c r="AQ11982" s="36" t="s">
        <v>40781</v>
      </c>
    </row>
    <row r="11983" spans="43:43" x14ac:dyDescent="0.25">
      <c r="AQ11983" s="36" t="s">
        <v>3232</v>
      </c>
    </row>
    <row r="11984" spans="43:43" x14ac:dyDescent="0.25">
      <c r="AQ11984" s="36" t="s">
        <v>30833</v>
      </c>
    </row>
    <row r="11985" spans="43:43" x14ac:dyDescent="0.25">
      <c r="AQ11985" s="36" t="s">
        <v>6076</v>
      </c>
    </row>
    <row r="11986" spans="43:43" x14ac:dyDescent="0.25">
      <c r="AQ11986" s="36" t="s">
        <v>8149</v>
      </c>
    </row>
    <row r="11987" spans="43:43" x14ac:dyDescent="0.25">
      <c r="AQ11987" s="36" t="s">
        <v>8410</v>
      </c>
    </row>
    <row r="11988" spans="43:43" x14ac:dyDescent="0.25">
      <c r="AQ11988" s="36" t="s">
        <v>44674</v>
      </c>
    </row>
    <row r="11989" spans="43:43" x14ac:dyDescent="0.25">
      <c r="AQ11989" s="36" t="s">
        <v>2129</v>
      </c>
    </row>
    <row r="11990" spans="43:43" x14ac:dyDescent="0.25">
      <c r="AQ11990" s="36" t="s">
        <v>16250</v>
      </c>
    </row>
    <row r="11991" spans="43:43" x14ac:dyDescent="0.25">
      <c r="AQ11991" s="36" t="s">
        <v>11177</v>
      </c>
    </row>
    <row r="11992" spans="43:43" x14ac:dyDescent="0.25">
      <c r="AQ11992" s="36" t="s">
        <v>10996</v>
      </c>
    </row>
    <row r="11993" spans="43:43" x14ac:dyDescent="0.25">
      <c r="AQ11993" s="36" t="s">
        <v>36606</v>
      </c>
    </row>
    <row r="11994" spans="43:43" x14ac:dyDescent="0.25">
      <c r="AQ11994" s="36" t="s">
        <v>7000</v>
      </c>
    </row>
    <row r="11995" spans="43:43" x14ac:dyDescent="0.25">
      <c r="AQ11995" s="36" t="s">
        <v>6999</v>
      </c>
    </row>
    <row r="11996" spans="43:43" x14ac:dyDescent="0.25">
      <c r="AQ11996" s="36" t="s">
        <v>36607</v>
      </c>
    </row>
    <row r="11997" spans="43:43" x14ac:dyDescent="0.25">
      <c r="AQ11997" s="36" t="s">
        <v>36608</v>
      </c>
    </row>
    <row r="11998" spans="43:43" x14ac:dyDescent="0.25">
      <c r="AQ11998" s="36" t="s">
        <v>36609</v>
      </c>
    </row>
    <row r="11999" spans="43:43" x14ac:dyDescent="0.25">
      <c r="AQ11999" s="36" t="s">
        <v>8968</v>
      </c>
    </row>
    <row r="12000" spans="43:43" x14ac:dyDescent="0.25">
      <c r="AQ12000" s="36" t="s">
        <v>4079</v>
      </c>
    </row>
    <row r="12001" spans="43:43" x14ac:dyDescent="0.25">
      <c r="AQ12001" s="36" t="s">
        <v>3652</v>
      </c>
    </row>
    <row r="12002" spans="43:43" x14ac:dyDescent="0.25">
      <c r="AQ12002" s="36" t="s">
        <v>44675</v>
      </c>
    </row>
    <row r="12003" spans="43:43" x14ac:dyDescent="0.25">
      <c r="AQ12003" s="36" t="s">
        <v>38576</v>
      </c>
    </row>
    <row r="12004" spans="43:43" x14ac:dyDescent="0.25">
      <c r="AQ12004" s="36" t="s">
        <v>3058</v>
      </c>
    </row>
    <row r="12005" spans="43:43" x14ac:dyDescent="0.25">
      <c r="AQ12005" s="36" t="s">
        <v>44676</v>
      </c>
    </row>
    <row r="12006" spans="43:43" x14ac:dyDescent="0.25">
      <c r="AQ12006" s="36" t="s">
        <v>18389</v>
      </c>
    </row>
    <row r="12007" spans="43:43" x14ac:dyDescent="0.25">
      <c r="AQ12007" s="36" t="s">
        <v>6982</v>
      </c>
    </row>
    <row r="12008" spans="43:43" x14ac:dyDescent="0.25">
      <c r="AQ12008" s="36" t="s">
        <v>2302</v>
      </c>
    </row>
    <row r="12009" spans="43:43" x14ac:dyDescent="0.25">
      <c r="AQ12009" s="36" t="s">
        <v>5216</v>
      </c>
    </row>
    <row r="12010" spans="43:43" x14ac:dyDescent="0.25">
      <c r="AQ12010" s="36" t="s">
        <v>7788</v>
      </c>
    </row>
    <row r="12011" spans="43:43" x14ac:dyDescent="0.25">
      <c r="AQ12011" s="36" t="s">
        <v>36613</v>
      </c>
    </row>
    <row r="12012" spans="43:43" x14ac:dyDescent="0.25">
      <c r="AQ12012" s="36" t="s">
        <v>36614</v>
      </c>
    </row>
    <row r="12013" spans="43:43" x14ac:dyDescent="0.25">
      <c r="AQ12013" s="36" t="s">
        <v>6205</v>
      </c>
    </row>
    <row r="12014" spans="43:43" x14ac:dyDescent="0.25">
      <c r="AQ12014" s="36" t="s">
        <v>26146</v>
      </c>
    </row>
    <row r="12015" spans="43:43" x14ac:dyDescent="0.25">
      <c r="AQ12015" s="36" t="s">
        <v>23541</v>
      </c>
    </row>
    <row r="12016" spans="43:43" x14ac:dyDescent="0.25">
      <c r="AQ12016" s="36" t="s">
        <v>23542</v>
      </c>
    </row>
    <row r="12017" spans="43:43" x14ac:dyDescent="0.25">
      <c r="AQ12017" s="36" t="s">
        <v>4050</v>
      </c>
    </row>
    <row r="12018" spans="43:43" x14ac:dyDescent="0.25">
      <c r="AQ12018" s="36" t="s">
        <v>36615</v>
      </c>
    </row>
    <row r="12019" spans="43:43" x14ac:dyDescent="0.25">
      <c r="AQ12019" s="36" t="s">
        <v>23549</v>
      </c>
    </row>
    <row r="12020" spans="43:43" x14ac:dyDescent="0.25">
      <c r="AQ12020" s="36" t="s">
        <v>6983</v>
      </c>
    </row>
    <row r="12021" spans="43:43" x14ac:dyDescent="0.25">
      <c r="AQ12021" s="36" t="s">
        <v>6047</v>
      </c>
    </row>
    <row r="12022" spans="43:43" x14ac:dyDescent="0.25">
      <c r="AQ12022" s="36" t="s">
        <v>23550</v>
      </c>
    </row>
    <row r="12023" spans="43:43" x14ac:dyDescent="0.25">
      <c r="AQ12023" s="36" t="s">
        <v>36618</v>
      </c>
    </row>
    <row r="12024" spans="43:43" x14ac:dyDescent="0.25">
      <c r="AQ12024" s="36" t="s">
        <v>5681</v>
      </c>
    </row>
    <row r="12025" spans="43:43" x14ac:dyDescent="0.25">
      <c r="AQ12025" s="36" t="s">
        <v>5210</v>
      </c>
    </row>
    <row r="12026" spans="43:43" x14ac:dyDescent="0.25">
      <c r="AQ12026" s="36" t="s">
        <v>26147</v>
      </c>
    </row>
    <row r="12027" spans="43:43" x14ac:dyDescent="0.25">
      <c r="AQ12027" s="36" t="s">
        <v>9280</v>
      </c>
    </row>
    <row r="12028" spans="43:43" x14ac:dyDescent="0.25">
      <c r="AQ12028" s="36" t="s">
        <v>4073</v>
      </c>
    </row>
    <row r="12029" spans="43:43" x14ac:dyDescent="0.25">
      <c r="AQ12029" s="36" t="s">
        <v>26148</v>
      </c>
    </row>
    <row r="12030" spans="43:43" x14ac:dyDescent="0.25">
      <c r="AQ12030" s="36" t="s">
        <v>1683</v>
      </c>
    </row>
    <row r="12031" spans="43:43" x14ac:dyDescent="0.25">
      <c r="AQ12031" s="36" t="s">
        <v>6030</v>
      </c>
    </row>
    <row r="12032" spans="43:43" x14ac:dyDescent="0.25">
      <c r="AQ12032" s="36" t="s">
        <v>2111</v>
      </c>
    </row>
    <row r="12033" spans="43:43" x14ac:dyDescent="0.25">
      <c r="AQ12033" s="36" t="s">
        <v>7515</v>
      </c>
    </row>
    <row r="12034" spans="43:43" x14ac:dyDescent="0.25">
      <c r="AQ12034" s="36" t="s">
        <v>9408</v>
      </c>
    </row>
    <row r="12035" spans="43:43" x14ac:dyDescent="0.25">
      <c r="AQ12035" s="36" t="s">
        <v>8252</v>
      </c>
    </row>
    <row r="12036" spans="43:43" x14ac:dyDescent="0.25">
      <c r="AQ12036" s="36" t="s">
        <v>23553</v>
      </c>
    </row>
    <row r="12037" spans="43:43" x14ac:dyDescent="0.25">
      <c r="AQ12037" s="36" t="s">
        <v>44677</v>
      </c>
    </row>
    <row r="12038" spans="43:43" x14ac:dyDescent="0.25">
      <c r="AQ12038" s="36" t="s">
        <v>36619</v>
      </c>
    </row>
    <row r="12039" spans="43:43" x14ac:dyDescent="0.25">
      <c r="AQ12039" s="36" t="s">
        <v>36620</v>
      </c>
    </row>
    <row r="12040" spans="43:43" x14ac:dyDescent="0.25">
      <c r="AQ12040" s="36" t="s">
        <v>5220</v>
      </c>
    </row>
    <row r="12041" spans="43:43" x14ac:dyDescent="0.25">
      <c r="AQ12041" s="36" t="s">
        <v>4294</v>
      </c>
    </row>
    <row r="12042" spans="43:43" x14ac:dyDescent="0.25">
      <c r="AQ12042" s="36" t="s">
        <v>36621</v>
      </c>
    </row>
    <row r="12043" spans="43:43" x14ac:dyDescent="0.25">
      <c r="AQ12043" s="36" t="s">
        <v>36622</v>
      </c>
    </row>
    <row r="12044" spans="43:43" x14ac:dyDescent="0.25">
      <c r="AQ12044" s="36" t="s">
        <v>35562</v>
      </c>
    </row>
    <row r="12045" spans="43:43" x14ac:dyDescent="0.25">
      <c r="AQ12045" s="36" t="s">
        <v>35563</v>
      </c>
    </row>
    <row r="12046" spans="43:43" x14ac:dyDescent="0.25">
      <c r="AQ12046" s="36" t="s">
        <v>2113</v>
      </c>
    </row>
    <row r="12047" spans="43:43" x14ac:dyDescent="0.25">
      <c r="AQ12047" s="36" t="s">
        <v>9365</v>
      </c>
    </row>
    <row r="12048" spans="43:43" x14ac:dyDescent="0.25">
      <c r="AQ12048" s="36" t="s">
        <v>26149</v>
      </c>
    </row>
    <row r="12049" spans="43:43" x14ac:dyDescent="0.25">
      <c r="AQ12049" s="36" t="s">
        <v>36623</v>
      </c>
    </row>
    <row r="12050" spans="43:43" x14ac:dyDescent="0.25">
      <c r="AQ12050" s="36" t="s">
        <v>36624</v>
      </c>
    </row>
    <row r="12051" spans="43:43" x14ac:dyDescent="0.25">
      <c r="AQ12051" s="36" t="s">
        <v>36625</v>
      </c>
    </row>
    <row r="12052" spans="43:43" x14ac:dyDescent="0.25">
      <c r="AQ12052" s="36" t="s">
        <v>4078</v>
      </c>
    </row>
    <row r="12053" spans="43:43" x14ac:dyDescent="0.25">
      <c r="AQ12053" s="36" t="s">
        <v>5218</v>
      </c>
    </row>
    <row r="12054" spans="43:43" x14ac:dyDescent="0.25">
      <c r="AQ12054" s="36" t="s">
        <v>36626</v>
      </c>
    </row>
    <row r="12055" spans="43:43" x14ac:dyDescent="0.25">
      <c r="AQ12055" s="36" t="s">
        <v>5072</v>
      </c>
    </row>
    <row r="12056" spans="43:43" x14ac:dyDescent="0.25">
      <c r="AQ12056" s="36" t="s">
        <v>1397</v>
      </c>
    </row>
    <row r="12057" spans="43:43" x14ac:dyDescent="0.25">
      <c r="AQ12057" s="36" t="s">
        <v>36627</v>
      </c>
    </row>
    <row r="12058" spans="43:43" x14ac:dyDescent="0.25">
      <c r="AQ12058" s="36" t="s">
        <v>2296</v>
      </c>
    </row>
    <row r="12059" spans="43:43" x14ac:dyDescent="0.25">
      <c r="AQ12059" s="36" t="s">
        <v>9401</v>
      </c>
    </row>
    <row r="12060" spans="43:43" x14ac:dyDescent="0.25">
      <c r="AQ12060" s="36" t="s">
        <v>36628</v>
      </c>
    </row>
    <row r="12061" spans="43:43" x14ac:dyDescent="0.25">
      <c r="AQ12061" s="36" t="s">
        <v>5142</v>
      </c>
    </row>
    <row r="12062" spans="43:43" x14ac:dyDescent="0.25">
      <c r="AQ12062" s="36" t="s">
        <v>5941</v>
      </c>
    </row>
    <row r="12063" spans="43:43" x14ac:dyDescent="0.25">
      <c r="AQ12063" s="36" t="s">
        <v>23554</v>
      </c>
    </row>
    <row r="12064" spans="43:43" x14ac:dyDescent="0.25">
      <c r="AQ12064" s="36" t="s">
        <v>5073</v>
      </c>
    </row>
    <row r="12065" spans="43:43" x14ac:dyDescent="0.25">
      <c r="AQ12065" s="36" t="s">
        <v>8838</v>
      </c>
    </row>
    <row r="12066" spans="43:43" x14ac:dyDescent="0.25">
      <c r="AQ12066" s="36" t="s">
        <v>6981</v>
      </c>
    </row>
    <row r="12067" spans="43:43" x14ac:dyDescent="0.25">
      <c r="AQ12067" s="36" t="s">
        <v>4053</v>
      </c>
    </row>
    <row r="12068" spans="43:43" x14ac:dyDescent="0.25">
      <c r="AQ12068" s="36" t="s">
        <v>6204</v>
      </c>
    </row>
    <row r="12069" spans="43:43" x14ac:dyDescent="0.25">
      <c r="AQ12069" s="36" t="s">
        <v>7002</v>
      </c>
    </row>
    <row r="12070" spans="43:43" x14ac:dyDescent="0.25">
      <c r="AQ12070" s="36" t="s">
        <v>1684</v>
      </c>
    </row>
    <row r="12071" spans="43:43" x14ac:dyDescent="0.25">
      <c r="AQ12071" s="36" t="s">
        <v>5144</v>
      </c>
    </row>
    <row r="12072" spans="43:43" x14ac:dyDescent="0.25">
      <c r="AQ12072" s="36" t="s">
        <v>8254</v>
      </c>
    </row>
    <row r="12073" spans="43:43" x14ac:dyDescent="0.25">
      <c r="AQ12073" s="36" t="s">
        <v>36631</v>
      </c>
    </row>
    <row r="12074" spans="43:43" x14ac:dyDescent="0.25">
      <c r="AQ12074" s="36" t="s">
        <v>19162</v>
      </c>
    </row>
    <row r="12075" spans="43:43" x14ac:dyDescent="0.25">
      <c r="AQ12075" s="36" t="s">
        <v>26155</v>
      </c>
    </row>
    <row r="12076" spans="43:43" x14ac:dyDescent="0.25">
      <c r="AQ12076" s="36" t="s">
        <v>6034</v>
      </c>
    </row>
    <row r="12077" spans="43:43" x14ac:dyDescent="0.25">
      <c r="AQ12077" s="36" t="s">
        <v>3651</v>
      </c>
    </row>
    <row r="12078" spans="43:43" x14ac:dyDescent="0.25">
      <c r="AQ12078" s="36" t="s">
        <v>6206</v>
      </c>
    </row>
    <row r="12079" spans="43:43" x14ac:dyDescent="0.25">
      <c r="AQ12079" s="36" t="s">
        <v>9062</v>
      </c>
    </row>
    <row r="12080" spans="43:43" x14ac:dyDescent="0.25">
      <c r="AQ12080" s="36" t="s">
        <v>6031</v>
      </c>
    </row>
    <row r="12081" spans="43:43" x14ac:dyDescent="0.25">
      <c r="AQ12081" s="36" t="s">
        <v>6202</v>
      </c>
    </row>
    <row r="12082" spans="43:43" x14ac:dyDescent="0.25">
      <c r="AQ12082" s="36" t="s">
        <v>5208</v>
      </c>
    </row>
    <row r="12083" spans="43:43" x14ac:dyDescent="0.25">
      <c r="AQ12083" s="36" t="s">
        <v>1255</v>
      </c>
    </row>
    <row r="12084" spans="43:43" x14ac:dyDescent="0.25">
      <c r="AQ12084" s="36" t="s">
        <v>7790</v>
      </c>
    </row>
    <row r="12085" spans="43:43" x14ac:dyDescent="0.25">
      <c r="AQ12085" s="36" t="s">
        <v>4080</v>
      </c>
    </row>
    <row r="12086" spans="43:43" x14ac:dyDescent="0.25">
      <c r="AQ12086" s="36" t="s">
        <v>8724</v>
      </c>
    </row>
    <row r="12087" spans="43:43" x14ac:dyDescent="0.25">
      <c r="AQ12087" s="36" t="s">
        <v>23561</v>
      </c>
    </row>
    <row r="12088" spans="43:43" x14ac:dyDescent="0.25">
      <c r="AQ12088" s="36" t="s">
        <v>6984</v>
      </c>
    </row>
    <row r="12089" spans="43:43" x14ac:dyDescent="0.25">
      <c r="AQ12089" s="36" t="s">
        <v>16231</v>
      </c>
    </row>
    <row r="12090" spans="43:43" x14ac:dyDescent="0.25">
      <c r="AQ12090" s="36" t="s">
        <v>36632</v>
      </c>
    </row>
    <row r="12091" spans="43:43" x14ac:dyDescent="0.25">
      <c r="AQ12091" s="36" t="s">
        <v>1509</v>
      </c>
    </row>
    <row r="12092" spans="43:43" x14ac:dyDescent="0.25">
      <c r="AQ12092" s="36" t="s">
        <v>5684</v>
      </c>
    </row>
    <row r="12093" spans="43:43" x14ac:dyDescent="0.25">
      <c r="AQ12093" s="36" t="s">
        <v>36633</v>
      </c>
    </row>
    <row r="12094" spans="43:43" x14ac:dyDescent="0.25">
      <c r="AQ12094" s="36" t="s">
        <v>9387</v>
      </c>
    </row>
    <row r="12095" spans="43:43" x14ac:dyDescent="0.25">
      <c r="AQ12095" s="36" t="s">
        <v>36634</v>
      </c>
    </row>
    <row r="12096" spans="43:43" x14ac:dyDescent="0.25">
      <c r="AQ12096" s="36" t="s">
        <v>36635</v>
      </c>
    </row>
    <row r="12097" spans="43:43" x14ac:dyDescent="0.25">
      <c r="AQ12097" s="36" t="s">
        <v>36636</v>
      </c>
    </row>
    <row r="12098" spans="43:43" x14ac:dyDescent="0.25">
      <c r="AQ12098" s="36" t="s">
        <v>8248</v>
      </c>
    </row>
    <row r="12099" spans="43:43" x14ac:dyDescent="0.25">
      <c r="AQ12099" s="36" t="s">
        <v>36637</v>
      </c>
    </row>
    <row r="12100" spans="43:43" x14ac:dyDescent="0.25">
      <c r="AQ12100" s="36" t="s">
        <v>23564</v>
      </c>
    </row>
    <row r="12101" spans="43:43" x14ac:dyDescent="0.25">
      <c r="AQ12101" s="36" t="s">
        <v>7003</v>
      </c>
    </row>
    <row r="12102" spans="43:43" x14ac:dyDescent="0.25">
      <c r="AQ12102" s="36" t="s">
        <v>3947</v>
      </c>
    </row>
    <row r="12103" spans="43:43" x14ac:dyDescent="0.25">
      <c r="AQ12103" s="36" t="s">
        <v>8253</v>
      </c>
    </row>
    <row r="12104" spans="43:43" x14ac:dyDescent="0.25">
      <c r="AQ12104" s="36" t="s">
        <v>1765</v>
      </c>
    </row>
    <row r="12105" spans="43:43" x14ac:dyDescent="0.25">
      <c r="AQ12105" s="36" t="s">
        <v>36638</v>
      </c>
    </row>
    <row r="12106" spans="43:43" x14ac:dyDescent="0.25">
      <c r="AQ12106" s="36" t="s">
        <v>36640</v>
      </c>
    </row>
    <row r="12107" spans="43:43" x14ac:dyDescent="0.25">
      <c r="AQ12107" s="36" t="s">
        <v>44678</v>
      </c>
    </row>
    <row r="12108" spans="43:43" x14ac:dyDescent="0.25">
      <c r="AQ12108" s="36" t="s">
        <v>3944</v>
      </c>
    </row>
    <row r="12109" spans="43:43" x14ac:dyDescent="0.25">
      <c r="AQ12109" s="36" t="s">
        <v>6033</v>
      </c>
    </row>
    <row r="12110" spans="43:43" x14ac:dyDescent="0.25">
      <c r="AQ12110" s="36" t="s">
        <v>5683</v>
      </c>
    </row>
    <row r="12111" spans="43:43" x14ac:dyDescent="0.25">
      <c r="AQ12111" s="36" t="s">
        <v>36642</v>
      </c>
    </row>
    <row r="12112" spans="43:43" x14ac:dyDescent="0.25">
      <c r="AQ12112" s="36" t="s">
        <v>38584</v>
      </c>
    </row>
    <row r="12113" spans="43:43" x14ac:dyDescent="0.25">
      <c r="AQ12113" s="36" t="s">
        <v>2870</v>
      </c>
    </row>
    <row r="12114" spans="43:43" x14ac:dyDescent="0.25">
      <c r="AQ12114" s="36" t="s">
        <v>44679</v>
      </c>
    </row>
    <row r="12115" spans="43:43" x14ac:dyDescent="0.25">
      <c r="AQ12115" s="36" t="s">
        <v>44680</v>
      </c>
    </row>
    <row r="12116" spans="43:43" x14ac:dyDescent="0.25">
      <c r="AQ12116" s="36" t="s">
        <v>18721</v>
      </c>
    </row>
    <row r="12117" spans="43:43" x14ac:dyDescent="0.25">
      <c r="AQ12117" s="36" t="s">
        <v>16219</v>
      </c>
    </row>
    <row r="12118" spans="43:43" x14ac:dyDescent="0.25">
      <c r="AQ12118" s="36" t="s">
        <v>18382</v>
      </c>
    </row>
    <row r="12119" spans="43:43" x14ac:dyDescent="0.25">
      <c r="AQ12119" s="36" t="s">
        <v>18781</v>
      </c>
    </row>
    <row r="12120" spans="43:43" x14ac:dyDescent="0.25">
      <c r="AQ12120" s="36" t="s">
        <v>4425</v>
      </c>
    </row>
    <row r="12121" spans="43:43" x14ac:dyDescent="0.25">
      <c r="AQ12121" s="36" t="s">
        <v>3215</v>
      </c>
    </row>
    <row r="12122" spans="43:43" x14ac:dyDescent="0.25">
      <c r="AQ12122" s="36" t="s">
        <v>3942</v>
      </c>
    </row>
    <row r="12123" spans="43:43" x14ac:dyDescent="0.25">
      <c r="AQ12123" s="36" t="s">
        <v>5794</v>
      </c>
    </row>
    <row r="12124" spans="43:43" x14ac:dyDescent="0.25">
      <c r="AQ12124" s="36" t="s">
        <v>1333</v>
      </c>
    </row>
    <row r="12125" spans="43:43" x14ac:dyDescent="0.25">
      <c r="AQ12125" s="36" t="s">
        <v>44681</v>
      </c>
    </row>
    <row r="12126" spans="43:43" x14ac:dyDescent="0.25">
      <c r="AQ12126" s="36" t="s">
        <v>186</v>
      </c>
    </row>
    <row r="12127" spans="43:43" x14ac:dyDescent="0.25">
      <c r="AQ12127" s="36" t="s">
        <v>5326</v>
      </c>
    </row>
    <row r="12128" spans="43:43" x14ac:dyDescent="0.25">
      <c r="AQ12128" s="36" t="s">
        <v>36645</v>
      </c>
    </row>
    <row r="12129" spans="43:43" x14ac:dyDescent="0.25">
      <c r="AQ12129" s="36" t="s">
        <v>8919</v>
      </c>
    </row>
    <row r="12130" spans="43:43" x14ac:dyDescent="0.25">
      <c r="AQ12130" s="36" t="s">
        <v>44682</v>
      </c>
    </row>
    <row r="12131" spans="43:43" x14ac:dyDescent="0.25">
      <c r="AQ12131" s="36" t="s">
        <v>609</v>
      </c>
    </row>
    <row r="12132" spans="43:43" x14ac:dyDescent="0.25">
      <c r="AQ12132" s="36" t="s">
        <v>42287</v>
      </c>
    </row>
    <row r="12133" spans="43:43" x14ac:dyDescent="0.25">
      <c r="AQ12133" s="36" t="s">
        <v>36646</v>
      </c>
    </row>
    <row r="12134" spans="43:43" x14ac:dyDescent="0.25">
      <c r="AQ12134" s="36" t="s">
        <v>41598</v>
      </c>
    </row>
    <row r="12135" spans="43:43" x14ac:dyDescent="0.25">
      <c r="AQ12135" s="36" t="s">
        <v>44683</v>
      </c>
    </row>
    <row r="12136" spans="43:43" x14ac:dyDescent="0.25">
      <c r="AQ12136" s="36" t="s">
        <v>18373</v>
      </c>
    </row>
    <row r="12137" spans="43:43" x14ac:dyDescent="0.25">
      <c r="AQ12137" s="36" t="s">
        <v>2256</v>
      </c>
    </row>
    <row r="12138" spans="43:43" x14ac:dyDescent="0.25">
      <c r="AQ12138" s="36" t="s">
        <v>44684</v>
      </c>
    </row>
    <row r="12139" spans="43:43" x14ac:dyDescent="0.25">
      <c r="AQ12139" s="36" t="s">
        <v>8987</v>
      </c>
    </row>
    <row r="12140" spans="43:43" x14ac:dyDescent="0.25">
      <c r="AQ12140" s="36" t="s">
        <v>7115</v>
      </c>
    </row>
    <row r="12141" spans="43:43" x14ac:dyDescent="0.25">
      <c r="AQ12141" s="36" t="s">
        <v>44685</v>
      </c>
    </row>
    <row r="12142" spans="43:43" x14ac:dyDescent="0.25">
      <c r="AQ12142" s="36" t="s">
        <v>44686</v>
      </c>
    </row>
    <row r="12143" spans="43:43" x14ac:dyDescent="0.25">
      <c r="AQ12143" s="36" t="s">
        <v>36653</v>
      </c>
    </row>
    <row r="12144" spans="43:43" x14ac:dyDescent="0.25">
      <c r="AQ12144" s="36" t="s">
        <v>9740</v>
      </c>
    </row>
    <row r="12145" spans="43:43" x14ac:dyDescent="0.25">
      <c r="AQ12145" s="36" t="s">
        <v>36654</v>
      </c>
    </row>
    <row r="12146" spans="43:43" x14ac:dyDescent="0.25">
      <c r="AQ12146" s="36" t="s">
        <v>1268</v>
      </c>
    </row>
    <row r="12147" spans="43:43" x14ac:dyDescent="0.25">
      <c r="AQ12147" s="36" t="s">
        <v>8907</v>
      </c>
    </row>
    <row r="12148" spans="43:43" x14ac:dyDescent="0.25">
      <c r="AQ12148" s="36" t="s">
        <v>44687</v>
      </c>
    </row>
    <row r="12149" spans="43:43" x14ac:dyDescent="0.25">
      <c r="AQ12149" s="36" t="s">
        <v>4919</v>
      </c>
    </row>
    <row r="12150" spans="43:43" x14ac:dyDescent="0.25">
      <c r="AQ12150" s="36" t="s">
        <v>44688</v>
      </c>
    </row>
    <row r="12151" spans="43:43" x14ac:dyDescent="0.25">
      <c r="AQ12151" s="36" t="s">
        <v>44689</v>
      </c>
    </row>
    <row r="12152" spans="43:43" x14ac:dyDescent="0.25">
      <c r="AQ12152" s="36" t="s">
        <v>44690</v>
      </c>
    </row>
    <row r="12153" spans="43:43" x14ac:dyDescent="0.25">
      <c r="AQ12153" s="36" t="s">
        <v>44691</v>
      </c>
    </row>
    <row r="12154" spans="43:43" x14ac:dyDescent="0.25">
      <c r="AQ12154" s="36" t="s">
        <v>44692</v>
      </c>
    </row>
    <row r="12155" spans="43:43" x14ac:dyDescent="0.25">
      <c r="AQ12155" s="36" t="s">
        <v>414</v>
      </c>
    </row>
    <row r="12156" spans="43:43" x14ac:dyDescent="0.25">
      <c r="AQ12156" s="36" t="s">
        <v>6603</v>
      </c>
    </row>
    <row r="12157" spans="43:43" x14ac:dyDescent="0.25">
      <c r="AQ12157" s="36" t="s">
        <v>2253</v>
      </c>
    </row>
    <row r="12158" spans="43:43" x14ac:dyDescent="0.25">
      <c r="AQ12158" s="36" t="s">
        <v>18806</v>
      </c>
    </row>
    <row r="12159" spans="43:43" x14ac:dyDescent="0.25">
      <c r="AQ12159" s="36" t="s">
        <v>23577</v>
      </c>
    </row>
    <row r="12160" spans="43:43" x14ac:dyDescent="0.25">
      <c r="AQ12160" s="36" t="s">
        <v>23578</v>
      </c>
    </row>
    <row r="12161" spans="43:43" x14ac:dyDescent="0.25">
      <c r="AQ12161" s="36" t="s">
        <v>23579</v>
      </c>
    </row>
    <row r="12162" spans="43:43" x14ac:dyDescent="0.25">
      <c r="AQ12162" s="36" t="s">
        <v>2441</v>
      </c>
    </row>
    <row r="12163" spans="43:43" x14ac:dyDescent="0.25">
      <c r="AQ12163" s="36" t="s">
        <v>3594</v>
      </c>
    </row>
    <row r="12164" spans="43:43" x14ac:dyDescent="0.25">
      <c r="AQ12164" s="36" t="s">
        <v>5333</v>
      </c>
    </row>
    <row r="12165" spans="43:43" x14ac:dyDescent="0.25">
      <c r="AQ12165" s="36" t="s">
        <v>36657</v>
      </c>
    </row>
    <row r="12166" spans="43:43" x14ac:dyDescent="0.25">
      <c r="AQ12166" s="36" t="s">
        <v>2357</v>
      </c>
    </row>
    <row r="12167" spans="43:43" x14ac:dyDescent="0.25">
      <c r="AQ12167" s="36" t="s">
        <v>36658</v>
      </c>
    </row>
    <row r="12168" spans="43:43" x14ac:dyDescent="0.25">
      <c r="AQ12168" s="36" t="s">
        <v>6987</v>
      </c>
    </row>
    <row r="12169" spans="43:43" x14ac:dyDescent="0.25">
      <c r="AQ12169" s="36" t="s">
        <v>36659</v>
      </c>
    </row>
    <row r="12170" spans="43:43" x14ac:dyDescent="0.25">
      <c r="AQ12170" s="36" t="s">
        <v>1394</v>
      </c>
    </row>
    <row r="12171" spans="43:43" x14ac:dyDescent="0.25">
      <c r="AQ12171" s="36" t="s">
        <v>3648</v>
      </c>
    </row>
    <row r="12172" spans="43:43" x14ac:dyDescent="0.25">
      <c r="AQ12172" s="36" t="s">
        <v>18583</v>
      </c>
    </row>
    <row r="12173" spans="43:43" x14ac:dyDescent="0.25">
      <c r="AQ12173" s="36" t="s">
        <v>29045</v>
      </c>
    </row>
    <row r="12174" spans="43:43" x14ac:dyDescent="0.25">
      <c r="AQ12174" s="36" t="s">
        <v>7418</v>
      </c>
    </row>
    <row r="12175" spans="43:43" x14ac:dyDescent="0.25">
      <c r="AQ12175" s="36" t="s">
        <v>900</v>
      </c>
    </row>
    <row r="12176" spans="43:43" x14ac:dyDescent="0.25">
      <c r="AQ12176" s="36" t="s">
        <v>36660</v>
      </c>
    </row>
    <row r="12177" spans="43:43" x14ac:dyDescent="0.25">
      <c r="AQ12177" s="36" t="s">
        <v>36661</v>
      </c>
    </row>
    <row r="12178" spans="43:43" x14ac:dyDescent="0.25">
      <c r="AQ12178" s="36" t="s">
        <v>36662</v>
      </c>
    </row>
    <row r="12179" spans="43:43" x14ac:dyDescent="0.25">
      <c r="AQ12179" s="36" t="s">
        <v>23596</v>
      </c>
    </row>
    <row r="12180" spans="43:43" x14ac:dyDescent="0.25">
      <c r="AQ12180" s="36" t="s">
        <v>44693</v>
      </c>
    </row>
    <row r="12181" spans="43:43" x14ac:dyDescent="0.25">
      <c r="AQ12181" s="36" t="s">
        <v>6986</v>
      </c>
    </row>
    <row r="12182" spans="43:43" x14ac:dyDescent="0.25">
      <c r="AQ12182" s="36" t="s">
        <v>6985</v>
      </c>
    </row>
    <row r="12183" spans="43:43" x14ac:dyDescent="0.25">
      <c r="AQ12183" s="36" t="s">
        <v>542</v>
      </c>
    </row>
    <row r="12184" spans="43:43" x14ac:dyDescent="0.25">
      <c r="AQ12184" s="36" t="s">
        <v>16151</v>
      </c>
    </row>
    <row r="12185" spans="43:43" x14ac:dyDescent="0.25">
      <c r="AQ12185" s="36" t="s">
        <v>18842</v>
      </c>
    </row>
    <row r="12186" spans="43:43" x14ac:dyDescent="0.25">
      <c r="AQ12186" s="36" t="s">
        <v>18348</v>
      </c>
    </row>
    <row r="12187" spans="43:43" x14ac:dyDescent="0.25">
      <c r="AQ12187" s="36" t="s">
        <v>3370</v>
      </c>
    </row>
    <row r="12188" spans="43:43" x14ac:dyDescent="0.25">
      <c r="AQ12188" s="36" t="s">
        <v>4224</v>
      </c>
    </row>
    <row r="12189" spans="43:43" x14ac:dyDescent="0.25">
      <c r="AQ12189" s="36" t="s">
        <v>6230</v>
      </c>
    </row>
    <row r="12190" spans="43:43" x14ac:dyDescent="0.25">
      <c r="AQ12190" s="36" t="s">
        <v>8795</v>
      </c>
    </row>
    <row r="12191" spans="43:43" x14ac:dyDescent="0.25">
      <c r="AQ12191" s="36" t="s">
        <v>18668</v>
      </c>
    </row>
    <row r="12192" spans="43:43" x14ac:dyDescent="0.25">
      <c r="AQ12192" s="36" t="s">
        <v>9454</v>
      </c>
    </row>
    <row r="12193" spans="43:43" x14ac:dyDescent="0.25">
      <c r="AQ12193" s="36" t="s">
        <v>4831</v>
      </c>
    </row>
    <row r="12194" spans="43:43" x14ac:dyDescent="0.25">
      <c r="AQ12194" s="36" t="s">
        <v>5143</v>
      </c>
    </row>
    <row r="12195" spans="43:43" x14ac:dyDescent="0.25">
      <c r="AQ12195" s="36" t="s">
        <v>36665</v>
      </c>
    </row>
    <row r="12196" spans="43:43" x14ac:dyDescent="0.25">
      <c r="AQ12196" s="36" t="s">
        <v>863</v>
      </c>
    </row>
    <row r="12197" spans="43:43" x14ac:dyDescent="0.25">
      <c r="AQ12197" s="36" t="s">
        <v>4905</v>
      </c>
    </row>
    <row r="12198" spans="43:43" x14ac:dyDescent="0.25">
      <c r="AQ12198" s="36" t="s">
        <v>3757</v>
      </c>
    </row>
    <row r="12199" spans="43:43" x14ac:dyDescent="0.25">
      <c r="AQ12199" s="36" t="s">
        <v>2098</v>
      </c>
    </row>
    <row r="12200" spans="43:43" x14ac:dyDescent="0.25">
      <c r="AQ12200" s="36" t="s">
        <v>3437</v>
      </c>
    </row>
    <row r="12201" spans="43:43" x14ac:dyDescent="0.25">
      <c r="AQ12201" s="36" t="s">
        <v>5188</v>
      </c>
    </row>
    <row r="12202" spans="43:43" x14ac:dyDescent="0.25">
      <c r="AQ12202" s="36" t="s">
        <v>984</v>
      </c>
    </row>
    <row r="12203" spans="43:43" x14ac:dyDescent="0.25">
      <c r="AQ12203" s="36" t="s">
        <v>44694</v>
      </c>
    </row>
    <row r="12204" spans="43:43" x14ac:dyDescent="0.25">
      <c r="AQ12204" s="36" t="s">
        <v>36</v>
      </c>
    </row>
    <row r="12205" spans="43:43" x14ac:dyDescent="0.25">
      <c r="AQ12205" s="36" t="s">
        <v>4283</v>
      </c>
    </row>
    <row r="12206" spans="43:43" x14ac:dyDescent="0.25">
      <c r="AQ12206" s="36" t="s">
        <v>5500</v>
      </c>
    </row>
    <row r="12207" spans="43:43" x14ac:dyDescent="0.25">
      <c r="AQ12207" s="36" t="s">
        <v>38645</v>
      </c>
    </row>
    <row r="12208" spans="43:43" x14ac:dyDescent="0.25">
      <c r="AQ12208" s="36" t="s">
        <v>8691</v>
      </c>
    </row>
    <row r="12209" spans="43:43" x14ac:dyDescent="0.25">
      <c r="AQ12209" s="36" t="s">
        <v>18523</v>
      </c>
    </row>
    <row r="12210" spans="43:43" x14ac:dyDescent="0.25">
      <c r="AQ12210" s="36" t="s">
        <v>4315</v>
      </c>
    </row>
    <row r="12211" spans="43:43" x14ac:dyDescent="0.25">
      <c r="AQ12211" s="36" t="s">
        <v>44695</v>
      </c>
    </row>
    <row r="12212" spans="43:43" x14ac:dyDescent="0.25">
      <c r="AQ12212" s="36" t="s">
        <v>36668</v>
      </c>
    </row>
    <row r="12213" spans="43:43" x14ac:dyDescent="0.25">
      <c r="AQ12213" s="36" t="s">
        <v>36669</v>
      </c>
    </row>
    <row r="12214" spans="43:43" x14ac:dyDescent="0.25">
      <c r="AQ12214" s="36" t="s">
        <v>413</v>
      </c>
    </row>
    <row r="12215" spans="43:43" x14ac:dyDescent="0.25">
      <c r="AQ12215" s="36" t="s">
        <v>8797</v>
      </c>
    </row>
    <row r="12216" spans="43:43" x14ac:dyDescent="0.25">
      <c r="AQ12216" s="36" t="s">
        <v>5327</v>
      </c>
    </row>
    <row r="12217" spans="43:43" x14ac:dyDescent="0.25">
      <c r="AQ12217" s="36" t="s">
        <v>2906</v>
      </c>
    </row>
    <row r="12218" spans="43:43" x14ac:dyDescent="0.25">
      <c r="AQ12218" s="36" t="s">
        <v>23611</v>
      </c>
    </row>
    <row r="12219" spans="43:43" x14ac:dyDescent="0.25">
      <c r="AQ12219" s="36" t="s">
        <v>38649</v>
      </c>
    </row>
    <row r="12220" spans="43:43" x14ac:dyDescent="0.25">
      <c r="AQ12220" s="36" t="s">
        <v>23612</v>
      </c>
    </row>
    <row r="12221" spans="43:43" x14ac:dyDescent="0.25">
      <c r="AQ12221" s="36" t="s">
        <v>7487</v>
      </c>
    </row>
    <row r="12222" spans="43:43" x14ac:dyDescent="0.25">
      <c r="AQ12222" s="36" t="s">
        <v>36671</v>
      </c>
    </row>
    <row r="12223" spans="43:43" x14ac:dyDescent="0.25">
      <c r="AQ12223" s="36" t="s">
        <v>16127</v>
      </c>
    </row>
    <row r="12224" spans="43:43" x14ac:dyDescent="0.25">
      <c r="AQ12224" s="36" t="s">
        <v>18937</v>
      </c>
    </row>
    <row r="12225" spans="43:43" x14ac:dyDescent="0.25">
      <c r="AQ12225" s="36" t="s">
        <v>18896</v>
      </c>
    </row>
    <row r="12226" spans="43:43" x14ac:dyDescent="0.25">
      <c r="AQ12226" s="36" t="s">
        <v>6696</v>
      </c>
    </row>
    <row r="12227" spans="43:43" x14ac:dyDescent="0.25">
      <c r="AQ12227" s="36" t="s">
        <v>35990</v>
      </c>
    </row>
    <row r="12228" spans="43:43" x14ac:dyDescent="0.25">
      <c r="AQ12228" s="36" t="s">
        <v>3209</v>
      </c>
    </row>
    <row r="12229" spans="43:43" x14ac:dyDescent="0.25">
      <c r="AQ12229" s="36" t="s">
        <v>44696</v>
      </c>
    </row>
    <row r="12230" spans="43:43" x14ac:dyDescent="0.25">
      <c r="AQ12230" s="36" t="s">
        <v>19239</v>
      </c>
    </row>
    <row r="12231" spans="43:43" x14ac:dyDescent="0.25">
      <c r="AQ12231" s="36" t="s">
        <v>1686</v>
      </c>
    </row>
    <row r="12232" spans="43:43" x14ac:dyDescent="0.25">
      <c r="AQ12232" s="36" t="s">
        <v>18341</v>
      </c>
    </row>
    <row r="12233" spans="43:43" x14ac:dyDescent="0.25">
      <c r="AQ12233" s="36" t="s">
        <v>3848</v>
      </c>
    </row>
    <row r="12234" spans="43:43" x14ac:dyDescent="0.25">
      <c r="AQ12234" s="36" t="s">
        <v>36672</v>
      </c>
    </row>
    <row r="12235" spans="43:43" x14ac:dyDescent="0.25">
      <c r="AQ12235" s="36" t="s">
        <v>18862</v>
      </c>
    </row>
    <row r="12236" spans="43:43" x14ac:dyDescent="0.25">
      <c r="AQ12236" s="36" t="s">
        <v>44697</v>
      </c>
    </row>
    <row r="12237" spans="43:43" x14ac:dyDescent="0.25">
      <c r="AQ12237" s="36" t="s">
        <v>44698</v>
      </c>
    </row>
    <row r="12238" spans="43:43" x14ac:dyDescent="0.25">
      <c r="AQ12238" s="36" t="s">
        <v>18339</v>
      </c>
    </row>
    <row r="12239" spans="43:43" x14ac:dyDescent="0.25">
      <c r="AQ12239" s="36" t="s">
        <v>1962</v>
      </c>
    </row>
    <row r="12240" spans="43:43" x14ac:dyDescent="0.25">
      <c r="AQ12240" s="36" t="s">
        <v>4043</v>
      </c>
    </row>
    <row r="12241" spans="43:43" x14ac:dyDescent="0.25">
      <c r="AQ12241" s="36" t="s">
        <v>18471</v>
      </c>
    </row>
    <row r="12242" spans="43:43" x14ac:dyDescent="0.25">
      <c r="AQ12242" s="36" t="s">
        <v>23626</v>
      </c>
    </row>
    <row r="12243" spans="43:43" x14ac:dyDescent="0.25">
      <c r="AQ12243" s="36" t="s">
        <v>44699</v>
      </c>
    </row>
    <row r="12244" spans="43:43" x14ac:dyDescent="0.25">
      <c r="AQ12244" s="36" t="s">
        <v>36674</v>
      </c>
    </row>
    <row r="12245" spans="43:43" x14ac:dyDescent="0.25">
      <c r="AQ12245" s="36" t="s">
        <v>35991</v>
      </c>
    </row>
    <row r="12246" spans="43:43" x14ac:dyDescent="0.25">
      <c r="AQ12246" s="36" t="s">
        <v>8911</v>
      </c>
    </row>
    <row r="12247" spans="43:43" x14ac:dyDescent="0.25">
      <c r="AQ12247" s="36" t="s">
        <v>4526</v>
      </c>
    </row>
    <row r="12248" spans="43:43" x14ac:dyDescent="0.25">
      <c r="AQ12248" s="36" t="s">
        <v>19248</v>
      </c>
    </row>
    <row r="12249" spans="43:43" x14ac:dyDescent="0.25">
      <c r="AQ12249" s="36" t="s">
        <v>6150</v>
      </c>
    </row>
    <row r="12250" spans="43:43" x14ac:dyDescent="0.25">
      <c r="AQ12250" s="36" t="s">
        <v>3051</v>
      </c>
    </row>
    <row r="12251" spans="43:43" x14ac:dyDescent="0.25">
      <c r="AQ12251" s="36" t="s">
        <v>1685</v>
      </c>
    </row>
    <row r="12252" spans="43:43" x14ac:dyDescent="0.25">
      <c r="AQ12252" s="36" t="s">
        <v>3423</v>
      </c>
    </row>
    <row r="12253" spans="43:43" x14ac:dyDescent="0.25">
      <c r="AQ12253" s="36" t="s">
        <v>1415</v>
      </c>
    </row>
    <row r="12254" spans="43:43" x14ac:dyDescent="0.25">
      <c r="AQ12254" s="36" t="s">
        <v>7978</v>
      </c>
    </row>
    <row r="12255" spans="43:43" x14ac:dyDescent="0.25">
      <c r="AQ12255" s="36" t="s">
        <v>36675</v>
      </c>
    </row>
    <row r="12256" spans="43:43" x14ac:dyDescent="0.25">
      <c r="AQ12256" s="36" t="s">
        <v>23627</v>
      </c>
    </row>
    <row r="12257" spans="43:43" x14ac:dyDescent="0.25">
      <c r="AQ12257" s="36" t="s">
        <v>4234</v>
      </c>
    </row>
    <row r="12258" spans="43:43" x14ac:dyDescent="0.25">
      <c r="AQ12258" s="36" t="s">
        <v>4955</v>
      </c>
    </row>
    <row r="12259" spans="43:43" x14ac:dyDescent="0.25">
      <c r="AQ12259" s="36" t="s">
        <v>44700</v>
      </c>
    </row>
    <row r="12260" spans="43:43" x14ac:dyDescent="0.25">
      <c r="AQ12260" s="36" t="s">
        <v>44701</v>
      </c>
    </row>
    <row r="12261" spans="43:43" x14ac:dyDescent="0.25">
      <c r="AQ12261" s="36" t="s">
        <v>3646</v>
      </c>
    </row>
    <row r="12262" spans="43:43" x14ac:dyDescent="0.25">
      <c r="AQ12262" s="36" t="s">
        <v>7782</v>
      </c>
    </row>
    <row r="12263" spans="43:43" x14ac:dyDescent="0.25">
      <c r="AQ12263" s="36" t="s">
        <v>44702</v>
      </c>
    </row>
    <row r="12264" spans="43:43" x14ac:dyDescent="0.25">
      <c r="AQ12264" s="36" t="s">
        <v>1345</v>
      </c>
    </row>
    <row r="12265" spans="43:43" x14ac:dyDescent="0.25">
      <c r="AQ12265" s="36" t="s">
        <v>5873</v>
      </c>
    </row>
    <row r="12266" spans="43:43" x14ac:dyDescent="0.25">
      <c r="AQ12266" s="36" t="s">
        <v>4759</v>
      </c>
    </row>
    <row r="12267" spans="43:43" x14ac:dyDescent="0.25">
      <c r="AQ12267" s="36" t="s">
        <v>19253</v>
      </c>
    </row>
    <row r="12268" spans="43:43" x14ac:dyDescent="0.25">
      <c r="AQ12268" s="36" t="s">
        <v>38664</v>
      </c>
    </row>
    <row r="12269" spans="43:43" x14ac:dyDescent="0.25">
      <c r="AQ12269" s="36" t="s">
        <v>44703</v>
      </c>
    </row>
    <row r="12270" spans="43:43" x14ac:dyDescent="0.25">
      <c r="AQ12270" s="36" t="s">
        <v>36680</v>
      </c>
    </row>
    <row r="12271" spans="43:43" x14ac:dyDescent="0.25">
      <c r="AQ12271" s="36" t="s">
        <v>36682</v>
      </c>
    </row>
    <row r="12272" spans="43:43" x14ac:dyDescent="0.25">
      <c r="AQ12272" s="36" t="s">
        <v>36683</v>
      </c>
    </row>
    <row r="12273" spans="43:43" x14ac:dyDescent="0.25">
      <c r="AQ12273" s="36" t="s">
        <v>8050</v>
      </c>
    </row>
    <row r="12274" spans="43:43" x14ac:dyDescent="0.25">
      <c r="AQ12274" s="36" t="s">
        <v>36684</v>
      </c>
    </row>
    <row r="12275" spans="43:43" x14ac:dyDescent="0.25">
      <c r="AQ12275" s="36" t="s">
        <v>44704</v>
      </c>
    </row>
    <row r="12276" spans="43:43" x14ac:dyDescent="0.25">
      <c r="AQ12276" s="36" t="s">
        <v>18991</v>
      </c>
    </row>
    <row r="12277" spans="43:43" x14ac:dyDescent="0.25">
      <c r="AQ12277" s="36" t="s">
        <v>36686</v>
      </c>
    </row>
    <row r="12278" spans="43:43" x14ac:dyDescent="0.25">
      <c r="AQ12278" s="36" t="s">
        <v>36687</v>
      </c>
    </row>
    <row r="12279" spans="43:43" x14ac:dyDescent="0.25">
      <c r="AQ12279" s="36" t="s">
        <v>36688</v>
      </c>
    </row>
    <row r="12280" spans="43:43" x14ac:dyDescent="0.25">
      <c r="AQ12280" s="36" t="s">
        <v>36689</v>
      </c>
    </row>
    <row r="12281" spans="43:43" x14ac:dyDescent="0.25">
      <c r="AQ12281" s="36" t="s">
        <v>38380</v>
      </c>
    </row>
    <row r="12282" spans="43:43" x14ac:dyDescent="0.25">
      <c r="AQ12282" s="36" t="s">
        <v>36690</v>
      </c>
    </row>
    <row r="12283" spans="43:43" x14ac:dyDescent="0.25">
      <c r="AQ12283" s="36" t="s">
        <v>3440</v>
      </c>
    </row>
    <row r="12284" spans="43:43" x14ac:dyDescent="0.25">
      <c r="AQ12284" s="36" t="s">
        <v>36691</v>
      </c>
    </row>
    <row r="12285" spans="43:43" x14ac:dyDescent="0.25">
      <c r="AQ12285" s="36" t="s">
        <v>18800</v>
      </c>
    </row>
    <row r="12286" spans="43:43" x14ac:dyDescent="0.25">
      <c r="AQ12286" s="36" t="s">
        <v>3436</v>
      </c>
    </row>
    <row r="12287" spans="43:43" x14ac:dyDescent="0.25">
      <c r="AQ12287" s="36" t="s">
        <v>35993</v>
      </c>
    </row>
    <row r="12288" spans="43:43" x14ac:dyDescent="0.25">
      <c r="AQ12288" s="36" t="s">
        <v>35994</v>
      </c>
    </row>
    <row r="12289" spans="43:43" x14ac:dyDescent="0.25">
      <c r="AQ12289" s="36" t="s">
        <v>35995</v>
      </c>
    </row>
    <row r="12290" spans="43:43" x14ac:dyDescent="0.25">
      <c r="AQ12290" s="36" t="s">
        <v>35996</v>
      </c>
    </row>
    <row r="12291" spans="43:43" x14ac:dyDescent="0.25">
      <c r="AQ12291" s="36" t="s">
        <v>35997</v>
      </c>
    </row>
    <row r="12292" spans="43:43" x14ac:dyDescent="0.25">
      <c r="AQ12292" s="36" t="s">
        <v>35998</v>
      </c>
    </row>
    <row r="12293" spans="43:43" x14ac:dyDescent="0.25">
      <c r="AQ12293" s="36" t="s">
        <v>35999</v>
      </c>
    </row>
    <row r="12294" spans="43:43" x14ac:dyDescent="0.25">
      <c r="AQ12294" s="36" t="s">
        <v>36000</v>
      </c>
    </row>
    <row r="12295" spans="43:43" x14ac:dyDescent="0.25">
      <c r="AQ12295" s="36" t="s">
        <v>36693</v>
      </c>
    </row>
    <row r="12296" spans="43:43" x14ac:dyDescent="0.25">
      <c r="AQ12296" s="36" t="s">
        <v>36694</v>
      </c>
    </row>
    <row r="12297" spans="43:43" x14ac:dyDescent="0.25">
      <c r="AQ12297" s="36" t="s">
        <v>44705</v>
      </c>
    </row>
    <row r="12298" spans="43:43" x14ac:dyDescent="0.25">
      <c r="AQ12298" s="36" t="s">
        <v>18495</v>
      </c>
    </row>
    <row r="12299" spans="43:43" x14ac:dyDescent="0.25">
      <c r="AQ12299" s="36" t="s">
        <v>18464</v>
      </c>
    </row>
    <row r="12300" spans="43:43" x14ac:dyDescent="0.25">
      <c r="AQ12300" s="36" t="s">
        <v>18510</v>
      </c>
    </row>
    <row r="12301" spans="43:43" x14ac:dyDescent="0.25">
      <c r="AQ12301" s="36" t="s">
        <v>44706</v>
      </c>
    </row>
    <row r="12302" spans="43:43" x14ac:dyDescent="0.25">
      <c r="AQ12302" s="36" t="s">
        <v>11703</v>
      </c>
    </row>
    <row r="12303" spans="43:43" x14ac:dyDescent="0.25">
      <c r="AQ12303" s="36" t="s">
        <v>26240</v>
      </c>
    </row>
    <row r="12304" spans="43:43" x14ac:dyDescent="0.25">
      <c r="AQ12304" s="36" t="s">
        <v>5067</v>
      </c>
    </row>
    <row r="12305" spans="43:43" x14ac:dyDescent="0.25">
      <c r="AQ12305" s="36" t="s">
        <v>23647</v>
      </c>
    </row>
    <row r="12306" spans="43:43" x14ac:dyDescent="0.25">
      <c r="AQ12306" s="36" t="s">
        <v>23648</v>
      </c>
    </row>
    <row r="12307" spans="43:43" x14ac:dyDescent="0.25">
      <c r="AQ12307" s="36" t="s">
        <v>23649</v>
      </c>
    </row>
    <row r="12308" spans="43:43" x14ac:dyDescent="0.25">
      <c r="AQ12308" s="36" t="s">
        <v>44707</v>
      </c>
    </row>
    <row r="12309" spans="43:43" x14ac:dyDescent="0.25">
      <c r="AQ12309" s="36" t="s">
        <v>44708</v>
      </c>
    </row>
    <row r="12310" spans="43:43" x14ac:dyDescent="0.25">
      <c r="AQ12310" s="36" t="s">
        <v>16082</v>
      </c>
    </row>
    <row r="12311" spans="43:43" x14ac:dyDescent="0.25">
      <c r="AQ12311" s="36" t="s">
        <v>41606</v>
      </c>
    </row>
    <row r="12312" spans="43:43" x14ac:dyDescent="0.25">
      <c r="AQ12312" s="36" t="s">
        <v>2360</v>
      </c>
    </row>
    <row r="12313" spans="43:43" x14ac:dyDescent="0.25">
      <c r="AQ12313" s="36" t="s">
        <v>36696</v>
      </c>
    </row>
    <row r="12314" spans="43:43" x14ac:dyDescent="0.25">
      <c r="AQ12314" s="36" t="s">
        <v>38670</v>
      </c>
    </row>
    <row r="12315" spans="43:43" x14ac:dyDescent="0.25">
      <c r="AQ12315" s="36" t="s">
        <v>3255</v>
      </c>
    </row>
    <row r="12316" spans="43:43" x14ac:dyDescent="0.25">
      <c r="AQ12316" s="36" t="s">
        <v>7990</v>
      </c>
    </row>
    <row r="12317" spans="43:43" x14ac:dyDescent="0.25">
      <c r="AQ12317" s="36" t="s">
        <v>44709</v>
      </c>
    </row>
    <row r="12318" spans="43:43" x14ac:dyDescent="0.25">
      <c r="AQ12318" s="36" t="s">
        <v>3850</v>
      </c>
    </row>
    <row r="12319" spans="43:43" x14ac:dyDescent="0.25">
      <c r="AQ12319" s="36" t="s">
        <v>44710</v>
      </c>
    </row>
    <row r="12320" spans="43:43" x14ac:dyDescent="0.25">
      <c r="AQ12320" s="36" t="s">
        <v>44711</v>
      </c>
    </row>
    <row r="12321" spans="43:43" x14ac:dyDescent="0.25">
      <c r="AQ12321" s="36" t="s">
        <v>721</v>
      </c>
    </row>
    <row r="12322" spans="43:43" x14ac:dyDescent="0.25">
      <c r="AQ12322" s="36" t="s">
        <v>7785</v>
      </c>
    </row>
    <row r="12323" spans="43:43" x14ac:dyDescent="0.25">
      <c r="AQ12323" s="36" t="s">
        <v>23655</v>
      </c>
    </row>
    <row r="12324" spans="43:43" x14ac:dyDescent="0.25">
      <c r="AQ12324" s="36" t="s">
        <v>18618</v>
      </c>
    </row>
    <row r="12325" spans="43:43" x14ac:dyDescent="0.25">
      <c r="AQ12325" s="36" t="s">
        <v>41607</v>
      </c>
    </row>
    <row r="12326" spans="43:43" x14ac:dyDescent="0.25">
      <c r="AQ12326" s="36" t="s">
        <v>2361</v>
      </c>
    </row>
    <row r="12327" spans="43:43" x14ac:dyDescent="0.25">
      <c r="AQ12327" s="36" t="s">
        <v>23657</v>
      </c>
    </row>
    <row r="12328" spans="43:43" x14ac:dyDescent="0.25">
      <c r="AQ12328" s="36" t="s">
        <v>4410</v>
      </c>
    </row>
    <row r="12329" spans="43:43" x14ac:dyDescent="0.25">
      <c r="AQ12329" s="36" t="s">
        <v>44712</v>
      </c>
    </row>
    <row r="12330" spans="43:43" x14ac:dyDescent="0.25">
      <c r="AQ12330" s="36" t="s">
        <v>23658</v>
      </c>
    </row>
    <row r="12331" spans="43:43" x14ac:dyDescent="0.25">
      <c r="AQ12331" s="36" t="s">
        <v>4405</v>
      </c>
    </row>
    <row r="12332" spans="43:43" x14ac:dyDescent="0.25">
      <c r="AQ12332" s="36" t="s">
        <v>36697</v>
      </c>
    </row>
    <row r="12333" spans="43:43" x14ac:dyDescent="0.25">
      <c r="AQ12333" s="36" t="s">
        <v>36698</v>
      </c>
    </row>
    <row r="12334" spans="43:43" x14ac:dyDescent="0.25">
      <c r="AQ12334" s="36" t="s">
        <v>1999</v>
      </c>
    </row>
    <row r="12335" spans="43:43" x14ac:dyDescent="0.25">
      <c r="AQ12335" s="36" t="s">
        <v>6738</v>
      </c>
    </row>
    <row r="12336" spans="43:43" x14ac:dyDescent="0.25">
      <c r="AQ12336" s="36" t="s">
        <v>44713</v>
      </c>
    </row>
    <row r="12337" spans="43:43" x14ac:dyDescent="0.25">
      <c r="AQ12337" s="36" t="s">
        <v>7210</v>
      </c>
    </row>
    <row r="12338" spans="43:43" x14ac:dyDescent="0.25">
      <c r="AQ12338" s="36" t="s">
        <v>23662</v>
      </c>
    </row>
    <row r="12339" spans="43:43" x14ac:dyDescent="0.25">
      <c r="AQ12339" s="36" t="s">
        <v>44714</v>
      </c>
    </row>
    <row r="12340" spans="43:43" x14ac:dyDescent="0.25">
      <c r="AQ12340" s="36" t="s">
        <v>8034</v>
      </c>
    </row>
    <row r="12341" spans="43:43" x14ac:dyDescent="0.25">
      <c r="AQ12341" s="36" t="s">
        <v>4557</v>
      </c>
    </row>
    <row r="12342" spans="43:43" x14ac:dyDescent="0.25">
      <c r="AQ12342" s="36" t="s">
        <v>5351</v>
      </c>
    </row>
    <row r="12343" spans="43:43" x14ac:dyDescent="0.25">
      <c r="AQ12343" s="36" t="s">
        <v>23664</v>
      </c>
    </row>
    <row r="12344" spans="43:43" x14ac:dyDescent="0.25">
      <c r="AQ12344" s="36" t="s">
        <v>44715</v>
      </c>
    </row>
    <row r="12345" spans="43:43" x14ac:dyDescent="0.25">
      <c r="AQ12345" s="36" t="s">
        <v>6042</v>
      </c>
    </row>
    <row r="12346" spans="43:43" x14ac:dyDescent="0.25">
      <c r="AQ12346" s="36" t="s">
        <v>2393</v>
      </c>
    </row>
    <row r="12347" spans="43:43" x14ac:dyDescent="0.25">
      <c r="AQ12347" s="36" t="s">
        <v>36701</v>
      </c>
    </row>
    <row r="12348" spans="43:43" x14ac:dyDescent="0.25">
      <c r="AQ12348" s="36" t="s">
        <v>3846</v>
      </c>
    </row>
    <row r="12349" spans="43:43" x14ac:dyDescent="0.25">
      <c r="AQ12349" s="36" t="s">
        <v>36703</v>
      </c>
    </row>
    <row r="12350" spans="43:43" x14ac:dyDescent="0.25">
      <c r="AQ12350" s="36" t="s">
        <v>23665</v>
      </c>
    </row>
    <row r="12351" spans="43:43" x14ac:dyDescent="0.25">
      <c r="AQ12351" s="36" t="s">
        <v>6995</v>
      </c>
    </row>
    <row r="12352" spans="43:43" x14ac:dyDescent="0.25">
      <c r="AQ12352" s="36" t="s">
        <v>36704</v>
      </c>
    </row>
    <row r="12353" spans="43:43" x14ac:dyDescent="0.25">
      <c r="AQ12353" s="36" t="s">
        <v>7213</v>
      </c>
    </row>
    <row r="12354" spans="43:43" x14ac:dyDescent="0.25">
      <c r="AQ12354" s="36" t="s">
        <v>5130</v>
      </c>
    </row>
    <row r="12355" spans="43:43" x14ac:dyDescent="0.25">
      <c r="AQ12355" s="36" t="s">
        <v>36705</v>
      </c>
    </row>
    <row r="12356" spans="43:43" x14ac:dyDescent="0.25">
      <c r="AQ12356" s="36" t="s">
        <v>44716</v>
      </c>
    </row>
    <row r="12357" spans="43:43" x14ac:dyDescent="0.25">
      <c r="AQ12357" s="36" t="s">
        <v>38677</v>
      </c>
    </row>
    <row r="12358" spans="43:43" x14ac:dyDescent="0.25">
      <c r="AQ12358" s="36" t="s">
        <v>4409</v>
      </c>
    </row>
    <row r="12359" spans="43:43" x14ac:dyDescent="0.25">
      <c r="AQ12359" s="36" t="s">
        <v>44717</v>
      </c>
    </row>
    <row r="12360" spans="43:43" x14ac:dyDescent="0.25">
      <c r="AQ12360" s="36" t="s">
        <v>23666</v>
      </c>
    </row>
    <row r="12361" spans="43:43" x14ac:dyDescent="0.25">
      <c r="AQ12361" s="36" t="s">
        <v>3048</v>
      </c>
    </row>
    <row r="12362" spans="43:43" x14ac:dyDescent="0.25">
      <c r="AQ12362" s="36" t="s">
        <v>26253</v>
      </c>
    </row>
    <row r="12363" spans="43:43" x14ac:dyDescent="0.25">
      <c r="AQ12363" s="36" t="s">
        <v>23669</v>
      </c>
    </row>
    <row r="12364" spans="43:43" x14ac:dyDescent="0.25">
      <c r="AQ12364" s="36" t="s">
        <v>44718</v>
      </c>
    </row>
    <row r="12365" spans="43:43" x14ac:dyDescent="0.25">
      <c r="AQ12365" s="36" t="s">
        <v>8722</v>
      </c>
    </row>
    <row r="12366" spans="43:43" x14ac:dyDescent="0.25">
      <c r="AQ12366" s="36" t="s">
        <v>6695</v>
      </c>
    </row>
    <row r="12367" spans="43:43" x14ac:dyDescent="0.25">
      <c r="AQ12367" s="36" t="s">
        <v>36706</v>
      </c>
    </row>
    <row r="12368" spans="43:43" x14ac:dyDescent="0.25">
      <c r="AQ12368" s="36" t="s">
        <v>5554</v>
      </c>
    </row>
    <row r="12369" spans="43:43" x14ac:dyDescent="0.25">
      <c r="AQ12369" s="36" t="s">
        <v>9117</v>
      </c>
    </row>
    <row r="12370" spans="43:43" x14ac:dyDescent="0.25">
      <c r="AQ12370" s="36" t="s">
        <v>8685</v>
      </c>
    </row>
    <row r="12371" spans="43:43" x14ac:dyDescent="0.25">
      <c r="AQ12371" s="36" t="s">
        <v>8885</v>
      </c>
    </row>
    <row r="12372" spans="43:43" x14ac:dyDescent="0.25">
      <c r="AQ12372" s="36" t="s">
        <v>8935</v>
      </c>
    </row>
    <row r="12373" spans="43:43" x14ac:dyDescent="0.25">
      <c r="AQ12373" s="36" t="s">
        <v>2383</v>
      </c>
    </row>
    <row r="12374" spans="43:43" x14ac:dyDescent="0.25">
      <c r="AQ12374" s="36" t="s">
        <v>1133</v>
      </c>
    </row>
    <row r="12375" spans="43:43" x14ac:dyDescent="0.25">
      <c r="AQ12375" s="36" t="s">
        <v>44719</v>
      </c>
    </row>
    <row r="12376" spans="43:43" x14ac:dyDescent="0.25">
      <c r="AQ12376" s="36" t="s">
        <v>10622</v>
      </c>
    </row>
    <row r="12377" spans="43:43" x14ac:dyDescent="0.25">
      <c r="AQ12377" s="36" t="s">
        <v>3213</v>
      </c>
    </row>
    <row r="12378" spans="43:43" x14ac:dyDescent="0.25">
      <c r="AQ12378" s="36" t="s">
        <v>36708</v>
      </c>
    </row>
    <row r="12379" spans="43:43" x14ac:dyDescent="0.25">
      <c r="AQ12379" s="36" t="s">
        <v>19037</v>
      </c>
    </row>
    <row r="12380" spans="43:43" x14ac:dyDescent="0.25">
      <c r="AQ12380" s="36" t="s">
        <v>36709</v>
      </c>
    </row>
    <row r="12381" spans="43:43" x14ac:dyDescent="0.25">
      <c r="AQ12381" s="36" t="s">
        <v>29089</v>
      </c>
    </row>
    <row r="12382" spans="43:43" x14ac:dyDescent="0.25">
      <c r="AQ12382" s="36" t="s">
        <v>36710</v>
      </c>
    </row>
    <row r="12383" spans="43:43" x14ac:dyDescent="0.25">
      <c r="AQ12383" s="36" t="s">
        <v>640</v>
      </c>
    </row>
    <row r="12384" spans="43:43" x14ac:dyDescent="0.25">
      <c r="AQ12384" s="36" t="s">
        <v>18825</v>
      </c>
    </row>
    <row r="12385" spans="43:43" x14ac:dyDescent="0.25">
      <c r="AQ12385" s="36" t="s">
        <v>6039</v>
      </c>
    </row>
    <row r="12386" spans="43:43" x14ac:dyDescent="0.25">
      <c r="AQ12386" s="36" t="s">
        <v>7781</v>
      </c>
    </row>
    <row r="12387" spans="43:43" x14ac:dyDescent="0.25">
      <c r="AQ12387" s="36" t="s">
        <v>7604</v>
      </c>
    </row>
    <row r="12388" spans="43:43" x14ac:dyDescent="0.25">
      <c r="AQ12388" s="36" t="s">
        <v>36714</v>
      </c>
    </row>
    <row r="12389" spans="43:43" x14ac:dyDescent="0.25">
      <c r="AQ12389" s="36" t="s">
        <v>44720</v>
      </c>
    </row>
    <row r="12390" spans="43:43" x14ac:dyDescent="0.25">
      <c r="AQ12390" s="36" t="s">
        <v>44721</v>
      </c>
    </row>
    <row r="12391" spans="43:43" x14ac:dyDescent="0.25">
      <c r="AQ12391" s="36" t="s">
        <v>36715</v>
      </c>
    </row>
    <row r="12392" spans="43:43" x14ac:dyDescent="0.25">
      <c r="AQ12392" s="36" t="s">
        <v>38689</v>
      </c>
    </row>
    <row r="12393" spans="43:43" x14ac:dyDescent="0.25">
      <c r="AQ12393" s="36" t="s">
        <v>6637</v>
      </c>
    </row>
    <row r="12394" spans="43:43" x14ac:dyDescent="0.25">
      <c r="AQ12394" s="36" t="s">
        <v>3212</v>
      </c>
    </row>
    <row r="12395" spans="43:43" x14ac:dyDescent="0.25">
      <c r="AQ12395" s="36" t="s">
        <v>8959</v>
      </c>
    </row>
    <row r="12396" spans="43:43" x14ac:dyDescent="0.25">
      <c r="AQ12396" s="36" t="s">
        <v>2863</v>
      </c>
    </row>
    <row r="12397" spans="43:43" x14ac:dyDescent="0.25">
      <c r="AQ12397" s="36" t="s">
        <v>4517</v>
      </c>
    </row>
    <row r="12398" spans="43:43" x14ac:dyDescent="0.25">
      <c r="AQ12398" s="36" t="s">
        <v>18297</v>
      </c>
    </row>
    <row r="12399" spans="43:43" x14ac:dyDescent="0.25">
      <c r="AQ12399" s="36" t="s">
        <v>18296</v>
      </c>
    </row>
    <row r="12400" spans="43:43" x14ac:dyDescent="0.25">
      <c r="AQ12400" s="36" t="s">
        <v>31093</v>
      </c>
    </row>
    <row r="12401" spans="43:43" x14ac:dyDescent="0.25">
      <c r="AQ12401" s="36" t="s">
        <v>553</v>
      </c>
    </row>
    <row r="12402" spans="43:43" x14ac:dyDescent="0.25">
      <c r="AQ12402" s="36" t="s">
        <v>18477</v>
      </c>
    </row>
    <row r="12403" spans="43:43" x14ac:dyDescent="0.25">
      <c r="AQ12403" s="36" t="s">
        <v>44722</v>
      </c>
    </row>
    <row r="12404" spans="43:43" x14ac:dyDescent="0.25">
      <c r="AQ12404" s="36" t="s">
        <v>19312</v>
      </c>
    </row>
    <row r="12405" spans="43:43" x14ac:dyDescent="0.25">
      <c r="AQ12405" s="36" t="s">
        <v>36716</v>
      </c>
    </row>
    <row r="12406" spans="43:43" x14ac:dyDescent="0.25">
      <c r="AQ12406" s="36" t="s">
        <v>18976</v>
      </c>
    </row>
    <row r="12407" spans="43:43" x14ac:dyDescent="0.25">
      <c r="AQ12407" s="36" t="s">
        <v>36717</v>
      </c>
    </row>
    <row r="12408" spans="43:43" x14ac:dyDescent="0.25">
      <c r="AQ12408" s="36" t="s">
        <v>1271</v>
      </c>
    </row>
    <row r="12409" spans="43:43" x14ac:dyDescent="0.25">
      <c r="AQ12409" s="36" t="s">
        <v>44723</v>
      </c>
    </row>
    <row r="12410" spans="43:43" x14ac:dyDescent="0.25">
      <c r="AQ12410" s="36" t="s">
        <v>1450</v>
      </c>
    </row>
    <row r="12411" spans="43:43" x14ac:dyDescent="0.25">
      <c r="AQ12411" s="36" t="s">
        <v>36718</v>
      </c>
    </row>
    <row r="12412" spans="43:43" x14ac:dyDescent="0.25">
      <c r="AQ12412" s="36" t="s">
        <v>44724</v>
      </c>
    </row>
    <row r="12413" spans="43:43" x14ac:dyDescent="0.25">
      <c r="AQ12413" s="36" t="s">
        <v>1069</v>
      </c>
    </row>
    <row r="12414" spans="43:43" x14ac:dyDescent="0.25">
      <c r="AQ12414" s="36" t="s">
        <v>42293</v>
      </c>
    </row>
    <row r="12415" spans="43:43" x14ac:dyDescent="0.25">
      <c r="AQ12415" s="36" t="s">
        <v>44725</v>
      </c>
    </row>
    <row r="12416" spans="43:43" x14ac:dyDescent="0.25">
      <c r="AQ12416" s="36" t="s">
        <v>7927</v>
      </c>
    </row>
    <row r="12417" spans="43:43" x14ac:dyDescent="0.25">
      <c r="AQ12417" s="36" t="s">
        <v>44726</v>
      </c>
    </row>
    <row r="12418" spans="43:43" x14ac:dyDescent="0.25">
      <c r="AQ12418" s="36" t="s">
        <v>4062</v>
      </c>
    </row>
    <row r="12419" spans="43:43" x14ac:dyDescent="0.25">
      <c r="AQ12419" s="36" t="s">
        <v>44727</v>
      </c>
    </row>
    <row r="12420" spans="43:43" x14ac:dyDescent="0.25">
      <c r="AQ12420" s="36" t="s">
        <v>2364</v>
      </c>
    </row>
    <row r="12421" spans="43:43" x14ac:dyDescent="0.25">
      <c r="AQ12421" s="36" t="s">
        <v>5187</v>
      </c>
    </row>
    <row r="12422" spans="43:43" x14ac:dyDescent="0.25">
      <c r="AQ12422" s="36" t="s">
        <v>18808</v>
      </c>
    </row>
    <row r="12423" spans="43:43" x14ac:dyDescent="0.25">
      <c r="AQ12423" s="36" t="s">
        <v>11502</v>
      </c>
    </row>
    <row r="12424" spans="43:43" x14ac:dyDescent="0.25">
      <c r="AQ12424" s="36" t="s">
        <v>44728</v>
      </c>
    </row>
    <row r="12425" spans="43:43" x14ac:dyDescent="0.25">
      <c r="AQ12425" s="36" t="s">
        <v>4956</v>
      </c>
    </row>
    <row r="12426" spans="43:43" x14ac:dyDescent="0.25">
      <c r="AQ12426" s="36" t="s">
        <v>184</v>
      </c>
    </row>
    <row r="12427" spans="43:43" x14ac:dyDescent="0.25">
      <c r="AQ12427" s="36" t="s">
        <v>5751</v>
      </c>
    </row>
    <row r="12428" spans="43:43" x14ac:dyDescent="0.25">
      <c r="AQ12428" s="36" t="s">
        <v>44729</v>
      </c>
    </row>
    <row r="12429" spans="43:43" x14ac:dyDescent="0.25">
      <c r="AQ12429" s="36" t="s">
        <v>4432</v>
      </c>
    </row>
    <row r="12430" spans="43:43" x14ac:dyDescent="0.25">
      <c r="AQ12430" s="36" t="s">
        <v>2936</v>
      </c>
    </row>
    <row r="12431" spans="43:43" x14ac:dyDescent="0.25">
      <c r="AQ12431" s="36" t="s">
        <v>5675</v>
      </c>
    </row>
    <row r="12432" spans="43:43" x14ac:dyDescent="0.25">
      <c r="AQ12432" s="36" t="s">
        <v>36720</v>
      </c>
    </row>
    <row r="12433" spans="43:43" x14ac:dyDescent="0.25">
      <c r="AQ12433" s="36" t="s">
        <v>44730</v>
      </c>
    </row>
    <row r="12434" spans="43:43" x14ac:dyDescent="0.25">
      <c r="AQ12434" s="36" t="s">
        <v>44731</v>
      </c>
    </row>
    <row r="12435" spans="43:43" x14ac:dyDescent="0.25">
      <c r="AQ12435" s="36" t="s">
        <v>3650</v>
      </c>
    </row>
    <row r="12436" spans="43:43" x14ac:dyDescent="0.25">
      <c r="AQ12436" s="36" t="s">
        <v>38702</v>
      </c>
    </row>
    <row r="12437" spans="43:43" x14ac:dyDescent="0.25">
      <c r="AQ12437" s="36" t="s">
        <v>36002</v>
      </c>
    </row>
    <row r="12438" spans="43:43" x14ac:dyDescent="0.25">
      <c r="AQ12438" s="36" t="s">
        <v>5470</v>
      </c>
    </row>
    <row r="12439" spans="43:43" x14ac:dyDescent="0.25">
      <c r="AQ12439" s="36" t="s">
        <v>44732</v>
      </c>
    </row>
    <row r="12440" spans="43:43" x14ac:dyDescent="0.25">
      <c r="AQ12440" s="36" t="s">
        <v>44733</v>
      </c>
    </row>
    <row r="12441" spans="43:43" x14ac:dyDescent="0.25">
      <c r="AQ12441" s="36" t="s">
        <v>44734</v>
      </c>
    </row>
    <row r="12442" spans="43:43" x14ac:dyDescent="0.25">
      <c r="AQ12442" s="36" t="s">
        <v>2746</v>
      </c>
    </row>
    <row r="12443" spans="43:43" x14ac:dyDescent="0.25">
      <c r="AQ12443" s="36" t="s">
        <v>26285</v>
      </c>
    </row>
    <row r="12444" spans="43:43" x14ac:dyDescent="0.25">
      <c r="AQ12444" s="36" t="s">
        <v>36003</v>
      </c>
    </row>
    <row r="12445" spans="43:43" x14ac:dyDescent="0.25">
      <c r="AQ12445" s="36" t="s">
        <v>7636</v>
      </c>
    </row>
    <row r="12446" spans="43:43" x14ac:dyDescent="0.25">
      <c r="AQ12446" s="36" t="s">
        <v>4259</v>
      </c>
    </row>
    <row r="12447" spans="43:43" x14ac:dyDescent="0.25">
      <c r="AQ12447" s="36" t="s">
        <v>3359</v>
      </c>
    </row>
    <row r="12448" spans="43:43" x14ac:dyDescent="0.25">
      <c r="AQ12448" s="36" t="s">
        <v>4040</v>
      </c>
    </row>
    <row r="12449" spans="43:43" x14ac:dyDescent="0.25">
      <c r="AQ12449" s="36" t="s">
        <v>6242</v>
      </c>
    </row>
    <row r="12450" spans="43:43" x14ac:dyDescent="0.25">
      <c r="AQ12450" s="36" t="s">
        <v>8010</v>
      </c>
    </row>
    <row r="12451" spans="43:43" x14ac:dyDescent="0.25">
      <c r="AQ12451" s="36" t="s">
        <v>2016</v>
      </c>
    </row>
    <row r="12452" spans="43:43" x14ac:dyDescent="0.25">
      <c r="AQ12452" s="36" t="s">
        <v>356</v>
      </c>
    </row>
    <row r="12453" spans="43:43" x14ac:dyDescent="0.25">
      <c r="AQ12453" s="36" t="s">
        <v>8798</v>
      </c>
    </row>
    <row r="12454" spans="43:43" x14ac:dyDescent="0.25">
      <c r="AQ12454" s="36" t="s">
        <v>5606</v>
      </c>
    </row>
    <row r="12455" spans="43:43" x14ac:dyDescent="0.25">
      <c r="AQ12455" s="36" t="s">
        <v>44735</v>
      </c>
    </row>
    <row r="12456" spans="43:43" x14ac:dyDescent="0.25">
      <c r="AQ12456" s="36" t="s">
        <v>18752</v>
      </c>
    </row>
    <row r="12457" spans="43:43" x14ac:dyDescent="0.25">
      <c r="AQ12457" s="36" t="s">
        <v>36723</v>
      </c>
    </row>
    <row r="12458" spans="43:43" x14ac:dyDescent="0.25">
      <c r="AQ12458" s="36" t="s">
        <v>4248</v>
      </c>
    </row>
    <row r="12459" spans="43:43" x14ac:dyDescent="0.25">
      <c r="AQ12459" s="36" t="s">
        <v>18981</v>
      </c>
    </row>
    <row r="12460" spans="43:43" x14ac:dyDescent="0.25">
      <c r="AQ12460" s="36" t="s">
        <v>36724</v>
      </c>
    </row>
    <row r="12461" spans="43:43" x14ac:dyDescent="0.25">
      <c r="AQ12461" s="36" t="s">
        <v>36725</v>
      </c>
    </row>
    <row r="12462" spans="43:43" x14ac:dyDescent="0.25">
      <c r="AQ12462" s="36" t="s">
        <v>9504</v>
      </c>
    </row>
    <row r="12463" spans="43:43" x14ac:dyDescent="0.25">
      <c r="AQ12463" s="36" t="s">
        <v>18932</v>
      </c>
    </row>
    <row r="12464" spans="43:43" x14ac:dyDescent="0.25">
      <c r="AQ12464" s="36" t="s">
        <v>5679</v>
      </c>
    </row>
    <row r="12465" spans="43:43" x14ac:dyDescent="0.25">
      <c r="AQ12465" s="36" t="s">
        <v>4012</v>
      </c>
    </row>
    <row r="12466" spans="43:43" x14ac:dyDescent="0.25">
      <c r="AQ12466" s="36" t="s">
        <v>3428</v>
      </c>
    </row>
    <row r="12467" spans="43:43" x14ac:dyDescent="0.25">
      <c r="AQ12467" s="36" t="s">
        <v>19020</v>
      </c>
    </row>
    <row r="12468" spans="43:43" x14ac:dyDescent="0.25">
      <c r="AQ12468" s="36" t="s">
        <v>19356</v>
      </c>
    </row>
    <row r="12469" spans="43:43" x14ac:dyDescent="0.25">
      <c r="AQ12469" s="36" t="s">
        <v>2624</v>
      </c>
    </row>
    <row r="12470" spans="43:43" x14ac:dyDescent="0.25">
      <c r="AQ12470" s="36" t="s">
        <v>4909</v>
      </c>
    </row>
    <row r="12471" spans="43:43" x14ac:dyDescent="0.25">
      <c r="AQ12471" s="36" t="s">
        <v>26296</v>
      </c>
    </row>
    <row r="12472" spans="43:43" x14ac:dyDescent="0.25">
      <c r="AQ12472" s="36" t="s">
        <v>26297</v>
      </c>
    </row>
    <row r="12473" spans="43:43" x14ac:dyDescent="0.25">
      <c r="AQ12473" s="36" t="s">
        <v>44736</v>
      </c>
    </row>
    <row r="12474" spans="43:43" x14ac:dyDescent="0.25">
      <c r="AQ12474" s="36" t="s">
        <v>18971</v>
      </c>
    </row>
    <row r="12475" spans="43:43" x14ac:dyDescent="0.25">
      <c r="AQ12475" s="36" t="s">
        <v>36004</v>
      </c>
    </row>
    <row r="12476" spans="43:43" x14ac:dyDescent="0.25">
      <c r="AQ12476" s="36" t="s">
        <v>18948</v>
      </c>
    </row>
    <row r="12477" spans="43:43" x14ac:dyDescent="0.25">
      <c r="AQ12477" s="36" t="s">
        <v>18488</v>
      </c>
    </row>
    <row r="12478" spans="43:43" x14ac:dyDescent="0.25">
      <c r="AQ12478" s="36" t="s">
        <v>41619</v>
      </c>
    </row>
    <row r="12479" spans="43:43" x14ac:dyDescent="0.25">
      <c r="AQ12479" s="36" t="s">
        <v>18563</v>
      </c>
    </row>
    <row r="12480" spans="43:43" x14ac:dyDescent="0.25">
      <c r="AQ12480" s="36" t="s">
        <v>8903</v>
      </c>
    </row>
    <row r="12481" spans="43:43" x14ac:dyDescent="0.25">
      <c r="AQ12481" s="36" t="s">
        <v>8103</v>
      </c>
    </row>
    <row r="12482" spans="43:43" x14ac:dyDescent="0.25">
      <c r="AQ12482" s="36" t="s">
        <v>36005</v>
      </c>
    </row>
    <row r="12483" spans="43:43" x14ac:dyDescent="0.25">
      <c r="AQ12483" s="36" t="s">
        <v>36728</v>
      </c>
    </row>
    <row r="12484" spans="43:43" x14ac:dyDescent="0.25">
      <c r="AQ12484" s="36" t="s">
        <v>4290</v>
      </c>
    </row>
    <row r="12485" spans="43:43" x14ac:dyDescent="0.25">
      <c r="AQ12485" s="36" t="s">
        <v>3404</v>
      </c>
    </row>
    <row r="12486" spans="43:43" x14ac:dyDescent="0.25">
      <c r="AQ12486" s="36" t="s">
        <v>2376</v>
      </c>
    </row>
    <row r="12487" spans="43:43" x14ac:dyDescent="0.25">
      <c r="AQ12487" s="36" t="s">
        <v>9400</v>
      </c>
    </row>
    <row r="12488" spans="43:43" x14ac:dyDescent="0.25">
      <c r="AQ12488" s="36" t="s">
        <v>5251</v>
      </c>
    </row>
    <row r="12489" spans="43:43" x14ac:dyDescent="0.25">
      <c r="AQ12489" s="36" t="s">
        <v>18735</v>
      </c>
    </row>
    <row r="12490" spans="43:43" x14ac:dyDescent="0.25">
      <c r="AQ12490" s="36" t="s">
        <v>2378</v>
      </c>
    </row>
    <row r="12491" spans="43:43" x14ac:dyDescent="0.25">
      <c r="AQ12491" s="36" t="s">
        <v>29102</v>
      </c>
    </row>
    <row r="12492" spans="43:43" x14ac:dyDescent="0.25">
      <c r="AQ12492" s="36" t="s">
        <v>1316</v>
      </c>
    </row>
    <row r="12493" spans="43:43" x14ac:dyDescent="0.25">
      <c r="AQ12493" s="36" t="s">
        <v>26305</v>
      </c>
    </row>
    <row r="12494" spans="43:43" x14ac:dyDescent="0.25">
      <c r="AQ12494" s="36" t="s">
        <v>44737</v>
      </c>
    </row>
    <row r="12495" spans="43:43" x14ac:dyDescent="0.25">
      <c r="AQ12495" s="36" t="s">
        <v>36733</v>
      </c>
    </row>
    <row r="12496" spans="43:43" x14ac:dyDescent="0.25">
      <c r="AQ12496" s="36" t="s">
        <v>3823</v>
      </c>
    </row>
    <row r="12497" spans="43:43" x14ac:dyDescent="0.25">
      <c r="AQ12497" s="36" t="s">
        <v>986</v>
      </c>
    </row>
    <row r="12498" spans="43:43" x14ac:dyDescent="0.25">
      <c r="AQ12498" s="36" t="s">
        <v>5605</v>
      </c>
    </row>
    <row r="12499" spans="43:43" x14ac:dyDescent="0.25">
      <c r="AQ12499" s="36" t="s">
        <v>3442</v>
      </c>
    </row>
    <row r="12500" spans="43:43" x14ac:dyDescent="0.25">
      <c r="AQ12500" s="36" t="s">
        <v>18916</v>
      </c>
    </row>
    <row r="12501" spans="43:43" x14ac:dyDescent="0.25">
      <c r="AQ12501" s="36" t="s">
        <v>4829</v>
      </c>
    </row>
    <row r="12502" spans="43:43" x14ac:dyDescent="0.25">
      <c r="AQ12502" s="36" t="s">
        <v>496</v>
      </c>
    </row>
    <row r="12503" spans="43:43" x14ac:dyDescent="0.25">
      <c r="AQ12503" s="36" t="s">
        <v>4910</v>
      </c>
    </row>
    <row r="12504" spans="43:43" x14ac:dyDescent="0.25">
      <c r="AQ12504" s="36" t="s">
        <v>36006</v>
      </c>
    </row>
    <row r="12505" spans="43:43" x14ac:dyDescent="0.25">
      <c r="AQ12505" s="36" t="s">
        <v>44738</v>
      </c>
    </row>
    <row r="12506" spans="43:43" x14ac:dyDescent="0.25">
      <c r="AQ12506" s="36" t="s">
        <v>44739</v>
      </c>
    </row>
    <row r="12507" spans="43:43" x14ac:dyDescent="0.25">
      <c r="AQ12507" s="36" t="s">
        <v>44740</v>
      </c>
    </row>
    <row r="12508" spans="43:43" x14ac:dyDescent="0.25">
      <c r="AQ12508" s="36" t="s">
        <v>36735</v>
      </c>
    </row>
    <row r="12509" spans="43:43" x14ac:dyDescent="0.25">
      <c r="AQ12509" s="36" t="s">
        <v>18844</v>
      </c>
    </row>
    <row r="12510" spans="43:43" x14ac:dyDescent="0.25">
      <c r="AQ12510" s="36" t="s">
        <v>18589</v>
      </c>
    </row>
    <row r="12511" spans="43:43" x14ac:dyDescent="0.25">
      <c r="AQ12511" s="36" t="s">
        <v>18898</v>
      </c>
    </row>
    <row r="12512" spans="43:43" x14ac:dyDescent="0.25">
      <c r="AQ12512" s="36" t="s">
        <v>44741</v>
      </c>
    </row>
    <row r="12513" spans="43:43" x14ac:dyDescent="0.25">
      <c r="AQ12513" s="36" t="s">
        <v>38718</v>
      </c>
    </row>
    <row r="12514" spans="43:43" x14ac:dyDescent="0.25">
      <c r="AQ12514" s="36" t="s">
        <v>15947</v>
      </c>
    </row>
    <row r="12515" spans="43:43" x14ac:dyDescent="0.25">
      <c r="AQ12515" s="36" t="s">
        <v>8246</v>
      </c>
    </row>
    <row r="12516" spans="43:43" x14ac:dyDescent="0.25">
      <c r="AQ12516" s="36" t="s">
        <v>36738</v>
      </c>
    </row>
    <row r="12517" spans="43:43" x14ac:dyDescent="0.25">
      <c r="AQ12517" s="36" t="s">
        <v>44742</v>
      </c>
    </row>
    <row r="12518" spans="43:43" x14ac:dyDescent="0.25">
      <c r="AQ12518" s="36" t="s">
        <v>44743</v>
      </c>
    </row>
    <row r="12519" spans="43:43" x14ac:dyDescent="0.25">
      <c r="AQ12519" s="36" t="s">
        <v>26315</v>
      </c>
    </row>
    <row r="12520" spans="43:43" x14ac:dyDescent="0.25">
      <c r="AQ12520" s="36" t="s">
        <v>26316</v>
      </c>
    </row>
    <row r="12521" spans="43:43" x14ac:dyDescent="0.25">
      <c r="AQ12521" s="36" t="s">
        <v>26317</v>
      </c>
    </row>
    <row r="12522" spans="43:43" x14ac:dyDescent="0.25">
      <c r="AQ12522" s="36" t="s">
        <v>36740</v>
      </c>
    </row>
    <row r="12523" spans="43:43" x14ac:dyDescent="0.25">
      <c r="AQ12523" s="36" t="s">
        <v>25803</v>
      </c>
    </row>
    <row r="12524" spans="43:43" x14ac:dyDescent="0.25">
      <c r="AQ12524" s="36" t="s">
        <v>36741</v>
      </c>
    </row>
    <row r="12525" spans="43:43" x14ac:dyDescent="0.25">
      <c r="AQ12525" s="36" t="s">
        <v>44744</v>
      </c>
    </row>
    <row r="12526" spans="43:43" x14ac:dyDescent="0.25">
      <c r="AQ12526" s="36" t="s">
        <v>44745</v>
      </c>
    </row>
    <row r="12527" spans="43:43" x14ac:dyDescent="0.25">
      <c r="AQ12527" s="36" t="s">
        <v>44746</v>
      </c>
    </row>
    <row r="12528" spans="43:43" x14ac:dyDescent="0.25">
      <c r="AQ12528" s="36" t="s">
        <v>44747</v>
      </c>
    </row>
    <row r="12529" spans="43:43" x14ac:dyDescent="0.25">
      <c r="AQ12529" s="36" t="s">
        <v>26321</v>
      </c>
    </row>
    <row r="12530" spans="43:43" x14ac:dyDescent="0.25">
      <c r="AQ12530" s="36" t="s">
        <v>26322</v>
      </c>
    </row>
    <row r="12531" spans="43:43" x14ac:dyDescent="0.25">
      <c r="AQ12531" s="36" t="s">
        <v>36744</v>
      </c>
    </row>
    <row r="12532" spans="43:43" x14ac:dyDescent="0.25">
      <c r="AQ12532" s="36" t="s">
        <v>36745</v>
      </c>
    </row>
    <row r="12533" spans="43:43" x14ac:dyDescent="0.25">
      <c r="AQ12533" s="36" t="s">
        <v>36746</v>
      </c>
    </row>
    <row r="12534" spans="43:43" x14ac:dyDescent="0.25">
      <c r="AQ12534" s="36" t="s">
        <v>36008</v>
      </c>
    </row>
    <row r="12535" spans="43:43" x14ac:dyDescent="0.25">
      <c r="AQ12535" s="36" t="s">
        <v>36009</v>
      </c>
    </row>
    <row r="12536" spans="43:43" x14ac:dyDescent="0.25">
      <c r="AQ12536" s="36" t="s">
        <v>41161</v>
      </c>
    </row>
    <row r="12537" spans="43:43" x14ac:dyDescent="0.25">
      <c r="AQ12537" s="36" t="s">
        <v>41160</v>
      </c>
    </row>
    <row r="12538" spans="43:43" x14ac:dyDescent="0.25">
      <c r="AQ12538" s="36" t="s">
        <v>41159</v>
      </c>
    </row>
    <row r="12539" spans="43:43" x14ac:dyDescent="0.25">
      <c r="AQ12539" s="36" t="s">
        <v>44748</v>
      </c>
    </row>
    <row r="12540" spans="43:43" x14ac:dyDescent="0.25">
      <c r="AQ12540" s="36" t="s">
        <v>41158</v>
      </c>
    </row>
    <row r="12541" spans="43:43" x14ac:dyDescent="0.25">
      <c r="AQ12541" s="36" t="s">
        <v>44749</v>
      </c>
    </row>
    <row r="12542" spans="43:43" x14ac:dyDescent="0.25">
      <c r="AQ12542" s="36" t="s">
        <v>44750</v>
      </c>
    </row>
    <row r="12543" spans="43:43" x14ac:dyDescent="0.25">
      <c r="AQ12543" s="36" t="s">
        <v>36749</v>
      </c>
    </row>
    <row r="12544" spans="43:43" x14ac:dyDescent="0.25">
      <c r="AQ12544" s="36" t="s">
        <v>18253</v>
      </c>
    </row>
    <row r="12545" spans="43:43" x14ac:dyDescent="0.25">
      <c r="AQ12545" s="36" t="s">
        <v>44751</v>
      </c>
    </row>
    <row r="12546" spans="43:43" x14ac:dyDescent="0.25">
      <c r="AQ12546" s="36" t="s">
        <v>23715</v>
      </c>
    </row>
    <row r="12547" spans="43:43" x14ac:dyDescent="0.25">
      <c r="AQ12547" s="36" t="s">
        <v>15902</v>
      </c>
    </row>
    <row r="12548" spans="43:43" x14ac:dyDescent="0.25">
      <c r="AQ12548" s="36" t="s">
        <v>15898</v>
      </c>
    </row>
    <row r="12549" spans="43:43" x14ac:dyDescent="0.25">
      <c r="AQ12549" s="36" t="s">
        <v>44752</v>
      </c>
    </row>
    <row r="12550" spans="43:43" x14ac:dyDescent="0.25">
      <c r="AQ12550" s="36" t="s">
        <v>23716</v>
      </c>
    </row>
    <row r="12551" spans="43:43" x14ac:dyDescent="0.25">
      <c r="AQ12551" s="36" t="s">
        <v>15897</v>
      </c>
    </row>
    <row r="12552" spans="43:43" x14ac:dyDescent="0.25">
      <c r="AQ12552" s="36" t="s">
        <v>44753</v>
      </c>
    </row>
    <row r="12553" spans="43:43" x14ac:dyDescent="0.25">
      <c r="AQ12553" s="36" t="s">
        <v>44754</v>
      </c>
    </row>
    <row r="12554" spans="43:43" x14ac:dyDescent="0.25">
      <c r="AQ12554" s="36" t="s">
        <v>15893</v>
      </c>
    </row>
    <row r="12555" spans="43:43" x14ac:dyDescent="0.25">
      <c r="AQ12555" s="36" t="s">
        <v>15890</v>
      </c>
    </row>
    <row r="12556" spans="43:43" x14ac:dyDescent="0.25">
      <c r="AQ12556" s="36" t="s">
        <v>44755</v>
      </c>
    </row>
    <row r="12557" spans="43:43" x14ac:dyDescent="0.25">
      <c r="AQ12557" s="36" t="s">
        <v>36010</v>
      </c>
    </row>
    <row r="12558" spans="43:43" x14ac:dyDescent="0.25">
      <c r="AQ12558" s="36" t="s">
        <v>18659</v>
      </c>
    </row>
    <row r="12559" spans="43:43" x14ac:dyDescent="0.25">
      <c r="AQ12559" s="36" t="s">
        <v>18729</v>
      </c>
    </row>
    <row r="12560" spans="43:43" x14ac:dyDescent="0.25">
      <c r="AQ12560" s="36" t="s">
        <v>19042</v>
      </c>
    </row>
    <row r="12561" spans="43:43" x14ac:dyDescent="0.25">
      <c r="AQ12561" s="36" t="s">
        <v>36757</v>
      </c>
    </row>
    <row r="12562" spans="43:43" x14ac:dyDescent="0.25">
      <c r="AQ12562" s="36" t="s">
        <v>23719</v>
      </c>
    </row>
    <row r="12563" spans="43:43" x14ac:dyDescent="0.25">
      <c r="AQ12563" s="36" t="s">
        <v>36758</v>
      </c>
    </row>
    <row r="12564" spans="43:43" x14ac:dyDescent="0.25">
      <c r="AQ12564" s="36" t="s">
        <v>18959</v>
      </c>
    </row>
    <row r="12565" spans="43:43" x14ac:dyDescent="0.25">
      <c r="AQ12565" s="36" t="s">
        <v>36759</v>
      </c>
    </row>
    <row r="12566" spans="43:43" x14ac:dyDescent="0.25">
      <c r="AQ12566" s="36" t="s">
        <v>8926</v>
      </c>
    </row>
    <row r="12567" spans="43:43" x14ac:dyDescent="0.25">
      <c r="AQ12567" s="36" t="s">
        <v>2649</v>
      </c>
    </row>
    <row r="12568" spans="43:43" x14ac:dyDescent="0.25">
      <c r="AQ12568" s="36" t="s">
        <v>2943</v>
      </c>
    </row>
    <row r="12569" spans="43:43" x14ac:dyDescent="0.25">
      <c r="AQ12569" s="36" t="s">
        <v>44756</v>
      </c>
    </row>
    <row r="12570" spans="43:43" x14ac:dyDescent="0.25">
      <c r="AQ12570" s="36" t="s">
        <v>36760</v>
      </c>
    </row>
    <row r="12571" spans="43:43" x14ac:dyDescent="0.25">
      <c r="AQ12571" s="36" t="s">
        <v>18980</v>
      </c>
    </row>
    <row r="12572" spans="43:43" x14ac:dyDescent="0.25">
      <c r="AQ12572" s="36" t="s">
        <v>8858</v>
      </c>
    </row>
    <row r="12573" spans="43:43" x14ac:dyDescent="0.25">
      <c r="AQ12573" s="36" t="s">
        <v>3600</v>
      </c>
    </row>
    <row r="12574" spans="43:43" x14ac:dyDescent="0.25">
      <c r="AQ12574" s="36" t="s">
        <v>4941</v>
      </c>
    </row>
    <row r="12575" spans="43:43" x14ac:dyDescent="0.25">
      <c r="AQ12575" s="36" t="s">
        <v>4308</v>
      </c>
    </row>
    <row r="12576" spans="43:43" x14ac:dyDescent="0.25">
      <c r="AQ12576" s="36" t="s">
        <v>239</v>
      </c>
    </row>
    <row r="12577" spans="43:43" x14ac:dyDescent="0.25">
      <c r="AQ12577" s="36" t="s">
        <v>44757</v>
      </c>
    </row>
    <row r="12578" spans="43:43" x14ac:dyDescent="0.25">
      <c r="AQ12578" s="36" t="s">
        <v>5672</v>
      </c>
    </row>
    <row r="12579" spans="43:43" x14ac:dyDescent="0.25">
      <c r="AQ12579" s="36" t="s">
        <v>7747</v>
      </c>
    </row>
    <row r="12580" spans="43:43" x14ac:dyDescent="0.25">
      <c r="AQ12580" s="36" t="s">
        <v>36761</v>
      </c>
    </row>
    <row r="12581" spans="43:43" x14ac:dyDescent="0.25">
      <c r="AQ12581" s="36" t="s">
        <v>1454</v>
      </c>
    </row>
    <row r="12582" spans="43:43" x14ac:dyDescent="0.25">
      <c r="AQ12582" s="36" t="s">
        <v>44758</v>
      </c>
    </row>
    <row r="12583" spans="43:43" x14ac:dyDescent="0.25">
      <c r="AQ12583" s="36" t="s">
        <v>357</v>
      </c>
    </row>
    <row r="12584" spans="43:43" x14ac:dyDescent="0.25">
      <c r="AQ12584" s="36" t="s">
        <v>748</v>
      </c>
    </row>
    <row r="12585" spans="43:43" x14ac:dyDescent="0.25">
      <c r="AQ12585" s="36" t="s">
        <v>36763</v>
      </c>
    </row>
    <row r="12586" spans="43:43" x14ac:dyDescent="0.25">
      <c r="AQ12586" s="36" t="s">
        <v>36764</v>
      </c>
    </row>
    <row r="12587" spans="43:43" x14ac:dyDescent="0.25">
      <c r="AQ12587" s="36" t="s">
        <v>4353</v>
      </c>
    </row>
    <row r="12588" spans="43:43" x14ac:dyDescent="0.25">
      <c r="AQ12588" s="36" t="s">
        <v>5556</v>
      </c>
    </row>
    <row r="12589" spans="43:43" x14ac:dyDescent="0.25">
      <c r="AQ12589" s="36" t="s">
        <v>23721</v>
      </c>
    </row>
    <row r="12590" spans="43:43" x14ac:dyDescent="0.25">
      <c r="AQ12590" s="36" t="s">
        <v>23722</v>
      </c>
    </row>
    <row r="12591" spans="43:43" x14ac:dyDescent="0.25">
      <c r="AQ12591" s="36" t="s">
        <v>3273</v>
      </c>
    </row>
    <row r="12592" spans="43:43" x14ac:dyDescent="0.25">
      <c r="AQ12592" s="36" t="s">
        <v>38747</v>
      </c>
    </row>
    <row r="12593" spans="43:43" x14ac:dyDescent="0.25">
      <c r="AQ12593" s="36" t="s">
        <v>3240</v>
      </c>
    </row>
    <row r="12594" spans="43:43" x14ac:dyDescent="0.25">
      <c r="AQ12594" s="36" t="s">
        <v>466</v>
      </c>
    </row>
    <row r="12595" spans="43:43" x14ac:dyDescent="0.25">
      <c r="AQ12595" s="36" t="s">
        <v>7559</v>
      </c>
    </row>
    <row r="12596" spans="43:43" x14ac:dyDescent="0.25">
      <c r="AQ12596" s="36" t="s">
        <v>41628</v>
      </c>
    </row>
    <row r="12597" spans="43:43" x14ac:dyDescent="0.25">
      <c r="AQ12597" s="36" t="s">
        <v>8883</v>
      </c>
    </row>
    <row r="12598" spans="43:43" x14ac:dyDescent="0.25">
      <c r="AQ12598" s="36" t="s">
        <v>36766</v>
      </c>
    </row>
    <row r="12599" spans="43:43" x14ac:dyDescent="0.25">
      <c r="AQ12599" s="36" t="s">
        <v>19416</v>
      </c>
    </row>
    <row r="12600" spans="43:43" x14ac:dyDescent="0.25">
      <c r="AQ12600" s="36" t="s">
        <v>44759</v>
      </c>
    </row>
    <row r="12601" spans="43:43" x14ac:dyDescent="0.25">
      <c r="AQ12601" s="36" t="s">
        <v>44760</v>
      </c>
    </row>
    <row r="12602" spans="43:43" x14ac:dyDescent="0.25">
      <c r="AQ12602" s="36" t="s">
        <v>18654</v>
      </c>
    </row>
    <row r="12603" spans="43:43" x14ac:dyDescent="0.25">
      <c r="AQ12603" s="36" t="s">
        <v>44761</v>
      </c>
    </row>
    <row r="12604" spans="43:43" x14ac:dyDescent="0.25">
      <c r="AQ12604" s="36" t="s">
        <v>36768</v>
      </c>
    </row>
    <row r="12605" spans="43:43" x14ac:dyDescent="0.25">
      <c r="AQ12605" s="36" t="s">
        <v>4067</v>
      </c>
    </row>
    <row r="12606" spans="43:43" x14ac:dyDescent="0.25">
      <c r="AQ12606" s="36" t="s">
        <v>2159</v>
      </c>
    </row>
    <row r="12607" spans="43:43" x14ac:dyDescent="0.25">
      <c r="AQ12607" s="36" t="s">
        <v>7635</v>
      </c>
    </row>
    <row r="12608" spans="43:43" x14ac:dyDescent="0.25">
      <c r="AQ12608" s="36" t="s">
        <v>29127</v>
      </c>
    </row>
    <row r="12609" spans="43:43" x14ac:dyDescent="0.25">
      <c r="AQ12609" s="36" t="s">
        <v>8842</v>
      </c>
    </row>
    <row r="12610" spans="43:43" x14ac:dyDescent="0.25">
      <c r="AQ12610" s="36" t="s">
        <v>18478</v>
      </c>
    </row>
    <row r="12611" spans="43:43" x14ac:dyDescent="0.25">
      <c r="AQ12611" s="36" t="s">
        <v>794</v>
      </c>
    </row>
    <row r="12612" spans="43:43" x14ac:dyDescent="0.25">
      <c r="AQ12612" s="36" t="s">
        <v>1129</v>
      </c>
    </row>
    <row r="12613" spans="43:43" x14ac:dyDescent="0.25">
      <c r="AQ12613" s="36" t="s">
        <v>15846</v>
      </c>
    </row>
    <row r="12614" spans="43:43" x14ac:dyDescent="0.25">
      <c r="AQ12614" s="36" t="s">
        <v>5938</v>
      </c>
    </row>
    <row r="12615" spans="43:43" x14ac:dyDescent="0.25">
      <c r="AQ12615" s="36" t="s">
        <v>23727</v>
      </c>
    </row>
    <row r="12616" spans="43:43" x14ac:dyDescent="0.25">
      <c r="AQ12616" s="36" t="s">
        <v>9272</v>
      </c>
    </row>
    <row r="12617" spans="43:43" x14ac:dyDescent="0.25">
      <c r="AQ12617" s="36" t="s">
        <v>7551</v>
      </c>
    </row>
    <row r="12618" spans="43:43" x14ac:dyDescent="0.25">
      <c r="AQ12618" s="36" t="s">
        <v>44762</v>
      </c>
    </row>
    <row r="12619" spans="43:43" x14ac:dyDescent="0.25">
      <c r="AQ12619" s="36" t="s">
        <v>44763</v>
      </c>
    </row>
    <row r="12620" spans="43:43" x14ac:dyDescent="0.25">
      <c r="AQ12620" s="36" t="s">
        <v>9440</v>
      </c>
    </row>
    <row r="12621" spans="43:43" x14ac:dyDescent="0.25">
      <c r="AQ12621" s="36" t="s">
        <v>36769</v>
      </c>
    </row>
    <row r="12622" spans="43:43" x14ac:dyDescent="0.25">
      <c r="AQ12622" s="36" t="s">
        <v>36770</v>
      </c>
    </row>
    <row r="12623" spans="43:43" x14ac:dyDescent="0.25">
      <c r="AQ12623" s="36" t="s">
        <v>36012</v>
      </c>
    </row>
    <row r="12624" spans="43:43" x14ac:dyDescent="0.25">
      <c r="AQ12624" s="36" t="s">
        <v>26344</v>
      </c>
    </row>
    <row r="12625" spans="43:43" x14ac:dyDescent="0.25">
      <c r="AQ12625" s="36" t="s">
        <v>4292</v>
      </c>
    </row>
    <row r="12626" spans="43:43" x14ac:dyDescent="0.25">
      <c r="AQ12626" s="36" t="s">
        <v>26345</v>
      </c>
    </row>
    <row r="12627" spans="43:43" x14ac:dyDescent="0.25">
      <c r="AQ12627" s="36" t="s">
        <v>26346</v>
      </c>
    </row>
    <row r="12628" spans="43:43" x14ac:dyDescent="0.25">
      <c r="AQ12628" s="36" t="s">
        <v>8247</v>
      </c>
    </row>
    <row r="12629" spans="43:43" x14ac:dyDescent="0.25">
      <c r="AQ12629" s="36" t="s">
        <v>6980</v>
      </c>
    </row>
    <row r="12630" spans="43:43" x14ac:dyDescent="0.25">
      <c r="AQ12630" s="36" t="s">
        <v>36771</v>
      </c>
    </row>
    <row r="12631" spans="43:43" x14ac:dyDescent="0.25">
      <c r="AQ12631" s="36" t="s">
        <v>26347</v>
      </c>
    </row>
    <row r="12632" spans="43:43" x14ac:dyDescent="0.25">
      <c r="AQ12632" s="36" t="s">
        <v>26348</v>
      </c>
    </row>
    <row r="12633" spans="43:43" x14ac:dyDescent="0.25">
      <c r="AQ12633" s="36" t="s">
        <v>26349</v>
      </c>
    </row>
    <row r="12634" spans="43:43" x14ac:dyDescent="0.25">
      <c r="AQ12634" s="36" t="s">
        <v>26350</v>
      </c>
    </row>
    <row r="12635" spans="43:43" x14ac:dyDescent="0.25">
      <c r="AQ12635" s="36" t="s">
        <v>26351</v>
      </c>
    </row>
    <row r="12636" spans="43:43" x14ac:dyDescent="0.25">
      <c r="AQ12636" s="36" t="s">
        <v>26352</v>
      </c>
    </row>
    <row r="12637" spans="43:43" x14ac:dyDescent="0.25">
      <c r="AQ12637" s="36" t="s">
        <v>26353</v>
      </c>
    </row>
    <row r="12638" spans="43:43" x14ac:dyDescent="0.25">
      <c r="AQ12638" s="36" t="s">
        <v>26354</v>
      </c>
    </row>
    <row r="12639" spans="43:43" x14ac:dyDescent="0.25">
      <c r="AQ12639" s="36" t="s">
        <v>26355</v>
      </c>
    </row>
    <row r="12640" spans="43:43" x14ac:dyDescent="0.25">
      <c r="AQ12640" s="36" t="s">
        <v>26356</v>
      </c>
    </row>
    <row r="12641" spans="43:43" x14ac:dyDescent="0.25">
      <c r="AQ12641" s="36" t="s">
        <v>44764</v>
      </c>
    </row>
    <row r="12642" spans="43:43" x14ac:dyDescent="0.25">
      <c r="AQ12642" s="36" t="s">
        <v>2299</v>
      </c>
    </row>
    <row r="12643" spans="43:43" x14ac:dyDescent="0.25">
      <c r="AQ12643" s="36" t="s">
        <v>7291</v>
      </c>
    </row>
    <row r="12644" spans="43:43" x14ac:dyDescent="0.25">
      <c r="AQ12644" s="36" t="s">
        <v>5674</v>
      </c>
    </row>
    <row r="12645" spans="43:43" x14ac:dyDescent="0.25">
      <c r="AQ12645" s="36" t="s">
        <v>1254</v>
      </c>
    </row>
    <row r="12646" spans="43:43" x14ac:dyDescent="0.25">
      <c r="AQ12646" s="36" t="s">
        <v>44765</v>
      </c>
    </row>
    <row r="12647" spans="43:43" x14ac:dyDescent="0.25">
      <c r="AQ12647" s="36" t="s">
        <v>36772</v>
      </c>
    </row>
    <row r="12648" spans="43:43" x14ac:dyDescent="0.25">
      <c r="AQ12648" s="36" t="s">
        <v>18450</v>
      </c>
    </row>
    <row r="12649" spans="43:43" x14ac:dyDescent="0.25">
      <c r="AQ12649" s="36" t="s">
        <v>36773</v>
      </c>
    </row>
    <row r="12650" spans="43:43" x14ac:dyDescent="0.25">
      <c r="AQ12650" s="36" t="s">
        <v>397</v>
      </c>
    </row>
    <row r="12651" spans="43:43" x14ac:dyDescent="0.25">
      <c r="AQ12651" s="36" t="s">
        <v>4887</v>
      </c>
    </row>
    <row r="12652" spans="43:43" x14ac:dyDescent="0.25">
      <c r="AQ12652" s="36" t="s">
        <v>137</v>
      </c>
    </row>
    <row r="12653" spans="43:43" x14ac:dyDescent="0.25">
      <c r="AQ12653" s="36" t="s">
        <v>4840</v>
      </c>
    </row>
    <row r="12654" spans="43:43" x14ac:dyDescent="0.25">
      <c r="AQ12654" s="36" t="s">
        <v>38761</v>
      </c>
    </row>
    <row r="12655" spans="43:43" x14ac:dyDescent="0.25">
      <c r="AQ12655" s="36" t="s">
        <v>44766</v>
      </c>
    </row>
    <row r="12656" spans="43:43" x14ac:dyDescent="0.25">
      <c r="AQ12656" s="36" t="s">
        <v>44767</v>
      </c>
    </row>
    <row r="12657" spans="43:43" x14ac:dyDescent="0.25">
      <c r="AQ12657" s="36" t="s">
        <v>38762</v>
      </c>
    </row>
    <row r="12658" spans="43:43" x14ac:dyDescent="0.25">
      <c r="AQ12658" s="36" t="s">
        <v>36774</v>
      </c>
    </row>
    <row r="12659" spans="43:43" x14ac:dyDescent="0.25">
      <c r="AQ12659" s="36" t="s">
        <v>15831</v>
      </c>
    </row>
    <row r="12660" spans="43:43" x14ac:dyDescent="0.25">
      <c r="AQ12660" s="36" t="s">
        <v>36775</v>
      </c>
    </row>
    <row r="12661" spans="43:43" x14ac:dyDescent="0.25">
      <c r="AQ12661" s="36" t="s">
        <v>18541</v>
      </c>
    </row>
    <row r="12662" spans="43:43" x14ac:dyDescent="0.25">
      <c r="AQ12662" s="36" t="s">
        <v>5754</v>
      </c>
    </row>
    <row r="12663" spans="43:43" x14ac:dyDescent="0.25">
      <c r="AQ12663" s="36" t="s">
        <v>36015</v>
      </c>
    </row>
    <row r="12664" spans="43:43" x14ac:dyDescent="0.25">
      <c r="AQ12664" s="36" t="s">
        <v>2682</v>
      </c>
    </row>
    <row r="12665" spans="43:43" x14ac:dyDescent="0.25">
      <c r="AQ12665" s="36" t="s">
        <v>18934</v>
      </c>
    </row>
    <row r="12666" spans="43:43" x14ac:dyDescent="0.25">
      <c r="AQ12666" s="36" t="s">
        <v>26370</v>
      </c>
    </row>
    <row r="12667" spans="43:43" x14ac:dyDescent="0.25">
      <c r="AQ12667" s="36" t="s">
        <v>23740</v>
      </c>
    </row>
    <row r="12668" spans="43:43" x14ac:dyDescent="0.25">
      <c r="AQ12668" s="36" t="s">
        <v>2957</v>
      </c>
    </row>
    <row r="12669" spans="43:43" x14ac:dyDescent="0.25">
      <c r="AQ12669" s="36" t="s">
        <v>6735</v>
      </c>
    </row>
    <row r="12670" spans="43:43" x14ac:dyDescent="0.25">
      <c r="AQ12670" s="36" t="s">
        <v>36777</v>
      </c>
    </row>
    <row r="12671" spans="43:43" x14ac:dyDescent="0.25">
      <c r="AQ12671" s="36" t="s">
        <v>44768</v>
      </c>
    </row>
    <row r="12672" spans="43:43" x14ac:dyDescent="0.25">
      <c r="AQ12672" s="36" t="s">
        <v>3053</v>
      </c>
    </row>
    <row r="12673" spans="43:43" x14ac:dyDescent="0.25">
      <c r="AQ12673" s="36" t="s">
        <v>44769</v>
      </c>
    </row>
    <row r="12674" spans="43:43" x14ac:dyDescent="0.25">
      <c r="AQ12674" s="36" t="s">
        <v>36780</v>
      </c>
    </row>
    <row r="12675" spans="43:43" x14ac:dyDescent="0.25">
      <c r="AQ12675" s="36" t="s">
        <v>44770</v>
      </c>
    </row>
    <row r="12676" spans="43:43" x14ac:dyDescent="0.25">
      <c r="AQ12676" s="36" t="s">
        <v>2354</v>
      </c>
    </row>
    <row r="12677" spans="43:43" x14ac:dyDescent="0.25">
      <c r="AQ12677" s="36" t="s">
        <v>7554</v>
      </c>
    </row>
    <row r="12678" spans="43:43" x14ac:dyDescent="0.25">
      <c r="AQ12678" s="36" t="s">
        <v>251</v>
      </c>
    </row>
    <row r="12679" spans="43:43" x14ac:dyDescent="0.25">
      <c r="AQ12679" s="36" t="s">
        <v>2492</v>
      </c>
    </row>
    <row r="12680" spans="43:43" x14ac:dyDescent="0.25">
      <c r="AQ12680" s="36" t="s">
        <v>5558</v>
      </c>
    </row>
    <row r="12681" spans="43:43" x14ac:dyDescent="0.25">
      <c r="AQ12681" s="36" t="s">
        <v>36782</v>
      </c>
    </row>
    <row r="12682" spans="43:43" x14ac:dyDescent="0.25">
      <c r="AQ12682" s="36" t="s">
        <v>36783</v>
      </c>
    </row>
    <row r="12683" spans="43:43" x14ac:dyDescent="0.25">
      <c r="AQ12683" s="36" t="s">
        <v>9190</v>
      </c>
    </row>
    <row r="12684" spans="43:43" x14ac:dyDescent="0.25">
      <c r="AQ12684" s="36" t="s">
        <v>1327</v>
      </c>
    </row>
    <row r="12685" spans="43:43" x14ac:dyDescent="0.25">
      <c r="AQ12685" s="36" t="s">
        <v>9547</v>
      </c>
    </row>
    <row r="12686" spans="43:43" x14ac:dyDescent="0.25">
      <c r="AQ12686" s="36" t="s">
        <v>36784</v>
      </c>
    </row>
    <row r="12687" spans="43:43" x14ac:dyDescent="0.25">
      <c r="AQ12687" s="36" t="s">
        <v>38388</v>
      </c>
    </row>
    <row r="12688" spans="43:43" x14ac:dyDescent="0.25">
      <c r="AQ12688" s="36" t="s">
        <v>26376</v>
      </c>
    </row>
    <row r="12689" spans="43:43" x14ac:dyDescent="0.25">
      <c r="AQ12689" s="36" t="s">
        <v>29141</v>
      </c>
    </row>
    <row r="12690" spans="43:43" x14ac:dyDescent="0.25">
      <c r="AQ12690" s="36" t="s">
        <v>15813</v>
      </c>
    </row>
    <row r="12691" spans="43:43" x14ac:dyDescent="0.25">
      <c r="AQ12691" s="36" t="s">
        <v>23749</v>
      </c>
    </row>
    <row r="12692" spans="43:43" x14ac:dyDescent="0.25">
      <c r="AQ12692" s="36" t="s">
        <v>3246</v>
      </c>
    </row>
    <row r="12693" spans="43:43" x14ac:dyDescent="0.25">
      <c r="AQ12693" s="36" t="s">
        <v>1130</v>
      </c>
    </row>
    <row r="12694" spans="43:43" x14ac:dyDescent="0.25">
      <c r="AQ12694" s="36" t="s">
        <v>36785</v>
      </c>
    </row>
    <row r="12695" spans="43:43" x14ac:dyDescent="0.25">
      <c r="AQ12695" s="36" t="s">
        <v>2155</v>
      </c>
    </row>
    <row r="12696" spans="43:43" x14ac:dyDescent="0.25">
      <c r="AQ12696" s="36" t="s">
        <v>4074</v>
      </c>
    </row>
    <row r="12697" spans="43:43" x14ac:dyDescent="0.25">
      <c r="AQ12697" s="36" t="s">
        <v>10031</v>
      </c>
    </row>
    <row r="12698" spans="43:43" x14ac:dyDescent="0.25">
      <c r="AQ12698" s="36" t="s">
        <v>9411</v>
      </c>
    </row>
    <row r="12699" spans="43:43" x14ac:dyDescent="0.25">
      <c r="AQ12699" s="36" t="s">
        <v>26383</v>
      </c>
    </row>
    <row r="12700" spans="43:43" x14ac:dyDescent="0.25">
      <c r="AQ12700" s="36" t="s">
        <v>5069</v>
      </c>
    </row>
    <row r="12701" spans="43:43" x14ac:dyDescent="0.25">
      <c r="AQ12701" s="36" t="s">
        <v>3210</v>
      </c>
    </row>
    <row r="12702" spans="43:43" x14ac:dyDescent="0.25">
      <c r="AQ12702" s="36" t="s">
        <v>44771</v>
      </c>
    </row>
    <row r="12703" spans="43:43" x14ac:dyDescent="0.25">
      <c r="AQ12703" s="36" t="s">
        <v>7923</v>
      </c>
    </row>
    <row r="12704" spans="43:43" x14ac:dyDescent="0.25">
      <c r="AQ12704" s="36" t="s">
        <v>44772</v>
      </c>
    </row>
    <row r="12705" spans="43:43" x14ac:dyDescent="0.25">
      <c r="AQ12705" s="36" t="s">
        <v>9453</v>
      </c>
    </row>
    <row r="12706" spans="43:43" x14ac:dyDescent="0.25">
      <c r="AQ12706" s="36" t="s">
        <v>44773</v>
      </c>
    </row>
    <row r="12707" spans="43:43" x14ac:dyDescent="0.25">
      <c r="AQ12707" s="36" t="s">
        <v>38391</v>
      </c>
    </row>
    <row r="12708" spans="43:43" x14ac:dyDescent="0.25">
      <c r="AQ12708" s="36" t="s">
        <v>4761</v>
      </c>
    </row>
    <row r="12709" spans="43:43" x14ac:dyDescent="0.25">
      <c r="AQ12709" s="36" t="s">
        <v>18628</v>
      </c>
    </row>
    <row r="12710" spans="43:43" x14ac:dyDescent="0.25">
      <c r="AQ12710" s="36" t="s">
        <v>2300</v>
      </c>
    </row>
    <row r="12711" spans="43:43" x14ac:dyDescent="0.25">
      <c r="AQ12711" s="36" t="s">
        <v>36791</v>
      </c>
    </row>
    <row r="12712" spans="43:43" x14ac:dyDescent="0.25">
      <c r="AQ12712" s="36" t="s">
        <v>9126</v>
      </c>
    </row>
    <row r="12713" spans="43:43" x14ac:dyDescent="0.25">
      <c r="AQ12713" s="36" t="s">
        <v>5223</v>
      </c>
    </row>
    <row r="12714" spans="43:43" x14ac:dyDescent="0.25">
      <c r="AQ12714" s="36" t="s">
        <v>38392</v>
      </c>
    </row>
    <row r="12715" spans="43:43" x14ac:dyDescent="0.25">
      <c r="AQ12715" s="36" t="s">
        <v>35625</v>
      </c>
    </row>
    <row r="12716" spans="43:43" x14ac:dyDescent="0.25">
      <c r="AQ12716" s="36" t="s">
        <v>44774</v>
      </c>
    </row>
    <row r="12717" spans="43:43" x14ac:dyDescent="0.25">
      <c r="AQ12717" s="36" t="s">
        <v>18870</v>
      </c>
    </row>
    <row r="12718" spans="43:43" x14ac:dyDescent="0.25">
      <c r="AQ12718" s="36" t="s">
        <v>36792</v>
      </c>
    </row>
    <row r="12719" spans="43:43" x14ac:dyDescent="0.25">
      <c r="AQ12719" s="36" t="s">
        <v>18561</v>
      </c>
    </row>
    <row r="12720" spans="43:43" x14ac:dyDescent="0.25">
      <c r="AQ12720" s="36" t="s">
        <v>36794</v>
      </c>
    </row>
    <row r="12721" spans="43:43" x14ac:dyDescent="0.25">
      <c r="AQ12721" s="36" t="s">
        <v>36796</v>
      </c>
    </row>
    <row r="12722" spans="43:43" x14ac:dyDescent="0.25">
      <c r="AQ12722" s="36" t="s">
        <v>44775</v>
      </c>
    </row>
    <row r="12723" spans="43:43" x14ac:dyDescent="0.25">
      <c r="AQ12723" s="36" t="s">
        <v>18764</v>
      </c>
    </row>
    <row r="12724" spans="43:43" x14ac:dyDescent="0.25">
      <c r="AQ12724" s="36" t="s">
        <v>36797</v>
      </c>
    </row>
    <row r="12725" spans="43:43" x14ac:dyDescent="0.25">
      <c r="AQ12725" s="36" t="s">
        <v>15773</v>
      </c>
    </row>
    <row r="12726" spans="43:43" x14ac:dyDescent="0.25">
      <c r="AQ12726" s="36" t="s">
        <v>36800</v>
      </c>
    </row>
    <row r="12727" spans="43:43" x14ac:dyDescent="0.25">
      <c r="AQ12727" s="36" t="s">
        <v>44776</v>
      </c>
    </row>
    <row r="12728" spans="43:43" x14ac:dyDescent="0.25">
      <c r="AQ12728" s="36" t="s">
        <v>44777</v>
      </c>
    </row>
    <row r="12729" spans="43:43" x14ac:dyDescent="0.25">
      <c r="AQ12729" s="36" t="s">
        <v>44778</v>
      </c>
    </row>
    <row r="12730" spans="43:43" x14ac:dyDescent="0.25">
      <c r="AQ12730" s="36" t="s">
        <v>36801</v>
      </c>
    </row>
    <row r="12731" spans="43:43" x14ac:dyDescent="0.25">
      <c r="AQ12731" s="36" t="s">
        <v>23780</v>
      </c>
    </row>
    <row r="12732" spans="43:43" x14ac:dyDescent="0.25">
      <c r="AQ12732" s="36" t="s">
        <v>36803</v>
      </c>
    </row>
    <row r="12733" spans="43:43" x14ac:dyDescent="0.25">
      <c r="AQ12733" s="36" t="s">
        <v>19489</v>
      </c>
    </row>
    <row r="12734" spans="43:43" x14ac:dyDescent="0.25">
      <c r="AQ12734" s="36" t="s">
        <v>36805</v>
      </c>
    </row>
    <row r="12735" spans="43:43" x14ac:dyDescent="0.25">
      <c r="AQ12735" s="36" t="s">
        <v>44779</v>
      </c>
    </row>
    <row r="12736" spans="43:43" x14ac:dyDescent="0.25">
      <c r="AQ12736" s="36" t="s">
        <v>36807</v>
      </c>
    </row>
    <row r="12737" spans="43:43" x14ac:dyDescent="0.25">
      <c r="AQ12737" s="36" t="s">
        <v>44780</v>
      </c>
    </row>
    <row r="12738" spans="43:43" x14ac:dyDescent="0.25">
      <c r="AQ12738" s="36" t="s">
        <v>18799</v>
      </c>
    </row>
    <row r="12739" spans="43:43" x14ac:dyDescent="0.25">
      <c r="AQ12739" s="36" t="s">
        <v>44781</v>
      </c>
    </row>
    <row r="12740" spans="43:43" x14ac:dyDescent="0.25">
      <c r="AQ12740" s="36" t="s">
        <v>18787</v>
      </c>
    </row>
    <row r="12741" spans="43:43" x14ac:dyDescent="0.25">
      <c r="AQ12741" s="36" t="s">
        <v>36017</v>
      </c>
    </row>
    <row r="12742" spans="43:43" x14ac:dyDescent="0.25">
      <c r="AQ12742" s="36" t="s">
        <v>9875</v>
      </c>
    </row>
    <row r="12743" spans="43:43" x14ac:dyDescent="0.25">
      <c r="AQ12743" s="36" t="s">
        <v>26413</v>
      </c>
    </row>
    <row r="12744" spans="43:43" x14ac:dyDescent="0.25">
      <c r="AQ12744" s="36" t="s">
        <v>44782</v>
      </c>
    </row>
    <row r="12745" spans="43:43" x14ac:dyDescent="0.25">
      <c r="AQ12745" s="36" t="s">
        <v>41641</v>
      </c>
    </row>
    <row r="12746" spans="43:43" x14ac:dyDescent="0.25">
      <c r="AQ12746" s="36" t="s">
        <v>26414</v>
      </c>
    </row>
    <row r="12747" spans="43:43" x14ac:dyDescent="0.25">
      <c r="AQ12747" s="36" t="s">
        <v>19033</v>
      </c>
    </row>
    <row r="12748" spans="43:43" x14ac:dyDescent="0.25">
      <c r="AQ12748" s="36" t="s">
        <v>44783</v>
      </c>
    </row>
    <row r="12749" spans="43:43" x14ac:dyDescent="0.25">
      <c r="AQ12749" s="36" t="s">
        <v>44784</v>
      </c>
    </row>
    <row r="12750" spans="43:43" x14ac:dyDescent="0.25">
      <c r="AQ12750" s="36" t="s">
        <v>41642</v>
      </c>
    </row>
    <row r="12751" spans="43:43" x14ac:dyDescent="0.25">
      <c r="AQ12751" s="36" t="s">
        <v>36811</v>
      </c>
    </row>
    <row r="12752" spans="43:43" x14ac:dyDescent="0.25">
      <c r="AQ12752" s="36" t="s">
        <v>36812</v>
      </c>
    </row>
    <row r="12753" spans="43:43" x14ac:dyDescent="0.25">
      <c r="AQ12753" s="36" t="s">
        <v>44785</v>
      </c>
    </row>
    <row r="12754" spans="43:43" x14ac:dyDescent="0.25">
      <c r="AQ12754" s="36" t="s">
        <v>44786</v>
      </c>
    </row>
    <row r="12755" spans="43:43" x14ac:dyDescent="0.25">
      <c r="AQ12755" s="36" t="s">
        <v>19017</v>
      </c>
    </row>
    <row r="12756" spans="43:43" x14ac:dyDescent="0.25">
      <c r="AQ12756" s="36" t="s">
        <v>36815</v>
      </c>
    </row>
    <row r="12757" spans="43:43" x14ac:dyDescent="0.25">
      <c r="AQ12757" s="36" t="s">
        <v>15736</v>
      </c>
    </row>
    <row r="12758" spans="43:43" x14ac:dyDescent="0.25">
      <c r="AQ12758" s="36" t="s">
        <v>44787</v>
      </c>
    </row>
    <row r="12759" spans="43:43" x14ac:dyDescent="0.25">
      <c r="AQ12759" s="36" t="s">
        <v>44788</v>
      </c>
    </row>
    <row r="12760" spans="43:43" x14ac:dyDescent="0.25">
      <c r="AQ12760" s="36" t="s">
        <v>19521</v>
      </c>
    </row>
    <row r="12761" spans="43:43" x14ac:dyDescent="0.25">
      <c r="AQ12761" s="36" t="s">
        <v>23790</v>
      </c>
    </row>
    <row r="12762" spans="43:43" x14ac:dyDescent="0.25">
      <c r="AQ12762" s="36" t="s">
        <v>26427</v>
      </c>
    </row>
    <row r="12763" spans="43:43" x14ac:dyDescent="0.25">
      <c r="AQ12763" s="36" t="s">
        <v>26428</v>
      </c>
    </row>
    <row r="12764" spans="43:43" x14ac:dyDescent="0.25">
      <c r="AQ12764" s="36" t="s">
        <v>18620</v>
      </c>
    </row>
    <row r="12765" spans="43:43" x14ac:dyDescent="0.25">
      <c r="AQ12765" s="36" t="s">
        <v>36817</v>
      </c>
    </row>
    <row r="12766" spans="43:43" x14ac:dyDescent="0.25">
      <c r="AQ12766" s="36" t="s">
        <v>18632</v>
      </c>
    </row>
    <row r="12767" spans="43:43" x14ac:dyDescent="0.25">
      <c r="AQ12767" s="36" t="s">
        <v>26429</v>
      </c>
    </row>
    <row r="12768" spans="43:43" x14ac:dyDescent="0.25">
      <c r="AQ12768" s="36" t="s">
        <v>44789</v>
      </c>
    </row>
    <row r="12769" spans="43:43" x14ac:dyDescent="0.25">
      <c r="AQ12769" s="36" t="s">
        <v>44790</v>
      </c>
    </row>
    <row r="12770" spans="43:43" x14ac:dyDescent="0.25">
      <c r="AQ12770" s="36" t="s">
        <v>44791</v>
      </c>
    </row>
    <row r="12771" spans="43:43" x14ac:dyDescent="0.25">
      <c r="AQ12771" s="36" t="s">
        <v>44792</v>
      </c>
    </row>
    <row r="12772" spans="43:43" x14ac:dyDescent="0.25">
      <c r="AQ12772" s="36" t="s">
        <v>18671</v>
      </c>
    </row>
    <row r="12773" spans="43:43" x14ac:dyDescent="0.25">
      <c r="AQ12773" s="36" t="s">
        <v>36819</v>
      </c>
    </row>
    <row r="12774" spans="43:43" x14ac:dyDescent="0.25">
      <c r="AQ12774" s="36" t="s">
        <v>18905</v>
      </c>
    </row>
    <row r="12775" spans="43:43" x14ac:dyDescent="0.25">
      <c r="AQ12775" s="36" t="s">
        <v>36820</v>
      </c>
    </row>
    <row r="12776" spans="43:43" x14ac:dyDescent="0.25">
      <c r="AQ12776" s="36" t="s">
        <v>36821</v>
      </c>
    </row>
    <row r="12777" spans="43:43" x14ac:dyDescent="0.25">
      <c r="AQ12777" s="36" t="s">
        <v>18882</v>
      </c>
    </row>
    <row r="12778" spans="43:43" x14ac:dyDescent="0.25">
      <c r="AQ12778" s="36" t="s">
        <v>18943</v>
      </c>
    </row>
    <row r="12779" spans="43:43" x14ac:dyDescent="0.25">
      <c r="AQ12779" s="36" t="s">
        <v>18938</v>
      </c>
    </row>
    <row r="12780" spans="43:43" x14ac:dyDescent="0.25">
      <c r="AQ12780" s="36" t="s">
        <v>36823</v>
      </c>
    </row>
    <row r="12781" spans="43:43" x14ac:dyDescent="0.25">
      <c r="AQ12781" s="36" t="s">
        <v>8556</v>
      </c>
    </row>
    <row r="12782" spans="43:43" x14ac:dyDescent="0.25">
      <c r="AQ12782" s="36" t="s">
        <v>18687</v>
      </c>
    </row>
    <row r="12783" spans="43:43" x14ac:dyDescent="0.25">
      <c r="AQ12783" s="36" t="s">
        <v>36824</v>
      </c>
    </row>
    <row r="12784" spans="43:43" x14ac:dyDescent="0.25">
      <c r="AQ12784" s="36" t="s">
        <v>44793</v>
      </c>
    </row>
    <row r="12785" spans="43:43" x14ac:dyDescent="0.25">
      <c r="AQ12785" s="36" t="s">
        <v>26439</v>
      </c>
    </row>
    <row r="12786" spans="43:43" x14ac:dyDescent="0.25">
      <c r="AQ12786" s="36" t="s">
        <v>36826</v>
      </c>
    </row>
    <row r="12787" spans="43:43" x14ac:dyDescent="0.25">
      <c r="AQ12787" s="36" t="s">
        <v>36827</v>
      </c>
    </row>
    <row r="12788" spans="43:43" x14ac:dyDescent="0.25">
      <c r="AQ12788" s="36" t="s">
        <v>44794</v>
      </c>
    </row>
    <row r="12789" spans="43:43" x14ac:dyDescent="0.25">
      <c r="AQ12789" s="36" t="s">
        <v>4314</v>
      </c>
    </row>
    <row r="12790" spans="43:43" x14ac:dyDescent="0.25">
      <c r="AQ12790" s="36" t="s">
        <v>44795</v>
      </c>
    </row>
    <row r="12791" spans="43:43" x14ac:dyDescent="0.25">
      <c r="AQ12791" s="36" t="s">
        <v>18840</v>
      </c>
    </row>
    <row r="12792" spans="43:43" x14ac:dyDescent="0.25">
      <c r="AQ12792" s="36" t="s">
        <v>19005</v>
      </c>
    </row>
    <row r="12793" spans="43:43" x14ac:dyDescent="0.25">
      <c r="AQ12793" s="36" t="s">
        <v>18826</v>
      </c>
    </row>
    <row r="12794" spans="43:43" x14ac:dyDescent="0.25">
      <c r="AQ12794" s="36" t="s">
        <v>18519</v>
      </c>
    </row>
    <row r="12795" spans="43:43" x14ac:dyDescent="0.25">
      <c r="AQ12795" s="36" t="s">
        <v>18660</v>
      </c>
    </row>
    <row r="12796" spans="43:43" x14ac:dyDescent="0.25">
      <c r="AQ12796" s="36" t="s">
        <v>18944</v>
      </c>
    </row>
    <row r="12797" spans="43:43" x14ac:dyDescent="0.25">
      <c r="AQ12797" s="36" t="s">
        <v>19559</v>
      </c>
    </row>
    <row r="12798" spans="43:43" x14ac:dyDescent="0.25">
      <c r="AQ12798" s="36" t="s">
        <v>44796</v>
      </c>
    </row>
    <row r="12799" spans="43:43" x14ac:dyDescent="0.25">
      <c r="AQ12799" s="36" t="s">
        <v>18616</v>
      </c>
    </row>
    <row r="12800" spans="43:43" x14ac:dyDescent="0.25">
      <c r="AQ12800" s="36" t="s">
        <v>44797</v>
      </c>
    </row>
    <row r="12801" spans="43:43" x14ac:dyDescent="0.25">
      <c r="AQ12801" s="36" t="s">
        <v>18817</v>
      </c>
    </row>
    <row r="12802" spans="43:43" x14ac:dyDescent="0.25">
      <c r="AQ12802" s="36" t="s">
        <v>44798</v>
      </c>
    </row>
    <row r="12803" spans="43:43" x14ac:dyDescent="0.25">
      <c r="AQ12803" s="36" t="s">
        <v>18960</v>
      </c>
    </row>
    <row r="12804" spans="43:43" x14ac:dyDescent="0.25">
      <c r="AQ12804" s="36" t="s">
        <v>19566</v>
      </c>
    </row>
    <row r="12805" spans="43:43" x14ac:dyDescent="0.25">
      <c r="AQ12805" s="36" t="s">
        <v>1215</v>
      </c>
    </row>
    <row r="12806" spans="43:43" x14ac:dyDescent="0.25">
      <c r="AQ12806" s="36" t="s">
        <v>44799</v>
      </c>
    </row>
    <row r="12807" spans="43:43" x14ac:dyDescent="0.25">
      <c r="AQ12807" s="36" t="s">
        <v>36831</v>
      </c>
    </row>
    <row r="12808" spans="43:43" x14ac:dyDescent="0.25">
      <c r="AQ12808" s="36" t="s">
        <v>26450</v>
      </c>
    </row>
    <row r="12809" spans="43:43" x14ac:dyDescent="0.25">
      <c r="AQ12809" s="36" t="s">
        <v>19576</v>
      </c>
    </row>
    <row r="12810" spans="43:43" x14ac:dyDescent="0.25">
      <c r="AQ12810" s="36" t="s">
        <v>44800</v>
      </c>
    </row>
    <row r="12811" spans="43:43" x14ac:dyDescent="0.25">
      <c r="AQ12811" s="36" t="s">
        <v>38818</v>
      </c>
    </row>
    <row r="12812" spans="43:43" x14ac:dyDescent="0.25">
      <c r="AQ12812" s="36" t="s">
        <v>44801</v>
      </c>
    </row>
    <row r="12813" spans="43:43" x14ac:dyDescent="0.25">
      <c r="AQ12813" s="36" t="s">
        <v>44802</v>
      </c>
    </row>
    <row r="12814" spans="43:43" x14ac:dyDescent="0.25">
      <c r="AQ12814" s="36" t="s">
        <v>44803</v>
      </c>
    </row>
    <row r="12815" spans="43:43" x14ac:dyDescent="0.25">
      <c r="AQ12815" s="36" t="s">
        <v>44804</v>
      </c>
    </row>
    <row r="12816" spans="43:43" x14ac:dyDescent="0.25">
      <c r="AQ12816" s="36" t="s">
        <v>15673</v>
      </c>
    </row>
    <row r="12817" spans="43:43" x14ac:dyDescent="0.25">
      <c r="AQ12817" s="36" t="s">
        <v>15672</v>
      </c>
    </row>
    <row r="12818" spans="43:43" x14ac:dyDescent="0.25">
      <c r="AQ12818" s="36" t="s">
        <v>23819</v>
      </c>
    </row>
    <row r="12819" spans="43:43" x14ac:dyDescent="0.25">
      <c r="AQ12819" s="36" t="s">
        <v>41645</v>
      </c>
    </row>
    <row r="12820" spans="43:43" x14ac:dyDescent="0.25">
      <c r="AQ12820" s="36" t="s">
        <v>15670</v>
      </c>
    </row>
    <row r="12821" spans="43:43" x14ac:dyDescent="0.25">
      <c r="AQ12821" s="36" t="s">
        <v>23820</v>
      </c>
    </row>
    <row r="12822" spans="43:43" x14ac:dyDescent="0.25">
      <c r="AQ12822" s="36" t="s">
        <v>44805</v>
      </c>
    </row>
    <row r="12823" spans="43:43" x14ac:dyDescent="0.25">
      <c r="AQ12823" s="36" t="s">
        <v>19582</v>
      </c>
    </row>
    <row r="12824" spans="43:43" x14ac:dyDescent="0.25">
      <c r="AQ12824" s="36" t="s">
        <v>19583</v>
      </c>
    </row>
    <row r="12825" spans="43:43" x14ac:dyDescent="0.25">
      <c r="AQ12825" s="36" t="s">
        <v>44806</v>
      </c>
    </row>
    <row r="12826" spans="43:43" x14ac:dyDescent="0.25">
      <c r="AQ12826" s="36" t="s">
        <v>23821</v>
      </c>
    </row>
    <row r="12827" spans="43:43" x14ac:dyDescent="0.25">
      <c r="AQ12827" s="36" t="s">
        <v>23822</v>
      </c>
    </row>
    <row r="12828" spans="43:43" x14ac:dyDescent="0.25">
      <c r="AQ12828" s="36" t="s">
        <v>23823</v>
      </c>
    </row>
    <row r="12829" spans="43:43" x14ac:dyDescent="0.25">
      <c r="AQ12829" s="36" t="s">
        <v>23824</v>
      </c>
    </row>
    <row r="12830" spans="43:43" x14ac:dyDescent="0.25">
      <c r="AQ12830" s="36" t="s">
        <v>23825</v>
      </c>
    </row>
    <row r="12831" spans="43:43" x14ac:dyDescent="0.25">
      <c r="AQ12831" s="36" t="s">
        <v>23826</v>
      </c>
    </row>
    <row r="12832" spans="43:43" x14ac:dyDescent="0.25">
      <c r="AQ12832" s="36" t="s">
        <v>44807</v>
      </c>
    </row>
    <row r="12833" spans="43:43" x14ac:dyDescent="0.25">
      <c r="AQ12833" s="36" t="s">
        <v>44808</v>
      </c>
    </row>
    <row r="12834" spans="43:43" x14ac:dyDescent="0.25">
      <c r="AQ12834" s="36" t="s">
        <v>44809</v>
      </c>
    </row>
    <row r="12835" spans="43:43" x14ac:dyDescent="0.25">
      <c r="AQ12835" s="36" t="s">
        <v>44810</v>
      </c>
    </row>
    <row r="12836" spans="43:43" x14ac:dyDescent="0.25">
      <c r="AQ12836" s="36" t="s">
        <v>25827</v>
      </c>
    </row>
    <row r="12837" spans="43:43" x14ac:dyDescent="0.25">
      <c r="AQ12837" s="36" t="s">
        <v>44811</v>
      </c>
    </row>
    <row r="12838" spans="43:43" x14ac:dyDescent="0.25">
      <c r="AQ12838" s="36" t="s">
        <v>44812</v>
      </c>
    </row>
    <row r="12839" spans="43:43" x14ac:dyDescent="0.25">
      <c r="AQ12839" s="36" t="s">
        <v>44813</v>
      </c>
    </row>
    <row r="12840" spans="43:43" x14ac:dyDescent="0.25">
      <c r="AQ12840" s="36" t="s">
        <v>44814</v>
      </c>
    </row>
    <row r="12841" spans="43:43" x14ac:dyDescent="0.25">
      <c r="AQ12841" s="36" t="s">
        <v>44815</v>
      </c>
    </row>
    <row r="12842" spans="43:43" x14ac:dyDescent="0.25">
      <c r="AQ12842" s="36" t="s">
        <v>41653</v>
      </c>
    </row>
    <row r="12843" spans="43:43" x14ac:dyDescent="0.25">
      <c r="AQ12843" s="36" t="s">
        <v>41654</v>
      </c>
    </row>
    <row r="12844" spans="43:43" x14ac:dyDescent="0.25">
      <c r="AQ12844" s="36" t="s">
        <v>31261</v>
      </c>
    </row>
    <row r="12845" spans="43:43" x14ac:dyDescent="0.25">
      <c r="AQ12845" s="36" t="s">
        <v>23836</v>
      </c>
    </row>
    <row r="12846" spans="43:43" x14ac:dyDescent="0.25">
      <c r="AQ12846" s="36" t="s">
        <v>23837</v>
      </c>
    </row>
    <row r="12847" spans="43:43" x14ac:dyDescent="0.25">
      <c r="AQ12847" s="36" t="s">
        <v>44816</v>
      </c>
    </row>
    <row r="12848" spans="43:43" x14ac:dyDescent="0.25">
      <c r="AQ12848" s="36" t="s">
        <v>44817</v>
      </c>
    </row>
    <row r="12849" spans="43:43" x14ac:dyDescent="0.25">
      <c r="AQ12849" s="36" t="s">
        <v>19607</v>
      </c>
    </row>
    <row r="12850" spans="43:43" x14ac:dyDescent="0.25">
      <c r="AQ12850" s="36" t="s">
        <v>19608</v>
      </c>
    </row>
    <row r="12851" spans="43:43" x14ac:dyDescent="0.25">
      <c r="AQ12851" s="36" t="s">
        <v>19609</v>
      </c>
    </row>
    <row r="12852" spans="43:43" x14ac:dyDescent="0.25">
      <c r="AQ12852" s="36" t="s">
        <v>44818</v>
      </c>
    </row>
    <row r="12853" spans="43:43" x14ac:dyDescent="0.25">
      <c r="AQ12853" s="36" t="s">
        <v>44819</v>
      </c>
    </row>
    <row r="12854" spans="43:43" x14ac:dyDescent="0.25">
      <c r="AQ12854" s="36" t="s">
        <v>44820</v>
      </c>
    </row>
    <row r="12855" spans="43:43" x14ac:dyDescent="0.25">
      <c r="AQ12855" s="36" t="s">
        <v>44821</v>
      </c>
    </row>
    <row r="12856" spans="43:43" x14ac:dyDescent="0.25">
      <c r="AQ12856" s="36" t="s">
        <v>44822</v>
      </c>
    </row>
    <row r="12857" spans="43:43" x14ac:dyDescent="0.25">
      <c r="AQ12857" s="36" t="s">
        <v>44823</v>
      </c>
    </row>
    <row r="12858" spans="43:43" x14ac:dyDescent="0.25">
      <c r="AQ12858" s="36" t="s">
        <v>44824</v>
      </c>
    </row>
    <row r="12859" spans="43:43" x14ac:dyDescent="0.25">
      <c r="AQ12859" s="36" t="s">
        <v>38829</v>
      </c>
    </row>
    <row r="12860" spans="43:43" x14ac:dyDescent="0.25">
      <c r="AQ12860" s="36" t="s">
        <v>44825</v>
      </c>
    </row>
    <row r="12861" spans="43:43" x14ac:dyDescent="0.25">
      <c r="AQ12861" s="36" t="s">
        <v>23855</v>
      </c>
    </row>
    <row r="12862" spans="43:43" x14ac:dyDescent="0.25">
      <c r="AQ12862" s="36" t="s">
        <v>23856</v>
      </c>
    </row>
    <row r="12863" spans="43:43" x14ac:dyDescent="0.25">
      <c r="AQ12863" s="36" t="s">
        <v>23857</v>
      </c>
    </row>
    <row r="12864" spans="43:43" x14ac:dyDescent="0.25">
      <c r="AQ12864" s="36" t="s">
        <v>23858</v>
      </c>
    </row>
    <row r="12865" spans="43:43" x14ac:dyDescent="0.25">
      <c r="AQ12865" s="36" t="s">
        <v>44826</v>
      </c>
    </row>
    <row r="12866" spans="43:43" x14ac:dyDescent="0.25">
      <c r="AQ12866" s="36" t="s">
        <v>44827</v>
      </c>
    </row>
    <row r="12867" spans="43:43" x14ac:dyDescent="0.25">
      <c r="AQ12867" s="36" t="s">
        <v>23859</v>
      </c>
    </row>
    <row r="12868" spans="43:43" x14ac:dyDescent="0.25">
      <c r="AQ12868" s="36" t="s">
        <v>23860</v>
      </c>
    </row>
    <row r="12869" spans="43:43" x14ac:dyDescent="0.25">
      <c r="AQ12869" s="36" t="s">
        <v>23861</v>
      </c>
    </row>
    <row r="12870" spans="43:43" x14ac:dyDescent="0.25">
      <c r="AQ12870" s="36" t="s">
        <v>23862</v>
      </c>
    </row>
    <row r="12871" spans="43:43" x14ac:dyDescent="0.25">
      <c r="AQ12871" s="36" t="s">
        <v>23863</v>
      </c>
    </row>
    <row r="12872" spans="43:43" x14ac:dyDescent="0.25">
      <c r="AQ12872" s="36" t="s">
        <v>31271</v>
      </c>
    </row>
    <row r="12873" spans="43:43" x14ac:dyDescent="0.25">
      <c r="AQ12873" s="36" t="s">
        <v>44828</v>
      </c>
    </row>
    <row r="12874" spans="43:43" x14ac:dyDescent="0.25">
      <c r="AQ12874" s="36" t="s">
        <v>44829</v>
      </c>
    </row>
    <row r="12875" spans="43:43" x14ac:dyDescent="0.25">
      <c r="AQ12875" s="36" t="s">
        <v>23866</v>
      </c>
    </row>
    <row r="12876" spans="43:43" x14ac:dyDescent="0.25">
      <c r="AQ12876" s="36" t="s">
        <v>44830</v>
      </c>
    </row>
    <row r="12877" spans="43:43" x14ac:dyDescent="0.25">
      <c r="AQ12877" s="36" t="s">
        <v>44831</v>
      </c>
    </row>
    <row r="12878" spans="43:43" x14ac:dyDescent="0.25">
      <c r="AQ12878" s="36" t="s">
        <v>44832</v>
      </c>
    </row>
    <row r="12879" spans="43:43" x14ac:dyDescent="0.25">
      <c r="AQ12879" s="36" t="s">
        <v>44833</v>
      </c>
    </row>
    <row r="12880" spans="43:43" x14ac:dyDescent="0.25">
      <c r="AQ12880" s="36" t="s">
        <v>44834</v>
      </c>
    </row>
    <row r="12881" spans="43:43" x14ac:dyDescent="0.25">
      <c r="AQ12881" s="36" t="s">
        <v>44835</v>
      </c>
    </row>
    <row r="12882" spans="43:43" x14ac:dyDescent="0.25">
      <c r="AQ12882" s="36" t="s">
        <v>23869</v>
      </c>
    </row>
    <row r="12883" spans="43:43" x14ac:dyDescent="0.25">
      <c r="AQ12883" s="36" t="s">
        <v>23870</v>
      </c>
    </row>
    <row r="12884" spans="43:43" x14ac:dyDescent="0.25">
      <c r="AQ12884" s="36" t="s">
        <v>23871</v>
      </c>
    </row>
    <row r="12885" spans="43:43" x14ac:dyDescent="0.25">
      <c r="AQ12885" s="36" t="s">
        <v>23872</v>
      </c>
    </row>
    <row r="12886" spans="43:43" x14ac:dyDescent="0.25">
      <c r="AQ12886" s="36" t="s">
        <v>23873</v>
      </c>
    </row>
    <row r="12887" spans="43:43" x14ac:dyDescent="0.25">
      <c r="AQ12887" s="36" t="s">
        <v>44836</v>
      </c>
    </row>
    <row r="12888" spans="43:43" x14ac:dyDescent="0.25">
      <c r="AQ12888" s="36" t="s">
        <v>44837</v>
      </c>
    </row>
    <row r="12889" spans="43:43" x14ac:dyDescent="0.25">
      <c r="AQ12889" s="36" t="s">
        <v>19639</v>
      </c>
    </row>
    <row r="12890" spans="43:43" x14ac:dyDescent="0.25">
      <c r="AQ12890" s="36" t="s">
        <v>44838</v>
      </c>
    </row>
    <row r="12891" spans="43:43" x14ac:dyDescent="0.25">
      <c r="AQ12891" s="36" t="s">
        <v>44839</v>
      </c>
    </row>
    <row r="12892" spans="43:43" x14ac:dyDescent="0.25">
      <c r="AQ12892" s="36" t="s">
        <v>44840</v>
      </c>
    </row>
    <row r="12893" spans="43:43" x14ac:dyDescent="0.25">
      <c r="AQ12893" s="36" t="s">
        <v>41662</v>
      </c>
    </row>
    <row r="12894" spans="43:43" x14ac:dyDescent="0.25">
      <c r="AQ12894" s="36" t="s">
        <v>41663</v>
      </c>
    </row>
    <row r="12895" spans="43:43" x14ac:dyDescent="0.25">
      <c r="AQ12895" s="36" t="s">
        <v>44841</v>
      </c>
    </row>
    <row r="12896" spans="43:43" x14ac:dyDescent="0.25">
      <c r="AQ12896" s="36" t="s">
        <v>44842</v>
      </c>
    </row>
    <row r="12897" spans="43:43" x14ac:dyDescent="0.25">
      <c r="AQ12897" s="36" t="s">
        <v>44843</v>
      </c>
    </row>
    <row r="12898" spans="43:43" x14ac:dyDescent="0.25">
      <c r="AQ12898" s="36" t="s">
        <v>44844</v>
      </c>
    </row>
    <row r="12899" spans="43:43" x14ac:dyDescent="0.25">
      <c r="AQ12899" s="36" t="s">
        <v>19645</v>
      </c>
    </row>
    <row r="12900" spans="43:43" x14ac:dyDescent="0.25">
      <c r="AQ12900" s="36" t="s">
        <v>44845</v>
      </c>
    </row>
    <row r="12901" spans="43:43" x14ac:dyDescent="0.25">
      <c r="AQ12901" s="36" t="s">
        <v>41667</v>
      </c>
    </row>
    <row r="12902" spans="43:43" x14ac:dyDescent="0.25">
      <c r="AQ12902" s="36" t="s">
        <v>41672</v>
      </c>
    </row>
    <row r="12903" spans="43:43" x14ac:dyDescent="0.25">
      <c r="AQ12903" s="36" t="s">
        <v>41673</v>
      </c>
    </row>
    <row r="12904" spans="43:43" x14ac:dyDescent="0.25">
      <c r="AQ12904" s="36" t="s">
        <v>41674</v>
      </c>
    </row>
    <row r="12905" spans="43:43" x14ac:dyDescent="0.25">
      <c r="AQ12905" s="36" t="s">
        <v>41675</v>
      </c>
    </row>
    <row r="12906" spans="43:43" x14ac:dyDescent="0.25">
      <c r="AQ12906" s="36" t="s">
        <v>38839</v>
      </c>
    </row>
    <row r="12907" spans="43:43" x14ac:dyDescent="0.25">
      <c r="AQ12907" s="36" t="s">
        <v>38840</v>
      </c>
    </row>
    <row r="12908" spans="43:43" x14ac:dyDescent="0.25">
      <c r="AQ12908" s="36" t="s">
        <v>44846</v>
      </c>
    </row>
    <row r="12909" spans="43:43" x14ac:dyDescent="0.25">
      <c r="AQ12909" s="36" t="s">
        <v>41676</v>
      </c>
    </row>
    <row r="12910" spans="43:43" x14ac:dyDescent="0.25">
      <c r="AQ12910" s="36" t="s">
        <v>41677</v>
      </c>
    </row>
    <row r="12911" spans="43:43" x14ac:dyDescent="0.25">
      <c r="AQ12911" s="36" t="s">
        <v>44847</v>
      </c>
    </row>
    <row r="12912" spans="43:43" x14ac:dyDescent="0.25">
      <c r="AQ12912" s="36" t="s">
        <v>44848</v>
      </c>
    </row>
    <row r="12913" spans="43:43" x14ac:dyDescent="0.25">
      <c r="AQ12913" s="36" t="s">
        <v>44849</v>
      </c>
    </row>
    <row r="12914" spans="43:43" x14ac:dyDescent="0.25">
      <c r="AQ12914" s="36" t="s">
        <v>44850</v>
      </c>
    </row>
    <row r="12915" spans="43:43" x14ac:dyDescent="0.25">
      <c r="AQ12915" s="36" t="s">
        <v>44851</v>
      </c>
    </row>
    <row r="12916" spans="43:43" x14ac:dyDescent="0.25">
      <c r="AQ12916" s="36" t="s">
        <v>41678</v>
      </c>
    </row>
    <row r="12917" spans="43:43" x14ac:dyDescent="0.25">
      <c r="AQ12917" s="36" t="s">
        <v>44852</v>
      </c>
    </row>
    <row r="12918" spans="43:43" x14ac:dyDescent="0.25">
      <c r="AQ12918" s="36" t="s">
        <v>44853</v>
      </c>
    </row>
    <row r="12919" spans="43:43" x14ac:dyDescent="0.25">
      <c r="AQ12919" s="36" t="s">
        <v>44854</v>
      </c>
    </row>
    <row r="12920" spans="43:43" x14ac:dyDescent="0.25">
      <c r="AQ12920" s="36" t="s">
        <v>44855</v>
      </c>
    </row>
    <row r="12921" spans="43:43" x14ac:dyDescent="0.25">
      <c r="AQ12921" s="36" t="s">
        <v>44856</v>
      </c>
    </row>
    <row r="12922" spans="43:43" x14ac:dyDescent="0.25">
      <c r="AQ12922" s="36" t="s">
        <v>23890</v>
      </c>
    </row>
    <row r="12923" spans="43:43" x14ac:dyDescent="0.25">
      <c r="AQ12923" s="36" t="s">
        <v>23891</v>
      </c>
    </row>
    <row r="12924" spans="43:43" x14ac:dyDescent="0.25">
      <c r="AQ12924" s="36" t="s">
        <v>23892</v>
      </c>
    </row>
    <row r="12925" spans="43:43" x14ac:dyDescent="0.25">
      <c r="AQ12925" s="36" t="s">
        <v>23893</v>
      </c>
    </row>
    <row r="12926" spans="43:43" x14ac:dyDescent="0.25">
      <c r="AQ12926" s="36" t="s">
        <v>23894</v>
      </c>
    </row>
    <row r="12927" spans="43:43" x14ac:dyDescent="0.25">
      <c r="AQ12927" s="36" t="s">
        <v>23895</v>
      </c>
    </row>
    <row r="12928" spans="43:43" x14ac:dyDescent="0.25">
      <c r="AQ12928" s="36" t="s">
        <v>44857</v>
      </c>
    </row>
    <row r="12929" spans="43:43" x14ac:dyDescent="0.25">
      <c r="AQ12929" s="36" t="s">
        <v>44858</v>
      </c>
    </row>
    <row r="12930" spans="43:43" x14ac:dyDescent="0.25">
      <c r="AQ12930" s="36" t="s">
        <v>44859</v>
      </c>
    </row>
    <row r="12931" spans="43:43" x14ac:dyDescent="0.25">
      <c r="AQ12931" s="36" t="s">
        <v>44860</v>
      </c>
    </row>
    <row r="12932" spans="43:43" x14ac:dyDescent="0.25">
      <c r="AQ12932" s="36" t="s">
        <v>44861</v>
      </c>
    </row>
    <row r="12933" spans="43:43" x14ac:dyDescent="0.25">
      <c r="AQ12933" s="36" t="s">
        <v>19679</v>
      </c>
    </row>
    <row r="12934" spans="43:43" x14ac:dyDescent="0.25">
      <c r="AQ12934" s="36" t="s">
        <v>23900</v>
      </c>
    </row>
    <row r="12935" spans="43:43" x14ac:dyDescent="0.25">
      <c r="AQ12935" s="36" t="s">
        <v>41685</v>
      </c>
    </row>
    <row r="12936" spans="43:43" x14ac:dyDescent="0.25">
      <c r="AQ12936" s="36" t="s">
        <v>38854</v>
      </c>
    </row>
    <row r="12937" spans="43:43" x14ac:dyDescent="0.25">
      <c r="AQ12937" s="36" t="s">
        <v>44862</v>
      </c>
    </row>
    <row r="12938" spans="43:43" x14ac:dyDescent="0.25">
      <c r="AQ12938" s="36" t="s">
        <v>25828</v>
      </c>
    </row>
    <row r="12939" spans="43:43" x14ac:dyDescent="0.25">
      <c r="AQ12939" s="36" t="s">
        <v>25829</v>
      </c>
    </row>
    <row r="12940" spans="43:43" x14ac:dyDescent="0.25">
      <c r="AQ12940" s="36" t="s">
        <v>44863</v>
      </c>
    </row>
    <row r="12941" spans="43:43" x14ac:dyDescent="0.25">
      <c r="AQ12941" s="36" t="s">
        <v>25830</v>
      </c>
    </row>
    <row r="12942" spans="43:43" x14ac:dyDescent="0.25">
      <c r="AQ12942" s="36" t="s">
        <v>25831</v>
      </c>
    </row>
    <row r="12943" spans="43:43" x14ac:dyDescent="0.25">
      <c r="AQ12943" s="36" t="s">
        <v>44864</v>
      </c>
    </row>
    <row r="12944" spans="43:43" x14ac:dyDescent="0.25">
      <c r="AQ12944" s="36" t="s">
        <v>18644</v>
      </c>
    </row>
    <row r="12945" spans="43:43" x14ac:dyDescent="0.25">
      <c r="AQ12945" s="36" t="s">
        <v>23908</v>
      </c>
    </row>
    <row r="12946" spans="43:43" x14ac:dyDescent="0.25">
      <c r="AQ12946" s="36" t="s">
        <v>41686</v>
      </c>
    </row>
    <row r="12947" spans="43:43" x14ac:dyDescent="0.25">
      <c r="AQ12947" s="36" t="s">
        <v>44865</v>
      </c>
    </row>
    <row r="12948" spans="43:43" x14ac:dyDescent="0.25">
      <c r="AQ12948" s="36" t="s">
        <v>10995</v>
      </c>
    </row>
    <row r="12949" spans="43:43" x14ac:dyDescent="0.25">
      <c r="AQ12949" s="36" t="s">
        <v>44866</v>
      </c>
    </row>
    <row r="12950" spans="43:43" x14ac:dyDescent="0.25">
      <c r="AQ12950" s="36" t="s">
        <v>18045</v>
      </c>
    </row>
    <row r="12951" spans="43:43" x14ac:dyDescent="0.25">
      <c r="AQ12951" s="36" t="s">
        <v>44867</v>
      </c>
    </row>
    <row r="12952" spans="43:43" x14ac:dyDescent="0.25">
      <c r="AQ12952" s="36" t="s">
        <v>44868</v>
      </c>
    </row>
    <row r="12953" spans="43:43" x14ac:dyDescent="0.25">
      <c r="AQ12953" s="36" t="s">
        <v>44869</v>
      </c>
    </row>
    <row r="12954" spans="43:43" x14ac:dyDescent="0.25">
      <c r="AQ12954" s="36" t="s">
        <v>44870</v>
      </c>
    </row>
    <row r="12955" spans="43:43" x14ac:dyDescent="0.25">
      <c r="AQ12955" s="36" t="s">
        <v>44871</v>
      </c>
    </row>
    <row r="12956" spans="43:43" x14ac:dyDescent="0.25">
      <c r="AQ12956" s="36" t="s">
        <v>8582</v>
      </c>
    </row>
    <row r="12957" spans="43:43" x14ac:dyDescent="0.25">
      <c r="AQ12957" s="36" t="s">
        <v>44872</v>
      </c>
    </row>
    <row r="12958" spans="43:43" x14ac:dyDescent="0.25">
      <c r="AQ12958" s="36" t="s">
        <v>44873</v>
      </c>
    </row>
    <row r="12959" spans="43:43" x14ac:dyDescent="0.25">
      <c r="AQ12959" s="36" t="s">
        <v>38868</v>
      </c>
    </row>
    <row r="12960" spans="43:43" x14ac:dyDescent="0.25">
      <c r="AQ12960" s="36" t="s">
        <v>38869</v>
      </c>
    </row>
    <row r="12961" spans="43:43" x14ac:dyDescent="0.25">
      <c r="AQ12961" s="36" t="s">
        <v>44874</v>
      </c>
    </row>
    <row r="12962" spans="43:43" x14ac:dyDescent="0.25">
      <c r="AQ12962" s="36" t="s">
        <v>44875</v>
      </c>
    </row>
    <row r="12963" spans="43:43" x14ac:dyDescent="0.25">
      <c r="AQ12963" s="36" t="s">
        <v>23912</v>
      </c>
    </row>
    <row r="12964" spans="43:43" x14ac:dyDescent="0.25">
      <c r="AQ12964" s="36" t="s">
        <v>23913</v>
      </c>
    </row>
    <row r="12965" spans="43:43" x14ac:dyDescent="0.25">
      <c r="AQ12965" s="36" t="s">
        <v>23914</v>
      </c>
    </row>
    <row r="12966" spans="43:43" x14ac:dyDescent="0.25">
      <c r="AQ12966" s="36" t="s">
        <v>44876</v>
      </c>
    </row>
    <row r="12967" spans="43:43" x14ac:dyDescent="0.25">
      <c r="AQ12967" s="36" t="s">
        <v>6146</v>
      </c>
    </row>
    <row r="12968" spans="43:43" x14ac:dyDescent="0.25">
      <c r="AQ12968" s="36" t="s">
        <v>44877</v>
      </c>
    </row>
    <row r="12969" spans="43:43" x14ac:dyDescent="0.25">
      <c r="AQ12969" s="36" t="s">
        <v>44878</v>
      </c>
    </row>
    <row r="12970" spans="43:43" x14ac:dyDescent="0.25">
      <c r="AQ12970" s="36" t="s">
        <v>44879</v>
      </c>
    </row>
    <row r="12971" spans="43:43" x14ac:dyDescent="0.25">
      <c r="AQ12971" s="36" t="s">
        <v>19705</v>
      </c>
    </row>
    <row r="12972" spans="43:43" x14ac:dyDescent="0.25">
      <c r="AQ12972" s="36" t="s">
        <v>19706</v>
      </c>
    </row>
    <row r="12973" spans="43:43" x14ac:dyDescent="0.25">
      <c r="AQ12973" s="36" t="s">
        <v>19707</v>
      </c>
    </row>
    <row r="12974" spans="43:43" x14ac:dyDescent="0.25">
      <c r="AQ12974" s="36" t="s">
        <v>44880</v>
      </c>
    </row>
    <row r="12975" spans="43:43" x14ac:dyDescent="0.25">
      <c r="AQ12975" s="36" t="s">
        <v>44881</v>
      </c>
    </row>
    <row r="12976" spans="43:43" x14ac:dyDescent="0.25">
      <c r="AQ12976" s="36" t="s">
        <v>41688</v>
      </c>
    </row>
    <row r="12977" spans="43:43" x14ac:dyDescent="0.25">
      <c r="AQ12977" s="36" t="s">
        <v>41689</v>
      </c>
    </row>
    <row r="12978" spans="43:43" x14ac:dyDescent="0.25">
      <c r="AQ12978" s="36" t="s">
        <v>36901</v>
      </c>
    </row>
    <row r="12979" spans="43:43" x14ac:dyDescent="0.25">
      <c r="AQ12979" s="36" t="s">
        <v>44882</v>
      </c>
    </row>
    <row r="12980" spans="43:43" x14ac:dyDescent="0.25">
      <c r="AQ12980" s="36" t="s">
        <v>15437</v>
      </c>
    </row>
    <row r="12981" spans="43:43" x14ac:dyDescent="0.25">
      <c r="AQ12981" s="36" t="s">
        <v>36903</v>
      </c>
    </row>
    <row r="12982" spans="43:43" x14ac:dyDescent="0.25">
      <c r="AQ12982" s="36" t="s">
        <v>44883</v>
      </c>
    </row>
    <row r="12983" spans="43:43" x14ac:dyDescent="0.25">
      <c r="AQ12983" s="36" t="s">
        <v>19717</v>
      </c>
    </row>
    <row r="12984" spans="43:43" x14ac:dyDescent="0.25">
      <c r="AQ12984" s="36" t="s">
        <v>44884</v>
      </c>
    </row>
    <row r="12985" spans="43:43" x14ac:dyDescent="0.25">
      <c r="AQ12985" s="36" t="s">
        <v>44885</v>
      </c>
    </row>
    <row r="12986" spans="43:43" x14ac:dyDescent="0.25">
      <c r="AQ12986" s="36" t="s">
        <v>44886</v>
      </c>
    </row>
    <row r="12987" spans="43:43" x14ac:dyDescent="0.25">
      <c r="AQ12987" s="36" t="s">
        <v>36907</v>
      </c>
    </row>
    <row r="12988" spans="43:43" x14ac:dyDescent="0.25">
      <c r="AQ12988" s="36" t="s">
        <v>36908</v>
      </c>
    </row>
    <row r="12989" spans="43:43" x14ac:dyDescent="0.25">
      <c r="AQ12989" s="36" t="s">
        <v>44887</v>
      </c>
    </row>
    <row r="12990" spans="43:43" x14ac:dyDescent="0.25">
      <c r="AQ12990" s="36" t="s">
        <v>44888</v>
      </c>
    </row>
    <row r="12991" spans="43:43" x14ac:dyDescent="0.25">
      <c r="AQ12991" s="36" t="s">
        <v>44889</v>
      </c>
    </row>
    <row r="12992" spans="43:43" x14ac:dyDescent="0.25">
      <c r="AQ12992" s="36" t="s">
        <v>44890</v>
      </c>
    </row>
    <row r="12993" spans="43:43" x14ac:dyDescent="0.25">
      <c r="AQ12993" s="36" t="s">
        <v>44891</v>
      </c>
    </row>
    <row r="12994" spans="43:43" x14ac:dyDescent="0.25">
      <c r="AQ12994" s="36" t="s">
        <v>15401</v>
      </c>
    </row>
    <row r="12995" spans="43:43" x14ac:dyDescent="0.25">
      <c r="AQ12995" s="36" t="s">
        <v>44892</v>
      </c>
    </row>
    <row r="12996" spans="43:43" x14ac:dyDescent="0.25">
      <c r="AQ12996" s="36" t="s">
        <v>44893</v>
      </c>
    </row>
    <row r="12997" spans="43:43" x14ac:dyDescent="0.25">
      <c r="AQ12997" s="36" t="s">
        <v>29242</v>
      </c>
    </row>
    <row r="12998" spans="43:43" x14ac:dyDescent="0.25">
      <c r="AQ12998" s="36" t="s">
        <v>44894</v>
      </c>
    </row>
    <row r="12999" spans="43:43" x14ac:dyDescent="0.25">
      <c r="AQ12999" s="36" t="s">
        <v>36916</v>
      </c>
    </row>
    <row r="13000" spans="43:43" x14ac:dyDescent="0.25">
      <c r="AQ13000" s="36" t="s">
        <v>36917</v>
      </c>
    </row>
    <row r="13001" spans="43:43" x14ac:dyDescent="0.25">
      <c r="AQ13001" s="36" t="s">
        <v>36918</v>
      </c>
    </row>
    <row r="13002" spans="43:43" x14ac:dyDescent="0.25">
      <c r="AQ13002" s="36" t="s">
        <v>31331</v>
      </c>
    </row>
    <row r="13003" spans="43:43" x14ac:dyDescent="0.25">
      <c r="AQ13003" s="36" t="s">
        <v>31332</v>
      </c>
    </row>
    <row r="13004" spans="43:43" x14ac:dyDescent="0.25">
      <c r="AQ13004" s="36" t="s">
        <v>36919</v>
      </c>
    </row>
    <row r="13005" spans="43:43" x14ac:dyDescent="0.25">
      <c r="AQ13005" s="36" t="s">
        <v>36921</v>
      </c>
    </row>
    <row r="13006" spans="43:43" x14ac:dyDescent="0.25">
      <c r="AQ13006" s="36" t="s">
        <v>44895</v>
      </c>
    </row>
    <row r="13007" spans="43:43" x14ac:dyDescent="0.25">
      <c r="AQ13007" s="36" t="s">
        <v>44896</v>
      </c>
    </row>
    <row r="13008" spans="43:43" x14ac:dyDescent="0.25">
      <c r="AQ13008" s="36" t="s">
        <v>44897</v>
      </c>
    </row>
    <row r="13009" spans="43:43" x14ac:dyDescent="0.25">
      <c r="AQ13009" s="36" t="s">
        <v>44898</v>
      </c>
    </row>
    <row r="13010" spans="43:43" x14ac:dyDescent="0.25">
      <c r="AQ13010" s="36" t="s">
        <v>36924</v>
      </c>
    </row>
    <row r="13011" spans="43:43" x14ac:dyDescent="0.25">
      <c r="AQ13011" s="36" t="s">
        <v>36925</v>
      </c>
    </row>
    <row r="13012" spans="43:43" x14ac:dyDescent="0.25">
      <c r="AQ13012" s="36" t="s">
        <v>36926</v>
      </c>
    </row>
    <row r="13013" spans="43:43" x14ac:dyDescent="0.25">
      <c r="AQ13013" s="36" t="s">
        <v>19773</v>
      </c>
    </row>
    <row r="13014" spans="43:43" x14ac:dyDescent="0.25">
      <c r="AQ13014" s="36" t="s">
        <v>19774</v>
      </c>
    </row>
    <row r="13015" spans="43:43" x14ac:dyDescent="0.25">
      <c r="AQ13015" s="36" t="s">
        <v>19775</v>
      </c>
    </row>
    <row r="13016" spans="43:43" x14ac:dyDescent="0.25">
      <c r="AQ13016" s="36" t="s">
        <v>19776</v>
      </c>
    </row>
    <row r="13017" spans="43:43" x14ac:dyDescent="0.25">
      <c r="AQ13017" s="36" t="s">
        <v>36929</v>
      </c>
    </row>
    <row r="13018" spans="43:43" x14ac:dyDescent="0.25">
      <c r="AQ13018" s="36" t="s">
        <v>19792</v>
      </c>
    </row>
    <row r="13019" spans="43:43" x14ac:dyDescent="0.25">
      <c r="AQ13019" s="36" t="s">
        <v>44899</v>
      </c>
    </row>
    <row r="13020" spans="43:43" x14ac:dyDescent="0.25">
      <c r="AQ13020" s="36" t="s">
        <v>44900</v>
      </c>
    </row>
    <row r="13021" spans="43:43" x14ac:dyDescent="0.25">
      <c r="AQ13021" s="36" t="s">
        <v>31335</v>
      </c>
    </row>
    <row r="13022" spans="43:43" x14ac:dyDescent="0.25">
      <c r="AQ13022" s="36" t="s">
        <v>31336</v>
      </c>
    </row>
    <row r="13023" spans="43:43" x14ac:dyDescent="0.25">
      <c r="AQ13023" s="36" t="s">
        <v>44901</v>
      </c>
    </row>
    <row r="13024" spans="43:43" x14ac:dyDescent="0.25">
      <c r="AQ13024" s="36" t="s">
        <v>44902</v>
      </c>
    </row>
    <row r="13025" spans="43:43" x14ac:dyDescent="0.25">
      <c r="AQ13025" s="36" t="s">
        <v>36933</v>
      </c>
    </row>
    <row r="13026" spans="43:43" x14ac:dyDescent="0.25">
      <c r="AQ13026" s="36" t="s">
        <v>36934</v>
      </c>
    </row>
    <row r="13027" spans="43:43" x14ac:dyDescent="0.25">
      <c r="AQ13027" s="36" t="s">
        <v>36935</v>
      </c>
    </row>
    <row r="13028" spans="43:43" x14ac:dyDescent="0.25">
      <c r="AQ13028" s="36" t="s">
        <v>36936</v>
      </c>
    </row>
    <row r="13029" spans="43:43" x14ac:dyDescent="0.25">
      <c r="AQ13029" s="36" t="s">
        <v>36937</v>
      </c>
    </row>
    <row r="13030" spans="43:43" x14ac:dyDescent="0.25">
      <c r="AQ13030" s="36" t="s">
        <v>36938</v>
      </c>
    </row>
    <row r="13031" spans="43:43" x14ac:dyDescent="0.25">
      <c r="AQ13031" s="36" t="s">
        <v>36939</v>
      </c>
    </row>
    <row r="13032" spans="43:43" x14ac:dyDescent="0.25">
      <c r="AQ13032" s="36" t="s">
        <v>36940</v>
      </c>
    </row>
    <row r="13033" spans="43:43" x14ac:dyDescent="0.25">
      <c r="AQ13033" s="36" t="s">
        <v>36942</v>
      </c>
    </row>
    <row r="13034" spans="43:43" x14ac:dyDescent="0.25">
      <c r="AQ13034" s="36" t="s">
        <v>36943</v>
      </c>
    </row>
    <row r="13035" spans="43:43" x14ac:dyDescent="0.25">
      <c r="AQ13035" s="36" t="s">
        <v>17985</v>
      </c>
    </row>
    <row r="13036" spans="43:43" x14ac:dyDescent="0.25">
      <c r="AQ13036" s="36" t="s">
        <v>36944</v>
      </c>
    </row>
    <row r="13037" spans="43:43" x14ac:dyDescent="0.25">
      <c r="AQ13037" s="36" t="s">
        <v>19805</v>
      </c>
    </row>
    <row r="13038" spans="43:43" x14ac:dyDescent="0.25">
      <c r="AQ13038" s="36" t="s">
        <v>31352</v>
      </c>
    </row>
    <row r="13039" spans="43:43" x14ac:dyDescent="0.25">
      <c r="AQ13039" s="36" t="s">
        <v>36956</v>
      </c>
    </row>
    <row r="13040" spans="43:43" x14ac:dyDescent="0.25">
      <c r="AQ13040" s="36" t="s">
        <v>36965</v>
      </c>
    </row>
    <row r="13041" spans="43:43" x14ac:dyDescent="0.25">
      <c r="AQ13041" s="36" t="s">
        <v>36966</v>
      </c>
    </row>
    <row r="13042" spans="43:43" x14ac:dyDescent="0.25">
      <c r="AQ13042" s="36" t="s">
        <v>8052</v>
      </c>
    </row>
    <row r="13043" spans="43:43" x14ac:dyDescent="0.25">
      <c r="AQ13043" s="36" t="s">
        <v>36967</v>
      </c>
    </row>
    <row r="13044" spans="43:43" x14ac:dyDescent="0.25">
      <c r="AQ13044" s="36" t="s">
        <v>18662</v>
      </c>
    </row>
    <row r="13045" spans="43:43" x14ac:dyDescent="0.25">
      <c r="AQ13045" s="36" t="s">
        <v>36969</v>
      </c>
    </row>
    <row r="13046" spans="43:43" x14ac:dyDescent="0.25">
      <c r="AQ13046" s="36" t="s">
        <v>15325</v>
      </c>
    </row>
    <row r="13047" spans="43:43" x14ac:dyDescent="0.25">
      <c r="AQ13047" s="36" t="s">
        <v>36970</v>
      </c>
    </row>
    <row r="13048" spans="43:43" x14ac:dyDescent="0.25">
      <c r="AQ13048" s="36" t="s">
        <v>36971</v>
      </c>
    </row>
    <row r="13049" spans="43:43" x14ac:dyDescent="0.25">
      <c r="AQ13049" s="36" t="s">
        <v>36972</v>
      </c>
    </row>
    <row r="13050" spans="43:43" x14ac:dyDescent="0.25">
      <c r="AQ13050" s="36" t="s">
        <v>36973</v>
      </c>
    </row>
    <row r="13051" spans="43:43" x14ac:dyDescent="0.25">
      <c r="AQ13051" s="36" t="s">
        <v>36974</v>
      </c>
    </row>
    <row r="13052" spans="43:43" x14ac:dyDescent="0.25">
      <c r="AQ13052" s="36" t="s">
        <v>36975</v>
      </c>
    </row>
    <row r="13053" spans="43:43" x14ac:dyDescent="0.25">
      <c r="AQ13053" s="36" t="s">
        <v>36976</v>
      </c>
    </row>
    <row r="13054" spans="43:43" x14ac:dyDescent="0.25">
      <c r="AQ13054" s="36" t="s">
        <v>36977</v>
      </c>
    </row>
    <row r="13055" spans="43:43" x14ac:dyDescent="0.25">
      <c r="AQ13055" s="36" t="s">
        <v>44903</v>
      </c>
    </row>
    <row r="13056" spans="43:43" x14ac:dyDescent="0.25">
      <c r="AQ13056" s="36" t="s">
        <v>44904</v>
      </c>
    </row>
    <row r="13057" spans="43:43" x14ac:dyDescent="0.25">
      <c r="AQ13057" s="36" t="s">
        <v>36979</v>
      </c>
    </row>
    <row r="13058" spans="43:43" x14ac:dyDescent="0.25">
      <c r="AQ13058" s="36" t="s">
        <v>41262</v>
      </c>
    </row>
    <row r="13059" spans="43:43" x14ac:dyDescent="0.25">
      <c r="AQ13059" s="36" t="s">
        <v>44905</v>
      </c>
    </row>
    <row r="13060" spans="43:43" x14ac:dyDescent="0.25">
      <c r="AQ13060" s="36" t="s">
        <v>36982</v>
      </c>
    </row>
    <row r="13061" spans="43:43" x14ac:dyDescent="0.25">
      <c r="AQ13061" s="36" t="s">
        <v>36983</v>
      </c>
    </row>
    <row r="13062" spans="43:43" x14ac:dyDescent="0.25">
      <c r="AQ13062" s="36" t="s">
        <v>36984</v>
      </c>
    </row>
    <row r="13063" spans="43:43" x14ac:dyDescent="0.25">
      <c r="AQ13063" s="36" t="s">
        <v>36985</v>
      </c>
    </row>
    <row r="13064" spans="43:43" x14ac:dyDescent="0.25">
      <c r="AQ13064" s="36" t="s">
        <v>23995</v>
      </c>
    </row>
    <row r="13065" spans="43:43" x14ac:dyDescent="0.25">
      <c r="AQ13065" s="36" t="s">
        <v>23996</v>
      </c>
    </row>
    <row r="13066" spans="43:43" x14ac:dyDescent="0.25">
      <c r="AQ13066" s="36" t="s">
        <v>44906</v>
      </c>
    </row>
    <row r="13067" spans="43:43" x14ac:dyDescent="0.25">
      <c r="AQ13067" s="36" t="s">
        <v>44907</v>
      </c>
    </row>
    <row r="13068" spans="43:43" x14ac:dyDescent="0.25">
      <c r="AQ13068" s="36" t="s">
        <v>36987</v>
      </c>
    </row>
    <row r="13069" spans="43:43" x14ac:dyDescent="0.25">
      <c r="AQ13069" s="36" t="s">
        <v>44908</v>
      </c>
    </row>
    <row r="13070" spans="43:43" x14ac:dyDescent="0.25">
      <c r="AQ13070" s="36" t="s">
        <v>36990</v>
      </c>
    </row>
    <row r="13071" spans="43:43" x14ac:dyDescent="0.25">
      <c r="AQ13071" s="36" t="s">
        <v>36991</v>
      </c>
    </row>
    <row r="13072" spans="43:43" x14ac:dyDescent="0.25">
      <c r="AQ13072" s="36" t="s">
        <v>36992</v>
      </c>
    </row>
    <row r="13073" spans="43:43" x14ac:dyDescent="0.25">
      <c r="AQ13073" s="36" t="s">
        <v>36993</v>
      </c>
    </row>
    <row r="13074" spans="43:43" x14ac:dyDescent="0.25">
      <c r="AQ13074" s="36" t="s">
        <v>36994</v>
      </c>
    </row>
    <row r="13075" spans="43:43" x14ac:dyDescent="0.25">
      <c r="AQ13075" s="36" t="s">
        <v>44909</v>
      </c>
    </row>
    <row r="13076" spans="43:43" x14ac:dyDescent="0.25">
      <c r="AQ13076" s="36" t="s">
        <v>36995</v>
      </c>
    </row>
    <row r="13077" spans="43:43" x14ac:dyDescent="0.25">
      <c r="AQ13077" s="36" t="s">
        <v>36996</v>
      </c>
    </row>
    <row r="13078" spans="43:43" x14ac:dyDescent="0.25">
      <c r="AQ13078" s="36" t="s">
        <v>36997</v>
      </c>
    </row>
    <row r="13079" spans="43:43" x14ac:dyDescent="0.25">
      <c r="AQ13079" s="36" t="s">
        <v>37004</v>
      </c>
    </row>
    <row r="13080" spans="43:43" x14ac:dyDescent="0.25">
      <c r="AQ13080" s="36" t="s">
        <v>44910</v>
      </c>
    </row>
    <row r="13081" spans="43:43" x14ac:dyDescent="0.25">
      <c r="AQ13081" s="36" t="s">
        <v>37008</v>
      </c>
    </row>
    <row r="13082" spans="43:43" x14ac:dyDescent="0.25">
      <c r="AQ13082" s="36" t="s">
        <v>44911</v>
      </c>
    </row>
    <row r="13083" spans="43:43" x14ac:dyDescent="0.25">
      <c r="AQ13083" s="36" t="s">
        <v>18696</v>
      </c>
    </row>
    <row r="13084" spans="43:43" x14ac:dyDescent="0.25">
      <c r="AQ13084" s="36" t="s">
        <v>37012</v>
      </c>
    </row>
    <row r="13085" spans="43:43" x14ac:dyDescent="0.25">
      <c r="AQ13085" s="36" t="s">
        <v>37013</v>
      </c>
    </row>
    <row r="13086" spans="43:43" x14ac:dyDescent="0.25">
      <c r="AQ13086" s="36" t="s">
        <v>37014</v>
      </c>
    </row>
    <row r="13087" spans="43:43" x14ac:dyDescent="0.25">
      <c r="AQ13087" s="36" t="s">
        <v>37015</v>
      </c>
    </row>
    <row r="13088" spans="43:43" x14ac:dyDescent="0.25">
      <c r="AQ13088" s="36" t="s">
        <v>29320</v>
      </c>
    </row>
    <row r="13089" spans="43:43" x14ac:dyDescent="0.25">
      <c r="AQ13089" s="36" t="s">
        <v>29321</v>
      </c>
    </row>
    <row r="13090" spans="43:43" x14ac:dyDescent="0.25">
      <c r="AQ13090" s="36" t="s">
        <v>29322</v>
      </c>
    </row>
    <row r="13091" spans="43:43" x14ac:dyDescent="0.25">
      <c r="AQ13091" s="36" t="s">
        <v>37016</v>
      </c>
    </row>
    <row r="13092" spans="43:43" x14ac:dyDescent="0.25">
      <c r="AQ13092" s="36" t="s">
        <v>37017</v>
      </c>
    </row>
    <row r="13093" spans="43:43" x14ac:dyDescent="0.25">
      <c r="AQ13093" s="36" t="s">
        <v>37018</v>
      </c>
    </row>
    <row r="13094" spans="43:43" x14ac:dyDescent="0.25">
      <c r="AQ13094" s="36" t="s">
        <v>37019</v>
      </c>
    </row>
    <row r="13095" spans="43:43" x14ac:dyDescent="0.25">
      <c r="AQ13095" s="36" t="s">
        <v>37020</v>
      </c>
    </row>
    <row r="13096" spans="43:43" x14ac:dyDescent="0.25">
      <c r="AQ13096" s="36" t="s">
        <v>44912</v>
      </c>
    </row>
    <row r="13097" spans="43:43" x14ac:dyDescent="0.25">
      <c r="AQ13097" s="47" t="s">
        <v>44913</v>
      </c>
    </row>
    <row r="13098" spans="43:43" x14ac:dyDescent="0.25">
      <c r="AQ13098" s="36" t="s">
        <v>44914</v>
      </c>
    </row>
    <row r="13099" spans="43:43" x14ac:dyDescent="0.25">
      <c r="AQ13099" s="36" t="s">
        <v>44915</v>
      </c>
    </row>
    <row r="13100" spans="43:43" x14ac:dyDescent="0.25">
      <c r="AQ13100" s="36" t="s">
        <v>44916</v>
      </c>
    </row>
    <row r="13101" spans="43:43" x14ac:dyDescent="0.25">
      <c r="AQ13101" s="36" t="s">
        <v>44917</v>
      </c>
    </row>
    <row r="13102" spans="43:43" x14ac:dyDescent="0.25">
      <c r="AQ13102" s="36" t="s">
        <v>44918</v>
      </c>
    </row>
    <row r="13103" spans="43:43" x14ac:dyDescent="0.25">
      <c r="AQ13103" s="36" t="s">
        <v>44919</v>
      </c>
    </row>
    <row r="13104" spans="43:43" x14ac:dyDescent="0.25">
      <c r="AQ13104" s="36" t="s">
        <v>15274</v>
      </c>
    </row>
    <row r="13105" spans="43:43" x14ac:dyDescent="0.25">
      <c r="AQ13105" s="36" t="s">
        <v>44920</v>
      </c>
    </row>
    <row r="13106" spans="43:43" x14ac:dyDescent="0.25">
      <c r="AQ13106" s="36" t="s">
        <v>44921</v>
      </c>
    </row>
    <row r="13107" spans="43:43" x14ac:dyDescent="0.25">
      <c r="AQ13107" s="36" t="s">
        <v>44922</v>
      </c>
    </row>
    <row r="13108" spans="43:43" x14ac:dyDescent="0.25">
      <c r="AQ13108" s="36" t="s">
        <v>44923</v>
      </c>
    </row>
    <row r="13109" spans="43:43" x14ac:dyDescent="0.25">
      <c r="AQ13109" s="36" t="s">
        <v>37021</v>
      </c>
    </row>
    <row r="13110" spans="43:43" x14ac:dyDescent="0.25">
      <c r="AQ13110" s="36" t="s">
        <v>37022</v>
      </c>
    </row>
    <row r="13111" spans="43:43" x14ac:dyDescent="0.25">
      <c r="AQ13111" s="36" t="s">
        <v>37023</v>
      </c>
    </row>
    <row r="13112" spans="43:43" x14ac:dyDescent="0.25">
      <c r="AQ13112" s="36" t="s">
        <v>37024</v>
      </c>
    </row>
    <row r="13113" spans="43:43" x14ac:dyDescent="0.25">
      <c r="AQ13113" s="36" t="s">
        <v>37031</v>
      </c>
    </row>
    <row r="13114" spans="43:43" x14ac:dyDescent="0.25">
      <c r="AQ13114" s="36" t="s">
        <v>37032</v>
      </c>
    </row>
    <row r="13115" spans="43:43" x14ac:dyDescent="0.25">
      <c r="AQ13115" s="36" t="s">
        <v>29330</v>
      </c>
    </row>
    <row r="13116" spans="43:43" x14ac:dyDescent="0.25">
      <c r="AQ13116" s="36" t="s">
        <v>29331</v>
      </c>
    </row>
    <row r="13117" spans="43:43" x14ac:dyDescent="0.25">
      <c r="AQ13117" s="36" t="s">
        <v>15266</v>
      </c>
    </row>
    <row r="13118" spans="43:43" x14ac:dyDescent="0.25">
      <c r="AQ13118" s="36" t="s">
        <v>15265</v>
      </c>
    </row>
    <row r="13119" spans="43:43" x14ac:dyDescent="0.25">
      <c r="AQ13119" s="36" t="s">
        <v>44924</v>
      </c>
    </row>
    <row r="13120" spans="43:43" x14ac:dyDescent="0.25">
      <c r="AQ13120" s="36" t="s">
        <v>37033</v>
      </c>
    </row>
    <row r="13121" spans="43:43" x14ac:dyDescent="0.25">
      <c r="AQ13121" s="36" t="s">
        <v>37034</v>
      </c>
    </row>
    <row r="13122" spans="43:43" x14ac:dyDescent="0.25">
      <c r="AQ13122" s="36" t="s">
        <v>31424</v>
      </c>
    </row>
    <row r="13123" spans="43:43" x14ac:dyDescent="0.25">
      <c r="AQ13123" s="36" t="s">
        <v>37035</v>
      </c>
    </row>
    <row r="13124" spans="43:43" x14ac:dyDescent="0.25">
      <c r="AQ13124" s="36" t="s">
        <v>37036</v>
      </c>
    </row>
    <row r="13125" spans="43:43" x14ac:dyDescent="0.25">
      <c r="AQ13125" s="36" t="s">
        <v>37037</v>
      </c>
    </row>
    <row r="13126" spans="43:43" x14ac:dyDescent="0.25">
      <c r="AQ13126" s="36" t="s">
        <v>37039</v>
      </c>
    </row>
    <row r="13127" spans="43:43" x14ac:dyDescent="0.25">
      <c r="AQ13127" s="36" t="s">
        <v>37040</v>
      </c>
    </row>
    <row r="13128" spans="43:43" x14ac:dyDescent="0.25">
      <c r="AQ13128" s="36" t="s">
        <v>37045</v>
      </c>
    </row>
    <row r="13129" spans="43:43" x14ac:dyDescent="0.25">
      <c r="AQ13129" s="36" t="s">
        <v>37046</v>
      </c>
    </row>
    <row r="13130" spans="43:43" x14ac:dyDescent="0.25">
      <c r="AQ13130" s="36" t="s">
        <v>37047</v>
      </c>
    </row>
    <row r="13131" spans="43:43" x14ac:dyDescent="0.25">
      <c r="AQ13131" s="36" t="s">
        <v>37048</v>
      </c>
    </row>
    <row r="13132" spans="43:43" x14ac:dyDescent="0.25">
      <c r="AQ13132" s="36" t="s">
        <v>37049</v>
      </c>
    </row>
    <row r="13133" spans="43:43" x14ac:dyDescent="0.25">
      <c r="AQ13133" s="36" t="s">
        <v>37050</v>
      </c>
    </row>
    <row r="13134" spans="43:43" x14ac:dyDescent="0.25">
      <c r="AQ13134" s="36" t="s">
        <v>37052</v>
      </c>
    </row>
    <row r="13135" spans="43:43" x14ac:dyDescent="0.25">
      <c r="AQ13135" s="36" t="s">
        <v>37053</v>
      </c>
    </row>
    <row r="13136" spans="43:43" x14ac:dyDescent="0.25">
      <c r="AQ13136" s="36" t="s">
        <v>37054</v>
      </c>
    </row>
    <row r="13137" spans="43:43" x14ac:dyDescent="0.25">
      <c r="AQ13137" s="36" t="s">
        <v>37055</v>
      </c>
    </row>
    <row r="13138" spans="43:43" x14ac:dyDescent="0.25">
      <c r="AQ13138" s="36" t="s">
        <v>37056</v>
      </c>
    </row>
    <row r="13139" spans="43:43" x14ac:dyDescent="0.25">
      <c r="AQ13139" s="47" t="s">
        <v>37057</v>
      </c>
    </row>
    <row r="13140" spans="43:43" x14ac:dyDescent="0.25">
      <c r="AQ13140" s="36" t="s">
        <v>37058</v>
      </c>
    </row>
    <row r="13141" spans="43:43" x14ac:dyDescent="0.25">
      <c r="AQ13141" s="36" t="s">
        <v>37059</v>
      </c>
    </row>
    <row r="13142" spans="43:43" x14ac:dyDescent="0.25">
      <c r="AQ13142" s="36" t="s">
        <v>37060</v>
      </c>
    </row>
    <row r="13143" spans="43:43" x14ac:dyDescent="0.25">
      <c r="AQ13143" s="36" t="s">
        <v>37061</v>
      </c>
    </row>
    <row r="13144" spans="43:43" x14ac:dyDescent="0.25">
      <c r="AQ13144" s="36" t="s">
        <v>37062</v>
      </c>
    </row>
    <row r="13145" spans="43:43" x14ac:dyDescent="0.25">
      <c r="AQ13145" s="36" t="s">
        <v>37063</v>
      </c>
    </row>
    <row r="13146" spans="43:43" x14ac:dyDescent="0.25">
      <c r="AQ13146" s="36" t="s">
        <v>37064</v>
      </c>
    </row>
    <row r="13147" spans="43:43" x14ac:dyDescent="0.25">
      <c r="AQ13147" s="36" t="s">
        <v>37065</v>
      </c>
    </row>
    <row r="13148" spans="43:43" x14ac:dyDescent="0.25">
      <c r="AQ13148" s="36" t="s">
        <v>37066</v>
      </c>
    </row>
    <row r="13149" spans="43:43" x14ac:dyDescent="0.25">
      <c r="AQ13149" s="36" t="s">
        <v>37067</v>
      </c>
    </row>
    <row r="13150" spans="43:43" x14ac:dyDescent="0.25">
      <c r="AQ13150" s="36" t="s">
        <v>37068</v>
      </c>
    </row>
    <row r="13151" spans="43:43" x14ac:dyDescent="0.25">
      <c r="AQ13151" s="36" t="s">
        <v>37069</v>
      </c>
    </row>
    <row r="13152" spans="43:43" x14ac:dyDescent="0.25">
      <c r="AQ13152" s="36" t="s">
        <v>37070</v>
      </c>
    </row>
    <row r="13153" spans="43:43" x14ac:dyDescent="0.25">
      <c r="AQ13153" s="36" t="s">
        <v>37071</v>
      </c>
    </row>
    <row r="13154" spans="43:43" x14ac:dyDescent="0.25">
      <c r="AQ13154" s="36" t="s">
        <v>37072</v>
      </c>
    </row>
    <row r="13155" spans="43:43" x14ac:dyDescent="0.25">
      <c r="AQ13155" s="36" t="s">
        <v>37073</v>
      </c>
    </row>
    <row r="13156" spans="43:43" x14ac:dyDescent="0.25">
      <c r="AQ13156" s="36" t="s">
        <v>37074</v>
      </c>
    </row>
    <row r="13157" spans="43:43" x14ac:dyDescent="0.25">
      <c r="AQ13157" s="36" t="s">
        <v>37075</v>
      </c>
    </row>
    <row r="13158" spans="43:43" x14ac:dyDescent="0.25">
      <c r="AQ13158" s="36" t="s">
        <v>37076</v>
      </c>
    </row>
    <row r="13159" spans="43:43" x14ac:dyDescent="0.25">
      <c r="AQ13159" s="36" t="s">
        <v>37077</v>
      </c>
    </row>
    <row r="13160" spans="43:43" x14ac:dyDescent="0.25">
      <c r="AQ13160" s="36" t="s">
        <v>37078</v>
      </c>
    </row>
    <row r="13161" spans="43:43" x14ac:dyDescent="0.25">
      <c r="AQ13161" s="36" t="s">
        <v>37080</v>
      </c>
    </row>
    <row r="13162" spans="43:43" x14ac:dyDescent="0.25">
      <c r="AQ13162" s="36" t="s">
        <v>37091</v>
      </c>
    </row>
    <row r="13163" spans="43:43" x14ac:dyDescent="0.25">
      <c r="AQ13163" s="36" t="s">
        <v>37092</v>
      </c>
    </row>
    <row r="13164" spans="43:43" x14ac:dyDescent="0.25">
      <c r="AQ13164" s="36" t="s">
        <v>37093</v>
      </c>
    </row>
    <row r="13165" spans="43:43" x14ac:dyDescent="0.25">
      <c r="AQ13165" s="36" t="s">
        <v>37094</v>
      </c>
    </row>
    <row r="13166" spans="43:43" x14ac:dyDescent="0.25">
      <c r="AQ13166" s="36" t="s">
        <v>37095</v>
      </c>
    </row>
    <row r="13167" spans="43:43" x14ac:dyDescent="0.25">
      <c r="AQ13167" s="36" t="s">
        <v>37096</v>
      </c>
    </row>
    <row r="13168" spans="43:43" x14ac:dyDescent="0.25">
      <c r="AQ13168" s="36" t="s">
        <v>37097</v>
      </c>
    </row>
    <row r="13169" spans="43:43" x14ac:dyDescent="0.25">
      <c r="AQ13169" s="36" t="s">
        <v>37098</v>
      </c>
    </row>
    <row r="13170" spans="43:43" x14ac:dyDescent="0.25">
      <c r="AQ13170" s="36" t="s">
        <v>37099</v>
      </c>
    </row>
    <row r="13171" spans="43:43" x14ac:dyDescent="0.25">
      <c r="AQ13171" s="36" t="s">
        <v>37100</v>
      </c>
    </row>
    <row r="13172" spans="43:43" x14ac:dyDescent="0.25">
      <c r="AQ13172" s="36" t="s">
        <v>37101</v>
      </c>
    </row>
    <row r="13173" spans="43:43" x14ac:dyDescent="0.25">
      <c r="AQ13173" s="36" t="s">
        <v>39025</v>
      </c>
    </row>
    <row r="13174" spans="43:43" x14ac:dyDescent="0.25">
      <c r="AQ13174" s="36" t="s">
        <v>39026</v>
      </c>
    </row>
    <row r="13175" spans="43:43" x14ac:dyDescent="0.25">
      <c r="AQ13175" s="36" t="s">
        <v>37104</v>
      </c>
    </row>
    <row r="13176" spans="43:43" x14ac:dyDescent="0.25">
      <c r="AQ13176" s="36" t="s">
        <v>37105</v>
      </c>
    </row>
    <row r="13177" spans="43:43" x14ac:dyDescent="0.25">
      <c r="AQ13177" s="36" t="s">
        <v>39027</v>
      </c>
    </row>
    <row r="13178" spans="43:43" x14ac:dyDescent="0.25">
      <c r="AQ13178" s="36" t="s">
        <v>39028</v>
      </c>
    </row>
    <row r="13179" spans="43:43" x14ac:dyDescent="0.25">
      <c r="AQ13179" s="36" t="s">
        <v>39029</v>
      </c>
    </row>
    <row r="13180" spans="43:43" x14ac:dyDescent="0.25">
      <c r="AQ13180" s="36" t="s">
        <v>39030</v>
      </c>
    </row>
    <row r="13181" spans="43:43" x14ac:dyDescent="0.25">
      <c r="AQ13181" s="36" t="s">
        <v>39032</v>
      </c>
    </row>
    <row r="13182" spans="43:43" x14ac:dyDescent="0.25">
      <c r="AQ13182" s="36" t="s">
        <v>31440</v>
      </c>
    </row>
    <row r="13183" spans="43:43" x14ac:dyDescent="0.25">
      <c r="AQ13183" s="36" t="s">
        <v>37108</v>
      </c>
    </row>
    <row r="13184" spans="43:43" x14ac:dyDescent="0.25">
      <c r="AQ13184" s="36" t="s">
        <v>37109</v>
      </c>
    </row>
    <row r="13185" spans="43:43" x14ac:dyDescent="0.25">
      <c r="AQ13185" s="36" t="s">
        <v>37110</v>
      </c>
    </row>
    <row r="13186" spans="43:43" x14ac:dyDescent="0.25">
      <c r="AQ13186" s="36" t="s">
        <v>37112</v>
      </c>
    </row>
    <row r="13187" spans="43:43" x14ac:dyDescent="0.25">
      <c r="AQ13187" s="36" t="s">
        <v>37113</v>
      </c>
    </row>
    <row r="13188" spans="43:43" x14ac:dyDescent="0.25">
      <c r="AQ13188" s="36" t="s">
        <v>44925</v>
      </c>
    </row>
    <row r="13189" spans="43:43" x14ac:dyDescent="0.25">
      <c r="AQ13189" s="36" t="s">
        <v>44926</v>
      </c>
    </row>
    <row r="13190" spans="43:43" x14ac:dyDescent="0.25">
      <c r="AQ13190" s="36" t="s">
        <v>44927</v>
      </c>
    </row>
    <row r="13191" spans="43:43" x14ac:dyDescent="0.25">
      <c r="AQ13191" s="36" t="s">
        <v>44928</v>
      </c>
    </row>
    <row r="13192" spans="43:43" x14ac:dyDescent="0.25">
      <c r="AQ13192" s="36" t="s">
        <v>44929</v>
      </c>
    </row>
    <row r="13193" spans="43:43" x14ac:dyDescent="0.25">
      <c r="AQ13193" s="36" t="s">
        <v>37114</v>
      </c>
    </row>
    <row r="13194" spans="43:43" x14ac:dyDescent="0.25">
      <c r="AQ13194" s="36" t="s">
        <v>44930</v>
      </c>
    </row>
    <row r="13195" spans="43:43" x14ac:dyDescent="0.25">
      <c r="AQ13195" s="36" t="s">
        <v>24032</v>
      </c>
    </row>
    <row r="13196" spans="43:43" x14ac:dyDescent="0.25">
      <c r="AQ13196" s="36" t="s">
        <v>37117</v>
      </c>
    </row>
    <row r="13197" spans="43:43" x14ac:dyDescent="0.25">
      <c r="AQ13197" s="36" t="s">
        <v>44931</v>
      </c>
    </row>
    <row r="13198" spans="43:43" x14ac:dyDescent="0.25">
      <c r="AQ13198" s="36" t="s">
        <v>44932</v>
      </c>
    </row>
    <row r="13199" spans="43:43" x14ac:dyDescent="0.25">
      <c r="AQ13199" s="36" t="s">
        <v>15207</v>
      </c>
    </row>
    <row r="13200" spans="43:43" x14ac:dyDescent="0.25">
      <c r="AQ13200" s="36" t="s">
        <v>37122</v>
      </c>
    </row>
    <row r="13201" spans="43:43" x14ac:dyDescent="0.25">
      <c r="AQ13201" s="36" t="s">
        <v>37123</v>
      </c>
    </row>
    <row r="13202" spans="43:43" x14ac:dyDescent="0.25">
      <c r="AQ13202" s="36" t="s">
        <v>37126</v>
      </c>
    </row>
    <row r="13203" spans="43:43" x14ac:dyDescent="0.25">
      <c r="AQ13203" s="36" t="s">
        <v>8661</v>
      </c>
    </row>
    <row r="13204" spans="43:43" x14ac:dyDescent="0.25">
      <c r="AQ13204" s="36" t="s">
        <v>44933</v>
      </c>
    </row>
    <row r="13205" spans="43:43" x14ac:dyDescent="0.25">
      <c r="AQ13205" s="36" t="s">
        <v>44934</v>
      </c>
    </row>
    <row r="13206" spans="43:43" x14ac:dyDescent="0.25">
      <c r="AQ13206" s="36" t="s">
        <v>44935</v>
      </c>
    </row>
    <row r="13207" spans="43:43" x14ac:dyDescent="0.25">
      <c r="AQ13207" s="36" t="s">
        <v>24045</v>
      </c>
    </row>
    <row r="13208" spans="43:43" x14ac:dyDescent="0.25">
      <c r="AQ13208" s="36" t="s">
        <v>24046</v>
      </c>
    </row>
    <row r="13209" spans="43:43" x14ac:dyDescent="0.25">
      <c r="AQ13209" s="36" t="s">
        <v>24047</v>
      </c>
    </row>
    <row r="13210" spans="43:43" x14ac:dyDescent="0.25">
      <c r="AQ13210" s="36" t="s">
        <v>37127</v>
      </c>
    </row>
    <row r="13211" spans="43:43" x14ac:dyDescent="0.25">
      <c r="AQ13211" s="36" t="s">
        <v>37128</v>
      </c>
    </row>
    <row r="13212" spans="43:43" x14ac:dyDescent="0.25">
      <c r="AQ13212" s="36" t="s">
        <v>37129</v>
      </c>
    </row>
    <row r="13213" spans="43:43" x14ac:dyDescent="0.25">
      <c r="AQ13213" s="36" t="s">
        <v>44936</v>
      </c>
    </row>
    <row r="13214" spans="43:43" x14ac:dyDescent="0.25">
      <c r="AQ13214" s="36" t="s">
        <v>42305</v>
      </c>
    </row>
    <row r="13215" spans="43:43" x14ac:dyDescent="0.25">
      <c r="AQ13215" s="36" t="s">
        <v>42306</v>
      </c>
    </row>
    <row r="13216" spans="43:43" x14ac:dyDescent="0.25">
      <c r="AQ13216" s="36" t="s">
        <v>42307</v>
      </c>
    </row>
    <row r="13217" spans="43:43" x14ac:dyDescent="0.25">
      <c r="AQ13217" s="36" t="s">
        <v>42308</v>
      </c>
    </row>
    <row r="13218" spans="43:43" x14ac:dyDescent="0.25">
      <c r="AQ13218" s="36" t="s">
        <v>15188</v>
      </c>
    </row>
    <row r="13219" spans="43:43" x14ac:dyDescent="0.25">
      <c r="AQ13219" s="36" t="s">
        <v>41703</v>
      </c>
    </row>
    <row r="13220" spans="43:43" x14ac:dyDescent="0.25">
      <c r="AQ13220" s="36" t="s">
        <v>42309</v>
      </c>
    </row>
    <row r="13221" spans="43:43" x14ac:dyDescent="0.25">
      <c r="AQ13221" s="36" t="s">
        <v>42310</v>
      </c>
    </row>
    <row r="13222" spans="43:43" x14ac:dyDescent="0.25">
      <c r="AQ13222" s="36" t="s">
        <v>42311</v>
      </c>
    </row>
    <row r="13223" spans="43:43" x14ac:dyDescent="0.25">
      <c r="AQ13223" s="36" t="s">
        <v>39085</v>
      </c>
    </row>
    <row r="13224" spans="43:43" x14ac:dyDescent="0.25">
      <c r="AQ13224" s="36" t="s">
        <v>44937</v>
      </c>
    </row>
    <row r="13225" spans="43:43" x14ac:dyDescent="0.25">
      <c r="AQ13225" s="36" t="s">
        <v>15164</v>
      </c>
    </row>
    <row r="13226" spans="43:43" x14ac:dyDescent="0.25">
      <c r="AQ13226" s="36" t="s">
        <v>15163</v>
      </c>
    </row>
    <row r="13227" spans="43:43" x14ac:dyDescent="0.25">
      <c r="AQ13227" s="36" t="s">
        <v>37130</v>
      </c>
    </row>
    <row r="13228" spans="43:43" x14ac:dyDescent="0.25">
      <c r="AQ13228" s="36" t="s">
        <v>37131</v>
      </c>
    </row>
    <row r="13229" spans="43:43" x14ac:dyDescent="0.25">
      <c r="AQ13229" s="36" t="s">
        <v>44938</v>
      </c>
    </row>
    <row r="13230" spans="43:43" x14ac:dyDescent="0.25">
      <c r="AQ13230" s="36" t="s">
        <v>36027</v>
      </c>
    </row>
    <row r="13231" spans="43:43" x14ac:dyDescent="0.25">
      <c r="AQ13231" s="36" t="s">
        <v>36028</v>
      </c>
    </row>
    <row r="13232" spans="43:43" x14ac:dyDescent="0.25">
      <c r="AQ13232" s="36" t="s">
        <v>38428</v>
      </c>
    </row>
    <row r="13233" spans="43:43" x14ac:dyDescent="0.25">
      <c r="AQ13233" s="36" t="s">
        <v>44939</v>
      </c>
    </row>
    <row r="13234" spans="43:43" x14ac:dyDescent="0.25">
      <c r="AQ13234" s="36" t="s">
        <v>24061</v>
      </c>
    </row>
    <row r="13235" spans="43:43" x14ac:dyDescent="0.25">
      <c r="AQ13235" s="36" t="s">
        <v>44940</v>
      </c>
    </row>
    <row r="13236" spans="43:43" x14ac:dyDescent="0.25">
      <c r="AQ13236" s="36" t="s">
        <v>39088</v>
      </c>
    </row>
    <row r="13237" spans="43:43" x14ac:dyDescent="0.25">
      <c r="AQ13237" s="36" t="s">
        <v>20140</v>
      </c>
    </row>
    <row r="13238" spans="43:43" x14ac:dyDescent="0.25">
      <c r="AQ13238" s="36" t="s">
        <v>37134</v>
      </c>
    </row>
    <row r="13239" spans="43:43" x14ac:dyDescent="0.25">
      <c r="AQ13239" s="36" t="s">
        <v>37138</v>
      </c>
    </row>
    <row r="13240" spans="43:43" x14ac:dyDescent="0.25">
      <c r="AQ13240" s="36" t="s">
        <v>44941</v>
      </c>
    </row>
    <row r="13241" spans="43:43" x14ac:dyDescent="0.25">
      <c r="AQ13241" s="36" t="s">
        <v>31509</v>
      </c>
    </row>
    <row r="13242" spans="43:43" x14ac:dyDescent="0.25">
      <c r="AQ13242" s="36" t="s">
        <v>44942</v>
      </c>
    </row>
    <row r="13243" spans="43:43" x14ac:dyDescent="0.25">
      <c r="AQ13243" s="36" t="s">
        <v>44943</v>
      </c>
    </row>
    <row r="13244" spans="43:43" x14ac:dyDescent="0.25">
      <c r="AQ13244" s="36" t="s">
        <v>44944</v>
      </c>
    </row>
    <row r="13245" spans="43:43" x14ac:dyDescent="0.25">
      <c r="AQ13245" s="36" t="s">
        <v>44945</v>
      </c>
    </row>
    <row r="13246" spans="43:43" x14ac:dyDescent="0.25">
      <c r="AQ13246" s="36" t="s">
        <v>44946</v>
      </c>
    </row>
    <row r="13247" spans="43:43" x14ac:dyDescent="0.25">
      <c r="AQ13247" s="36" t="s">
        <v>24071</v>
      </c>
    </row>
    <row r="13248" spans="43:43" x14ac:dyDescent="0.25">
      <c r="AQ13248" s="36" t="s">
        <v>24072</v>
      </c>
    </row>
    <row r="13249" spans="43:43" x14ac:dyDescent="0.25">
      <c r="AQ13249" s="36" t="s">
        <v>33304</v>
      </c>
    </row>
    <row r="13250" spans="43:43" x14ac:dyDescent="0.25">
      <c r="AQ13250" s="36" t="s">
        <v>24078</v>
      </c>
    </row>
    <row r="13251" spans="43:43" x14ac:dyDescent="0.25">
      <c r="AQ13251" s="36" t="s">
        <v>24079</v>
      </c>
    </row>
    <row r="13252" spans="43:43" x14ac:dyDescent="0.25">
      <c r="AQ13252" s="36" t="s">
        <v>44947</v>
      </c>
    </row>
    <row r="13253" spans="43:43" x14ac:dyDescent="0.25">
      <c r="AQ13253" s="36" t="s">
        <v>44948</v>
      </c>
    </row>
    <row r="13254" spans="43:43" x14ac:dyDescent="0.25">
      <c r="AQ13254" s="36" t="s">
        <v>44949</v>
      </c>
    </row>
    <row r="13255" spans="43:43" x14ac:dyDescent="0.25">
      <c r="AQ13255" s="36" t="s">
        <v>24080</v>
      </c>
    </row>
    <row r="13256" spans="43:43" x14ac:dyDescent="0.25">
      <c r="AQ13256" s="36" t="s">
        <v>44950</v>
      </c>
    </row>
    <row r="13257" spans="43:43" x14ac:dyDescent="0.25">
      <c r="AQ13257" s="36" t="s">
        <v>44951</v>
      </c>
    </row>
    <row r="13258" spans="43:43" x14ac:dyDescent="0.25">
      <c r="AQ13258" s="36" t="s">
        <v>44952</v>
      </c>
    </row>
    <row r="13259" spans="43:43" x14ac:dyDescent="0.25">
      <c r="AQ13259" s="36" t="s">
        <v>44953</v>
      </c>
    </row>
    <row r="13260" spans="43:43" x14ac:dyDescent="0.25">
      <c r="AQ13260" s="36" t="s">
        <v>24082</v>
      </c>
    </row>
    <row r="13261" spans="43:43" x14ac:dyDescent="0.25">
      <c r="AQ13261" s="36" t="s">
        <v>24083</v>
      </c>
    </row>
    <row r="13262" spans="43:43" x14ac:dyDescent="0.25">
      <c r="AQ13262" s="36" t="s">
        <v>41706</v>
      </c>
    </row>
    <row r="13263" spans="43:43" x14ac:dyDescent="0.25">
      <c r="AQ13263" s="36" t="s">
        <v>36030</v>
      </c>
    </row>
    <row r="13264" spans="43:43" x14ac:dyDescent="0.25">
      <c r="AQ13264" s="36" t="s">
        <v>36031</v>
      </c>
    </row>
    <row r="13265" spans="43:43" x14ac:dyDescent="0.25">
      <c r="AQ13265" s="36" t="s">
        <v>44954</v>
      </c>
    </row>
    <row r="13266" spans="43:43" x14ac:dyDescent="0.25">
      <c r="AQ13266" s="36" t="s">
        <v>44955</v>
      </c>
    </row>
    <row r="13267" spans="43:43" x14ac:dyDescent="0.25">
      <c r="AQ13267" s="36" t="s">
        <v>44956</v>
      </c>
    </row>
    <row r="13268" spans="43:43" x14ac:dyDescent="0.25">
      <c r="AQ13268" s="36" t="s">
        <v>20186</v>
      </c>
    </row>
    <row r="13269" spans="43:43" x14ac:dyDescent="0.25">
      <c r="AQ13269" s="36" t="s">
        <v>18968</v>
      </c>
    </row>
    <row r="13270" spans="43:43" x14ac:dyDescent="0.25">
      <c r="AQ13270" s="36" t="s">
        <v>37158</v>
      </c>
    </row>
    <row r="13271" spans="43:43" x14ac:dyDescent="0.25">
      <c r="AQ13271" s="36" t="s">
        <v>37159</v>
      </c>
    </row>
    <row r="13272" spans="43:43" x14ac:dyDescent="0.25">
      <c r="AQ13272" s="36" t="s">
        <v>37160</v>
      </c>
    </row>
    <row r="13273" spans="43:43" x14ac:dyDescent="0.25">
      <c r="AQ13273" s="36" t="s">
        <v>37161</v>
      </c>
    </row>
    <row r="13274" spans="43:43" x14ac:dyDescent="0.25">
      <c r="AQ13274" s="36" t="s">
        <v>37162</v>
      </c>
    </row>
    <row r="13275" spans="43:43" x14ac:dyDescent="0.25">
      <c r="AQ13275" s="36" t="s">
        <v>37163</v>
      </c>
    </row>
    <row r="13276" spans="43:43" x14ac:dyDescent="0.25">
      <c r="AQ13276" s="36" t="s">
        <v>37164</v>
      </c>
    </row>
    <row r="13277" spans="43:43" x14ac:dyDescent="0.25">
      <c r="AQ13277" s="36" t="s">
        <v>44957</v>
      </c>
    </row>
    <row r="13278" spans="43:43" x14ac:dyDescent="0.25">
      <c r="AQ13278" s="36" t="s">
        <v>44958</v>
      </c>
    </row>
    <row r="13279" spans="43:43" x14ac:dyDescent="0.25">
      <c r="AQ13279" s="36" t="s">
        <v>18623</v>
      </c>
    </row>
    <row r="13280" spans="43:43" x14ac:dyDescent="0.25">
      <c r="AQ13280" s="36" t="s">
        <v>26767</v>
      </c>
    </row>
    <row r="13281" spans="43:43" x14ac:dyDescent="0.25">
      <c r="AQ13281" s="36" t="s">
        <v>26768</v>
      </c>
    </row>
    <row r="13282" spans="43:43" x14ac:dyDescent="0.25">
      <c r="AQ13282" s="36" t="s">
        <v>26769</v>
      </c>
    </row>
    <row r="13283" spans="43:43" x14ac:dyDescent="0.25">
      <c r="AQ13283" s="36" t="s">
        <v>38433</v>
      </c>
    </row>
    <row r="13284" spans="43:43" x14ac:dyDescent="0.25">
      <c r="AQ13284" s="36" t="s">
        <v>38434</v>
      </c>
    </row>
    <row r="13285" spans="43:43" x14ac:dyDescent="0.25">
      <c r="AQ13285" s="36" t="s">
        <v>20232</v>
      </c>
    </row>
    <row r="13286" spans="43:43" x14ac:dyDescent="0.25">
      <c r="AQ13286" s="36" t="s">
        <v>37173</v>
      </c>
    </row>
    <row r="13287" spans="43:43" x14ac:dyDescent="0.25">
      <c r="AQ13287" s="36" t="s">
        <v>37174</v>
      </c>
    </row>
    <row r="13288" spans="43:43" x14ac:dyDescent="0.25">
      <c r="AQ13288" s="36" t="s">
        <v>37175</v>
      </c>
    </row>
    <row r="13289" spans="43:43" x14ac:dyDescent="0.25">
      <c r="AQ13289" s="36" t="s">
        <v>15059</v>
      </c>
    </row>
    <row r="13290" spans="43:43" x14ac:dyDescent="0.25">
      <c r="AQ13290" s="36" t="s">
        <v>15058</v>
      </c>
    </row>
    <row r="13291" spans="43:43" x14ac:dyDescent="0.25">
      <c r="AQ13291" s="36" t="s">
        <v>15057</v>
      </c>
    </row>
    <row r="13292" spans="43:43" x14ac:dyDescent="0.25">
      <c r="AQ13292" s="36" t="s">
        <v>15056</v>
      </c>
    </row>
    <row r="13293" spans="43:43" x14ac:dyDescent="0.25">
      <c r="AQ13293" s="36" t="s">
        <v>37176</v>
      </c>
    </row>
    <row r="13294" spans="43:43" x14ac:dyDescent="0.25">
      <c r="AQ13294" s="36" t="s">
        <v>44959</v>
      </c>
    </row>
    <row r="13295" spans="43:43" x14ac:dyDescent="0.25">
      <c r="AQ13295" s="36" t="s">
        <v>38435</v>
      </c>
    </row>
    <row r="13296" spans="43:43" x14ac:dyDescent="0.25">
      <c r="AQ13296" s="36" t="s">
        <v>39153</v>
      </c>
    </row>
    <row r="13297" spans="43:43" x14ac:dyDescent="0.25">
      <c r="AQ13297" s="36" t="s">
        <v>20246</v>
      </c>
    </row>
    <row r="13298" spans="43:43" x14ac:dyDescent="0.25">
      <c r="AQ13298" s="36" t="s">
        <v>20247</v>
      </c>
    </row>
    <row r="13299" spans="43:43" x14ac:dyDescent="0.25">
      <c r="AQ13299" s="36" t="s">
        <v>20248</v>
      </c>
    </row>
    <row r="13300" spans="43:43" x14ac:dyDescent="0.25">
      <c r="AQ13300" s="36" t="s">
        <v>20249</v>
      </c>
    </row>
    <row r="13301" spans="43:43" x14ac:dyDescent="0.25">
      <c r="AQ13301" s="36" t="s">
        <v>39154</v>
      </c>
    </row>
    <row r="13302" spans="43:43" x14ac:dyDescent="0.25">
      <c r="AQ13302" s="36" t="s">
        <v>39155</v>
      </c>
    </row>
    <row r="13303" spans="43:43" x14ac:dyDescent="0.25">
      <c r="AQ13303" s="36" t="s">
        <v>44960</v>
      </c>
    </row>
    <row r="13304" spans="43:43" x14ac:dyDescent="0.25">
      <c r="AQ13304" s="36" t="s">
        <v>37179</v>
      </c>
    </row>
    <row r="13305" spans="43:43" x14ac:dyDescent="0.25">
      <c r="AQ13305" s="36" t="s">
        <v>44961</v>
      </c>
    </row>
    <row r="13306" spans="43:43" x14ac:dyDescent="0.25">
      <c r="AQ13306" s="36" t="s">
        <v>31559</v>
      </c>
    </row>
    <row r="13307" spans="43:43" x14ac:dyDescent="0.25">
      <c r="AQ13307" s="36" t="s">
        <v>20259</v>
      </c>
    </row>
    <row r="13308" spans="43:43" x14ac:dyDescent="0.25">
      <c r="AQ13308" s="36" t="s">
        <v>39167</v>
      </c>
    </row>
    <row r="13309" spans="43:43" x14ac:dyDescent="0.25">
      <c r="AQ13309" s="36" t="s">
        <v>39168</v>
      </c>
    </row>
    <row r="13310" spans="43:43" x14ac:dyDescent="0.25">
      <c r="AQ13310" s="36" t="s">
        <v>39169</v>
      </c>
    </row>
    <row r="13311" spans="43:43" x14ac:dyDescent="0.25">
      <c r="AQ13311" s="36" t="s">
        <v>44962</v>
      </c>
    </row>
    <row r="13312" spans="43:43" x14ac:dyDescent="0.25">
      <c r="AQ13312" s="36" t="s">
        <v>44963</v>
      </c>
    </row>
    <row r="13313" spans="43:43" x14ac:dyDescent="0.25">
      <c r="AQ13313" s="36" t="s">
        <v>20274</v>
      </c>
    </row>
    <row r="13314" spans="43:43" x14ac:dyDescent="0.25">
      <c r="AQ13314" s="36" t="s">
        <v>44964</v>
      </c>
    </row>
    <row r="13315" spans="43:43" x14ac:dyDescent="0.25">
      <c r="AQ13315" s="36" t="s">
        <v>39181</v>
      </c>
    </row>
    <row r="13316" spans="43:43" x14ac:dyDescent="0.25">
      <c r="AQ13316" s="36" t="s">
        <v>39182</v>
      </c>
    </row>
    <row r="13317" spans="43:43" x14ac:dyDescent="0.25">
      <c r="AQ13317" s="36" t="s">
        <v>37205</v>
      </c>
    </row>
    <row r="13318" spans="43:43" x14ac:dyDescent="0.25">
      <c r="AQ13318" s="36" t="s">
        <v>18587</v>
      </c>
    </row>
    <row r="13319" spans="43:43" x14ac:dyDescent="0.25">
      <c r="AQ13319" s="36" t="s">
        <v>39198</v>
      </c>
    </row>
    <row r="13320" spans="43:43" x14ac:dyDescent="0.25">
      <c r="AQ13320" s="36" t="s">
        <v>44965</v>
      </c>
    </row>
    <row r="13321" spans="43:43" x14ac:dyDescent="0.25">
      <c r="AQ13321" s="36" t="s">
        <v>39199</v>
      </c>
    </row>
    <row r="13322" spans="43:43" x14ac:dyDescent="0.25">
      <c r="AQ13322" s="36" t="s">
        <v>44966</v>
      </c>
    </row>
    <row r="13323" spans="43:43" x14ac:dyDescent="0.25">
      <c r="AQ13323" s="36" t="s">
        <v>44967</v>
      </c>
    </row>
    <row r="13324" spans="43:43" x14ac:dyDescent="0.25">
      <c r="AQ13324" s="36" t="s">
        <v>44968</v>
      </c>
    </row>
    <row r="13325" spans="43:43" x14ac:dyDescent="0.25">
      <c r="AQ13325" s="36" t="s">
        <v>44969</v>
      </c>
    </row>
    <row r="13326" spans="43:43" x14ac:dyDescent="0.25">
      <c r="AQ13326" s="36" t="s">
        <v>44970</v>
      </c>
    </row>
    <row r="13327" spans="43:43" x14ac:dyDescent="0.25">
      <c r="AQ13327" s="36" t="s">
        <v>18746</v>
      </c>
    </row>
    <row r="13328" spans="43:43" x14ac:dyDescent="0.25">
      <c r="AQ13328" s="36" t="s">
        <v>44971</v>
      </c>
    </row>
    <row r="13329" spans="43:43" x14ac:dyDescent="0.25">
      <c r="AQ13329" s="36" t="s">
        <v>15007</v>
      </c>
    </row>
    <row r="13330" spans="43:43" x14ac:dyDescent="0.25">
      <c r="AQ13330" s="36" t="s">
        <v>24157</v>
      </c>
    </row>
    <row r="13331" spans="43:43" x14ac:dyDescent="0.25">
      <c r="AQ13331" s="36" t="s">
        <v>44972</v>
      </c>
    </row>
    <row r="13332" spans="43:43" x14ac:dyDescent="0.25">
      <c r="AQ13332" s="36" t="s">
        <v>44973</v>
      </c>
    </row>
    <row r="13333" spans="43:43" x14ac:dyDescent="0.25">
      <c r="AQ13333" s="36" t="s">
        <v>31594</v>
      </c>
    </row>
    <row r="13334" spans="43:43" x14ac:dyDescent="0.25">
      <c r="AQ13334" s="36" t="s">
        <v>44974</v>
      </c>
    </row>
    <row r="13335" spans="43:43" x14ac:dyDescent="0.25">
      <c r="AQ13335" s="36" t="s">
        <v>24166</v>
      </c>
    </row>
    <row r="13336" spans="43:43" x14ac:dyDescent="0.25">
      <c r="AQ13336" s="36" t="s">
        <v>24167</v>
      </c>
    </row>
    <row r="13337" spans="43:43" x14ac:dyDescent="0.25">
      <c r="AQ13337" s="36" t="s">
        <v>24168</v>
      </c>
    </row>
    <row r="13338" spans="43:43" x14ac:dyDescent="0.25">
      <c r="AQ13338" s="36" t="s">
        <v>18658</v>
      </c>
    </row>
    <row r="13339" spans="43:43" x14ac:dyDescent="0.25">
      <c r="AQ13339" s="36" t="s">
        <v>44975</v>
      </c>
    </row>
    <row r="13340" spans="43:43" x14ac:dyDescent="0.25">
      <c r="AQ13340" s="36" t="s">
        <v>44976</v>
      </c>
    </row>
    <row r="13341" spans="43:43" x14ac:dyDescent="0.25">
      <c r="AQ13341" s="36" t="s">
        <v>44977</v>
      </c>
    </row>
    <row r="13342" spans="43:43" x14ac:dyDescent="0.25">
      <c r="AQ13342" s="36" t="s">
        <v>44978</v>
      </c>
    </row>
    <row r="13343" spans="43:43" x14ac:dyDescent="0.25">
      <c r="AQ13343" s="36" t="s">
        <v>14993</v>
      </c>
    </row>
    <row r="13344" spans="43:43" x14ac:dyDescent="0.25">
      <c r="AQ13344" s="36" t="s">
        <v>44979</v>
      </c>
    </row>
    <row r="13345" spans="43:43" x14ac:dyDescent="0.25">
      <c r="AQ13345" s="36" t="s">
        <v>18599</v>
      </c>
    </row>
    <row r="13346" spans="43:43" x14ac:dyDescent="0.25">
      <c r="AQ13346" s="36" t="s">
        <v>44980</v>
      </c>
    </row>
    <row r="13347" spans="43:43" x14ac:dyDescent="0.25">
      <c r="AQ13347" s="36" t="s">
        <v>44981</v>
      </c>
    </row>
    <row r="13348" spans="43:43" x14ac:dyDescent="0.25">
      <c r="AQ13348" s="36" t="s">
        <v>39222</v>
      </c>
    </row>
    <row r="13349" spans="43:43" x14ac:dyDescent="0.25">
      <c r="AQ13349" s="36" t="s">
        <v>44982</v>
      </c>
    </row>
    <row r="13350" spans="43:43" x14ac:dyDescent="0.25">
      <c r="AQ13350" s="36" t="s">
        <v>44983</v>
      </c>
    </row>
    <row r="13351" spans="43:43" x14ac:dyDescent="0.25">
      <c r="AQ13351" s="36" t="s">
        <v>29559</v>
      </c>
    </row>
    <row r="13352" spans="43:43" x14ac:dyDescent="0.25">
      <c r="AQ13352" s="36" t="s">
        <v>14960</v>
      </c>
    </row>
    <row r="13353" spans="43:43" x14ac:dyDescent="0.25">
      <c r="AQ13353" s="36" t="s">
        <v>44984</v>
      </c>
    </row>
    <row r="13354" spans="43:43" x14ac:dyDescent="0.25">
      <c r="AQ13354" s="36" t="s">
        <v>44985</v>
      </c>
    </row>
    <row r="13355" spans="43:43" x14ac:dyDescent="0.25">
      <c r="AQ13355" s="36" t="s">
        <v>44986</v>
      </c>
    </row>
    <row r="13356" spans="43:43" x14ac:dyDescent="0.25">
      <c r="AQ13356" s="36" t="s">
        <v>18656</v>
      </c>
    </row>
    <row r="13357" spans="43:43" x14ac:dyDescent="0.25">
      <c r="AQ13357" s="36" t="s">
        <v>39240</v>
      </c>
    </row>
    <row r="13358" spans="43:43" x14ac:dyDescent="0.25">
      <c r="AQ13358" s="36" t="s">
        <v>41709</v>
      </c>
    </row>
    <row r="13359" spans="43:43" x14ac:dyDescent="0.25">
      <c r="AQ13359" s="36" t="s">
        <v>41710</v>
      </c>
    </row>
    <row r="13360" spans="43:43" x14ac:dyDescent="0.25">
      <c r="AQ13360" s="36" t="s">
        <v>41711</v>
      </c>
    </row>
    <row r="13361" spans="43:43" x14ac:dyDescent="0.25">
      <c r="AQ13361" s="36" t="s">
        <v>41712</v>
      </c>
    </row>
    <row r="13362" spans="43:43" x14ac:dyDescent="0.25">
      <c r="AQ13362" s="36" t="s">
        <v>44987</v>
      </c>
    </row>
    <row r="13363" spans="43:43" x14ac:dyDescent="0.25">
      <c r="AQ13363" s="36" t="s">
        <v>39243</v>
      </c>
    </row>
    <row r="13364" spans="43:43" x14ac:dyDescent="0.25">
      <c r="AQ13364" s="36" t="s">
        <v>18630</v>
      </c>
    </row>
    <row r="13365" spans="43:43" x14ac:dyDescent="0.25">
      <c r="AQ13365" s="36" t="s">
        <v>44988</v>
      </c>
    </row>
    <row r="13366" spans="43:43" x14ac:dyDescent="0.25">
      <c r="AQ13366" s="36" t="s">
        <v>44989</v>
      </c>
    </row>
    <row r="13367" spans="43:43" x14ac:dyDescent="0.25">
      <c r="AQ13367" s="36" t="s">
        <v>44990</v>
      </c>
    </row>
    <row r="13368" spans="43:43" x14ac:dyDescent="0.25">
      <c r="AQ13368" s="36" t="s">
        <v>44991</v>
      </c>
    </row>
    <row r="13369" spans="43:43" x14ac:dyDescent="0.25">
      <c r="AQ13369" s="36" t="s">
        <v>24218</v>
      </c>
    </row>
    <row r="13370" spans="43:43" x14ac:dyDescent="0.25">
      <c r="AQ13370" s="36" t="s">
        <v>20418</v>
      </c>
    </row>
    <row r="13371" spans="43:43" x14ac:dyDescent="0.25">
      <c r="AQ13371" s="36" t="s">
        <v>39264</v>
      </c>
    </row>
    <row r="13372" spans="43:43" x14ac:dyDescent="0.25">
      <c r="AQ13372" s="36" t="s">
        <v>39265</v>
      </c>
    </row>
    <row r="13373" spans="43:43" x14ac:dyDescent="0.25">
      <c r="AQ13373" s="36" t="s">
        <v>24222</v>
      </c>
    </row>
    <row r="13374" spans="43:43" x14ac:dyDescent="0.25">
      <c r="AQ13374" s="36" t="s">
        <v>39266</v>
      </c>
    </row>
    <row r="13375" spans="43:43" x14ac:dyDescent="0.25">
      <c r="AQ13375" s="36" t="s">
        <v>39267</v>
      </c>
    </row>
    <row r="13376" spans="43:43" x14ac:dyDescent="0.25">
      <c r="AQ13376" s="36" t="s">
        <v>39268</v>
      </c>
    </row>
    <row r="13377" spans="43:43" x14ac:dyDescent="0.25">
      <c r="AQ13377" s="36" t="s">
        <v>44992</v>
      </c>
    </row>
    <row r="13378" spans="43:43" x14ac:dyDescent="0.25">
      <c r="AQ13378" s="36" t="s">
        <v>17678</v>
      </c>
    </row>
    <row r="13379" spans="43:43" x14ac:dyDescent="0.25">
      <c r="AQ13379" s="36" t="s">
        <v>17677</v>
      </c>
    </row>
    <row r="13380" spans="43:43" x14ac:dyDescent="0.25">
      <c r="AQ13380" s="36" t="s">
        <v>17676</v>
      </c>
    </row>
    <row r="13381" spans="43:43" x14ac:dyDescent="0.25">
      <c r="AQ13381" s="36" t="s">
        <v>17675</v>
      </c>
    </row>
    <row r="13382" spans="43:43" x14ac:dyDescent="0.25">
      <c r="AQ13382" s="36" t="s">
        <v>24224</v>
      </c>
    </row>
    <row r="13383" spans="43:43" x14ac:dyDescent="0.25">
      <c r="AQ13383" s="36" t="s">
        <v>20439</v>
      </c>
    </row>
    <row r="13384" spans="43:43" x14ac:dyDescent="0.25">
      <c r="AQ13384" s="36" t="s">
        <v>20440</v>
      </c>
    </row>
    <row r="13385" spans="43:43" x14ac:dyDescent="0.25">
      <c r="AQ13385" s="36" t="s">
        <v>14925</v>
      </c>
    </row>
    <row r="13386" spans="43:43" x14ac:dyDescent="0.25">
      <c r="AQ13386" s="36" t="s">
        <v>44993</v>
      </c>
    </row>
    <row r="13387" spans="43:43" x14ac:dyDescent="0.25">
      <c r="AQ13387" s="36" t="s">
        <v>44994</v>
      </c>
    </row>
    <row r="13388" spans="43:43" x14ac:dyDescent="0.25">
      <c r="AQ13388" s="36" t="s">
        <v>44995</v>
      </c>
    </row>
    <row r="13389" spans="43:43" x14ac:dyDescent="0.25">
      <c r="AQ13389" s="36" t="s">
        <v>44996</v>
      </c>
    </row>
    <row r="13390" spans="43:43" x14ac:dyDescent="0.25">
      <c r="AQ13390" s="36" t="s">
        <v>44997</v>
      </c>
    </row>
    <row r="13391" spans="43:43" x14ac:dyDescent="0.25">
      <c r="AQ13391" s="36" t="s">
        <v>14910</v>
      </c>
    </row>
    <row r="13392" spans="43:43" x14ac:dyDescent="0.25">
      <c r="AQ13392" s="36" t="s">
        <v>14909</v>
      </c>
    </row>
    <row r="13393" spans="43:43" x14ac:dyDescent="0.25">
      <c r="AQ13393" s="36" t="s">
        <v>14908</v>
      </c>
    </row>
    <row r="13394" spans="43:43" x14ac:dyDescent="0.25">
      <c r="AQ13394" s="36" t="s">
        <v>14907</v>
      </c>
    </row>
    <row r="13395" spans="43:43" x14ac:dyDescent="0.25">
      <c r="AQ13395" s="36" t="s">
        <v>14906</v>
      </c>
    </row>
    <row r="13396" spans="43:43" x14ac:dyDescent="0.25">
      <c r="AQ13396" s="36" t="s">
        <v>14905</v>
      </c>
    </row>
    <row r="13397" spans="43:43" x14ac:dyDescent="0.25">
      <c r="AQ13397" s="36" t="s">
        <v>14904</v>
      </c>
    </row>
    <row r="13398" spans="43:43" x14ac:dyDescent="0.25">
      <c r="AQ13398" s="36" t="s">
        <v>44998</v>
      </c>
    </row>
    <row r="13399" spans="43:43" x14ac:dyDescent="0.25">
      <c r="AQ13399" s="36" t="s">
        <v>44999</v>
      </c>
    </row>
    <row r="13400" spans="43:43" x14ac:dyDescent="0.25">
      <c r="AQ13400" s="36" t="s">
        <v>20469</v>
      </c>
    </row>
    <row r="13401" spans="43:43" x14ac:dyDescent="0.25">
      <c r="AQ13401" s="36" t="s">
        <v>19024</v>
      </c>
    </row>
    <row r="13402" spans="43:43" x14ac:dyDescent="0.25">
      <c r="AQ13402" s="36" t="s">
        <v>18586</v>
      </c>
    </row>
    <row r="13403" spans="43:43" x14ac:dyDescent="0.25">
      <c r="AQ13403" s="36" t="s">
        <v>45000</v>
      </c>
    </row>
    <row r="13404" spans="43:43" x14ac:dyDescent="0.25">
      <c r="AQ13404" s="36" t="s">
        <v>45001</v>
      </c>
    </row>
    <row r="13405" spans="43:43" x14ac:dyDescent="0.25">
      <c r="AQ13405" s="36" t="s">
        <v>45002</v>
      </c>
    </row>
    <row r="13406" spans="43:43" x14ac:dyDescent="0.25">
      <c r="AQ13406" s="36" t="s">
        <v>45003</v>
      </c>
    </row>
    <row r="13407" spans="43:43" x14ac:dyDescent="0.25">
      <c r="AQ13407" s="36" t="s">
        <v>45004</v>
      </c>
    </row>
    <row r="13408" spans="43:43" x14ac:dyDescent="0.25">
      <c r="AQ13408" s="36" t="s">
        <v>45005</v>
      </c>
    </row>
    <row r="13409" spans="43:43" x14ac:dyDescent="0.25">
      <c r="AQ13409" s="36" t="s">
        <v>14883</v>
      </c>
    </row>
    <row r="13410" spans="43:43" x14ac:dyDescent="0.25">
      <c r="AQ13410" s="36" t="s">
        <v>14882</v>
      </c>
    </row>
    <row r="13411" spans="43:43" x14ac:dyDescent="0.25">
      <c r="AQ13411" s="36" t="s">
        <v>14881</v>
      </c>
    </row>
    <row r="13412" spans="43:43" x14ac:dyDescent="0.25">
      <c r="AQ13412" s="36" t="s">
        <v>14880</v>
      </c>
    </row>
    <row r="13413" spans="43:43" x14ac:dyDescent="0.25">
      <c r="AQ13413" s="36" t="s">
        <v>14879</v>
      </c>
    </row>
    <row r="13414" spans="43:43" x14ac:dyDescent="0.25">
      <c r="AQ13414" s="36" t="s">
        <v>14878</v>
      </c>
    </row>
    <row r="13415" spans="43:43" x14ac:dyDescent="0.25">
      <c r="AQ13415" s="36" t="s">
        <v>20493</v>
      </c>
    </row>
    <row r="13416" spans="43:43" x14ac:dyDescent="0.25">
      <c r="AQ13416" s="36" t="s">
        <v>45006</v>
      </c>
    </row>
    <row r="13417" spans="43:43" x14ac:dyDescent="0.25">
      <c r="AQ13417" s="36" t="s">
        <v>45007</v>
      </c>
    </row>
    <row r="13418" spans="43:43" x14ac:dyDescent="0.25">
      <c r="AQ13418" s="36" t="s">
        <v>20494</v>
      </c>
    </row>
    <row r="13419" spans="43:43" x14ac:dyDescent="0.25">
      <c r="AQ13419" s="36" t="s">
        <v>37274</v>
      </c>
    </row>
    <row r="13420" spans="43:43" x14ac:dyDescent="0.25">
      <c r="AQ13420" s="36" t="s">
        <v>36045</v>
      </c>
    </row>
    <row r="13421" spans="43:43" x14ac:dyDescent="0.25">
      <c r="AQ13421" s="36" t="s">
        <v>36046</v>
      </c>
    </row>
    <row r="13422" spans="43:43" x14ac:dyDescent="0.25">
      <c r="AQ13422" s="36" t="s">
        <v>36047</v>
      </c>
    </row>
    <row r="13423" spans="43:43" x14ac:dyDescent="0.25">
      <c r="AQ13423" s="36" t="s">
        <v>37280</v>
      </c>
    </row>
    <row r="13424" spans="43:43" x14ac:dyDescent="0.25">
      <c r="AQ13424" s="36" t="s">
        <v>45008</v>
      </c>
    </row>
    <row r="13425" spans="43:43" x14ac:dyDescent="0.25">
      <c r="AQ13425" s="36" t="s">
        <v>45009</v>
      </c>
    </row>
    <row r="13426" spans="43:43" x14ac:dyDescent="0.25">
      <c r="AQ13426" s="36" t="s">
        <v>37283</v>
      </c>
    </row>
    <row r="13427" spans="43:43" x14ac:dyDescent="0.25">
      <c r="AQ13427" s="36" t="s">
        <v>37284</v>
      </c>
    </row>
    <row r="13428" spans="43:43" x14ac:dyDescent="0.25">
      <c r="AQ13428" s="36" t="s">
        <v>37285</v>
      </c>
    </row>
    <row r="13429" spans="43:43" x14ac:dyDescent="0.25">
      <c r="AQ13429" s="36" t="s">
        <v>37286</v>
      </c>
    </row>
    <row r="13430" spans="43:43" x14ac:dyDescent="0.25">
      <c r="AQ13430" s="36" t="s">
        <v>37287</v>
      </c>
    </row>
    <row r="13431" spans="43:43" x14ac:dyDescent="0.25">
      <c r="AQ13431" s="36" t="s">
        <v>37288</v>
      </c>
    </row>
    <row r="13432" spans="43:43" x14ac:dyDescent="0.25">
      <c r="AQ13432" s="36" t="s">
        <v>37289</v>
      </c>
    </row>
    <row r="13433" spans="43:43" x14ac:dyDescent="0.25">
      <c r="AQ13433" s="36" t="s">
        <v>45010</v>
      </c>
    </row>
    <row r="13434" spans="43:43" x14ac:dyDescent="0.25">
      <c r="AQ13434" s="36" t="s">
        <v>45011</v>
      </c>
    </row>
    <row r="13435" spans="43:43" x14ac:dyDescent="0.25">
      <c r="AQ13435" s="36" t="s">
        <v>25850</v>
      </c>
    </row>
    <row r="13436" spans="43:43" x14ac:dyDescent="0.25">
      <c r="AQ13436" s="36" t="s">
        <v>45012</v>
      </c>
    </row>
    <row r="13437" spans="43:43" x14ac:dyDescent="0.25">
      <c r="AQ13437" s="36" t="s">
        <v>45013</v>
      </c>
    </row>
    <row r="13438" spans="43:43" x14ac:dyDescent="0.25">
      <c r="AQ13438" s="36" t="s">
        <v>45014</v>
      </c>
    </row>
    <row r="13439" spans="43:43" x14ac:dyDescent="0.25">
      <c r="AQ13439" s="36" t="s">
        <v>45015</v>
      </c>
    </row>
    <row r="13440" spans="43:43" x14ac:dyDescent="0.25">
      <c r="AQ13440" s="36" t="s">
        <v>45016</v>
      </c>
    </row>
    <row r="13441" spans="43:43" x14ac:dyDescent="0.25">
      <c r="AQ13441" s="36" t="s">
        <v>45017</v>
      </c>
    </row>
    <row r="13442" spans="43:43" x14ac:dyDescent="0.25">
      <c r="AQ13442" s="36" t="s">
        <v>45018</v>
      </c>
    </row>
    <row r="13443" spans="43:43" x14ac:dyDescent="0.25">
      <c r="AQ13443" s="36" t="s">
        <v>45019</v>
      </c>
    </row>
    <row r="13444" spans="43:43" x14ac:dyDescent="0.25">
      <c r="AQ13444" s="36" t="s">
        <v>39316</v>
      </c>
    </row>
    <row r="13445" spans="43:43" x14ac:dyDescent="0.25">
      <c r="AQ13445" s="36" t="s">
        <v>14854</v>
      </c>
    </row>
    <row r="13446" spans="43:43" x14ac:dyDescent="0.25">
      <c r="AQ13446" s="36" t="s">
        <v>38440</v>
      </c>
    </row>
    <row r="13447" spans="43:43" x14ac:dyDescent="0.25">
      <c r="AQ13447" s="36" t="s">
        <v>38441</v>
      </c>
    </row>
    <row r="13448" spans="43:43" x14ac:dyDescent="0.25">
      <c r="AQ13448" s="36" t="s">
        <v>37294</v>
      </c>
    </row>
    <row r="13449" spans="43:43" x14ac:dyDescent="0.25">
      <c r="AQ13449" s="36" t="s">
        <v>37295</v>
      </c>
    </row>
    <row r="13450" spans="43:43" x14ac:dyDescent="0.25">
      <c r="AQ13450" s="36" t="s">
        <v>37296</v>
      </c>
    </row>
    <row r="13451" spans="43:43" x14ac:dyDescent="0.25">
      <c r="AQ13451" s="36" t="s">
        <v>37297</v>
      </c>
    </row>
    <row r="13452" spans="43:43" x14ac:dyDescent="0.25">
      <c r="AQ13452" s="36" t="s">
        <v>37298</v>
      </c>
    </row>
    <row r="13453" spans="43:43" x14ac:dyDescent="0.25">
      <c r="AQ13453" s="36" t="s">
        <v>37300</v>
      </c>
    </row>
    <row r="13454" spans="43:43" x14ac:dyDescent="0.25">
      <c r="AQ13454" s="36" t="s">
        <v>37301</v>
      </c>
    </row>
    <row r="13455" spans="43:43" x14ac:dyDescent="0.25">
      <c r="AQ13455" s="36" t="s">
        <v>37302</v>
      </c>
    </row>
    <row r="13456" spans="43:43" x14ac:dyDescent="0.25">
      <c r="AQ13456" s="36" t="s">
        <v>14839</v>
      </c>
    </row>
    <row r="13457" spans="43:43" x14ac:dyDescent="0.25">
      <c r="AQ13457" s="36" t="s">
        <v>37303</v>
      </c>
    </row>
    <row r="13458" spans="43:43" x14ac:dyDescent="0.25">
      <c r="AQ13458" s="36" t="s">
        <v>37304</v>
      </c>
    </row>
    <row r="13459" spans="43:43" x14ac:dyDescent="0.25">
      <c r="AQ13459" s="36" t="s">
        <v>37305</v>
      </c>
    </row>
    <row r="13460" spans="43:43" x14ac:dyDescent="0.25">
      <c r="AQ13460" s="36" t="s">
        <v>45020</v>
      </c>
    </row>
    <row r="13461" spans="43:43" x14ac:dyDescent="0.25">
      <c r="AQ13461" s="36" t="s">
        <v>45021</v>
      </c>
    </row>
    <row r="13462" spans="43:43" x14ac:dyDescent="0.25">
      <c r="AQ13462" s="36" t="s">
        <v>24269</v>
      </c>
    </row>
    <row r="13463" spans="43:43" x14ac:dyDescent="0.25">
      <c r="AQ13463" s="36" t="s">
        <v>24270</v>
      </c>
    </row>
    <row r="13464" spans="43:43" x14ac:dyDescent="0.25">
      <c r="AQ13464" s="36" t="s">
        <v>24271</v>
      </c>
    </row>
    <row r="13465" spans="43:43" x14ac:dyDescent="0.25">
      <c r="AQ13465" s="36" t="s">
        <v>24272</v>
      </c>
    </row>
    <row r="13466" spans="43:43" x14ac:dyDescent="0.25">
      <c r="AQ13466" s="36" t="s">
        <v>24273</v>
      </c>
    </row>
    <row r="13467" spans="43:43" x14ac:dyDescent="0.25">
      <c r="AQ13467" s="36" t="s">
        <v>24274</v>
      </c>
    </row>
    <row r="13468" spans="43:43" x14ac:dyDescent="0.25">
      <c r="AQ13468" s="36" t="s">
        <v>24275</v>
      </c>
    </row>
    <row r="13469" spans="43:43" x14ac:dyDescent="0.25">
      <c r="AQ13469" s="36" t="s">
        <v>42314</v>
      </c>
    </row>
    <row r="13470" spans="43:43" x14ac:dyDescent="0.25">
      <c r="AQ13470" s="36" t="s">
        <v>11428</v>
      </c>
    </row>
    <row r="13471" spans="43:43" x14ac:dyDescent="0.25">
      <c r="AQ13471" s="36" t="s">
        <v>24276</v>
      </c>
    </row>
    <row r="13472" spans="43:43" x14ac:dyDescent="0.25">
      <c r="AQ13472" s="36" t="s">
        <v>24277</v>
      </c>
    </row>
    <row r="13473" spans="43:43" x14ac:dyDescent="0.25">
      <c r="AQ13473" s="36" t="s">
        <v>24278</v>
      </c>
    </row>
    <row r="13474" spans="43:43" x14ac:dyDescent="0.25">
      <c r="AQ13474" s="36" t="s">
        <v>24279</v>
      </c>
    </row>
    <row r="13475" spans="43:43" x14ac:dyDescent="0.25">
      <c r="AQ13475" s="36" t="s">
        <v>45022</v>
      </c>
    </row>
    <row r="13476" spans="43:43" x14ac:dyDescent="0.25">
      <c r="AQ13476" s="36" t="s">
        <v>45023</v>
      </c>
    </row>
    <row r="13477" spans="43:43" x14ac:dyDescent="0.25">
      <c r="AQ13477" s="36" t="s">
        <v>45024</v>
      </c>
    </row>
    <row r="13478" spans="43:43" x14ac:dyDescent="0.25">
      <c r="AQ13478" s="36" t="s">
        <v>45025</v>
      </c>
    </row>
    <row r="13479" spans="43:43" x14ac:dyDescent="0.25">
      <c r="AQ13479" s="36" t="s">
        <v>37306</v>
      </c>
    </row>
    <row r="13480" spans="43:43" x14ac:dyDescent="0.25">
      <c r="AQ13480" s="36" t="s">
        <v>39344</v>
      </c>
    </row>
    <row r="13481" spans="43:43" x14ac:dyDescent="0.25">
      <c r="AQ13481" s="36" t="s">
        <v>39345</v>
      </c>
    </row>
    <row r="13482" spans="43:43" x14ac:dyDescent="0.25">
      <c r="AQ13482" s="36" t="s">
        <v>45026</v>
      </c>
    </row>
    <row r="13483" spans="43:43" x14ac:dyDescent="0.25">
      <c r="AQ13483" s="36" t="s">
        <v>39346</v>
      </c>
    </row>
    <row r="13484" spans="43:43" x14ac:dyDescent="0.25">
      <c r="AQ13484" s="36" t="s">
        <v>39347</v>
      </c>
    </row>
    <row r="13485" spans="43:43" x14ac:dyDescent="0.25">
      <c r="AQ13485" s="36" t="s">
        <v>39348</v>
      </c>
    </row>
    <row r="13486" spans="43:43" x14ac:dyDescent="0.25">
      <c r="AQ13486" s="36" t="s">
        <v>45027</v>
      </c>
    </row>
    <row r="13487" spans="43:43" x14ac:dyDescent="0.25">
      <c r="AQ13487" s="36" t="s">
        <v>45028</v>
      </c>
    </row>
    <row r="13488" spans="43:43" x14ac:dyDescent="0.25">
      <c r="AQ13488" s="36" t="s">
        <v>18802</v>
      </c>
    </row>
    <row r="13489" spans="43:43" x14ac:dyDescent="0.25">
      <c r="AQ13489" s="36" t="s">
        <v>14805</v>
      </c>
    </row>
    <row r="13490" spans="43:43" x14ac:dyDescent="0.25">
      <c r="AQ13490" s="36" t="s">
        <v>45029</v>
      </c>
    </row>
    <row r="13491" spans="43:43" x14ac:dyDescent="0.25">
      <c r="AQ13491" s="36" t="s">
        <v>41714</v>
      </c>
    </row>
    <row r="13492" spans="43:43" x14ac:dyDescent="0.25">
      <c r="AQ13492" s="36" t="s">
        <v>41715</v>
      </c>
    </row>
    <row r="13493" spans="43:43" x14ac:dyDescent="0.25">
      <c r="AQ13493" s="36" t="s">
        <v>41716</v>
      </c>
    </row>
    <row r="13494" spans="43:43" x14ac:dyDescent="0.25">
      <c r="AQ13494" s="36" t="s">
        <v>37309</v>
      </c>
    </row>
    <row r="13495" spans="43:43" x14ac:dyDescent="0.25">
      <c r="AQ13495" s="36" t="s">
        <v>45030</v>
      </c>
    </row>
    <row r="13496" spans="43:43" x14ac:dyDescent="0.25">
      <c r="AQ13496" s="36" t="s">
        <v>45031</v>
      </c>
    </row>
    <row r="13497" spans="43:43" x14ac:dyDescent="0.25">
      <c r="AQ13497" s="36" t="s">
        <v>45032</v>
      </c>
    </row>
    <row r="13498" spans="43:43" x14ac:dyDescent="0.25">
      <c r="AQ13498" s="36" t="s">
        <v>45033</v>
      </c>
    </row>
    <row r="13499" spans="43:43" x14ac:dyDescent="0.25">
      <c r="AQ13499" s="36" t="s">
        <v>45034</v>
      </c>
    </row>
    <row r="13500" spans="43:43" x14ac:dyDescent="0.25">
      <c r="AQ13500" s="36" t="s">
        <v>37312</v>
      </c>
    </row>
    <row r="13501" spans="43:43" x14ac:dyDescent="0.25">
      <c r="AQ13501" s="36" t="s">
        <v>41717</v>
      </c>
    </row>
    <row r="13502" spans="43:43" x14ac:dyDescent="0.25">
      <c r="AQ13502" s="36" t="s">
        <v>37313</v>
      </c>
    </row>
    <row r="13503" spans="43:43" x14ac:dyDescent="0.25">
      <c r="AQ13503" s="36" t="s">
        <v>37314</v>
      </c>
    </row>
    <row r="13504" spans="43:43" x14ac:dyDescent="0.25">
      <c r="AQ13504" s="36" t="s">
        <v>37315</v>
      </c>
    </row>
    <row r="13505" spans="43:43" x14ac:dyDescent="0.25">
      <c r="AQ13505" s="36" t="s">
        <v>37316</v>
      </c>
    </row>
    <row r="13506" spans="43:43" x14ac:dyDescent="0.25">
      <c r="AQ13506" s="36" t="s">
        <v>37317</v>
      </c>
    </row>
    <row r="13507" spans="43:43" x14ac:dyDescent="0.25">
      <c r="AQ13507" s="36" t="s">
        <v>18558</v>
      </c>
    </row>
    <row r="13508" spans="43:43" x14ac:dyDescent="0.25">
      <c r="AQ13508" s="36" t="s">
        <v>45035</v>
      </c>
    </row>
    <row r="13509" spans="43:43" x14ac:dyDescent="0.25">
      <c r="AQ13509" s="36" t="s">
        <v>45036</v>
      </c>
    </row>
    <row r="13510" spans="43:43" x14ac:dyDescent="0.25">
      <c r="AQ13510" s="36" t="s">
        <v>45037</v>
      </c>
    </row>
    <row r="13511" spans="43:43" x14ac:dyDescent="0.25">
      <c r="AQ13511" s="36" t="s">
        <v>14785</v>
      </c>
    </row>
    <row r="13512" spans="43:43" x14ac:dyDescent="0.25">
      <c r="AQ13512" s="36" t="s">
        <v>18600</v>
      </c>
    </row>
    <row r="13513" spans="43:43" x14ac:dyDescent="0.25">
      <c r="AQ13513" s="36" t="s">
        <v>45038</v>
      </c>
    </row>
    <row r="13514" spans="43:43" x14ac:dyDescent="0.25">
      <c r="AQ13514" s="36" t="s">
        <v>36049</v>
      </c>
    </row>
    <row r="13515" spans="43:43" x14ac:dyDescent="0.25">
      <c r="AQ13515" s="36" t="s">
        <v>45039</v>
      </c>
    </row>
    <row r="13516" spans="43:43" x14ac:dyDescent="0.25">
      <c r="AQ13516" s="36" t="s">
        <v>45040</v>
      </c>
    </row>
    <row r="13517" spans="43:43" x14ac:dyDescent="0.25">
      <c r="AQ13517" s="36" t="s">
        <v>45041</v>
      </c>
    </row>
    <row r="13518" spans="43:43" x14ac:dyDescent="0.25">
      <c r="AQ13518" s="36" t="s">
        <v>45042</v>
      </c>
    </row>
    <row r="13519" spans="43:43" x14ac:dyDescent="0.25">
      <c r="AQ13519" s="36" t="s">
        <v>45043</v>
      </c>
    </row>
    <row r="13520" spans="43:43" x14ac:dyDescent="0.25">
      <c r="AQ13520" s="36" t="s">
        <v>45044</v>
      </c>
    </row>
    <row r="13521" spans="43:43" x14ac:dyDescent="0.25">
      <c r="AQ13521" s="36" t="s">
        <v>45045</v>
      </c>
    </row>
    <row r="13522" spans="43:43" x14ac:dyDescent="0.25">
      <c r="AQ13522" s="36" t="s">
        <v>45046</v>
      </c>
    </row>
    <row r="13523" spans="43:43" x14ac:dyDescent="0.25">
      <c r="AQ13523" s="36" t="s">
        <v>45047</v>
      </c>
    </row>
    <row r="13524" spans="43:43" x14ac:dyDescent="0.25">
      <c r="AQ13524" s="36" t="s">
        <v>27016</v>
      </c>
    </row>
    <row r="13525" spans="43:43" x14ac:dyDescent="0.25">
      <c r="AQ13525" s="36" t="s">
        <v>45048</v>
      </c>
    </row>
    <row r="13526" spans="43:43" x14ac:dyDescent="0.25">
      <c r="AQ13526" s="36" t="s">
        <v>45049</v>
      </c>
    </row>
    <row r="13527" spans="43:43" x14ac:dyDescent="0.25">
      <c r="AQ13527" s="36" t="s">
        <v>18749</v>
      </c>
    </row>
    <row r="13528" spans="43:43" x14ac:dyDescent="0.25">
      <c r="AQ13528" s="36" t="s">
        <v>14764</v>
      </c>
    </row>
    <row r="13529" spans="43:43" x14ac:dyDescent="0.25">
      <c r="AQ13529" s="36" t="s">
        <v>14763</v>
      </c>
    </row>
    <row r="13530" spans="43:43" x14ac:dyDescent="0.25">
      <c r="AQ13530" s="36" t="s">
        <v>18651</v>
      </c>
    </row>
    <row r="13531" spans="43:43" x14ac:dyDescent="0.25">
      <c r="AQ13531" s="36" t="s">
        <v>37321</v>
      </c>
    </row>
    <row r="13532" spans="43:43" x14ac:dyDescent="0.25">
      <c r="AQ13532" s="36" t="s">
        <v>45050</v>
      </c>
    </row>
    <row r="13533" spans="43:43" x14ac:dyDescent="0.25">
      <c r="AQ13533" s="36" t="s">
        <v>45051</v>
      </c>
    </row>
    <row r="13534" spans="43:43" x14ac:dyDescent="0.25">
      <c r="AQ13534" s="36" t="s">
        <v>20634</v>
      </c>
    </row>
    <row r="13535" spans="43:43" x14ac:dyDescent="0.25">
      <c r="AQ13535" s="36" t="s">
        <v>20635</v>
      </c>
    </row>
    <row r="13536" spans="43:43" x14ac:dyDescent="0.25">
      <c r="AQ13536" s="36" t="s">
        <v>45052</v>
      </c>
    </row>
    <row r="13537" spans="43:43" x14ac:dyDescent="0.25">
      <c r="AQ13537" s="36" t="s">
        <v>45053</v>
      </c>
    </row>
    <row r="13538" spans="43:43" x14ac:dyDescent="0.25">
      <c r="AQ13538" s="36" t="s">
        <v>37324</v>
      </c>
    </row>
    <row r="13539" spans="43:43" x14ac:dyDescent="0.25">
      <c r="AQ13539" s="36" t="s">
        <v>37325</v>
      </c>
    </row>
    <row r="13540" spans="43:43" x14ac:dyDescent="0.25">
      <c r="AQ13540" s="36" t="s">
        <v>37326</v>
      </c>
    </row>
    <row r="13541" spans="43:43" x14ac:dyDescent="0.25">
      <c r="AQ13541" s="36" t="s">
        <v>37327</v>
      </c>
    </row>
    <row r="13542" spans="43:43" x14ac:dyDescent="0.25">
      <c r="AQ13542" s="36" t="s">
        <v>37328</v>
      </c>
    </row>
    <row r="13543" spans="43:43" x14ac:dyDescent="0.25">
      <c r="AQ13543" s="36" t="s">
        <v>37329</v>
      </c>
    </row>
    <row r="13544" spans="43:43" x14ac:dyDescent="0.25">
      <c r="AQ13544" s="36" t="s">
        <v>37330</v>
      </c>
    </row>
    <row r="13545" spans="43:43" x14ac:dyDescent="0.25">
      <c r="AQ13545" s="36" t="s">
        <v>37331</v>
      </c>
    </row>
    <row r="13546" spans="43:43" x14ac:dyDescent="0.25">
      <c r="AQ13546" s="36" t="s">
        <v>41722</v>
      </c>
    </row>
    <row r="13547" spans="43:43" x14ac:dyDescent="0.25">
      <c r="AQ13547" s="36" t="s">
        <v>41723</v>
      </c>
    </row>
    <row r="13548" spans="43:43" x14ac:dyDescent="0.25">
      <c r="AQ13548" s="36" t="s">
        <v>36051</v>
      </c>
    </row>
    <row r="13549" spans="43:43" x14ac:dyDescent="0.25">
      <c r="AQ13549" s="36" t="s">
        <v>36052</v>
      </c>
    </row>
    <row r="13550" spans="43:43" x14ac:dyDescent="0.25">
      <c r="AQ13550" s="36" t="s">
        <v>18513</v>
      </c>
    </row>
    <row r="13551" spans="43:43" x14ac:dyDescent="0.25">
      <c r="AQ13551" s="36" t="s">
        <v>11717</v>
      </c>
    </row>
    <row r="13552" spans="43:43" x14ac:dyDescent="0.25">
      <c r="AQ13552" s="36" t="s">
        <v>14746</v>
      </c>
    </row>
    <row r="13553" spans="43:43" x14ac:dyDescent="0.25">
      <c r="AQ13553" s="36" t="s">
        <v>14745</v>
      </c>
    </row>
    <row r="13554" spans="43:43" x14ac:dyDescent="0.25">
      <c r="AQ13554" s="36" t="s">
        <v>14742</v>
      </c>
    </row>
    <row r="13555" spans="43:43" x14ac:dyDescent="0.25">
      <c r="AQ13555" s="36" t="s">
        <v>14741</v>
      </c>
    </row>
    <row r="13556" spans="43:43" x14ac:dyDescent="0.25">
      <c r="AQ13556" s="36" t="s">
        <v>14740</v>
      </c>
    </row>
    <row r="13557" spans="43:43" x14ac:dyDescent="0.25">
      <c r="AQ13557" s="36" t="s">
        <v>45054</v>
      </c>
    </row>
    <row r="13558" spans="43:43" x14ac:dyDescent="0.25">
      <c r="AQ13558" s="36" t="s">
        <v>45055</v>
      </c>
    </row>
    <row r="13559" spans="43:43" x14ac:dyDescent="0.25">
      <c r="AQ13559" s="36" t="s">
        <v>45056</v>
      </c>
    </row>
    <row r="13560" spans="43:43" x14ac:dyDescent="0.25">
      <c r="AQ13560" s="36" t="s">
        <v>45057</v>
      </c>
    </row>
    <row r="13561" spans="43:43" x14ac:dyDescent="0.25">
      <c r="AQ13561" s="36" t="s">
        <v>18911</v>
      </c>
    </row>
    <row r="13562" spans="43:43" x14ac:dyDescent="0.25">
      <c r="AQ13562" s="36" t="s">
        <v>18491</v>
      </c>
    </row>
    <row r="13563" spans="43:43" x14ac:dyDescent="0.25">
      <c r="AQ13563" s="36" t="s">
        <v>14727</v>
      </c>
    </row>
    <row r="13564" spans="43:43" x14ac:dyDescent="0.25">
      <c r="AQ13564" s="36" t="s">
        <v>14726</v>
      </c>
    </row>
    <row r="13565" spans="43:43" x14ac:dyDescent="0.25">
      <c r="AQ13565" s="36" t="s">
        <v>45058</v>
      </c>
    </row>
    <row r="13566" spans="43:43" x14ac:dyDescent="0.25">
      <c r="AQ13566" s="36" t="s">
        <v>45059</v>
      </c>
    </row>
    <row r="13567" spans="43:43" x14ac:dyDescent="0.25">
      <c r="AQ13567" s="36" t="s">
        <v>45060</v>
      </c>
    </row>
    <row r="13568" spans="43:43" x14ac:dyDescent="0.25">
      <c r="AQ13568" s="36" t="s">
        <v>38449</v>
      </c>
    </row>
    <row r="13569" spans="43:43" x14ac:dyDescent="0.25">
      <c r="AQ13569" s="36" t="s">
        <v>36053</v>
      </c>
    </row>
    <row r="13570" spans="43:43" x14ac:dyDescent="0.25">
      <c r="AQ13570" s="36" t="s">
        <v>36054</v>
      </c>
    </row>
    <row r="13571" spans="43:43" x14ac:dyDescent="0.25">
      <c r="AQ13571" s="36" t="s">
        <v>20682</v>
      </c>
    </row>
    <row r="13572" spans="43:43" x14ac:dyDescent="0.25">
      <c r="AQ13572" s="36" t="s">
        <v>20683</v>
      </c>
    </row>
    <row r="13573" spans="43:43" x14ac:dyDescent="0.25">
      <c r="AQ13573" s="36" t="s">
        <v>45061</v>
      </c>
    </row>
    <row r="13574" spans="43:43" x14ac:dyDescent="0.25">
      <c r="AQ13574" s="36" t="s">
        <v>45062</v>
      </c>
    </row>
    <row r="13575" spans="43:43" x14ac:dyDescent="0.25">
      <c r="AQ13575" s="36" t="s">
        <v>45063</v>
      </c>
    </row>
    <row r="13576" spans="43:43" x14ac:dyDescent="0.25">
      <c r="AQ13576" s="36" t="s">
        <v>45064</v>
      </c>
    </row>
    <row r="13577" spans="43:43" x14ac:dyDescent="0.25">
      <c r="AQ13577" s="36" t="s">
        <v>45065</v>
      </c>
    </row>
    <row r="13578" spans="43:43" x14ac:dyDescent="0.25">
      <c r="AQ13578" s="36" t="s">
        <v>45066</v>
      </c>
    </row>
    <row r="13579" spans="43:43" x14ac:dyDescent="0.25">
      <c r="AQ13579" s="36" t="s">
        <v>45067</v>
      </c>
    </row>
    <row r="13580" spans="43:43" x14ac:dyDescent="0.25">
      <c r="AQ13580" s="36" t="s">
        <v>45068</v>
      </c>
    </row>
    <row r="13581" spans="43:43" x14ac:dyDescent="0.25">
      <c r="AQ13581" s="36" t="s">
        <v>45069</v>
      </c>
    </row>
    <row r="13582" spans="43:43" x14ac:dyDescent="0.25">
      <c r="AQ13582" s="36" t="s">
        <v>18673</v>
      </c>
    </row>
    <row r="13583" spans="43:43" x14ac:dyDescent="0.25">
      <c r="AQ13583" s="36" t="s">
        <v>18436</v>
      </c>
    </row>
    <row r="13584" spans="43:43" x14ac:dyDescent="0.25">
      <c r="AQ13584" s="36" t="s">
        <v>18506</v>
      </c>
    </row>
    <row r="13585" spans="43:43" x14ac:dyDescent="0.25">
      <c r="AQ13585" s="36" t="s">
        <v>45070</v>
      </c>
    </row>
    <row r="13586" spans="43:43" x14ac:dyDescent="0.25">
      <c r="AQ13586" s="36" t="s">
        <v>37349</v>
      </c>
    </row>
    <row r="13587" spans="43:43" x14ac:dyDescent="0.25">
      <c r="AQ13587" s="36" t="s">
        <v>45071</v>
      </c>
    </row>
    <row r="13588" spans="43:43" x14ac:dyDescent="0.25">
      <c r="AQ13588" s="36" t="s">
        <v>17530</v>
      </c>
    </row>
    <row r="13589" spans="43:43" x14ac:dyDescent="0.25">
      <c r="AQ13589" s="36" t="s">
        <v>45072</v>
      </c>
    </row>
    <row r="13590" spans="43:43" x14ac:dyDescent="0.25">
      <c r="AQ13590" s="36" t="s">
        <v>37358</v>
      </c>
    </row>
    <row r="13591" spans="43:43" x14ac:dyDescent="0.25">
      <c r="AQ13591" s="36" t="s">
        <v>18481</v>
      </c>
    </row>
    <row r="13592" spans="43:43" x14ac:dyDescent="0.25">
      <c r="AQ13592" s="36" t="s">
        <v>14693</v>
      </c>
    </row>
    <row r="13593" spans="43:43" x14ac:dyDescent="0.25">
      <c r="AQ13593" s="36" t="s">
        <v>45073</v>
      </c>
    </row>
    <row r="13594" spans="43:43" x14ac:dyDescent="0.25">
      <c r="AQ13594" s="36" t="s">
        <v>45074</v>
      </c>
    </row>
    <row r="13595" spans="43:43" x14ac:dyDescent="0.25">
      <c r="AQ13595" s="36" t="s">
        <v>39442</v>
      </c>
    </row>
    <row r="13596" spans="43:43" x14ac:dyDescent="0.25">
      <c r="AQ13596" s="36" t="s">
        <v>45075</v>
      </c>
    </row>
    <row r="13597" spans="43:43" x14ac:dyDescent="0.25">
      <c r="AQ13597" s="36" t="s">
        <v>45076</v>
      </c>
    </row>
    <row r="13598" spans="43:43" x14ac:dyDescent="0.25">
      <c r="AQ13598" s="36" t="s">
        <v>45077</v>
      </c>
    </row>
    <row r="13599" spans="43:43" x14ac:dyDescent="0.25">
      <c r="AQ13599" s="36" t="s">
        <v>45078</v>
      </c>
    </row>
    <row r="13600" spans="43:43" x14ac:dyDescent="0.25">
      <c r="AQ13600" s="36" t="s">
        <v>45079</v>
      </c>
    </row>
    <row r="13601" spans="43:43" x14ac:dyDescent="0.25">
      <c r="AQ13601" s="36" t="s">
        <v>20733</v>
      </c>
    </row>
    <row r="13602" spans="43:43" x14ac:dyDescent="0.25">
      <c r="AQ13602" s="36" t="s">
        <v>37363</v>
      </c>
    </row>
    <row r="13603" spans="43:43" x14ac:dyDescent="0.25">
      <c r="AQ13603" s="36" t="s">
        <v>14673</v>
      </c>
    </row>
    <row r="13604" spans="43:43" x14ac:dyDescent="0.25">
      <c r="AQ13604" s="36" t="s">
        <v>37364</v>
      </c>
    </row>
    <row r="13605" spans="43:43" x14ac:dyDescent="0.25">
      <c r="AQ13605" s="36" t="s">
        <v>37365</v>
      </c>
    </row>
    <row r="13606" spans="43:43" x14ac:dyDescent="0.25">
      <c r="AQ13606" s="36" t="s">
        <v>34184</v>
      </c>
    </row>
    <row r="13607" spans="43:43" x14ac:dyDescent="0.25">
      <c r="AQ13607" s="36" t="s">
        <v>37369</v>
      </c>
    </row>
    <row r="13608" spans="43:43" x14ac:dyDescent="0.25">
      <c r="AQ13608" s="36" t="s">
        <v>37376</v>
      </c>
    </row>
    <row r="13609" spans="43:43" x14ac:dyDescent="0.25">
      <c r="AQ13609" s="36" t="s">
        <v>45080</v>
      </c>
    </row>
    <row r="13610" spans="43:43" x14ac:dyDescent="0.25">
      <c r="AQ13610" s="36" t="s">
        <v>45081</v>
      </c>
    </row>
    <row r="13611" spans="43:43" x14ac:dyDescent="0.25">
      <c r="AQ13611" s="36" t="s">
        <v>29732</v>
      </c>
    </row>
    <row r="13612" spans="43:43" x14ac:dyDescent="0.25">
      <c r="AQ13612" s="36" t="s">
        <v>36056</v>
      </c>
    </row>
    <row r="13613" spans="43:43" x14ac:dyDescent="0.25">
      <c r="AQ13613" s="36" t="s">
        <v>45082</v>
      </c>
    </row>
    <row r="13614" spans="43:43" x14ac:dyDescent="0.25">
      <c r="AQ13614" s="36" t="s">
        <v>45083</v>
      </c>
    </row>
    <row r="13615" spans="43:43" x14ac:dyDescent="0.25">
      <c r="AQ13615" s="36" t="s">
        <v>14663</v>
      </c>
    </row>
    <row r="13616" spans="43:43" x14ac:dyDescent="0.25">
      <c r="AQ13616" s="36" t="s">
        <v>14662</v>
      </c>
    </row>
    <row r="13617" spans="43:43" x14ac:dyDescent="0.25">
      <c r="AQ13617" s="36" t="s">
        <v>36057</v>
      </c>
    </row>
    <row r="13618" spans="43:43" x14ac:dyDescent="0.25">
      <c r="AQ13618" s="36" t="s">
        <v>36058</v>
      </c>
    </row>
    <row r="13619" spans="43:43" x14ac:dyDescent="0.25">
      <c r="AQ13619" s="36" t="s">
        <v>45084</v>
      </c>
    </row>
    <row r="13620" spans="43:43" x14ac:dyDescent="0.25">
      <c r="AQ13620" s="36" t="s">
        <v>14661</v>
      </c>
    </row>
    <row r="13621" spans="43:43" x14ac:dyDescent="0.25">
      <c r="AQ13621" s="36" t="s">
        <v>18535</v>
      </c>
    </row>
    <row r="13622" spans="43:43" x14ac:dyDescent="0.25">
      <c r="AQ13622" s="36" t="s">
        <v>18869</v>
      </c>
    </row>
    <row r="13623" spans="43:43" x14ac:dyDescent="0.25">
      <c r="AQ13623" s="36" t="s">
        <v>18498</v>
      </c>
    </row>
    <row r="13624" spans="43:43" x14ac:dyDescent="0.25">
      <c r="AQ13624" s="47" t="s">
        <v>45085</v>
      </c>
    </row>
    <row r="13625" spans="43:43" x14ac:dyDescent="0.25">
      <c r="AQ13625" s="36" t="s">
        <v>41731</v>
      </c>
    </row>
    <row r="13626" spans="43:43" x14ac:dyDescent="0.25">
      <c r="AQ13626" s="36" t="s">
        <v>45086</v>
      </c>
    </row>
    <row r="13627" spans="43:43" x14ac:dyDescent="0.25">
      <c r="AQ13627" s="36" t="s">
        <v>45087</v>
      </c>
    </row>
    <row r="13628" spans="43:43" x14ac:dyDescent="0.25">
      <c r="AQ13628" s="36" t="s">
        <v>45088</v>
      </c>
    </row>
    <row r="13629" spans="43:43" x14ac:dyDescent="0.25">
      <c r="AQ13629" s="36" t="s">
        <v>24388</v>
      </c>
    </row>
    <row r="13630" spans="43:43" x14ac:dyDescent="0.25">
      <c r="AQ13630" s="36" t="s">
        <v>36059</v>
      </c>
    </row>
    <row r="13631" spans="43:43" x14ac:dyDescent="0.25">
      <c r="AQ13631" s="36" t="s">
        <v>20807</v>
      </c>
    </row>
    <row r="13632" spans="43:43" x14ac:dyDescent="0.25">
      <c r="AQ13632" s="36" t="s">
        <v>45089</v>
      </c>
    </row>
    <row r="13633" spans="43:43" x14ac:dyDescent="0.25">
      <c r="AQ13633" s="36" t="s">
        <v>45090</v>
      </c>
    </row>
    <row r="13634" spans="43:43" x14ac:dyDescent="0.25">
      <c r="AQ13634" s="36" t="s">
        <v>45091</v>
      </c>
    </row>
    <row r="13635" spans="43:43" x14ac:dyDescent="0.25">
      <c r="AQ13635" s="36" t="s">
        <v>45092</v>
      </c>
    </row>
    <row r="13636" spans="43:43" x14ac:dyDescent="0.25">
      <c r="AQ13636" s="36" t="s">
        <v>45093</v>
      </c>
    </row>
    <row r="13637" spans="43:43" x14ac:dyDescent="0.25">
      <c r="AQ13637" s="36" t="s">
        <v>45094</v>
      </c>
    </row>
    <row r="13638" spans="43:43" x14ac:dyDescent="0.25">
      <c r="AQ13638" s="36" t="s">
        <v>45095</v>
      </c>
    </row>
    <row r="13639" spans="43:43" x14ac:dyDescent="0.25">
      <c r="AQ13639" s="36" t="s">
        <v>14631</v>
      </c>
    </row>
    <row r="13640" spans="43:43" x14ac:dyDescent="0.25">
      <c r="AQ13640" s="36" t="s">
        <v>31876</v>
      </c>
    </row>
    <row r="13641" spans="43:43" x14ac:dyDescent="0.25">
      <c r="AQ13641" s="36" t="s">
        <v>37392</v>
      </c>
    </row>
    <row r="13642" spans="43:43" x14ac:dyDescent="0.25">
      <c r="AQ13642" s="36" t="s">
        <v>37393</v>
      </c>
    </row>
    <row r="13643" spans="43:43" x14ac:dyDescent="0.25">
      <c r="AQ13643" s="36" t="s">
        <v>37394</v>
      </c>
    </row>
    <row r="13644" spans="43:43" x14ac:dyDescent="0.25">
      <c r="AQ13644" s="36" t="s">
        <v>37395</v>
      </c>
    </row>
    <row r="13645" spans="43:43" x14ac:dyDescent="0.25">
      <c r="AQ13645" s="36" t="s">
        <v>45096</v>
      </c>
    </row>
    <row r="13646" spans="43:43" x14ac:dyDescent="0.25">
      <c r="AQ13646" s="36" t="s">
        <v>41732</v>
      </c>
    </row>
    <row r="13647" spans="43:43" x14ac:dyDescent="0.25">
      <c r="AQ13647" s="36" t="s">
        <v>45097</v>
      </c>
    </row>
    <row r="13648" spans="43:43" x14ac:dyDescent="0.25">
      <c r="AQ13648" s="36" t="s">
        <v>14621</v>
      </c>
    </row>
    <row r="13649" spans="43:43" x14ac:dyDescent="0.25">
      <c r="AQ13649" s="36" t="s">
        <v>24403</v>
      </c>
    </row>
    <row r="13650" spans="43:43" x14ac:dyDescent="0.25">
      <c r="AQ13650" s="36" t="s">
        <v>24404</v>
      </c>
    </row>
    <row r="13651" spans="43:43" x14ac:dyDescent="0.25">
      <c r="AQ13651" s="36" t="s">
        <v>24405</v>
      </c>
    </row>
    <row r="13652" spans="43:43" x14ac:dyDescent="0.25">
      <c r="AQ13652" s="36" t="s">
        <v>24406</v>
      </c>
    </row>
    <row r="13653" spans="43:43" x14ac:dyDescent="0.25">
      <c r="AQ13653" s="36" t="s">
        <v>24407</v>
      </c>
    </row>
    <row r="13654" spans="43:43" x14ac:dyDescent="0.25">
      <c r="AQ13654" s="36" t="s">
        <v>24408</v>
      </c>
    </row>
    <row r="13655" spans="43:43" x14ac:dyDescent="0.25">
      <c r="AQ13655" s="36" t="s">
        <v>45098</v>
      </c>
    </row>
    <row r="13656" spans="43:43" x14ac:dyDescent="0.25">
      <c r="AQ13656" s="36" t="s">
        <v>24409</v>
      </c>
    </row>
    <row r="13657" spans="43:43" x14ac:dyDescent="0.25">
      <c r="AQ13657" s="36" t="s">
        <v>45099</v>
      </c>
    </row>
    <row r="13658" spans="43:43" x14ac:dyDescent="0.25">
      <c r="AQ13658" s="36" t="s">
        <v>18466</v>
      </c>
    </row>
    <row r="13659" spans="43:43" x14ac:dyDescent="0.25">
      <c r="AQ13659" s="36" t="s">
        <v>37396</v>
      </c>
    </row>
    <row r="13660" spans="43:43" x14ac:dyDescent="0.25">
      <c r="AQ13660" s="36" t="s">
        <v>37402</v>
      </c>
    </row>
    <row r="13661" spans="43:43" x14ac:dyDescent="0.25">
      <c r="AQ13661" s="36" t="s">
        <v>18811</v>
      </c>
    </row>
    <row r="13662" spans="43:43" x14ac:dyDescent="0.25">
      <c r="AQ13662" s="36" t="s">
        <v>45100</v>
      </c>
    </row>
    <row r="13663" spans="43:43" x14ac:dyDescent="0.25">
      <c r="AQ13663" s="36" t="s">
        <v>37404</v>
      </c>
    </row>
    <row r="13664" spans="43:43" x14ac:dyDescent="0.25">
      <c r="AQ13664" s="36" t="s">
        <v>36061</v>
      </c>
    </row>
    <row r="13665" spans="43:43" x14ac:dyDescent="0.25">
      <c r="AQ13665" s="36" t="s">
        <v>36062</v>
      </c>
    </row>
    <row r="13666" spans="43:43" x14ac:dyDescent="0.25">
      <c r="AQ13666" s="36" t="s">
        <v>36063</v>
      </c>
    </row>
    <row r="13667" spans="43:43" x14ac:dyDescent="0.25">
      <c r="AQ13667" s="36" t="s">
        <v>45101</v>
      </c>
    </row>
    <row r="13668" spans="43:43" x14ac:dyDescent="0.25">
      <c r="AQ13668" s="36" t="s">
        <v>18771</v>
      </c>
    </row>
    <row r="13669" spans="43:43" x14ac:dyDescent="0.25">
      <c r="AQ13669" s="36" t="s">
        <v>18634</v>
      </c>
    </row>
    <row r="13670" spans="43:43" x14ac:dyDescent="0.25">
      <c r="AQ13670" s="36" t="s">
        <v>41747</v>
      </c>
    </row>
    <row r="13671" spans="43:43" x14ac:dyDescent="0.25">
      <c r="AQ13671" s="36" t="s">
        <v>39524</v>
      </c>
    </row>
    <row r="13672" spans="43:43" x14ac:dyDescent="0.25">
      <c r="AQ13672" s="36" t="s">
        <v>45102</v>
      </c>
    </row>
    <row r="13673" spans="43:43" x14ac:dyDescent="0.25">
      <c r="AQ13673" s="36" t="s">
        <v>35752</v>
      </c>
    </row>
    <row r="13674" spans="43:43" x14ac:dyDescent="0.25">
      <c r="AQ13674" s="36" t="s">
        <v>35753</v>
      </c>
    </row>
    <row r="13675" spans="43:43" x14ac:dyDescent="0.25">
      <c r="AQ13675" s="36" t="s">
        <v>24421</v>
      </c>
    </row>
    <row r="13676" spans="43:43" x14ac:dyDescent="0.25">
      <c r="AQ13676" s="36" t="s">
        <v>24422</v>
      </c>
    </row>
    <row r="13677" spans="43:43" x14ac:dyDescent="0.25">
      <c r="AQ13677" s="36" t="s">
        <v>24423</v>
      </c>
    </row>
    <row r="13678" spans="43:43" x14ac:dyDescent="0.25">
      <c r="AQ13678" s="36" t="s">
        <v>45103</v>
      </c>
    </row>
    <row r="13679" spans="43:43" x14ac:dyDescent="0.25">
      <c r="AQ13679" s="36" t="s">
        <v>37411</v>
      </c>
    </row>
    <row r="13680" spans="43:43" x14ac:dyDescent="0.25">
      <c r="AQ13680" s="36" t="s">
        <v>36064</v>
      </c>
    </row>
    <row r="13681" spans="43:43" x14ac:dyDescent="0.25">
      <c r="AQ13681" s="36" t="s">
        <v>18821</v>
      </c>
    </row>
    <row r="13682" spans="43:43" x14ac:dyDescent="0.25">
      <c r="AQ13682" s="36" t="s">
        <v>45104</v>
      </c>
    </row>
    <row r="13683" spans="43:43" x14ac:dyDescent="0.25">
      <c r="AQ13683" s="36" t="s">
        <v>45105</v>
      </c>
    </row>
    <row r="13684" spans="43:43" x14ac:dyDescent="0.25">
      <c r="AQ13684" s="36" t="s">
        <v>18688</v>
      </c>
    </row>
    <row r="13685" spans="43:43" x14ac:dyDescent="0.25">
      <c r="AQ13685" s="36" t="s">
        <v>18858</v>
      </c>
    </row>
    <row r="13686" spans="43:43" x14ac:dyDescent="0.25">
      <c r="AQ13686" s="36" t="s">
        <v>45106</v>
      </c>
    </row>
    <row r="13687" spans="43:43" x14ac:dyDescent="0.25">
      <c r="AQ13687" s="36" t="s">
        <v>18500</v>
      </c>
    </row>
    <row r="13688" spans="43:43" x14ac:dyDescent="0.25">
      <c r="AQ13688" s="36" t="s">
        <v>37417</v>
      </c>
    </row>
    <row r="13689" spans="43:43" x14ac:dyDescent="0.25">
      <c r="AQ13689" s="36" t="s">
        <v>37418</v>
      </c>
    </row>
    <row r="13690" spans="43:43" x14ac:dyDescent="0.25">
      <c r="AQ13690" s="36" t="s">
        <v>38458</v>
      </c>
    </row>
    <row r="13691" spans="43:43" x14ac:dyDescent="0.25">
      <c r="AQ13691" s="36" t="s">
        <v>42319</v>
      </c>
    </row>
    <row r="13692" spans="43:43" x14ac:dyDescent="0.25">
      <c r="AQ13692" s="36" t="s">
        <v>42320</v>
      </c>
    </row>
    <row r="13693" spans="43:43" x14ac:dyDescent="0.25">
      <c r="AQ13693" s="36" t="s">
        <v>42321</v>
      </c>
    </row>
    <row r="13694" spans="43:43" x14ac:dyDescent="0.25">
      <c r="AQ13694" s="36" t="s">
        <v>45107</v>
      </c>
    </row>
    <row r="13695" spans="43:43" x14ac:dyDescent="0.25">
      <c r="AQ13695" s="36" t="s">
        <v>45108</v>
      </c>
    </row>
    <row r="13696" spans="43:43" x14ac:dyDescent="0.25">
      <c r="AQ13696" s="36" t="s">
        <v>18779</v>
      </c>
    </row>
    <row r="13697" spans="43:43" x14ac:dyDescent="0.25">
      <c r="AQ13697" s="36" t="s">
        <v>18758</v>
      </c>
    </row>
    <row r="13698" spans="43:43" x14ac:dyDescent="0.25">
      <c r="AQ13698" s="36" t="s">
        <v>37422</v>
      </c>
    </row>
    <row r="13699" spans="43:43" x14ac:dyDescent="0.25">
      <c r="AQ13699" s="36" t="s">
        <v>37423</v>
      </c>
    </row>
    <row r="13700" spans="43:43" x14ac:dyDescent="0.25">
      <c r="AQ13700" s="36" t="s">
        <v>24431</v>
      </c>
    </row>
    <row r="13701" spans="43:43" x14ac:dyDescent="0.25">
      <c r="AQ13701" s="36" t="s">
        <v>45109</v>
      </c>
    </row>
    <row r="13702" spans="43:43" x14ac:dyDescent="0.25">
      <c r="AQ13702" s="36" t="s">
        <v>45110</v>
      </c>
    </row>
    <row r="13703" spans="43:43" x14ac:dyDescent="0.25">
      <c r="AQ13703" s="36" t="s">
        <v>45111</v>
      </c>
    </row>
    <row r="13704" spans="43:43" x14ac:dyDescent="0.25">
      <c r="AQ13704" s="36" t="s">
        <v>37428</v>
      </c>
    </row>
    <row r="13705" spans="43:43" x14ac:dyDescent="0.25">
      <c r="AQ13705" s="36" t="s">
        <v>39554</v>
      </c>
    </row>
    <row r="13706" spans="43:43" x14ac:dyDescent="0.25">
      <c r="AQ13706" s="36" t="s">
        <v>14556</v>
      </c>
    </row>
    <row r="13707" spans="43:43" x14ac:dyDescent="0.25">
      <c r="AQ13707" s="36" t="s">
        <v>14555</v>
      </c>
    </row>
    <row r="13708" spans="43:43" x14ac:dyDescent="0.25">
      <c r="AQ13708" s="36" t="s">
        <v>14554</v>
      </c>
    </row>
    <row r="13709" spans="43:43" x14ac:dyDescent="0.25">
      <c r="AQ13709" s="36" t="s">
        <v>37429</v>
      </c>
    </row>
    <row r="13710" spans="43:43" x14ac:dyDescent="0.25">
      <c r="AQ13710" s="36" t="s">
        <v>37430</v>
      </c>
    </row>
    <row r="13711" spans="43:43" x14ac:dyDescent="0.25">
      <c r="AQ13711" s="36" t="s">
        <v>37431</v>
      </c>
    </row>
    <row r="13712" spans="43:43" x14ac:dyDescent="0.25">
      <c r="AQ13712" s="36" t="s">
        <v>20911</v>
      </c>
    </row>
    <row r="13713" spans="43:43" x14ac:dyDescent="0.25">
      <c r="AQ13713" s="36" t="s">
        <v>20912</v>
      </c>
    </row>
    <row r="13714" spans="43:43" x14ac:dyDescent="0.25">
      <c r="AQ13714" s="36" t="s">
        <v>20913</v>
      </c>
    </row>
    <row r="13715" spans="43:43" x14ac:dyDescent="0.25">
      <c r="AQ13715" s="36" t="s">
        <v>20914</v>
      </c>
    </row>
    <row r="13716" spans="43:43" x14ac:dyDescent="0.25">
      <c r="AQ13716" s="36" t="s">
        <v>45112</v>
      </c>
    </row>
    <row r="13717" spans="43:43" x14ac:dyDescent="0.25">
      <c r="AQ13717" s="36" t="s">
        <v>37436</v>
      </c>
    </row>
    <row r="13718" spans="43:43" x14ac:dyDescent="0.25">
      <c r="AQ13718" s="36" t="s">
        <v>37437</v>
      </c>
    </row>
    <row r="13719" spans="43:43" x14ac:dyDescent="0.25">
      <c r="AQ13719" s="36" t="s">
        <v>37438</v>
      </c>
    </row>
    <row r="13720" spans="43:43" x14ac:dyDescent="0.25">
      <c r="AQ13720" s="36" t="s">
        <v>37439</v>
      </c>
    </row>
    <row r="13721" spans="43:43" x14ac:dyDescent="0.25">
      <c r="AQ13721" s="36" t="s">
        <v>37440</v>
      </c>
    </row>
    <row r="13722" spans="43:43" x14ac:dyDescent="0.25">
      <c r="AQ13722" s="36" t="s">
        <v>45113</v>
      </c>
    </row>
    <row r="13723" spans="43:43" x14ac:dyDescent="0.25">
      <c r="AQ13723" s="36" t="s">
        <v>41754</v>
      </c>
    </row>
    <row r="13724" spans="43:43" x14ac:dyDescent="0.25">
      <c r="AQ13724" s="36" t="s">
        <v>45114</v>
      </c>
    </row>
    <row r="13725" spans="43:43" x14ac:dyDescent="0.25">
      <c r="AQ13725" s="36" t="s">
        <v>45115</v>
      </c>
    </row>
    <row r="13726" spans="43:43" x14ac:dyDescent="0.25">
      <c r="AQ13726" s="36" t="s">
        <v>45116</v>
      </c>
    </row>
    <row r="13727" spans="43:43" x14ac:dyDescent="0.25">
      <c r="AQ13727" s="36" t="s">
        <v>45117</v>
      </c>
    </row>
    <row r="13728" spans="43:43" x14ac:dyDescent="0.25">
      <c r="AQ13728" s="36" t="s">
        <v>24448</v>
      </c>
    </row>
    <row r="13729" spans="43:43" x14ac:dyDescent="0.25">
      <c r="AQ13729" s="36" t="s">
        <v>45118</v>
      </c>
    </row>
    <row r="13730" spans="43:43" x14ac:dyDescent="0.25">
      <c r="AQ13730" s="36" t="s">
        <v>36270</v>
      </c>
    </row>
    <row r="13731" spans="43:43" x14ac:dyDescent="0.25">
      <c r="AQ13731" s="36" t="s">
        <v>14523</v>
      </c>
    </row>
    <row r="13732" spans="43:43" x14ac:dyDescent="0.25">
      <c r="AQ13732" s="36" t="s">
        <v>38459</v>
      </c>
    </row>
    <row r="13733" spans="43:43" x14ac:dyDescent="0.25">
      <c r="AQ13733" s="36" t="s">
        <v>38460</v>
      </c>
    </row>
    <row r="13734" spans="43:43" x14ac:dyDescent="0.25">
      <c r="AQ13734" s="36" t="s">
        <v>7199</v>
      </c>
    </row>
    <row r="13735" spans="43:43" x14ac:dyDescent="0.25">
      <c r="AQ13735" s="36" t="s">
        <v>37445</v>
      </c>
    </row>
    <row r="13736" spans="43:43" x14ac:dyDescent="0.25">
      <c r="AQ13736" s="36" t="s">
        <v>14521</v>
      </c>
    </row>
    <row r="13737" spans="43:43" x14ac:dyDescent="0.25">
      <c r="AQ13737" s="36" t="s">
        <v>14520</v>
      </c>
    </row>
    <row r="13738" spans="43:43" x14ac:dyDescent="0.25">
      <c r="AQ13738" s="36" t="s">
        <v>14519</v>
      </c>
    </row>
    <row r="13739" spans="43:43" x14ac:dyDescent="0.25">
      <c r="AQ13739" s="36" t="s">
        <v>14518</v>
      </c>
    </row>
    <row r="13740" spans="43:43" x14ac:dyDescent="0.25">
      <c r="AQ13740" s="36" t="s">
        <v>37449</v>
      </c>
    </row>
    <row r="13741" spans="43:43" x14ac:dyDescent="0.25">
      <c r="AQ13741" s="36" t="s">
        <v>14502</v>
      </c>
    </row>
    <row r="13742" spans="43:43" x14ac:dyDescent="0.25">
      <c r="AQ13742" s="36" t="s">
        <v>45119</v>
      </c>
    </row>
    <row r="13743" spans="43:43" x14ac:dyDescent="0.25">
      <c r="AQ13743" s="36" t="s">
        <v>45120</v>
      </c>
    </row>
    <row r="13744" spans="43:43" x14ac:dyDescent="0.25">
      <c r="AQ13744" s="36" t="s">
        <v>37451</v>
      </c>
    </row>
    <row r="13745" spans="43:43" x14ac:dyDescent="0.25">
      <c r="AQ13745" s="36" t="s">
        <v>37452</v>
      </c>
    </row>
    <row r="13746" spans="43:43" x14ac:dyDescent="0.25">
      <c r="AQ13746" s="36" t="s">
        <v>37453</v>
      </c>
    </row>
    <row r="13747" spans="43:43" x14ac:dyDescent="0.25">
      <c r="AQ13747" s="36" t="s">
        <v>37454</v>
      </c>
    </row>
    <row r="13748" spans="43:43" x14ac:dyDescent="0.25">
      <c r="AQ13748" s="36" t="s">
        <v>36071</v>
      </c>
    </row>
    <row r="13749" spans="43:43" x14ac:dyDescent="0.25">
      <c r="AQ13749" s="36" t="s">
        <v>36072</v>
      </c>
    </row>
    <row r="13750" spans="43:43" x14ac:dyDescent="0.25">
      <c r="AQ13750" s="36" t="s">
        <v>36073</v>
      </c>
    </row>
    <row r="13751" spans="43:43" x14ac:dyDescent="0.25">
      <c r="AQ13751" s="36" t="s">
        <v>35762</v>
      </c>
    </row>
    <row r="13752" spans="43:43" x14ac:dyDescent="0.25">
      <c r="AQ13752" s="36" t="s">
        <v>45121</v>
      </c>
    </row>
    <row r="13753" spans="43:43" x14ac:dyDescent="0.25">
      <c r="AQ13753" s="36" t="s">
        <v>35763</v>
      </c>
    </row>
    <row r="13754" spans="43:43" x14ac:dyDescent="0.25">
      <c r="AQ13754" s="36" t="s">
        <v>20986</v>
      </c>
    </row>
    <row r="13755" spans="43:43" x14ac:dyDescent="0.25">
      <c r="AQ13755" s="36" t="s">
        <v>45122</v>
      </c>
    </row>
    <row r="13756" spans="43:43" x14ac:dyDescent="0.25">
      <c r="AQ13756" s="36" t="s">
        <v>45123</v>
      </c>
    </row>
    <row r="13757" spans="43:43" x14ac:dyDescent="0.25">
      <c r="AQ13757" s="36" t="s">
        <v>45124</v>
      </c>
    </row>
    <row r="13758" spans="43:43" x14ac:dyDescent="0.25">
      <c r="AQ13758" s="36" t="s">
        <v>14487</v>
      </c>
    </row>
    <row r="13759" spans="43:43" x14ac:dyDescent="0.25">
      <c r="AQ13759" s="36" t="s">
        <v>14486</v>
      </c>
    </row>
    <row r="13760" spans="43:43" x14ac:dyDescent="0.25">
      <c r="AQ13760" s="36" t="s">
        <v>14485</v>
      </c>
    </row>
    <row r="13761" spans="43:43" x14ac:dyDescent="0.25">
      <c r="AQ13761" s="36" t="s">
        <v>14484</v>
      </c>
    </row>
    <row r="13762" spans="43:43" x14ac:dyDescent="0.25">
      <c r="AQ13762" s="36" t="s">
        <v>14483</v>
      </c>
    </row>
    <row r="13763" spans="43:43" x14ac:dyDescent="0.25">
      <c r="AQ13763" s="36" t="s">
        <v>37459</v>
      </c>
    </row>
    <row r="13764" spans="43:43" x14ac:dyDescent="0.25">
      <c r="AQ13764" s="36" t="s">
        <v>45125</v>
      </c>
    </row>
    <row r="13765" spans="43:43" x14ac:dyDescent="0.25">
      <c r="AQ13765" s="36" t="s">
        <v>45126</v>
      </c>
    </row>
    <row r="13766" spans="43:43" x14ac:dyDescent="0.25">
      <c r="AQ13766" s="36" t="s">
        <v>45127</v>
      </c>
    </row>
    <row r="13767" spans="43:43" x14ac:dyDescent="0.25">
      <c r="AQ13767" s="36" t="s">
        <v>14472</v>
      </c>
    </row>
    <row r="13768" spans="43:43" x14ac:dyDescent="0.25">
      <c r="AQ13768" s="36" t="s">
        <v>14471</v>
      </c>
    </row>
    <row r="13769" spans="43:43" x14ac:dyDescent="0.25">
      <c r="AQ13769" s="36" t="s">
        <v>45128</v>
      </c>
    </row>
    <row r="13770" spans="43:43" x14ac:dyDescent="0.25">
      <c r="AQ13770" s="36" t="s">
        <v>21016</v>
      </c>
    </row>
    <row r="13771" spans="43:43" x14ac:dyDescent="0.25">
      <c r="AQ13771" s="36" t="s">
        <v>37463</v>
      </c>
    </row>
    <row r="13772" spans="43:43" x14ac:dyDescent="0.25">
      <c r="AQ13772" s="36" t="s">
        <v>17406</v>
      </c>
    </row>
    <row r="13773" spans="43:43" x14ac:dyDescent="0.25">
      <c r="AQ13773" s="36" t="s">
        <v>45129</v>
      </c>
    </row>
    <row r="13774" spans="43:43" x14ac:dyDescent="0.25">
      <c r="AQ13774" s="36" t="s">
        <v>45130</v>
      </c>
    </row>
    <row r="13775" spans="43:43" x14ac:dyDescent="0.25">
      <c r="AQ13775" s="36" t="s">
        <v>45131</v>
      </c>
    </row>
    <row r="13776" spans="43:43" x14ac:dyDescent="0.25">
      <c r="AQ13776" s="36" t="s">
        <v>37465</v>
      </c>
    </row>
    <row r="13777" spans="43:43" x14ac:dyDescent="0.25">
      <c r="AQ13777" s="36" t="s">
        <v>37466</v>
      </c>
    </row>
    <row r="13778" spans="43:43" x14ac:dyDescent="0.25">
      <c r="AQ13778" s="36" t="s">
        <v>45132</v>
      </c>
    </row>
    <row r="13779" spans="43:43" x14ac:dyDescent="0.25">
      <c r="AQ13779" s="36" t="s">
        <v>14456</v>
      </c>
    </row>
    <row r="13780" spans="43:43" x14ac:dyDescent="0.25">
      <c r="AQ13780" s="36" t="s">
        <v>45133</v>
      </c>
    </row>
    <row r="13781" spans="43:43" x14ac:dyDescent="0.25">
      <c r="AQ13781" s="36" t="s">
        <v>45134</v>
      </c>
    </row>
    <row r="13782" spans="43:43" x14ac:dyDescent="0.25">
      <c r="AQ13782" s="36" t="s">
        <v>37476</v>
      </c>
    </row>
    <row r="13783" spans="43:43" x14ac:dyDescent="0.25">
      <c r="AQ13783" s="36" t="s">
        <v>37477</v>
      </c>
    </row>
    <row r="13784" spans="43:43" x14ac:dyDescent="0.25">
      <c r="AQ13784" s="36" t="s">
        <v>37478</v>
      </c>
    </row>
    <row r="13785" spans="43:43" x14ac:dyDescent="0.25">
      <c r="AQ13785" s="36" t="s">
        <v>37479</v>
      </c>
    </row>
    <row r="13786" spans="43:43" x14ac:dyDescent="0.25">
      <c r="AQ13786" s="36" t="s">
        <v>37480</v>
      </c>
    </row>
    <row r="13787" spans="43:43" x14ac:dyDescent="0.25">
      <c r="AQ13787" s="36" t="s">
        <v>37481</v>
      </c>
    </row>
    <row r="13788" spans="43:43" x14ac:dyDescent="0.25">
      <c r="AQ13788" s="36" t="s">
        <v>37482</v>
      </c>
    </row>
    <row r="13789" spans="43:43" x14ac:dyDescent="0.25">
      <c r="AQ13789" s="36" t="s">
        <v>37483</v>
      </c>
    </row>
    <row r="13790" spans="43:43" x14ac:dyDescent="0.25">
      <c r="AQ13790" s="36" t="s">
        <v>45135</v>
      </c>
    </row>
    <row r="13791" spans="43:43" x14ac:dyDescent="0.25">
      <c r="AQ13791" s="36" t="s">
        <v>21066</v>
      </c>
    </row>
    <row r="13792" spans="43:43" x14ac:dyDescent="0.25">
      <c r="AQ13792" s="36" t="s">
        <v>21067</v>
      </c>
    </row>
    <row r="13793" spans="43:43" x14ac:dyDescent="0.25">
      <c r="AQ13793" s="36" t="s">
        <v>37484</v>
      </c>
    </row>
    <row r="13794" spans="43:43" x14ac:dyDescent="0.25">
      <c r="AQ13794" s="36" t="s">
        <v>45136</v>
      </c>
    </row>
    <row r="13795" spans="43:43" x14ac:dyDescent="0.25">
      <c r="AQ13795" s="36" t="s">
        <v>45137</v>
      </c>
    </row>
    <row r="13796" spans="43:43" x14ac:dyDescent="0.25">
      <c r="AQ13796" s="36" t="s">
        <v>37485</v>
      </c>
    </row>
    <row r="13797" spans="43:43" x14ac:dyDescent="0.25">
      <c r="AQ13797" s="36" t="s">
        <v>37486</v>
      </c>
    </row>
    <row r="13798" spans="43:43" x14ac:dyDescent="0.25">
      <c r="AQ13798" s="36" t="s">
        <v>37487</v>
      </c>
    </row>
    <row r="13799" spans="43:43" x14ac:dyDescent="0.25">
      <c r="AQ13799" s="36" t="s">
        <v>37488</v>
      </c>
    </row>
    <row r="13800" spans="43:43" x14ac:dyDescent="0.25">
      <c r="AQ13800" s="36" t="s">
        <v>37491</v>
      </c>
    </row>
    <row r="13801" spans="43:43" x14ac:dyDescent="0.25">
      <c r="AQ13801" s="36" t="s">
        <v>45138</v>
      </c>
    </row>
    <row r="13802" spans="43:43" x14ac:dyDescent="0.25">
      <c r="AQ13802" s="36" t="s">
        <v>45139</v>
      </c>
    </row>
    <row r="13803" spans="43:43" x14ac:dyDescent="0.25">
      <c r="AQ13803" s="36" t="s">
        <v>45140</v>
      </c>
    </row>
    <row r="13804" spans="43:43" x14ac:dyDescent="0.25">
      <c r="AQ13804" s="36" t="s">
        <v>45141</v>
      </c>
    </row>
    <row r="13805" spans="43:43" x14ac:dyDescent="0.25">
      <c r="AQ13805" s="36" t="s">
        <v>45142</v>
      </c>
    </row>
    <row r="13806" spans="43:43" x14ac:dyDescent="0.25">
      <c r="AQ13806" s="36" t="s">
        <v>14443</v>
      </c>
    </row>
    <row r="13807" spans="43:43" x14ac:dyDescent="0.25">
      <c r="AQ13807" s="36" t="s">
        <v>14442</v>
      </c>
    </row>
    <row r="13808" spans="43:43" x14ac:dyDescent="0.25">
      <c r="AQ13808" s="36" t="s">
        <v>45143</v>
      </c>
    </row>
    <row r="13809" spans="43:43" x14ac:dyDescent="0.25">
      <c r="AQ13809" s="36" t="s">
        <v>37498</v>
      </c>
    </row>
    <row r="13810" spans="43:43" x14ac:dyDescent="0.25">
      <c r="AQ13810" s="36" t="s">
        <v>37499</v>
      </c>
    </row>
    <row r="13811" spans="43:43" x14ac:dyDescent="0.25">
      <c r="AQ13811" s="36" t="s">
        <v>1661</v>
      </c>
    </row>
    <row r="13812" spans="43:43" x14ac:dyDescent="0.25">
      <c r="AQ13812" s="36" t="s">
        <v>18958</v>
      </c>
    </row>
    <row r="13813" spans="43:43" x14ac:dyDescent="0.25">
      <c r="AQ13813" s="36" t="s">
        <v>37500</v>
      </c>
    </row>
    <row r="13814" spans="43:43" x14ac:dyDescent="0.25">
      <c r="AQ13814" s="36" t="s">
        <v>18845</v>
      </c>
    </row>
    <row r="13815" spans="43:43" x14ac:dyDescent="0.25">
      <c r="AQ13815" s="36" t="s">
        <v>19021</v>
      </c>
    </row>
    <row r="13816" spans="43:43" x14ac:dyDescent="0.25">
      <c r="AQ13816" s="36" t="s">
        <v>18931</v>
      </c>
    </row>
    <row r="13817" spans="43:43" x14ac:dyDescent="0.25">
      <c r="AQ13817" s="36" t="s">
        <v>18837</v>
      </c>
    </row>
    <row r="13818" spans="43:43" x14ac:dyDescent="0.25">
      <c r="AQ13818" s="36" t="s">
        <v>18953</v>
      </c>
    </row>
    <row r="13819" spans="43:43" x14ac:dyDescent="0.25">
      <c r="AQ13819" s="36" t="s">
        <v>18939</v>
      </c>
    </row>
    <row r="13820" spans="43:43" x14ac:dyDescent="0.25">
      <c r="AQ13820" s="36" t="s">
        <v>18989</v>
      </c>
    </row>
    <row r="13821" spans="43:43" x14ac:dyDescent="0.25">
      <c r="AQ13821" s="36" t="s">
        <v>9570</v>
      </c>
    </row>
    <row r="13822" spans="43:43" x14ac:dyDescent="0.25">
      <c r="AQ13822" s="36" t="s">
        <v>19014</v>
      </c>
    </row>
    <row r="13823" spans="43:43" x14ac:dyDescent="0.25">
      <c r="AQ13823" s="36" t="s">
        <v>18977</v>
      </c>
    </row>
    <row r="13824" spans="43:43" x14ac:dyDescent="0.25">
      <c r="AQ13824" s="36" t="s">
        <v>18705</v>
      </c>
    </row>
    <row r="13825" spans="43:43" x14ac:dyDescent="0.25">
      <c r="AQ13825" s="36" t="s">
        <v>18955</v>
      </c>
    </row>
    <row r="13826" spans="43:43" x14ac:dyDescent="0.25">
      <c r="AQ13826" s="36" t="s">
        <v>18666</v>
      </c>
    </row>
    <row r="13827" spans="43:43" x14ac:dyDescent="0.25">
      <c r="AQ13827" s="36" t="s">
        <v>18766</v>
      </c>
    </row>
    <row r="13828" spans="43:43" x14ac:dyDescent="0.25">
      <c r="AQ13828" s="36" t="s">
        <v>18443</v>
      </c>
    </row>
    <row r="13829" spans="43:43" x14ac:dyDescent="0.25">
      <c r="AQ13829" s="36" t="s">
        <v>18969</v>
      </c>
    </row>
    <row r="13830" spans="43:43" x14ac:dyDescent="0.25">
      <c r="AQ13830" s="36" t="s">
        <v>18868</v>
      </c>
    </row>
    <row r="13831" spans="43:43" x14ac:dyDescent="0.25">
      <c r="AQ13831" s="36" t="s">
        <v>36076</v>
      </c>
    </row>
    <row r="13832" spans="43:43" x14ac:dyDescent="0.25">
      <c r="AQ13832" s="36" t="s">
        <v>45144</v>
      </c>
    </row>
    <row r="13833" spans="43:43" x14ac:dyDescent="0.25">
      <c r="AQ13833" s="36" t="s">
        <v>37503</v>
      </c>
    </row>
    <row r="13834" spans="43:43" x14ac:dyDescent="0.25">
      <c r="AQ13834" s="36" t="s">
        <v>45145</v>
      </c>
    </row>
    <row r="13835" spans="43:43" x14ac:dyDescent="0.25">
      <c r="AQ13835" s="36" t="s">
        <v>45146</v>
      </c>
    </row>
    <row r="13836" spans="43:43" x14ac:dyDescent="0.25">
      <c r="AQ13836" s="36" t="s">
        <v>37505</v>
      </c>
    </row>
    <row r="13837" spans="43:43" x14ac:dyDescent="0.25">
      <c r="AQ13837" s="36" t="s">
        <v>45147</v>
      </c>
    </row>
    <row r="13838" spans="43:43" x14ac:dyDescent="0.25">
      <c r="AQ13838" s="36" t="s">
        <v>45148</v>
      </c>
    </row>
    <row r="13839" spans="43:43" x14ac:dyDescent="0.25">
      <c r="AQ13839" s="36" t="s">
        <v>45149</v>
      </c>
    </row>
    <row r="13840" spans="43:43" x14ac:dyDescent="0.25">
      <c r="AQ13840" s="36" t="s">
        <v>32015</v>
      </c>
    </row>
    <row r="13841" spans="43:43" x14ac:dyDescent="0.25">
      <c r="AQ13841" s="36" t="s">
        <v>41756</v>
      </c>
    </row>
    <row r="13842" spans="43:43" x14ac:dyDescent="0.25">
      <c r="AQ13842" s="36" t="s">
        <v>24529</v>
      </c>
    </row>
    <row r="13843" spans="43:43" x14ac:dyDescent="0.25">
      <c r="AQ13843" s="36" t="s">
        <v>24530</v>
      </c>
    </row>
    <row r="13844" spans="43:43" x14ac:dyDescent="0.25">
      <c r="AQ13844" s="36" t="s">
        <v>21159</v>
      </c>
    </row>
    <row r="13845" spans="43:43" x14ac:dyDescent="0.25">
      <c r="AQ13845" s="36" t="s">
        <v>37511</v>
      </c>
    </row>
    <row r="13846" spans="43:43" x14ac:dyDescent="0.25">
      <c r="AQ13846" s="36" t="s">
        <v>37512</v>
      </c>
    </row>
    <row r="13847" spans="43:43" x14ac:dyDescent="0.25">
      <c r="AQ13847" s="36" t="s">
        <v>37513</v>
      </c>
    </row>
    <row r="13848" spans="43:43" x14ac:dyDescent="0.25">
      <c r="AQ13848" s="36" t="s">
        <v>39677</v>
      </c>
    </row>
    <row r="13849" spans="43:43" x14ac:dyDescent="0.25">
      <c r="AQ13849" s="36" t="s">
        <v>45150</v>
      </c>
    </row>
    <row r="13850" spans="43:43" x14ac:dyDescent="0.25">
      <c r="AQ13850" s="36" t="s">
        <v>35775</v>
      </c>
    </row>
    <row r="13851" spans="43:43" x14ac:dyDescent="0.25">
      <c r="AQ13851" s="36" t="s">
        <v>45151</v>
      </c>
    </row>
    <row r="13852" spans="43:43" x14ac:dyDescent="0.25">
      <c r="AQ13852" s="36" t="s">
        <v>32032</v>
      </c>
    </row>
    <row r="13853" spans="43:43" x14ac:dyDescent="0.25">
      <c r="AQ13853" s="36" t="s">
        <v>18757</v>
      </c>
    </row>
    <row r="13854" spans="43:43" x14ac:dyDescent="0.25">
      <c r="AQ13854" s="36" t="s">
        <v>19040</v>
      </c>
    </row>
    <row r="13855" spans="43:43" x14ac:dyDescent="0.25">
      <c r="AQ13855" s="36" t="s">
        <v>45152</v>
      </c>
    </row>
    <row r="13856" spans="43:43" x14ac:dyDescent="0.25">
      <c r="AQ13856" s="36" t="s">
        <v>24537</v>
      </c>
    </row>
    <row r="13857" spans="43:43" x14ac:dyDescent="0.25">
      <c r="AQ13857" s="36" t="s">
        <v>19006</v>
      </c>
    </row>
    <row r="13858" spans="43:43" x14ac:dyDescent="0.25">
      <c r="AQ13858" s="36" t="s">
        <v>18606</v>
      </c>
    </row>
    <row r="13859" spans="43:43" x14ac:dyDescent="0.25">
      <c r="AQ13859" s="36" t="s">
        <v>45153</v>
      </c>
    </row>
    <row r="13860" spans="43:43" x14ac:dyDescent="0.25">
      <c r="AQ13860" s="36" t="s">
        <v>21171</v>
      </c>
    </row>
    <row r="13861" spans="43:43" x14ac:dyDescent="0.25">
      <c r="AQ13861" s="36" t="s">
        <v>45154</v>
      </c>
    </row>
    <row r="13862" spans="43:43" x14ac:dyDescent="0.25">
      <c r="AQ13862" s="36" t="s">
        <v>24544</v>
      </c>
    </row>
    <row r="13863" spans="43:43" x14ac:dyDescent="0.25">
      <c r="AQ13863" s="36" t="s">
        <v>19050</v>
      </c>
    </row>
    <row r="13864" spans="43:43" x14ac:dyDescent="0.25">
      <c r="AQ13864" s="36" t="s">
        <v>41759</v>
      </c>
    </row>
    <row r="13865" spans="43:43" x14ac:dyDescent="0.25">
      <c r="AQ13865" s="36" t="s">
        <v>18796</v>
      </c>
    </row>
    <row r="13866" spans="43:43" x14ac:dyDescent="0.25">
      <c r="AQ13866" s="36" t="s">
        <v>39689</v>
      </c>
    </row>
    <row r="13867" spans="43:43" x14ac:dyDescent="0.25">
      <c r="AQ13867" s="36" t="s">
        <v>18901</v>
      </c>
    </row>
    <row r="13868" spans="43:43" x14ac:dyDescent="0.25">
      <c r="AQ13868" s="36" t="s">
        <v>24547</v>
      </c>
    </row>
    <row r="13869" spans="43:43" x14ac:dyDescent="0.25">
      <c r="AQ13869" s="36" t="s">
        <v>36079</v>
      </c>
    </row>
    <row r="13870" spans="43:43" x14ac:dyDescent="0.25">
      <c r="AQ13870" s="36" t="s">
        <v>14355</v>
      </c>
    </row>
    <row r="13871" spans="43:43" x14ac:dyDescent="0.25">
      <c r="AQ13871" s="36" t="s">
        <v>18584</v>
      </c>
    </row>
    <row r="13872" spans="43:43" x14ac:dyDescent="0.25">
      <c r="AQ13872" s="36" t="s">
        <v>45155</v>
      </c>
    </row>
    <row r="13873" spans="43:43" x14ac:dyDescent="0.25">
      <c r="AQ13873" s="36" t="s">
        <v>19041</v>
      </c>
    </row>
    <row r="13874" spans="43:43" x14ac:dyDescent="0.25">
      <c r="AQ13874" s="36" t="s">
        <v>18843</v>
      </c>
    </row>
    <row r="13875" spans="43:43" x14ac:dyDescent="0.25">
      <c r="AQ13875" s="36" t="s">
        <v>18778</v>
      </c>
    </row>
    <row r="13876" spans="43:43" x14ac:dyDescent="0.25">
      <c r="AQ13876" s="36" t="s">
        <v>37521</v>
      </c>
    </row>
    <row r="13877" spans="43:43" x14ac:dyDescent="0.25">
      <c r="AQ13877" s="36" t="s">
        <v>18914</v>
      </c>
    </row>
    <row r="13878" spans="43:43" x14ac:dyDescent="0.25">
      <c r="AQ13878" s="36" t="s">
        <v>18788</v>
      </c>
    </row>
    <row r="13879" spans="43:43" x14ac:dyDescent="0.25">
      <c r="AQ13879" s="36" t="s">
        <v>45156</v>
      </c>
    </row>
    <row r="13880" spans="43:43" x14ac:dyDescent="0.25">
      <c r="AQ13880" s="36" t="s">
        <v>37522</v>
      </c>
    </row>
    <row r="13881" spans="43:43" x14ac:dyDescent="0.25">
      <c r="AQ13881" s="36" t="s">
        <v>18542</v>
      </c>
    </row>
    <row r="13882" spans="43:43" x14ac:dyDescent="0.25">
      <c r="AQ13882" s="36" t="s">
        <v>45157</v>
      </c>
    </row>
    <row r="13883" spans="43:43" x14ac:dyDescent="0.25">
      <c r="AQ13883" s="36" t="s">
        <v>36080</v>
      </c>
    </row>
    <row r="13884" spans="43:43" x14ac:dyDescent="0.25">
      <c r="AQ13884" s="36" t="s">
        <v>19035</v>
      </c>
    </row>
    <row r="13885" spans="43:43" x14ac:dyDescent="0.25">
      <c r="AQ13885" s="36" t="s">
        <v>37523</v>
      </c>
    </row>
    <row r="13886" spans="43:43" x14ac:dyDescent="0.25">
      <c r="AQ13886" s="36" t="s">
        <v>45158</v>
      </c>
    </row>
    <row r="13887" spans="43:43" x14ac:dyDescent="0.25">
      <c r="AQ13887" s="36" t="s">
        <v>18920</v>
      </c>
    </row>
    <row r="13888" spans="43:43" x14ac:dyDescent="0.25">
      <c r="AQ13888" s="36" t="s">
        <v>45159</v>
      </c>
    </row>
    <row r="13889" spans="43:43" x14ac:dyDescent="0.25">
      <c r="AQ13889" s="36" t="s">
        <v>45160</v>
      </c>
    </row>
    <row r="13890" spans="43:43" x14ac:dyDescent="0.25">
      <c r="AQ13890" s="36" t="s">
        <v>21194</v>
      </c>
    </row>
    <row r="13891" spans="43:43" x14ac:dyDescent="0.25">
      <c r="AQ13891" s="36" t="s">
        <v>39697</v>
      </c>
    </row>
    <row r="13892" spans="43:43" x14ac:dyDescent="0.25">
      <c r="AQ13892" s="36" t="s">
        <v>37525</v>
      </c>
    </row>
    <row r="13893" spans="43:43" x14ac:dyDescent="0.25">
      <c r="AQ13893" s="36" t="s">
        <v>45161</v>
      </c>
    </row>
    <row r="13894" spans="43:43" x14ac:dyDescent="0.25">
      <c r="AQ13894" s="36" t="s">
        <v>18924</v>
      </c>
    </row>
    <row r="13895" spans="43:43" x14ac:dyDescent="0.25">
      <c r="AQ13895" s="36" t="s">
        <v>32055</v>
      </c>
    </row>
    <row r="13896" spans="43:43" x14ac:dyDescent="0.25">
      <c r="AQ13896" s="36" t="s">
        <v>37526</v>
      </c>
    </row>
    <row r="13897" spans="43:43" x14ac:dyDescent="0.25">
      <c r="AQ13897" s="36" t="s">
        <v>37527</v>
      </c>
    </row>
    <row r="13898" spans="43:43" x14ac:dyDescent="0.25">
      <c r="AQ13898" s="36" t="s">
        <v>45162</v>
      </c>
    </row>
    <row r="13899" spans="43:43" x14ac:dyDescent="0.25">
      <c r="AQ13899" s="36" t="s">
        <v>45163</v>
      </c>
    </row>
    <row r="13900" spans="43:43" x14ac:dyDescent="0.25">
      <c r="AQ13900" s="36" t="s">
        <v>41763</v>
      </c>
    </row>
    <row r="13901" spans="43:43" x14ac:dyDescent="0.25">
      <c r="AQ13901" s="36" t="s">
        <v>45164</v>
      </c>
    </row>
    <row r="13902" spans="43:43" x14ac:dyDescent="0.25">
      <c r="AQ13902" s="36" t="s">
        <v>37530</v>
      </c>
    </row>
    <row r="13903" spans="43:43" x14ac:dyDescent="0.25">
      <c r="AQ13903" s="36" t="s">
        <v>38476</v>
      </c>
    </row>
    <row r="13904" spans="43:43" x14ac:dyDescent="0.25">
      <c r="AQ13904" s="36" t="s">
        <v>37531</v>
      </c>
    </row>
    <row r="13905" spans="43:43" x14ac:dyDescent="0.25">
      <c r="AQ13905" s="36" t="s">
        <v>37532</v>
      </c>
    </row>
    <row r="13906" spans="43:43" x14ac:dyDescent="0.25">
      <c r="AQ13906" s="36" t="s">
        <v>36272</v>
      </c>
    </row>
    <row r="13907" spans="43:43" x14ac:dyDescent="0.25">
      <c r="AQ13907" s="36" t="s">
        <v>45165</v>
      </c>
    </row>
    <row r="13908" spans="43:43" x14ac:dyDescent="0.25">
      <c r="AQ13908" s="36" t="s">
        <v>24572</v>
      </c>
    </row>
    <row r="13909" spans="43:43" x14ac:dyDescent="0.25">
      <c r="AQ13909" s="36" t="s">
        <v>45166</v>
      </c>
    </row>
    <row r="13910" spans="43:43" x14ac:dyDescent="0.25">
      <c r="AQ13910" s="36" t="s">
        <v>45167</v>
      </c>
    </row>
    <row r="13911" spans="43:43" x14ac:dyDescent="0.25">
      <c r="AQ13911" s="36" t="s">
        <v>45168</v>
      </c>
    </row>
    <row r="13912" spans="43:43" x14ac:dyDescent="0.25">
      <c r="AQ13912" s="36" t="s">
        <v>37535</v>
      </c>
    </row>
    <row r="13913" spans="43:43" x14ac:dyDescent="0.25">
      <c r="AQ13913" s="36" t="s">
        <v>24576</v>
      </c>
    </row>
    <row r="13914" spans="43:43" x14ac:dyDescent="0.25">
      <c r="AQ13914" s="36" t="s">
        <v>45169</v>
      </c>
    </row>
    <row r="13915" spans="43:43" x14ac:dyDescent="0.25">
      <c r="AQ13915" s="36" t="s">
        <v>21236</v>
      </c>
    </row>
    <row r="13916" spans="43:43" x14ac:dyDescent="0.25">
      <c r="AQ13916" s="36" t="s">
        <v>37536</v>
      </c>
    </row>
    <row r="13917" spans="43:43" x14ac:dyDescent="0.25">
      <c r="AQ13917" s="36" t="s">
        <v>14283</v>
      </c>
    </row>
    <row r="13918" spans="43:43" x14ac:dyDescent="0.25">
      <c r="AQ13918" s="36" t="s">
        <v>24583</v>
      </c>
    </row>
    <row r="13919" spans="43:43" x14ac:dyDescent="0.25">
      <c r="AQ13919" s="36" t="s">
        <v>45170</v>
      </c>
    </row>
    <row r="13920" spans="43:43" x14ac:dyDescent="0.25">
      <c r="AQ13920" s="36" t="s">
        <v>17301</v>
      </c>
    </row>
    <row r="13921" spans="43:43" x14ac:dyDescent="0.25">
      <c r="AQ13921" s="36" t="s">
        <v>45171</v>
      </c>
    </row>
    <row r="13922" spans="43:43" x14ac:dyDescent="0.25">
      <c r="AQ13922" s="36" t="s">
        <v>45172</v>
      </c>
    </row>
    <row r="13923" spans="43:43" x14ac:dyDescent="0.25">
      <c r="AQ13923" s="36" t="s">
        <v>24591</v>
      </c>
    </row>
    <row r="13924" spans="43:43" x14ac:dyDescent="0.25">
      <c r="AQ13924" s="36" t="s">
        <v>32085</v>
      </c>
    </row>
    <row r="13925" spans="43:43" x14ac:dyDescent="0.25">
      <c r="AQ13925" s="36" t="s">
        <v>45173</v>
      </c>
    </row>
    <row r="13926" spans="43:43" x14ac:dyDescent="0.25">
      <c r="AQ13926" s="36" t="s">
        <v>37542</v>
      </c>
    </row>
    <row r="13927" spans="43:43" x14ac:dyDescent="0.25">
      <c r="AQ13927" s="36" t="s">
        <v>37543</v>
      </c>
    </row>
    <row r="13928" spans="43:43" x14ac:dyDescent="0.25">
      <c r="AQ13928" s="36" t="s">
        <v>37545</v>
      </c>
    </row>
    <row r="13929" spans="43:43" x14ac:dyDescent="0.25">
      <c r="AQ13929" s="36" t="s">
        <v>37546</v>
      </c>
    </row>
    <row r="13930" spans="43:43" x14ac:dyDescent="0.25">
      <c r="AQ13930" s="36" t="s">
        <v>45174</v>
      </c>
    </row>
    <row r="13931" spans="43:43" x14ac:dyDescent="0.25">
      <c r="AQ13931" s="36" t="s">
        <v>37547</v>
      </c>
    </row>
    <row r="13932" spans="43:43" x14ac:dyDescent="0.25">
      <c r="AQ13932" s="36" t="s">
        <v>45175</v>
      </c>
    </row>
    <row r="13933" spans="43:43" x14ac:dyDescent="0.25">
      <c r="AQ13933" s="36" t="s">
        <v>24594</v>
      </c>
    </row>
    <row r="13934" spans="43:43" x14ac:dyDescent="0.25">
      <c r="AQ13934" s="36" t="s">
        <v>45176</v>
      </c>
    </row>
    <row r="13935" spans="43:43" x14ac:dyDescent="0.25">
      <c r="AQ13935" s="36" t="s">
        <v>45177</v>
      </c>
    </row>
    <row r="13936" spans="43:43" x14ac:dyDescent="0.25">
      <c r="AQ13936" s="36" t="s">
        <v>14254</v>
      </c>
    </row>
    <row r="13937" spans="43:43" x14ac:dyDescent="0.25">
      <c r="AQ13937" s="36" t="s">
        <v>45178</v>
      </c>
    </row>
    <row r="13938" spans="43:43" x14ac:dyDescent="0.25">
      <c r="AQ13938" s="36" t="s">
        <v>37550</v>
      </c>
    </row>
    <row r="13939" spans="43:43" x14ac:dyDescent="0.25">
      <c r="AQ13939" s="36" t="s">
        <v>24599</v>
      </c>
    </row>
    <row r="13940" spans="43:43" x14ac:dyDescent="0.25">
      <c r="AQ13940" s="36" t="s">
        <v>19071</v>
      </c>
    </row>
    <row r="13941" spans="43:43" x14ac:dyDescent="0.25">
      <c r="AQ13941" s="36" t="s">
        <v>45179</v>
      </c>
    </row>
    <row r="13942" spans="43:43" x14ac:dyDescent="0.25">
      <c r="AQ13942" s="36" t="s">
        <v>45180</v>
      </c>
    </row>
    <row r="13943" spans="43:43" x14ac:dyDescent="0.25">
      <c r="AQ13943" s="36" t="s">
        <v>37554</v>
      </c>
    </row>
    <row r="13944" spans="43:43" x14ac:dyDescent="0.25">
      <c r="AQ13944" s="36" t="s">
        <v>36082</v>
      </c>
    </row>
    <row r="13945" spans="43:43" x14ac:dyDescent="0.25">
      <c r="AQ13945" s="36" t="s">
        <v>45181</v>
      </c>
    </row>
    <row r="13946" spans="43:43" x14ac:dyDescent="0.25">
      <c r="AQ13946" s="36" t="s">
        <v>36083</v>
      </c>
    </row>
    <row r="13947" spans="43:43" x14ac:dyDescent="0.25">
      <c r="AQ13947" s="36" t="s">
        <v>37555</v>
      </c>
    </row>
    <row r="13948" spans="43:43" x14ac:dyDescent="0.25">
      <c r="AQ13948" s="36" t="s">
        <v>37556</v>
      </c>
    </row>
    <row r="13949" spans="43:43" x14ac:dyDescent="0.25">
      <c r="AQ13949" s="36" t="s">
        <v>37558</v>
      </c>
    </row>
    <row r="13950" spans="43:43" x14ac:dyDescent="0.25">
      <c r="AQ13950" s="36" t="s">
        <v>45182</v>
      </c>
    </row>
    <row r="13951" spans="43:43" x14ac:dyDescent="0.25">
      <c r="AQ13951" s="36" t="s">
        <v>45183</v>
      </c>
    </row>
    <row r="13952" spans="43:43" x14ac:dyDescent="0.25">
      <c r="AQ13952" s="36" t="s">
        <v>45184</v>
      </c>
    </row>
    <row r="13953" spans="43:43" x14ac:dyDescent="0.25">
      <c r="AQ13953" s="36" t="s">
        <v>37559</v>
      </c>
    </row>
    <row r="13954" spans="43:43" x14ac:dyDescent="0.25">
      <c r="AQ13954" s="36" t="s">
        <v>18903</v>
      </c>
    </row>
    <row r="13955" spans="43:43" x14ac:dyDescent="0.25">
      <c r="AQ13955" s="36" t="s">
        <v>18897</v>
      </c>
    </row>
    <row r="13956" spans="43:43" x14ac:dyDescent="0.25">
      <c r="AQ13956" s="36" t="s">
        <v>37562</v>
      </c>
    </row>
    <row r="13957" spans="43:43" x14ac:dyDescent="0.25">
      <c r="AQ13957" s="36" t="s">
        <v>36086</v>
      </c>
    </row>
    <row r="13958" spans="43:43" x14ac:dyDescent="0.25">
      <c r="AQ13958" s="36" t="s">
        <v>45185</v>
      </c>
    </row>
    <row r="13959" spans="43:43" x14ac:dyDescent="0.25">
      <c r="AQ13959" s="36" t="s">
        <v>37565</v>
      </c>
    </row>
    <row r="13960" spans="43:43" x14ac:dyDescent="0.25">
      <c r="AQ13960" s="36" t="s">
        <v>14226</v>
      </c>
    </row>
    <row r="13961" spans="43:43" x14ac:dyDescent="0.25">
      <c r="AQ13961" s="36" t="s">
        <v>41771</v>
      </c>
    </row>
    <row r="13962" spans="43:43" x14ac:dyDescent="0.25">
      <c r="AQ13962" s="36" t="s">
        <v>37568</v>
      </c>
    </row>
    <row r="13963" spans="43:43" x14ac:dyDescent="0.25">
      <c r="AQ13963" s="36" t="s">
        <v>45186</v>
      </c>
    </row>
    <row r="13964" spans="43:43" x14ac:dyDescent="0.25">
      <c r="AQ13964" s="36" t="s">
        <v>45187</v>
      </c>
    </row>
    <row r="13965" spans="43:43" x14ac:dyDescent="0.25">
      <c r="AQ13965" s="36" t="s">
        <v>3358</v>
      </c>
    </row>
    <row r="13966" spans="43:43" x14ac:dyDescent="0.25">
      <c r="AQ13966" s="36" t="s">
        <v>9613</v>
      </c>
    </row>
    <row r="13967" spans="43:43" x14ac:dyDescent="0.25">
      <c r="AQ13967" s="36" t="s">
        <v>14204</v>
      </c>
    </row>
    <row r="13968" spans="43:43" x14ac:dyDescent="0.25">
      <c r="AQ13968" s="36" t="s">
        <v>2672</v>
      </c>
    </row>
    <row r="13969" spans="43:43" x14ac:dyDescent="0.25">
      <c r="AQ13969" s="36" t="s">
        <v>8529</v>
      </c>
    </row>
    <row r="13970" spans="43:43" x14ac:dyDescent="0.25">
      <c r="AQ13970" s="36" t="s">
        <v>6223</v>
      </c>
    </row>
    <row r="13971" spans="43:43" x14ac:dyDescent="0.25">
      <c r="AQ13971" s="36" t="s">
        <v>29999</v>
      </c>
    </row>
    <row r="13972" spans="43:43" x14ac:dyDescent="0.25">
      <c r="AQ13972" s="36" t="s">
        <v>18607</v>
      </c>
    </row>
    <row r="13973" spans="43:43" x14ac:dyDescent="0.25">
      <c r="AQ13973" s="36" t="s">
        <v>45188</v>
      </c>
    </row>
    <row r="13974" spans="43:43" x14ac:dyDescent="0.25">
      <c r="AQ13974" s="36" t="s">
        <v>2221</v>
      </c>
    </row>
    <row r="13975" spans="43:43" x14ac:dyDescent="0.25">
      <c r="AQ13975" s="36" t="s">
        <v>37570</v>
      </c>
    </row>
    <row r="13976" spans="43:43" x14ac:dyDescent="0.25">
      <c r="AQ13976" s="36" t="s">
        <v>39762</v>
      </c>
    </row>
    <row r="13977" spans="43:43" x14ac:dyDescent="0.25">
      <c r="AQ13977" s="36" t="s">
        <v>6038</v>
      </c>
    </row>
    <row r="13978" spans="43:43" x14ac:dyDescent="0.25">
      <c r="AQ13978" s="36" t="s">
        <v>45189</v>
      </c>
    </row>
    <row r="13979" spans="43:43" x14ac:dyDescent="0.25">
      <c r="AQ13979" s="36" t="s">
        <v>6116</v>
      </c>
    </row>
    <row r="13980" spans="43:43" x14ac:dyDescent="0.25">
      <c r="AQ13980" s="36" t="s">
        <v>45190</v>
      </c>
    </row>
    <row r="13981" spans="43:43" x14ac:dyDescent="0.25">
      <c r="AQ13981" s="36" t="s">
        <v>18507</v>
      </c>
    </row>
    <row r="13982" spans="43:43" x14ac:dyDescent="0.25">
      <c r="AQ13982" s="36" t="s">
        <v>35791</v>
      </c>
    </row>
    <row r="13983" spans="43:43" x14ac:dyDescent="0.25">
      <c r="AQ13983" s="36" t="s">
        <v>21341</v>
      </c>
    </row>
    <row r="13984" spans="43:43" x14ac:dyDescent="0.25">
      <c r="AQ13984" s="36" t="s">
        <v>45191</v>
      </c>
    </row>
    <row r="13985" spans="43:43" x14ac:dyDescent="0.25">
      <c r="AQ13985" s="36" t="s">
        <v>41775</v>
      </c>
    </row>
    <row r="13986" spans="43:43" x14ac:dyDescent="0.25">
      <c r="AQ13986" s="36" t="s">
        <v>45192</v>
      </c>
    </row>
    <row r="13987" spans="43:43" x14ac:dyDescent="0.25">
      <c r="AQ13987" s="36" t="s">
        <v>37581</v>
      </c>
    </row>
    <row r="13988" spans="43:43" x14ac:dyDescent="0.25">
      <c r="AQ13988" s="36" t="s">
        <v>37582</v>
      </c>
    </row>
    <row r="13989" spans="43:43" x14ac:dyDescent="0.25">
      <c r="AQ13989" s="36" t="s">
        <v>37583</v>
      </c>
    </row>
    <row r="13990" spans="43:43" x14ac:dyDescent="0.25">
      <c r="AQ13990" s="36" t="s">
        <v>37584</v>
      </c>
    </row>
    <row r="13991" spans="43:43" x14ac:dyDescent="0.25">
      <c r="AQ13991" s="36" t="s">
        <v>37585</v>
      </c>
    </row>
    <row r="13992" spans="43:43" x14ac:dyDescent="0.25">
      <c r="AQ13992" s="36" t="s">
        <v>37586</v>
      </c>
    </row>
    <row r="13993" spans="43:43" x14ac:dyDescent="0.25">
      <c r="AQ13993" s="36" t="s">
        <v>37587</v>
      </c>
    </row>
    <row r="13994" spans="43:43" x14ac:dyDescent="0.25">
      <c r="AQ13994" s="36" t="s">
        <v>37588</v>
      </c>
    </row>
    <row r="13995" spans="43:43" x14ac:dyDescent="0.25">
      <c r="AQ13995" s="36" t="s">
        <v>18703</v>
      </c>
    </row>
    <row r="13996" spans="43:43" x14ac:dyDescent="0.25">
      <c r="AQ13996" s="36" t="s">
        <v>18899</v>
      </c>
    </row>
    <row r="13997" spans="43:43" x14ac:dyDescent="0.25">
      <c r="AQ13997" s="36" t="s">
        <v>18707</v>
      </c>
    </row>
    <row r="13998" spans="43:43" x14ac:dyDescent="0.25">
      <c r="AQ13998" s="36" t="s">
        <v>18470</v>
      </c>
    </row>
    <row r="13999" spans="43:43" x14ac:dyDescent="0.25">
      <c r="AQ13999" s="36" t="s">
        <v>39795</v>
      </c>
    </row>
    <row r="14000" spans="43:43" x14ac:dyDescent="0.25">
      <c r="AQ14000" s="36" t="s">
        <v>38481</v>
      </c>
    </row>
    <row r="14001" spans="43:43" x14ac:dyDescent="0.25">
      <c r="AQ14001" s="36" t="s">
        <v>18565</v>
      </c>
    </row>
    <row r="14002" spans="43:43" x14ac:dyDescent="0.25">
      <c r="AQ14002" s="36" t="s">
        <v>36089</v>
      </c>
    </row>
    <row r="14003" spans="43:43" x14ac:dyDescent="0.25">
      <c r="AQ14003" s="36" t="s">
        <v>45193</v>
      </c>
    </row>
    <row r="14004" spans="43:43" x14ac:dyDescent="0.25">
      <c r="AQ14004" s="36" t="s">
        <v>45194</v>
      </c>
    </row>
    <row r="14005" spans="43:43" x14ac:dyDescent="0.25">
      <c r="AQ14005" s="36" t="s">
        <v>18909</v>
      </c>
    </row>
    <row r="14006" spans="43:43" x14ac:dyDescent="0.25">
      <c r="AQ14006" s="36" t="s">
        <v>14169</v>
      </c>
    </row>
    <row r="14007" spans="43:43" x14ac:dyDescent="0.25">
      <c r="AQ14007" s="36" t="s">
        <v>19043</v>
      </c>
    </row>
    <row r="14008" spans="43:43" x14ac:dyDescent="0.25">
      <c r="AQ14008" s="36" t="s">
        <v>45195</v>
      </c>
    </row>
    <row r="14009" spans="43:43" x14ac:dyDescent="0.25">
      <c r="AQ14009" s="36" t="s">
        <v>45196</v>
      </c>
    </row>
    <row r="14010" spans="43:43" x14ac:dyDescent="0.25">
      <c r="AQ14010" s="36" t="s">
        <v>36274</v>
      </c>
    </row>
    <row r="14011" spans="43:43" x14ac:dyDescent="0.25">
      <c r="AQ14011" s="36" t="s">
        <v>37610</v>
      </c>
    </row>
    <row r="14012" spans="43:43" x14ac:dyDescent="0.25">
      <c r="AQ14012" s="36" t="s">
        <v>45197</v>
      </c>
    </row>
    <row r="14013" spans="43:43" x14ac:dyDescent="0.25">
      <c r="AQ14013" s="36" t="s">
        <v>21384</v>
      </c>
    </row>
    <row r="14014" spans="43:43" x14ac:dyDescent="0.25">
      <c r="AQ14014" s="36" t="s">
        <v>45198</v>
      </c>
    </row>
    <row r="14015" spans="43:43" x14ac:dyDescent="0.25">
      <c r="AQ14015" s="36" t="s">
        <v>45199</v>
      </c>
    </row>
    <row r="14016" spans="43:43" x14ac:dyDescent="0.25">
      <c r="AQ14016" s="36" t="s">
        <v>45200</v>
      </c>
    </row>
    <row r="14017" spans="43:43" x14ac:dyDescent="0.25">
      <c r="AQ14017" s="36" t="s">
        <v>18617</v>
      </c>
    </row>
    <row r="14018" spans="43:43" x14ac:dyDescent="0.25">
      <c r="AQ14018" s="36" t="s">
        <v>19070</v>
      </c>
    </row>
    <row r="14019" spans="43:43" x14ac:dyDescent="0.25">
      <c r="AQ14019" s="36" t="s">
        <v>18682</v>
      </c>
    </row>
    <row r="14020" spans="43:43" x14ac:dyDescent="0.25">
      <c r="AQ14020" s="36" t="s">
        <v>32157</v>
      </c>
    </row>
    <row r="14021" spans="43:43" x14ac:dyDescent="0.25">
      <c r="AQ14021" s="36" t="s">
        <v>41779</v>
      </c>
    </row>
    <row r="14022" spans="43:43" x14ac:dyDescent="0.25">
      <c r="AQ14022" s="36" t="s">
        <v>32158</v>
      </c>
    </row>
    <row r="14023" spans="43:43" x14ac:dyDescent="0.25">
      <c r="AQ14023" s="36" t="s">
        <v>45201</v>
      </c>
    </row>
    <row r="14024" spans="43:43" x14ac:dyDescent="0.25">
      <c r="AQ14024" s="36" t="s">
        <v>45202</v>
      </c>
    </row>
    <row r="14025" spans="43:43" x14ac:dyDescent="0.25">
      <c r="AQ14025" s="36" t="s">
        <v>18872</v>
      </c>
    </row>
    <row r="14026" spans="43:43" x14ac:dyDescent="0.25">
      <c r="AQ14026" s="36" t="s">
        <v>37615</v>
      </c>
    </row>
    <row r="14027" spans="43:43" x14ac:dyDescent="0.25">
      <c r="AQ14027" s="36" t="s">
        <v>37616</v>
      </c>
    </row>
    <row r="14028" spans="43:43" x14ac:dyDescent="0.25">
      <c r="AQ14028" s="36" t="s">
        <v>39814</v>
      </c>
    </row>
    <row r="14029" spans="43:43" x14ac:dyDescent="0.25">
      <c r="AQ14029" s="36" t="s">
        <v>24645</v>
      </c>
    </row>
    <row r="14030" spans="43:43" x14ac:dyDescent="0.25">
      <c r="AQ14030" s="36" t="s">
        <v>45203</v>
      </c>
    </row>
    <row r="14031" spans="43:43" x14ac:dyDescent="0.25">
      <c r="AQ14031" s="36" t="s">
        <v>18860</v>
      </c>
    </row>
    <row r="14032" spans="43:43" x14ac:dyDescent="0.25">
      <c r="AQ14032" s="36" t="s">
        <v>32162</v>
      </c>
    </row>
    <row r="14033" spans="43:43" x14ac:dyDescent="0.25">
      <c r="AQ14033" s="36" t="s">
        <v>45204</v>
      </c>
    </row>
    <row r="14034" spans="43:43" x14ac:dyDescent="0.25">
      <c r="AQ14034" s="36" t="s">
        <v>18813</v>
      </c>
    </row>
    <row r="14035" spans="43:43" x14ac:dyDescent="0.25">
      <c r="AQ14035" s="36" t="s">
        <v>14124</v>
      </c>
    </row>
    <row r="14036" spans="43:43" x14ac:dyDescent="0.25">
      <c r="AQ14036" s="36" t="s">
        <v>39821</v>
      </c>
    </row>
    <row r="14037" spans="43:43" x14ac:dyDescent="0.25">
      <c r="AQ14037" s="36" t="s">
        <v>24651</v>
      </c>
    </row>
    <row r="14038" spans="43:43" x14ac:dyDescent="0.25">
      <c r="AQ14038" s="36" t="s">
        <v>18956</v>
      </c>
    </row>
    <row r="14039" spans="43:43" x14ac:dyDescent="0.25">
      <c r="AQ14039" s="36" t="s">
        <v>45205</v>
      </c>
    </row>
    <row r="14040" spans="43:43" x14ac:dyDescent="0.25">
      <c r="AQ14040" s="36" t="s">
        <v>45206</v>
      </c>
    </row>
    <row r="14041" spans="43:43" x14ac:dyDescent="0.25">
      <c r="AQ14041" s="36" t="s">
        <v>27427</v>
      </c>
    </row>
    <row r="14042" spans="43:43" x14ac:dyDescent="0.25">
      <c r="AQ14042" s="36" t="s">
        <v>21433</v>
      </c>
    </row>
    <row r="14043" spans="43:43" x14ac:dyDescent="0.25">
      <c r="AQ14043" s="36" t="s">
        <v>37619</v>
      </c>
    </row>
    <row r="14044" spans="43:43" x14ac:dyDescent="0.25">
      <c r="AQ14044" s="36" t="s">
        <v>37620</v>
      </c>
    </row>
    <row r="14045" spans="43:43" x14ac:dyDescent="0.25">
      <c r="AQ14045" s="36" t="s">
        <v>37621</v>
      </c>
    </row>
    <row r="14046" spans="43:43" x14ac:dyDescent="0.25">
      <c r="AQ14046" s="36" t="s">
        <v>24653</v>
      </c>
    </row>
    <row r="14047" spans="43:43" x14ac:dyDescent="0.25">
      <c r="AQ14047" s="36" t="s">
        <v>18820</v>
      </c>
    </row>
    <row r="14048" spans="43:43" x14ac:dyDescent="0.25">
      <c r="AQ14048" s="36" t="s">
        <v>21434</v>
      </c>
    </row>
    <row r="14049" spans="43:43" x14ac:dyDescent="0.25">
      <c r="AQ14049" s="36" t="s">
        <v>39822</v>
      </c>
    </row>
    <row r="14050" spans="43:43" x14ac:dyDescent="0.25">
      <c r="AQ14050" s="36" t="s">
        <v>18611</v>
      </c>
    </row>
    <row r="14051" spans="43:43" x14ac:dyDescent="0.25">
      <c r="AQ14051" s="36" t="s">
        <v>39823</v>
      </c>
    </row>
    <row r="14052" spans="43:43" x14ac:dyDescent="0.25">
      <c r="AQ14052" s="36" t="s">
        <v>21444</v>
      </c>
    </row>
    <row r="14053" spans="43:43" x14ac:dyDescent="0.25">
      <c r="AQ14053" s="36" t="s">
        <v>41783</v>
      </c>
    </row>
    <row r="14054" spans="43:43" x14ac:dyDescent="0.25">
      <c r="AQ14054" s="36" t="s">
        <v>39830</v>
      </c>
    </row>
    <row r="14055" spans="43:43" x14ac:dyDescent="0.25">
      <c r="AQ14055" s="36" t="s">
        <v>21448</v>
      </c>
    </row>
    <row r="14056" spans="43:43" x14ac:dyDescent="0.25">
      <c r="AQ14056" s="36" t="s">
        <v>18622</v>
      </c>
    </row>
    <row r="14057" spans="43:43" x14ac:dyDescent="0.25">
      <c r="AQ14057" s="36" t="s">
        <v>14101</v>
      </c>
    </row>
    <row r="14058" spans="43:43" x14ac:dyDescent="0.25">
      <c r="AQ14058" s="36" t="s">
        <v>19069</v>
      </c>
    </row>
    <row r="14059" spans="43:43" x14ac:dyDescent="0.25">
      <c r="AQ14059" s="36" t="s">
        <v>18793</v>
      </c>
    </row>
    <row r="14060" spans="43:43" x14ac:dyDescent="0.25">
      <c r="AQ14060" s="36" t="s">
        <v>36092</v>
      </c>
    </row>
    <row r="14061" spans="43:43" x14ac:dyDescent="0.25">
      <c r="AQ14061" s="36" t="s">
        <v>37623</v>
      </c>
    </row>
    <row r="14062" spans="43:43" x14ac:dyDescent="0.25">
      <c r="AQ14062" s="36" t="s">
        <v>45207</v>
      </c>
    </row>
    <row r="14063" spans="43:43" x14ac:dyDescent="0.25">
      <c r="AQ14063" s="36" t="s">
        <v>45208</v>
      </c>
    </row>
    <row r="14064" spans="43:43" x14ac:dyDescent="0.25">
      <c r="AQ14064" s="36" t="s">
        <v>37624</v>
      </c>
    </row>
    <row r="14065" spans="43:43" x14ac:dyDescent="0.25">
      <c r="AQ14065" s="36" t="s">
        <v>27448</v>
      </c>
    </row>
    <row r="14066" spans="43:43" x14ac:dyDescent="0.25">
      <c r="AQ14066" s="36" t="s">
        <v>19011</v>
      </c>
    </row>
    <row r="14067" spans="43:43" x14ac:dyDescent="0.25">
      <c r="AQ14067" s="36" t="s">
        <v>24670</v>
      </c>
    </row>
    <row r="14068" spans="43:43" x14ac:dyDescent="0.25">
      <c r="AQ14068" s="36" t="s">
        <v>45209</v>
      </c>
    </row>
    <row r="14069" spans="43:43" x14ac:dyDescent="0.25">
      <c r="AQ14069" s="36" t="s">
        <v>18727</v>
      </c>
    </row>
    <row r="14070" spans="43:43" x14ac:dyDescent="0.25">
      <c r="AQ14070" s="36" t="s">
        <v>45210</v>
      </c>
    </row>
    <row r="14071" spans="43:43" x14ac:dyDescent="0.25">
      <c r="AQ14071" s="36" t="s">
        <v>14080</v>
      </c>
    </row>
    <row r="14072" spans="43:43" x14ac:dyDescent="0.25">
      <c r="AQ14072" s="36" t="s">
        <v>21468</v>
      </c>
    </row>
    <row r="14073" spans="43:43" x14ac:dyDescent="0.25">
      <c r="AQ14073" s="36" t="s">
        <v>45211</v>
      </c>
    </row>
    <row r="14074" spans="43:43" x14ac:dyDescent="0.25">
      <c r="AQ14074" s="36" t="s">
        <v>11548</v>
      </c>
    </row>
    <row r="14075" spans="43:43" x14ac:dyDescent="0.25">
      <c r="AQ14075" s="36" t="s">
        <v>37628</v>
      </c>
    </row>
    <row r="14076" spans="43:43" x14ac:dyDescent="0.25">
      <c r="AQ14076" s="36" t="s">
        <v>38485</v>
      </c>
    </row>
    <row r="14077" spans="43:43" x14ac:dyDescent="0.25">
      <c r="AQ14077" s="36" t="s">
        <v>37630</v>
      </c>
    </row>
    <row r="14078" spans="43:43" x14ac:dyDescent="0.25">
      <c r="AQ14078" s="36" t="s">
        <v>21475</v>
      </c>
    </row>
    <row r="14079" spans="43:43" x14ac:dyDescent="0.25">
      <c r="AQ14079" s="36" t="s">
        <v>39847</v>
      </c>
    </row>
    <row r="14080" spans="43:43" x14ac:dyDescent="0.25">
      <c r="AQ14080" s="36" t="s">
        <v>32184</v>
      </c>
    </row>
    <row r="14081" spans="43:43" x14ac:dyDescent="0.25">
      <c r="AQ14081" s="36" t="s">
        <v>39851</v>
      </c>
    </row>
    <row r="14082" spans="43:43" x14ac:dyDescent="0.25">
      <c r="AQ14082" s="36" t="s">
        <v>39852</v>
      </c>
    </row>
    <row r="14083" spans="43:43" x14ac:dyDescent="0.25">
      <c r="AQ14083" s="36" t="s">
        <v>38487</v>
      </c>
    </row>
    <row r="14084" spans="43:43" x14ac:dyDescent="0.25">
      <c r="AQ14084" s="36" t="s">
        <v>45212</v>
      </c>
    </row>
    <row r="14085" spans="43:43" x14ac:dyDescent="0.25">
      <c r="AQ14085" s="36" t="s">
        <v>21479</v>
      </c>
    </row>
    <row r="14086" spans="43:43" x14ac:dyDescent="0.25">
      <c r="AQ14086" s="36" t="s">
        <v>45213</v>
      </c>
    </row>
    <row r="14087" spans="43:43" x14ac:dyDescent="0.25">
      <c r="AQ14087" s="36" t="s">
        <v>14055</v>
      </c>
    </row>
    <row r="14088" spans="43:43" x14ac:dyDescent="0.25">
      <c r="AQ14088" s="36" t="s">
        <v>45214</v>
      </c>
    </row>
    <row r="14089" spans="43:43" x14ac:dyDescent="0.25">
      <c r="AQ14089" s="36" t="s">
        <v>27470</v>
      </c>
    </row>
    <row r="14090" spans="43:43" x14ac:dyDescent="0.25">
      <c r="AQ14090" s="36" t="s">
        <v>37634</v>
      </c>
    </row>
    <row r="14091" spans="43:43" x14ac:dyDescent="0.25">
      <c r="AQ14091" s="36" t="s">
        <v>37636</v>
      </c>
    </row>
    <row r="14092" spans="43:43" x14ac:dyDescent="0.25">
      <c r="AQ14092" s="36" t="s">
        <v>37638</v>
      </c>
    </row>
    <row r="14093" spans="43:43" x14ac:dyDescent="0.25">
      <c r="AQ14093" s="36" t="s">
        <v>32195</v>
      </c>
    </row>
    <row r="14094" spans="43:43" x14ac:dyDescent="0.25">
      <c r="AQ14094" s="36" t="s">
        <v>45215</v>
      </c>
    </row>
    <row r="14095" spans="43:43" x14ac:dyDescent="0.25">
      <c r="AQ14095" s="36" t="s">
        <v>38491</v>
      </c>
    </row>
    <row r="14096" spans="43:43" x14ac:dyDescent="0.25">
      <c r="AQ14096" s="36" t="s">
        <v>36094</v>
      </c>
    </row>
    <row r="14097" spans="43:43" x14ac:dyDescent="0.25">
      <c r="AQ14097" s="36" t="s">
        <v>21503</v>
      </c>
    </row>
    <row r="14098" spans="43:43" x14ac:dyDescent="0.25">
      <c r="AQ14098" s="36" t="s">
        <v>11154</v>
      </c>
    </row>
    <row r="14099" spans="43:43" x14ac:dyDescent="0.25">
      <c r="AQ14099" s="36" t="s">
        <v>10967</v>
      </c>
    </row>
    <row r="14100" spans="43:43" x14ac:dyDescent="0.25">
      <c r="AQ14100" s="36" t="s">
        <v>45216</v>
      </c>
    </row>
    <row r="14101" spans="43:43" x14ac:dyDescent="0.25">
      <c r="AQ14101" s="36" t="s">
        <v>45217</v>
      </c>
    </row>
    <row r="14102" spans="43:43" x14ac:dyDescent="0.25">
      <c r="AQ14102" s="36" t="s">
        <v>37643</v>
      </c>
    </row>
    <row r="14103" spans="43:43" x14ac:dyDescent="0.25">
      <c r="AQ14103" s="36" t="s">
        <v>45218</v>
      </c>
    </row>
    <row r="14104" spans="43:43" x14ac:dyDescent="0.25">
      <c r="AQ14104" s="36" t="s">
        <v>9614</v>
      </c>
    </row>
    <row r="14105" spans="43:43" x14ac:dyDescent="0.25">
      <c r="AQ14105" s="36" t="s">
        <v>36095</v>
      </c>
    </row>
    <row r="14106" spans="43:43" x14ac:dyDescent="0.25">
      <c r="AQ14106" s="36" t="s">
        <v>37645</v>
      </c>
    </row>
    <row r="14107" spans="43:43" x14ac:dyDescent="0.25">
      <c r="AQ14107" s="36" t="s">
        <v>45219</v>
      </c>
    </row>
    <row r="14108" spans="43:43" x14ac:dyDescent="0.25">
      <c r="AQ14108" s="36" t="s">
        <v>2232</v>
      </c>
    </row>
    <row r="14109" spans="43:43" x14ac:dyDescent="0.25">
      <c r="AQ14109" s="36" t="s">
        <v>9268</v>
      </c>
    </row>
    <row r="14110" spans="43:43" x14ac:dyDescent="0.25">
      <c r="AQ14110" s="36" t="s">
        <v>18652</v>
      </c>
    </row>
    <row r="14111" spans="43:43" x14ac:dyDescent="0.25">
      <c r="AQ14111" s="36" t="s">
        <v>19051</v>
      </c>
    </row>
    <row r="14112" spans="43:43" x14ac:dyDescent="0.25">
      <c r="AQ14112" s="36" t="s">
        <v>726</v>
      </c>
    </row>
    <row r="14113" spans="43:43" x14ac:dyDescent="0.25">
      <c r="AQ14113" s="36" t="s">
        <v>21524</v>
      </c>
    </row>
    <row r="14114" spans="43:43" x14ac:dyDescent="0.25">
      <c r="AQ14114" s="36" t="s">
        <v>9064</v>
      </c>
    </row>
    <row r="14115" spans="43:43" x14ac:dyDescent="0.25">
      <c r="AQ14115" s="36" t="s">
        <v>6243</v>
      </c>
    </row>
    <row r="14116" spans="43:43" x14ac:dyDescent="0.25">
      <c r="AQ14116" s="36" t="s">
        <v>18910</v>
      </c>
    </row>
    <row r="14117" spans="43:43" x14ac:dyDescent="0.25">
      <c r="AQ14117" s="36" t="s">
        <v>3214</v>
      </c>
    </row>
    <row r="14118" spans="43:43" x14ac:dyDescent="0.25">
      <c r="AQ14118" s="36" t="s">
        <v>18497</v>
      </c>
    </row>
    <row r="14119" spans="43:43" x14ac:dyDescent="0.25">
      <c r="AQ14119" s="36" t="s">
        <v>14013</v>
      </c>
    </row>
    <row r="14120" spans="43:43" x14ac:dyDescent="0.25">
      <c r="AQ14120" s="36" t="s">
        <v>45220</v>
      </c>
    </row>
    <row r="14121" spans="43:43" x14ac:dyDescent="0.25">
      <c r="AQ14121" s="36" t="s">
        <v>9295</v>
      </c>
    </row>
    <row r="14122" spans="43:43" x14ac:dyDescent="0.25">
      <c r="AQ14122" s="36" t="s">
        <v>9021</v>
      </c>
    </row>
    <row r="14123" spans="43:43" x14ac:dyDescent="0.25">
      <c r="AQ14123" s="36" t="s">
        <v>1049</v>
      </c>
    </row>
    <row r="14124" spans="43:43" x14ac:dyDescent="0.25">
      <c r="AQ14124" s="36" t="s">
        <v>2150</v>
      </c>
    </row>
    <row r="14125" spans="43:43" x14ac:dyDescent="0.25">
      <c r="AQ14125" s="36" t="s">
        <v>464</v>
      </c>
    </row>
    <row r="14126" spans="43:43" x14ac:dyDescent="0.25">
      <c r="AQ14126" s="36" t="s">
        <v>45221</v>
      </c>
    </row>
    <row r="14127" spans="43:43" x14ac:dyDescent="0.25">
      <c r="AQ14127" s="36" t="s">
        <v>1211</v>
      </c>
    </row>
    <row r="14128" spans="43:43" x14ac:dyDescent="0.25">
      <c r="AQ14128" s="36" t="s">
        <v>4064</v>
      </c>
    </row>
    <row r="14129" spans="43:43" x14ac:dyDescent="0.25">
      <c r="AQ14129" s="36" t="s">
        <v>9144</v>
      </c>
    </row>
    <row r="14130" spans="43:43" x14ac:dyDescent="0.25">
      <c r="AQ14130" s="36" t="s">
        <v>19016</v>
      </c>
    </row>
    <row r="14131" spans="43:43" x14ac:dyDescent="0.25">
      <c r="AQ14131" s="36" t="s">
        <v>14005</v>
      </c>
    </row>
    <row r="14132" spans="43:43" x14ac:dyDescent="0.25">
      <c r="AQ14132" s="36" t="s">
        <v>45222</v>
      </c>
    </row>
    <row r="14133" spans="43:43" x14ac:dyDescent="0.25">
      <c r="AQ14133" s="36" t="s">
        <v>1747</v>
      </c>
    </row>
    <row r="14134" spans="43:43" x14ac:dyDescent="0.25">
      <c r="AQ14134" s="36" t="s">
        <v>1066</v>
      </c>
    </row>
    <row r="14135" spans="43:43" x14ac:dyDescent="0.25">
      <c r="AQ14135" s="36" t="s">
        <v>7574</v>
      </c>
    </row>
    <row r="14136" spans="43:43" x14ac:dyDescent="0.25">
      <c r="AQ14136" s="36" t="s">
        <v>32222</v>
      </c>
    </row>
    <row r="14137" spans="43:43" x14ac:dyDescent="0.25">
      <c r="AQ14137" s="36" t="s">
        <v>45223</v>
      </c>
    </row>
    <row r="14138" spans="43:43" x14ac:dyDescent="0.25">
      <c r="AQ14138" s="36" t="s">
        <v>1574</v>
      </c>
    </row>
    <row r="14139" spans="43:43" x14ac:dyDescent="0.25">
      <c r="AQ14139" s="36" t="s">
        <v>21536</v>
      </c>
    </row>
    <row r="14140" spans="43:43" x14ac:dyDescent="0.25">
      <c r="AQ14140" s="36" t="s">
        <v>7124</v>
      </c>
    </row>
    <row r="14141" spans="43:43" x14ac:dyDescent="0.25">
      <c r="AQ14141" s="36" t="s">
        <v>18578</v>
      </c>
    </row>
    <row r="14142" spans="43:43" x14ac:dyDescent="0.25">
      <c r="AQ14142" s="36" t="s">
        <v>45224</v>
      </c>
    </row>
    <row r="14143" spans="43:43" x14ac:dyDescent="0.25">
      <c r="AQ14143" s="36" t="s">
        <v>101</v>
      </c>
    </row>
    <row r="14144" spans="43:43" x14ac:dyDescent="0.25">
      <c r="AQ14144" s="36" t="s">
        <v>3360</v>
      </c>
    </row>
    <row r="14145" spans="43:43" x14ac:dyDescent="0.25">
      <c r="AQ14145" s="36" t="s">
        <v>4042</v>
      </c>
    </row>
    <row r="14146" spans="43:43" x14ac:dyDescent="0.25">
      <c r="AQ14146" s="36" t="s">
        <v>33347</v>
      </c>
    </row>
    <row r="14147" spans="43:43" x14ac:dyDescent="0.25">
      <c r="AQ14147" s="36" t="s">
        <v>45225</v>
      </c>
    </row>
    <row r="14148" spans="43:43" x14ac:dyDescent="0.25">
      <c r="AQ14148" s="36" t="s">
        <v>17157</v>
      </c>
    </row>
    <row r="14149" spans="43:43" x14ac:dyDescent="0.25">
      <c r="AQ14149" s="36" t="s">
        <v>1576</v>
      </c>
    </row>
    <row r="14150" spans="43:43" x14ac:dyDescent="0.25">
      <c r="AQ14150" s="36" t="s">
        <v>2233</v>
      </c>
    </row>
    <row r="14151" spans="43:43" x14ac:dyDescent="0.25">
      <c r="AQ14151" s="36" t="s">
        <v>5471</v>
      </c>
    </row>
    <row r="14152" spans="43:43" x14ac:dyDescent="0.25">
      <c r="AQ14152" s="36" t="s">
        <v>30092</v>
      </c>
    </row>
    <row r="14153" spans="43:43" x14ac:dyDescent="0.25">
      <c r="AQ14153" s="36" t="s">
        <v>18827</v>
      </c>
    </row>
    <row r="14154" spans="43:43" x14ac:dyDescent="0.25">
      <c r="AQ14154" s="36" t="s">
        <v>45226</v>
      </c>
    </row>
    <row r="14155" spans="43:43" x14ac:dyDescent="0.25">
      <c r="AQ14155" s="36" t="s">
        <v>8775</v>
      </c>
    </row>
    <row r="14156" spans="43:43" x14ac:dyDescent="0.25">
      <c r="AQ14156" s="36" t="s">
        <v>18883</v>
      </c>
    </row>
    <row r="14157" spans="43:43" x14ac:dyDescent="0.25">
      <c r="AQ14157" s="36" t="s">
        <v>18876</v>
      </c>
    </row>
    <row r="14158" spans="43:43" x14ac:dyDescent="0.25">
      <c r="AQ14158" s="36" t="s">
        <v>13991</v>
      </c>
    </row>
    <row r="14159" spans="43:43" x14ac:dyDescent="0.25">
      <c r="AQ14159" s="36" t="s">
        <v>18990</v>
      </c>
    </row>
    <row r="14160" spans="43:43" x14ac:dyDescent="0.25">
      <c r="AQ14160" s="36" t="s">
        <v>9479</v>
      </c>
    </row>
    <row r="14161" spans="43:43" x14ac:dyDescent="0.25">
      <c r="AQ14161" s="36" t="s">
        <v>4186</v>
      </c>
    </row>
    <row r="14162" spans="43:43" x14ac:dyDescent="0.25">
      <c r="AQ14162" s="36" t="s">
        <v>21562</v>
      </c>
    </row>
    <row r="14163" spans="43:43" x14ac:dyDescent="0.25">
      <c r="AQ14163" s="36" t="s">
        <v>37659</v>
      </c>
    </row>
    <row r="14164" spans="43:43" x14ac:dyDescent="0.25">
      <c r="AQ14164" s="36" t="s">
        <v>1996</v>
      </c>
    </row>
    <row r="14165" spans="43:43" x14ac:dyDescent="0.25">
      <c r="AQ14165" s="36" t="s">
        <v>45227</v>
      </c>
    </row>
    <row r="14166" spans="43:43" x14ac:dyDescent="0.25">
      <c r="AQ14166" s="36" t="s">
        <v>5506</v>
      </c>
    </row>
    <row r="14167" spans="43:43" x14ac:dyDescent="0.25">
      <c r="AQ14167" s="36" t="s">
        <v>18663</v>
      </c>
    </row>
    <row r="14168" spans="43:43" x14ac:dyDescent="0.25">
      <c r="AQ14168" s="36" t="s">
        <v>8433</v>
      </c>
    </row>
    <row r="14169" spans="43:43" x14ac:dyDescent="0.25">
      <c r="AQ14169" s="36" t="s">
        <v>13979</v>
      </c>
    </row>
    <row r="14170" spans="43:43" x14ac:dyDescent="0.25">
      <c r="AQ14170" s="36" t="s">
        <v>9242</v>
      </c>
    </row>
    <row r="14171" spans="43:43" x14ac:dyDescent="0.25">
      <c r="AQ14171" s="36" t="s">
        <v>4902</v>
      </c>
    </row>
    <row r="14172" spans="43:43" x14ac:dyDescent="0.25">
      <c r="AQ14172" s="36" t="s">
        <v>6994</v>
      </c>
    </row>
    <row r="14173" spans="43:43" x14ac:dyDescent="0.25">
      <c r="AQ14173" s="36" t="s">
        <v>6579</v>
      </c>
    </row>
    <row r="14174" spans="43:43" x14ac:dyDescent="0.25">
      <c r="AQ14174" s="36" t="s">
        <v>6582</v>
      </c>
    </row>
    <row r="14175" spans="43:43" x14ac:dyDescent="0.25">
      <c r="AQ14175" s="36" t="s">
        <v>30097</v>
      </c>
    </row>
    <row r="14176" spans="43:43" x14ac:dyDescent="0.25">
      <c r="AQ14176" s="36" t="s">
        <v>37663</v>
      </c>
    </row>
    <row r="14177" spans="43:43" x14ac:dyDescent="0.25">
      <c r="AQ14177" s="36" t="s">
        <v>7773</v>
      </c>
    </row>
    <row r="14178" spans="43:43" x14ac:dyDescent="0.25">
      <c r="AQ14178" s="36" t="s">
        <v>18815</v>
      </c>
    </row>
    <row r="14179" spans="43:43" x14ac:dyDescent="0.25">
      <c r="AQ14179" s="36" t="s">
        <v>396</v>
      </c>
    </row>
    <row r="14180" spans="43:43" x14ac:dyDescent="0.25">
      <c r="AQ14180" s="36" t="s">
        <v>8768</v>
      </c>
    </row>
    <row r="14181" spans="43:43" x14ac:dyDescent="0.25">
      <c r="AQ14181" s="36" t="s">
        <v>39896</v>
      </c>
    </row>
    <row r="14182" spans="43:43" x14ac:dyDescent="0.25">
      <c r="AQ14182" s="36" t="s">
        <v>36102</v>
      </c>
    </row>
    <row r="14183" spans="43:43" x14ac:dyDescent="0.25">
      <c r="AQ14183" s="36" t="s">
        <v>1328</v>
      </c>
    </row>
    <row r="14184" spans="43:43" x14ac:dyDescent="0.25">
      <c r="AQ14184" s="36" t="s">
        <v>449</v>
      </c>
    </row>
    <row r="14185" spans="43:43" x14ac:dyDescent="0.25">
      <c r="AQ14185" s="36" t="s">
        <v>5673</v>
      </c>
    </row>
    <row r="14186" spans="43:43" x14ac:dyDescent="0.25">
      <c r="AQ14186" s="36" t="s">
        <v>45228</v>
      </c>
    </row>
    <row r="14187" spans="43:43" x14ac:dyDescent="0.25">
      <c r="AQ14187" s="36" t="s">
        <v>45229</v>
      </c>
    </row>
    <row r="14188" spans="43:43" x14ac:dyDescent="0.25">
      <c r="AQ14188" s="36" t="s">
        <v>19031</v>
      </c>
    </row>
    <row r="14189" spans="43:43" x14ac:dyDescent="0.25">
      <c r="AQ14189" s="36" t="s">
        <v>45230</v>
      </c>
    </row>
    <row r="14190" spans="43:43" x14ac:dyDescent="0.25">
      <c r="AQ14190" s="36" t="s">
        <v>18462</v>
      </c>
    </row>
    <row r="14191" spans="43:43" x14ac:dyDescent="0.25">
      <c r="AQ14191" s="36" t="s">
        <v>45231</v>
      </c>
    </row>
    <row r="14192" spans="43:43" x14ac:dyDescent="0.25">
      <c r="AQ14192" s="36" t="s">
        <v>18851</v>
      </c>
    </row>
    <row r="14193" spans="43:43" x14ac:dyDescent="0.25">
      <c r="AQ14193" s="36" t="s">
        <v>37665</v>
      </c>
    </row>
    <row r="14194" spans="43:43" x14ac:dyDescent="0.25">
      <c r="AQ14194" s="36" t="s">
        <v>1007</v>
      </c>
    </row>
    <row r="14195" spans="43:43" x14ac:dyDescent="0.25">
      <c r="AQ14195" s="36" t="s">
        <v>36103</v>
      </c>
    </row>
    <row r="14196" spans="43:43" x14ac:dyDescent="0.25">
      <c r="AQ14196" s="36" t="s">
        <v>9340</v>
      </c>
    </row>
    <row r="14197" spans="43:43" x14ac:dyDescent="0.25">
      <c r="AQ14197" s="36" t="s">
        <v>39904</v>
      </c>
    </row>
    <row r="14198" spans="43:43" x14ac:dyDescent="0.25">
      <c r="AQ14198" s="36" t="s">
        <v>45232</v>
      </c>
    </row>
    <row r="14199" spans="43:43" x14ac:dyDescent="0.25">
      <c r="AQ14199" s="36" t="s">
        <v>27532</v>
      </c>
    </row>
    <row r="14200" spans="43:43" x14ac:dyDescent="0.25">
      <c r="AQ14200" s="36" t="s">
        <v>19032</v>
      </c>
    </row>
    <row r="14201" spans="43:43" x14ac:dyDescent="0.25">
      <c r="AQ14201" s="36" t="s">
        <v>18486</v>
      </c>
    </row>
    <row r="14202" spans="43:43" x14ac:dyDescent="0.25">
      <c r="AQ14202" s="36" t="s">
        <v>18740</v>
      </c>
    </row>
    <row r="14203" spans="43:43" x14ac:dyDescent="0.25">
      <c r="AQ14203" s="36" t="s">
        <v>18775</v>
      </c>
    </row>
    <row r="14204" spans="43:43" x14ac:dyDescent="0.25">
      <c r="AQ14204" s="36" t="s">
        <v>18515</v>
      </c>
    </row>
    <row r="14205" spans="43:43" x14ac:dyDescent="0.25">
      <c r="AQ14205" s="36" t="s">
        <v>18681</v>
      </c>
    </row>
    <row r="14206" spans="43:43" x14ac:dyDescent="0.25">
      <c r="AQ14206" s="36" t="s">
        <v>4378</v>
      </c>
    </row>
    <row r="14207" spans="43:43" x14ac:dyDescent="0.25">
      <c r="AQ14207" s="36" t="s">
        <v>39905</v>
      </c>
    </row>
    <row r="14208" spans="43:43" x14ac:dyDescent="0.25">
      <c r="AQ14208" s="36" t="s">
        <v>3061</v>
      </c>
    </row>
    <row r="14209" spans="43:43" x14ac:dyDescent="0.25">
      <c r="AQ14209" s="36" t="s">
        <v>8436</v>
      </c>
    </row>
    <row r="14210" spans="43:43" x14ac:dyDescent="0.25">
      <c r="AQ14210" s="36" t="s">
        <v>1336</v>
      </c>
    </row>
    <row r="14211" spans="43:43" x14ac:dyDescent="0.25">
      <c r="AQ14211" s="36" t="s">
        <v>39906</v>
      </c>
    </row>
    <row r="14212" spans="43:43" x14ac:dyDescent="0.25">
      <c r="AQ14212" s="36" t="s">
        <v>24721</v>
      </c>
    </row>
    <row r="14213" spans="43:43" x14ac:dyDescent="0.25">
      <c r="AQ14213" s="36" t="s">
        <v>45233</v>
      </c>
    </row>
    <row r="14214" spans="43:43" x14ac:dyDescent="0.25">
      <c r="AQ14214" s="36" t="s">
        <v>7633</v>
      </c>
    </row>
    <row r="14215" spans="43:43" x14ac:dyDescent="0.25">
      <c r="AQ14215" s="36" t="s">
        <v>45234</v>
      </c>
    </row>
    <row r="14216" spans="43:43" x14ac:dyDescent="0.25">
      <c r="AQ14216" s="36" t="s">
        <v>27534</v>
      </c>
    </row>
    <row r="14217" spans="43:43" x14ac:dyDescent="0.25">
      <c r="AQ14217" s="36" t="s">
        <v>1627</v>
      </c>
    </row>
    <row r="14218" spans="43:43" x14ac:dyDescent="0.25">
      <c r="AQ14218" s="36" t="s">
        <v>1395</v>
      </c>
    </row>
    <row r="14219" spans="43:43" x14ac:dyDescent="0.25">
      <c r="AQ14219" s="36" t="s">
        <v>45235</v>
      </c>
    </row>
    <row r="14220" spans="43:43" x14ac:dyDescent="0.25">
      <c r="AQ14220" s="36" t="s">
        <v>45236</v>
      </c>
    </row>
    <row r="14221" spans="43:43" x14ac:dyDescent="0.25">
      <c r="AQ14221" s="36" t="s">
        <v>5705</v>
      </c>
    </row>
    <row r="14222" spans="43:43" x14ac:dyDescent="0.25">
      <c r="AQ14222" s="36" t="s">
        <v>18983</v>
      </c>
    </row>
    <row r="14223" spans="43:43" x14ac:dyDescent="0.25">
      <c r="AQ14223" s="36" t="s">
        <v>5347</v>
      </c>
    </row>
    <row r="14224" spans="43:43" x14ac:dyDescent="0.25">
      <c r="AQ14224" s="36" t="s">
        <v>2157</v>
      </c>
    </row>
    <row r="14225" spans="43:43" x14ac:dyDescent="0.25">
      <c r="AQ14225" s="36" t="s">
        <v>3462</v>
      </c>
    </row>
    <row r="14226" spans="43:43" x14ac:dyDescent="0.25">
      <c r="AQ14226" s="36" t="s">
        <v>45237</v>
      </c>
    </row>
    <row r="14227" spans="43:43" x14ac:dyDescent="0.25">
      <c r="AQ14227" s="36" t="s">
        <v>45238</v>
      </c>
    </row>
    <row r="14228" spans="43:43" x14ac:dyDescent="0.25">
      <c r="AQ14228" s="36" t="s">
        <v>905</v>
      </c>
    </row>
    <row r="14229" spans="43:43" x14ac:dyDescent="0.25">
      <c r="AQ14229" s="36" t="s">
        <v>7564</v>
      </c>
    </row>
    <row r="14230" spans="43:43" x14ac:dyDescent="0.25">
      <c r="AQ14230" s="36" t="s">
        <v>7301</v>
      </c>
    </row>
    <row r="14231" spans="43:43" x14ac:dyDescent="0.25">
      <c r="AQ14231" s="36" t="s">
        <v>903</v>
      </c>
    </row>
    <row r="14232" spans="43:43" x14ac:dyDescent="0.25">
      <c r="AQ14232" s="36" t="s">
        <v>45239</v>
      </c>
    </row>
    <row r="14233" spans="43:43" x14ac:dyDescent="0.25">
      <c r="AQ14233" s="36" t="s">
        <v>902</v>
      </c>
    </row>
    <row r="14234" spans="43:43" x14ac:dyDescent="0.25">
      <c r="AQ14234" s="36" t="s">
        <v>45240</v>
      </c>
    </row>
    <row r="14235" spans="43:43" x14ac:dyDescent="0.25">
      <c r="AQ14235" s="36" t="s">
        <v>45241</v>
      </c>
    </row>
    <row r="14236" spans="43:43" x14ac:dyDescent="0.25">
      <c r="AQ14236" s="36" t="s">
        <v>45242</v>
      </c>
    </row>
    <row r="14237" spans="43:43" x14ac:dyDescent="0.25">
      <c r="AQ14237" s="36" t="s">
        <v>45243</v>
      </c>
    </row>
    <row r="14238" spans="43:43" x14ac:dyDescent="0.25">
      <c r="AQ14238" s="36" t="s">
        <v>7093</v>
      </c>
    </row>
    <row r="14239" spans="43:43" x14ac:dyDescent="0.25">
      <c r="AQ14239" s="36" t="s">
        <v>45244</v>
      </c>
    </row>
    <row r="14240" spans="43:43" x14ac:dyDescent="0.25">
      <c r="AQ14240" s="36" t="s">
        <v>901</v>
      </c>
    </row>
    <row r="14241" spans="43:43" x14ac:dyDescent="0.25">
      <c r="AQ14241" s="36" t="s">
        <v>904</v>
      </c>
    </row>
    <row r="14242" spans="43:43" x14ac:dyDescent="0.25">
      <c r="AQ14242" s="36" t="s">
        <v>6234</v>
      </c>
    </row>
    <row r="14243" spans="43:43" x14ac:dyDescent="0.25">
      <c r="AQ14243" s="36" t="s">
        <v>2382</v>
      </c>
    </row>
    <row r="14244" spans="43:43" x14ac:dyDescent="0.25">
      <c r="AQ14244" s="36" t="s">
        <v>4066</v>
      </c>
    </row>
    <row r="14245" spans="43:43" x14ac:dyDescent="0.25">
      <c r="AQ14245" s="36" t="s">
        <v>39915</v>
      </c>
    </row>
    <row r="14246" spans="43:43" x14ac:dyDescent="0.25">
      <c r="AQ14246" s="36" t="s">
        <v>8053</v>
      </c>
    </row>
    <row r="14247" spans="43:43" x14ac:dyDescent="0.25">
      <c r="AQ14247" s="36" t="s">
        <v>7141</v>
      </c>
    </row>
    <row r="14248" spans="43:43" x14ac:dyDescent="0.25">
      <c r="AQ14248" s="36" t="s">
        <v>18539</v>
      </c>
    </row>
    <row r="14249" spans="43:43" x14ac:dyDescent="0.25">
      <c r="AQ14249" s="36" t="s">
        <v>18834</v>
      </c>
    </row>
    <row r="14250" spans="43:43" x14ac:dyDescent="0.25">
      <c r="AQ14250" s="36" t="s">
        <v>18544</v>
      </c>
    </row>
    <row r="14251" spans="43:43" x14ac:dyDescent="0.25">
      <c r="AQ14251" s="36" t="s">
        <v>5924</v>
      </c>
    </row>
    <row r="14252" spans="43:43" x14ac:dyDescent="0.25">
      <c r="AQ14252" s="36" t="s">
        <v>3953</v>
      </c>
    </row>
    <row r="14253" spans="43:43" x14ac:dyDescent="0.25">
      <c r="AQ14253" s="36" t="s">
        <v>45245</v>
      </c>
    </row>
    <row r="14254" spans="43:43" x14ac:dyDescent="0.25">
      <c r="AQ14254" s="36" t="s">
        <v>32260</v>
      </c>
    </row>
    <row r="14255" spans="43:43" x14ac:dyDescent="0.25">
      <c r="AQ14255" s="36" t="s">
        <v>37674</v>
      </c>
    </row>
    <row r="14256" spans="43:43" x14ac:dyDescent="0.25">
      <c r="AQ14256" s="36" t="s">
        <v>18564</v>
      </c>
    </row>
    <row r="14257" spans="43:43" x14ac:dyDescent="0.25">
      <c r="AQ14257" s="36" t="s">
        <v>19027</v>
      </c>
    </row>
    <row r="14258" spans="43:43" x14ac:dyDescent="0.25">
      <c r="AQ14258" s="36" t="s">
        <v>83</v>
      </c>
    </row>
    <row r="14259" spans="43:43" x14ac:dyDescent="0.25">
      <c r="AQ14259" s="36" t="s">
        <v>11530</v>
      </c>
    </row>
    <row r="14260" spans="43:43" x14ac:dyDescent="0.25">
      <c r="AQ14260" s="36" t="s">
        <v>13921</v>
      </c>
    </row>
    <row r="14261" spans="43:43" x14ac:dyDescent="0.25">
      <c r="AQ14261" s="36" t="s">
        <v>45246</v>
      </c>
    </row>
    <row r="14262" spans="43:43" x14ac:dyDescent="0.25">
      <c r="AQ14262" s="36" t="s">
        <v>18642</v>
      </c>
    </row>
    <row r="14263" spans="43:43" x14ac:dyDescent="0.25">
      <c r="AQ14263" s="36" t="s">
        <v>36434</v>
      </c>
    </row>
    <row r="14264" spans="43:43" x14ac:dyDescent="0.25">
      <c r="AQ14264" s="36" t="s">
        <v>37677</v>
      </c>
    </row>
    <row r="14265" spans="43:43" x14ac:dyDescent="0.25">
      <c r="AQ14265" s="36" t="s">
        <v>11514</v>
      </c>
    </row>
    <row r="14266" spans="43:43" x14ac:dyDescent="0.25">
      <c r="AQ14266" s="36" t="s">
        <v>8862</v>
      </c>
    </row>
    <row r="14267" spans="43:43" x14ac:dyDescent="0.25">
      <c r="AQ14267" s="36" t="s">
        <v>18711</v>
      </c>
    </row>
    <row r="14268" spans="43:43" x14ac:dyDescent="0.25">
      <c r="AQ14268" s="36" t="s">
        <v>19015</v>
      </c>
    </row>
    <row r="14269" spans="43:43" x14ac:dyDescent="0.25">
      <c r="AQ14269" s="36" t="s">
        <v>35812</v>
      </c>
    </row>
    <row r="14270" spans="43:43" x14ac:dyDescent="0.25">
      <c r="AQ14270" s="36" t="s">
        <v>6113</v>
      </c>
    </row>
    <row r="14271" spans="43:43" x14ac:dyDescent="0.25">
      <c r="AQ14271" s="36" t="s">
        <v>11534</v>
      </c>
    </row>
    <row r="14272" spans="43:43" x14ac:dyDescent="0.25">
      <c r="AQ14272" s="36" t="s">
        <v>5939</v>
      </c>
    </row>
    <row r="14273" spans="43:43" x14ac:dyDescent="0.25">
      <c r="AQ14273" s="36" t="s">
        <v>21613</v>
      </c>
    </row>
    <row r="14274" spans="43:43" x14ac:dyDescent="0.25">
      <c r="AQ14274" s="36" t="s">
        <v>45247</v>
      </c>
    </row>
    <row r="14275" spans="43:43" x14ac:dyDescent="0.25">
      <c r="AQ14275" s="36" t="s">
        <v>45248</v>
      </c>
    </row>
    <row r="14276" spans="43:43" x14ac:dyDescent="0.25">
      <c r="AQ14276" s="36" t="s">
        <v>2753</v>
      </c>
    </row>
    <row r="14277" spans="43:43" x14ac:dyDescent="0.25">
      <c r="AQ14277" s="36" t="s">
        <v>21617</v>
      </c>
    </row>
    <row r="14278" spans="43:43" x14ac:dyDescent="0.25">
      <c r="AQ14278" s="36" t="s">
        <v>45249</v>
      </c>
    </row>
    <row r="14279" spans="43:43" x14ac:dyDescent="0.25">
      <c r="AQ14279" s="36" t="s">
        <v>38496</v>
      </c>
    </row>
    <row r="14280" spans="43:43" x14ac:dyDescent="0.25">
      <c r="AQ14280" s="36" t="s">
        <v>13907</v>
      </c>
    </row>
    <row r="14281" spans="43:43" x14ac:dyDescent="0.25">
      <c r="AQ14281" s="36" t="s">
        <v>37679</v>
      </c>
    </row>
    <row r="14282" spans="43:43" x14ac:dyDescent="0.25">
      <c r="AQ14282" s="36" t="s">
        <v>6220</v>
      </c>
    </row>
    <row r="14283" spans="43:43" x14ac:dyDescent="0.25">
      <c r="AQ14283" s="36" t="s">
        <v>1270</v>
      </c>
    </row>
    <row r="14284" spans="43:43" x14ac:dyDescent="0.25">
      <c r="AQ14284" s="36" t="s">
        <v>7254</v>
      </c>
    </row>
    <row r="14285" spans="43:43" x14ac:dyDescent="0.25">
      <c r="AQ14285" s="36" t="s">
        <v>6975</v>
      </c>
    </row>
    <row r="14286" spans="43:43" x14ac:dyDescent="0.25">
      <c r="AQ14286" s="36" t="s">
        <v>898</v>
      </c>
    </row>
    <row r="14287" spans="43:43" x14ac:dyDescent="0.25">
      <c r="AQ14287" s="36" t="s">
        <v>7484</v>
      </c>
    </row>
    <row r="14288" spans="43:43" x14ac:dyDescent="0.25">
      <c r="AQ14288" s="36" t="s">
        <v>45250</v>
      </c>
    </row>
    <row r="14289" spans="43:43" x14ac:dyDescent="0.25">
      <c r="AQ14289" s="36" t="s">
        <v>7511</v>
      </c>
    </row>
    <row r="14290" spans="43:43" x14ac:dyDescent="0.25">
      <c r="AQ14290" s="36" t="s">
        <v>45251</v>
      </c>
    </row>
    <row r="14291" spans="43:43" x14ac:dyDescent="0.25">
      <c r="AQ14291" s="36" t="s">
        <v>45252</v>
      </c>
    </row>
    <row r="14292" spans="43:43" x14ac:dyDescent="0.25">
      <c r="AQ14292" s="36" t="s">
        <v>5332</v>
      </c>
    </row>
    <row r="14293" spans="43:43" x14ac:dyDescent="0.25">
      <c r="AQ14293" s="36" t="s">
        <v>45253</v>
      </c>
    </row>
    <row r="14294" spans="43:43" x14ac:dyDescent="0.25">
      <c r="AQ14294" s="36" t="s">
        <v>45254</v>
      </c>
    </row>
    <row r="14295" spans="43:43" x14ac:dyDescent="0.25">
      <c r="AQ14295" s="36" t="s">
        <v>45255</v>
      </c>
    </row>
    <row r="14296" spans="43:43" x14ac:dyDescent="0.25">
      <c r="AQ14296" s="36" t="s">
        <v>18963</v>
      </c>
    </row>
    <row r="14297" spans="43:43" x14ac:dyDescent="0.25">
      <c r="AQ14297" s="36" t="s">
        <v>45256</v>
      </c>
    </row>
    <row r="14298" spans="43:43" x14ac:dyDescent="0.25">
      <c r="AQ14298" s="36" t="s">
        <v>3449</v>
      </c>
    </row>
    <row r="14299" spans="43:43" x14ac:dyDescent="0.25">
      <c r="AQ14299" s="36" t="s">
        <v>1047</v>
      </c>
    </row>
    <row r="14300" spans="43:43" x14ac:dyDescent="0.25">
      <c r="AQ14300" s="36" t="s">
        <v>21627</v>
      </c>
    </row>
    <row r="14301" spans="43:43" x14ac:dyDescent="0.25">
      <c r="AQ14301" s="36" t="s">
        <v>2385</v>
      </c>
    </row>
    <row r="14302" spans="43:43" x14ac:dyDescent="0.25">
      <c r="AQ14302" s="36" t="s">
        <v>5054</v>
      </c>
    </row>
    <row r="14303" spans="43:43" x14ac:dyDescent="0.25">
      <c r="AQ14303" s="36" t="s">
        <v>1810</v>
      </c>
    </row>
    <row r="14304" spans="43:43" x14ac:dyDescent="0.25">
      <c r="AQ14304" s="36" t="s">
        <v>8056</v>
      </c>
    </row>
    <row r="14305" spans="43:43" x14ac:dyDescent="0.25">
      <c r="AQ14305" s="36" t="s">
        <v>1393</v>
      </c>
    </row>
    <row r="14306" spans="43:43" x14ac:dyDescent="0.25">
      <c r="AQ14306" s="36" t="s">
        <v>39929</v>
      </c>
    </row>
    <row r="14307" spans="43:43" x14ac:dyDescent="0.25">
      <c r="AQ14307" s="36" t="s">
        <v>185</v>
      </c>
    </row>
    <row r="14308" spans="43:43" x14ac:dyDescent="0.25">
      <c r="AQ14308" s="36" t="s">
        <v>2904</v>
      </c>
    </row>
    <row r="14309" spans="43:43" x14ac:dyDescent="0.25">
      <c r="AQ14309" s="36" t="s">
        <v>18453</v>
      </c>
    </row>
    <row r="14310" spans="43:43" x14ac:dyDescent="0.25">
      <c r="AQ14310" s="36" t="s">
        <v>4881</v>
      </c>
    </row>
    <row r="14311" spans="43:43" x14ac:dyDescent="0.25">
      <c r="AQ14311" s="36" t="s">
        <v>1660</v>
      </c>
    </row>
    <row r="14312" spans="43:43" x14ac:dyDescent="0.25">
      <c r="AQ14312" s="36" t="s">
        <v>3818</v>
      </c>
    </row>
    <row r="14313" spans="43:43" x14ac:dyDescent="0.25">
      <c r="AQ14313" s="36" t="s">
        <v>41795</v>
      </c>
    </row>
    <row r="14314" spans="43:43" x14ac:dyDescent="0.25">
      <c r="AQ14314" s="36" t="s">
        <v>18695</v>
      </c>
    </row>
    <row r="14315" spans="43:43" x14ac:dyDescent="0.25">
      <c r="AQ14315" s="36" t="s">
        <v>37681</v>
      </c>
    </row>
    <row r="14316" spans="43:43" x14ac:dyDescent="0.25">
      <c r="AQ14316" s="36" t="s">
        <v>21638</v>
      </c>
    </row>
    <row r="14317" spans="43:43" x14ac:dyDescent="0.25">
      <c r="AQ14317" s="36" t="s">
        <v>45257</v>
      </c>
    </row>
    <row r="14318" spans="43:43" x14ac:dyDescent="0.25">
      <c r="AQ14318" s="36" t="s">
        <v>21639</v>
      </c>
    </row>
    <row r="14319" spans="43:43" x14ac:dyDescent="0.25">
      <c r="AQ14319" s="36" t="s">
        <v>27567</v>
      </c>
    </row>
    <row r="14320" spans="43:43" x14ac:dyDescent="0.25">
      <c r="AQ14320" s="36" t="s">
        <v>7653</v>
      </c>
    </row>
    <row r="14321" spans="43:43" x14ac:dyDescent="0.25">
      <c r="AQ14321" s="36" t="s">
        <v>7561</v>
      </c>
    </row>
    <row r="14322" spans="43:43" x14ac:dyDescent="0.25">
      <c r="AQ14322" s="36" t="s">
        <v>37684</v>
      </c>
    </row>
    <row r="14323" spans="43:43" x14ac:dyDescent="0.25">
      <c r="AQ14323" s="36" t="s">
        <v>45258</v>
      </c>
    </row>
    <row r="14324" spans="43:43" x14ac:dyDescent="0.25">
      <c r="AQ14324" s="36" t="s">
        <v>32289</v>
      </c>
    </row>
    <row r="14325" spans="43:43" x14ac:dyDescent="0.25">
      <c r="AQ14325" s="36" t="s">
        <v>45259</v>
      </c>
    </row>
    <row r="14326" spans="43:43" x14ac:dyDescent="0.25">
      <c r="AQ14326" s="36" t="s">
        <v>1058</v>
      </c>
    </row>
    <row r="14327" spans="43:43" x14ac:dyDescent="0.25">
      <c r="AQ14327" s="36" t="s">
        <v>32292</v>
      </c>
    </row>
    <row r="14328" spans="43:43" x14ac:dyDescent="0.25">
      <c r="AQ14328" s="36" t="s">
        <v>24750</v>
      </c>
    </row>
    <row r="14329" spans="43:43" x14ac:dyDescent="0.25">
      <c r="AQ14329" s="36" t="s">
        <v>45260</v>
      </c>
    </row>
    <row r="14330" spans="43:43" x14ac:dyDescent="0.25">
      <c r="AQ14330" s="36" t="s">
        <v>5952</v>
      </c>
    </row>
    <row r="14331" spans="43:43" x14ac:dyDescent="0.25">
      <c r="AQ14331" s="36" t="s">
        <v>8251</v>
      </c>
    </row>
    <row r="14332" spans="43:43" x14ac:dyDescent="0.25">
      <c r="AQ14332" s="36" t="s">
        <v>4515</v>
      </c>
    </row>
    <row r="14333" spans="43:43" x14ac:dyDescent="0.25">
      <c r="AQ14333" s="36" t="s">
        <v>45261</v>
      </c>
    </row>
    <row r="14334" spans="43:43" x14ac:dyDescent="0.25">
      <c r="AQ14334" s="36" t="s">
        <v>45262</v>
      </c>
    </row>
    <row r="14335" spans="43:43" x14ac:dyDescent="0.25">
      <c r="AQ14335" s="36" t="s">
        <v>37685</v>
      </c>
    </row>
    <row r="14336" spans="43:43" x14ac:dyDescent="0.25">
      <c r="AQ14336" s="36" t="s">
        <v>45263</v>
      </c>
    </row>
    <row r="14337" spans="43:43" x14ac:dyDescent="0.25">
      <c r="AQ14337" s="36" t="s">
        <v>8228</v>
      </c>
    </row>
    <row r="14338" spans="43:43" x14ac:dyDescent="0.25">
      <c r="AQ14338" s="36" t="s">
        <v>42726</v>
      </c>
    </row>
    <row r="14339" spans="43:43" x14ac:dyDescent="0.25">
      <c r="AQ14339" s="36" t="s">
        <v>45264</v>
      </c>
    </row>
    <row r="14340" spans="43:43" x14ac:dyDescent="0.25">
      <c r="AQ14340" s="36" t="s">
        <v>13880</v>
      </c>
    </row>
    <row r="14341" spans="43:43" x14ac:dyDescent="0.25">
      <c r="AQ14341" s="36" t="s">
        <v>32295</v>
      </c>
    </row>
    <row r="14342" spans="43:43" x14ac:dyDescent="0.25">
      <c r="AQ14342" s="36" t="s">
        <v>2480</v>
      </c>
    </row>
    <row r="14343" spans="43:43" x14ac:dyDescent="0.25">
      <c r="AQ14343" s="36" t="s">
        <v>18904</v>
      </c>
    </row>
    <row r="14344" spans="43:43" x14ac:dyDescent="0.25">
      <c r="AQ14344" s="36" t="s">
        <v>45265</v>
      </c>
    </row>
    <row r="14345" spans="43:43" x14ac:dyDescent="0.25">
      <c r="AQ14345" s="36" t="s">
        <v>2017</v>
      </c>
    </row>
    <row r="14346" spans="43:43" x14ac:dyDescent="0.25">
      <c r="AQ14346" s="36" t="s">
        <v>7454</v>
      </c>
    </row>
    <row r="14347" spans="43:43" x14ac:dyDescent="0.25">
      <c r="AQ14347" s="36" t="s">
        <v>18588</v>
      </c>
    </row>
    <row r="14348" spans="43:43" x14ac:dyDescent="0.25">
      <c r="AQ14348" s="36" t="s">
        <v>1748</v>
      </c>
    </row>
    <row r="14349" spans="43:43" x14ac:dyDescent="0.25">
      <c r="AQ14349" s="36" t="s">
        <v>8332</v>
      </c>
    </row>
    <row r="14350" spans="43:43" x14ac:dyDescent="0.25">
      <c r="AQ14350" s="36" t="s">
        <v>4600</v>
      </c>
    </row>
    <row r="14351" spans="43:43" x14ac:dyDescent="0.25">
      <c r="AQ14351" s="36" t="s">
        <v>37689</v>
      </c>
    </row>
    <row r="14352" spans="43:43" x14ac:dyDescent="0.25">
      <c r="AQ14352" s="36" t="s">
        <v>4246</v>
      </c>
    </row>
    <row r="14353" spans="43:43" x14ac:dyDescent="0.25">
      <c r="AQ14353" s="36" t="s">
        <v>37690</v>
      </c>
    </row>
    <row r="14354" spans="43:43" x14ac:dyDescent="0.25">
      <c r="AQ14354" s="36" t="s">
        <v>37691</v>
      </c>
    </row>
    <row r="14355" spans="43:43" x14ac:dyDescent="0.25">
      <c r="AQ14355" s="36" t="s">
        <v>6231</v>
      </c>
    </row>
    <row r="14356" spans="43:43" x14ac:dyDescent="0.25">
      <c r="AQ14356" s="36" t="s">
        <v>45266</v>
      </c>
    </row>
    <row r="14357" spans="43:43" x14ac:dyDescent="0.25">
      <c r="AQ14357" s="36" t="s">
        <v>6510</v>
      </c>
    </row>
    <row r="14358" spans="43:43" x14ac:dyDescent="0.25">
      <c r="AQ14358" s="36" t="s">
        <v>37692</v>
      </c>
    </row>
    <row r="14359" spans="43:43" x14ac:dyDescent="0.25">
      <c r="AQ14359" s="36" t="s">
        <v>3427</v>
      </c>
    </row>
    <row r="14360" spans="43:43" x14ac:dyDescent="0.25">
      <c r="AQ14360" s="36" t="s">
        <v>1628</v>
      </c>
    </row>
    <row r="14361" spans="43:43" x14ac:dyDescent="0.25">
      <c r="AQ14361" s="36" t="s">
        <v>45267</v>
      </c>
    </row>
    <row r="14362" spans="43:43" x14ac:dyDescent="0.25">
      <c r="AQ14362" s="36" t="s">
        <v>4072</v>
      </c>
    </row>
    <row r="14363" spans="43:43" x14ac:dyDescent="0.25">
      <c r="AQ14363" s="36" t="s">
        <v>37693</v>
      </c>
    </row>
    <row r="14364" spans="43:43" x14ac:dyDescent="0.25">
      <c r="AQ14364" s="36" t="s">
        <v>45268</v>
      </c>
    </row>
    <row r="14365" spans="43:43" x14ac:dyDescent="0.25">
      <c r="AQ14365" s="36" t="s">
        <v>608</v>
      </c>
    </row>
    <row r="14366" spans="43:43" x14ac:dyDescent="0.25">
      <c r="AQ14366" s="36" t="s">
        <v>6045</v>
      </c>
    </row>
    <row r="14367" spans="43:43" x14ac:dyDescent="0.25">
      <c r="AQ14367" s="36" t="s">
        <v>45269</v>
      </c>
    </row>
    <row r="14368" spans="43:43" x14ac:dyDescent="0.25">
      <c r="AQ14368" s="36" t="s">
        <v>45270</v>
      </c>
    </row>
    <row r="14369" spans="43:43" x14ac:dyDescent="0.25">
      <c r="AQ14369" s="36" t="s">
        <v>38500</v>
      </c>
    </row>
    <row r="14370" spans="43:43" x14ac:dyDescent="0.25">
      <c r="AQ14370" s="36" t="s">
        <v>45271</v>
      </c>
    </row>
    <row r="14371" spans="43:43" x14ac:dyDescent="0.25">
      <c r="AQ14371" s="36" t="s">
        <v>8602</v>
      </c>
    </row>
    <row r="14372" spans="43:43" x14ac:dyDescent="0.25">
      <c r="AQ14372" s="36" t="s">
        <v>36108</v>
      </c>
    </row>
    <row r="14373" spans="43:43" x14ac:dyDescent="0.25">
      <c r="AQ14373" s="36" t="s">
        <v>39950</v>
      </c>
    </row>
    <row r="14374" spans="43:43" x14ac:dyDescent="0.25">
      <c r="AQ14374" s="36" t="s">
        <v>8579</v>
      </c>
    </row>
    <row r="14375" spans="43:43" x14ac:dyDescent="0.25">
      <c r="AQ14375" s="36" t="s">
        <v>37696</v>
      </c>
    </row>
    <row r="14376" spans="43:43" x14ac:dyDescent="0.25">
      <c r="AQ14376" s="36" t="s">
        <v>37697</v>
      </c>
    </row>
    <row r="14377" spans="43:43" x14ac:dyDescent="0.25">
      <c r="AQ14377" s="36" t="s">
        <v>5607</v>
      </c>
    </row>
    <row r="14378" spans="43:43" x14ac:dyDescent="0.25">
      <c r="AQ14378" s="36" t="s">
        <v>37699</v>
      </c>
    </row>
    <row r="14379" spans="43:43" x14ac:dyDescent="0.25">
      <c r="AQ14379" s="36" t="s">
        <v>45272</v>
      </c>
    </row>
    <row r="14380" spans="43:43" x14ac:dyDescent="0.25">
      <c r="AQ14380" s="36" t="s">
        <v>45273</v>
      </c>
    </row>
    <row r="14381" spans="43:43" x14ac:dyDescent="0.25">
      <c r="AQ14381" s="36" t="s">
        <v>3501</v>
      </c>
    </row>
    <row r="14382" spans="43:43" x14ac:dyDescent="0.25">
      <c r="AQ14382" s="36" t="s">
        <v>37701</v>
      </c>
    </row>
    <row r="14383" spans="43:43" x14ac:dyDescent="0.25">
      <c r="AQ14383" s="36" t="s">
        <v>37702</v>
      </c>
    </row>
    <row r="14384" spans="43:43" x14ac:dyDescent="0.25">
      <c r="AQ14384" s="36" t="s">
        <v>5760</v>
      </c>
    </row>
    <row r="14385" spans="43:43" x14ac:dyDescent="0.25">
      <c r="AQ14385" s="36" t="s">
        <v>37703</v>
      </c>
    </row>
    <row r="14386" spans="43:43" x14ac:dyDescent="0.25">
      <c r="AQ14386" s="36" t="s">
        <v>37704</v>
      </c>
    </row>
    <row r="14387" spans="43:43" x14ac:dyDescent="0.25">
      <c r="AQ14387" s="36" t="s">
        <v>7125</v>
      </c>
    </row>
    <row r="14388" spans="43:43" x14ac:dyDescent="0.25">
      <c r="AQ14388" s="36" t="s">
        <v>37705</v>
      </c>
    </row>
    <row r="14389" spans="43:43" x14ac:dyDescent="0.25">
      <c r="AQ14389" s="36" t="s">
        <v>8061</v>
      </c>
    </row>
    <row r="14390" spans="43:43" x14ac:dyDescent="0.25">
      <c r="AQ14390" s="36" t="s">
        <v>3447</v>
      </c>
    </row>
    <row r="14391" spans="43:43" x14ac:dyDescent="0.25">
      <c r="AQ14391" s="36" t="s">
        <v>6140</v>
      </c>
    </row>
    <row r="14392" spans="43:43" x14ac:dyDescent="0.25">
      <c r="AQ14392" s="36" t="s">
        <v>37706</v>
      </c>
    </row>
    <row r="14393" spans="43:43" x14ac:dyDescent="0.25">
      <c r="AQ14393" s="36" t="s">
        <v>37707</v>
      </c>
    </row>
    <row r="14394" spans="43:43" x14ac:dyDescent="0.25">
      <c r="AQ14394" s="36" t="s">
        <v>37708</v>
      </c>
    </row>
    <row r="14395" spans="43:43" x14ac:dyDescent="0.25">
      <c r="AQ14395" s="36" t="s">
        <v>37709</v>
      </c>
    </row>
    <row r="14396" spans="43:43" x14ac:dyDescent="0.25">
      <c r="AQ14396" s="36" t="s">
        <v>37710</v>
      </c>
    </row>
    <row r="14397" spans="43:43" x14ac:dyDescent="0.25">
      <c r="AQ14397" s="36" t="s">
        <v>37711</v>
      </c>
    </row>
    <row r="14398" spans="43:43" x14ac:dyDescent="0.25">
      <c r="AQ14398" s="36" t="s">
        <v>1051</v>
      </c>
    </row>
    <row r="14399" spans="43:43" x14ac:dyDescent="0.25">
      <c r="AQ14399" s="36" t="s">
        <v>37712</v>
      </c>
    </row>
    <row r="14400" spans="43:43" x14ac:dyDescent="0.25">
      <c r="AQ14400" s="36" t="s">
        <v>37713</v>
      </c>
    </row>
    <row r="14401" spans="43:43" x14ac:dyDescent="0.25">
      <c r="AQ14401" s="36" t="s">
        <v>37714</v>
      </c>
    </row>
    <row r="14402" spans="43:43" x14ac:dyDescent="0.25">
      <c r="AQ14402" s="36" t="s">
        <v>37715</v>
      </c>
    </row>
    <row r="14403" spans="43:43" x14ac:dyDescent="0.25">
      <c r="AQ14403" s="36" t="s">
        <v>37716</v>
      </c>
    </row>
    <row r="14404" spans="43:43" x14ac:dyDescent="0.25">
      <c r="AQ14404" s="36" t="s">
        <v>37717</v>
      </c>
    </row>
    <row r="14405" spans="43:43" x14ac:dyDescent="0.25">
      <c r="AQ14405" s="36" t="s">
        <v>37718</v>
      </c>
    </row>
    <row r="14406" spans="43:43" x14ac:dyDescent="0.25">
      <c r="AQ14406" s="36" t="s">
        <v>8063</v>
      </c>
    </row>
    <row r="14407" spans="43:43" x14ac:dyDescent="0.25">
      <c r="AQ14407" s="36" t="s">
        <v>45274</v>
      </c>
    </row>
    <row r="14408" spans="43:43" x14ac:dyDescent="0.25">
      <c r="AQ14408" s="36" t="s">
        <v>45275</v>
      </c>
    </row>
    <row r="14409" spans="43:43" x14ac:dyDescent="0.25">
      <c r="AQ14409" s="36" t="s">
        <v>45276</v>
      </c>
    </row>
    <row r="14410" spans="43:43" x14ac:dyDescent="0.25">
      <c r="AQ14410" s="36" t="s">
        <v>18609</v>
      </c>
    </row>
    <row r="14411" spans="43:43" x14ac:dyDescent="0.25">
      <c r="AQ14411" s="36" t="s">
        <v>18846</v>
      </c>
    </row>
    <row r="14412" spans="43:43" x14ac:dyDescent="0.25">
      <c r="AQ14412" s="36" t="s">
        <v>18978</v>
      </c>
    </row>
    <row r="14413" spans="43:43" x14ac:dyDescent="0.25">
      <c r="AQ14413" s="36" t="s">
        <v>37719</v>
      </c>
    </row>
    <row r="14414" spans="43:43" x14ac:dyDescent="0.25">
      <c r="AQ14414" s="36" t="s">
        <v>18423</v>
      </c>
    </row>
    <row r="14415" spans="43:43" x14ac:dyDescent="0.25">
      <c r="AQ14415" s="36" t="s">
        <v>18533</v>
      </c>
    </row>
    <row r="14416" spans="43:43" x14ac:dyDescent="0.25">
      <c r="AQ14416" s="36" t="s">
        <v>37720</v>
      </c>
    </row>
    <row r="14417" spans="43:43" x14ac:dyDescent="0.25">
      <c r="AQ14417" s="36" t="s">
        <v>45277</v>
      </c>
    </row>
    <row r="14418" spans="43:43" x14ac:dyDescent="0.25">
      <c r="AQ14418" s="36" t="s">
        <v>18635</v>
      </c>
    </row>
    <row r="14419" spans="43:43" x14ac:dyDescent="0.25">
      <c r="AQ14419" s="36" t="s">
        <v>18512</v>
      </c>
    </row>
    <row r="14420" spans="43:43" x14ac:dyDescent="0.25">
      <c r="AQ14420" s="36" t="s">
        <v>18951</v>
      </c>
    </row>
    <row r="14421" spans="43:43" x14ac:dyDescent="0.25">
      <c r="AQ14421" s="36" t="s">
        <v>37723</v>
      </c>
    </row>
    <row r="14422" spans="43:43" x14ac:dyDescent="0.25">
      <c r="AQ14422" s="36" t="s">
        <v>37724</v>
      </c>
    </row>
    <row r="14423" spans="43:43" x14ac:dyDescent="0.25">
      <c r="AQ14423" s="36" t="s">
        <v>37726</v>
      </c>
    </row>
    <row r="14424" spans="43:43" x14ac:dyDescent="0.25">
      <c r="AQ14424" s="36" t="s">
        <v>37727</v>
      </c>
    </row>
    <row r="14425" spans="43:43" x14ac:dyDescent="0.25">
      <c r="AQ14425" s="36" t="s">
        <v>6697</v>
      </c>
    </row>
    <row r="14426" spans="43:43" x14ac:dyDescent="0.25">
      <c r="AQ14426" s="36" t="s">
        <v>45278</v>
      </c>
    </row>
    <row r="14427" spans="43:43" x14ac:dyDescent="0.25">
      <c r="AQ14427" s="36" t="s">
        <v>45279</v>
      </c>
    </row>
    <row r="14428" spans="43:43" x14ac:dyDescent="0.25">
      <c r="AQ14428" s="36" t="s">
        <v>45280</v>
      </c>
    </row>
    <row r="14429" spans="43:43" x14ac:dyDescent="0.25">
      <c r="AQ14429" s="36" t="s">
        <v>45281</v>
      </c>
    </row>
    <row r="14430" spans="43:43" x14ac:dyDescent="0.25">
      <c r="AQ14430" s="36" t="s">
        <v>37728</v>
      </c>
    </row>
    <row r="14431" spans="43:43" x14ac:dyDescent="0.25">
      <c r="AQ14431" s="36" t="s">
        <v>24778</v>
      </c>
    </row>
    <row r="14432" spans="43:43" x14ac:dyDescent="0.25">
      <c r="AQ14432" s="36" t="s">
        <v>24779</v>
      </c>
    </row>
    <row r="14433" spans="43:43" x14ac:dyDescent="0.25">
      <c r="AQ14433" s="36" t="s">
        <v>24780</v>
      </c>
    </row>
    <row r="14434" spans="43:43" x14ac:dyDescent="0.25">
      <c r="AQ14434" s="36" t="s">
        <v>24781</v>
      </c>
    </row>
    <row r="14435" spans="43:43" x14ac:dyDescent="0.25">
      <c r="AQ14435" s="36" t="s">
        <v>24782</v>
      </c>
    </row>
    <row r="14436" spans="43:43" x14ac:dyDescent="0.25">
      <c r="AQ14436" s="36" t="s">
        <v>3357</v>
      </c>
    </row>
    <row r="14437" spans="43:43" x14ac:dyDescent="0.25">
      <c r="AQ14437" s="36" t="s">
        <v>45282</v>
      </c>
    </row>
    <row r="14438" spans="43:43" x14ac:dyDescent="0.25">
      <c r="AQ14438" s="36" t="s">
        <v>45283</v>
      </c>
    </row>
    <row r="14439" spans="43:43" x14ac:dyDescent="0.25">
      <c r="AQ14439" s="36" t="s">
        <v>45284</v>
      </c>
    </row>
    <row r="14440" spans="43:43" x14ac:dyDescent="0.25">
      <c r="AQ14440" s="36" t="s">
        <v>37748</v>
      </c>
    </row>
    <row r="14441" spans="43:43" x14ac:dyDescent="0.25">
      <c r="AQ14441" s="36" t="s">
        <v>45285</v>
      </c>
    </row>
    <row r="14442" spans="43:43" x14ac:dyDescent="0.25">
      <c r="AQ14442" s="36" t="s">
        <v>45286</v>
      </c>
    </row>
    <row r="14443" spans="43:43" x14ac:dyDescent="0.25">
      <c r="AQ14443" s="36" t="s">
        <v>45287</v>
      </c>
    </row>
    <row r="14444" spans="43:43" x14ac:dyDescent="0.25">
      <c r="AQ14444" s="36" t="s">
        <v>45288</v>
      </c>
    </row>
    <row r="14445" spans="43:43" x14ac:dyDescent="0.25">
      <c r="AQ14445" s="36" t="s">
        <v>45289</v>
      </c>
    </row>
    <row r="14446" spans="43:43" x14ac:dyDescent="0.25">
      <c r="AQ14446" s="36" t="s">
        <v>4521</v>
      </c>
    </row>
    <row r="14447" spans="43:43" x14ac:dyDescent="0.25">
      <c r="AQ14447" s="36" t="s">
        <v>37754</v>
      </c>
    </row>
    <row r="14448" spans="43:43" x14ac:dyDescent="0.25">
      <c r="AQ14448" s="36" t="s">
        <v>7236</v>
      </c>
    </row>
    <row r="14449" spans="43:43" x14ac:dyDescent="0.25">
      <c r="AQ14449" s="36" t="s">
        <v>37755</v>
      </c>
    </row>
    <row r="14450" spans="43:43" x14ac:dyDescent="0.25">
      <c r="AQ14450" s="36" t="s">
        <v>5759</v>
      </c>
    </row>
    <row r="14451" spans="43:43" x14ac:dyDescent="0.25">
      <c r="AQ14451" s="36" t="s">
        <v>8677</v>
      </c>
    </row>
    <row r="14452" spans="43:43" x14ac:dyDescent="0.25">
      <c r="AQ14452" s="36" t="s">
        <v>37756</v>
      </c>
    </row>
    <row r="14453" spans="43:43" x14ac:dyDescent="0.25">
      <c r="AQ14453" s="36" t="s">
        <v>8062</v>
      </c>
    </row>
    <row r="14454" spans="43:43" x14ac:dyDescent="0.25">
      <c r="AQ14454" s="36" t="s">
        <v>37757</v>
      </c>
    </row>
    <row r="14455" spans="43:43" x14ac:dyDescent="0.25">
      <c r="AQ14455" s="36" t="s">
        <v>37758</v>
      </c>
    </row>
    <row r="14456" spans="43:43" x14ac:dyDescent="0.25">
      <c r="AQ14456" s="36" t="s">
        <v>4907</v>
      </c>
    </row>
    <row r="14457" spans="43:43" x14ac:dyDescent="0.25">
      <c r="AQ14457" s="36" t="s">
        <v>37759</v>
      </c>
    </row>
    <row r="14458" spans="43:43" x14ac:dyDescent="0.25">
      <c r="AQ14458" s="36" t="s">
        <v>45290</v>
      </c>
    </row>
    <row r="14459" spans="43:43" x14ac:dyDescent="0.25">
      <c r="AQ14459" s="36" t="s">
        <v>6147</v>
      </c>
    </row>
    <row r="14460" spans="43:43" x14ac:dyDescent="0.25">
      <c r="AQ14460" s="36" t="s">
        <v>1053</v>
      </c>
    </row>
    <row r="14461" spans="43:43" x14ac:dyDescent="0.25">
      <c r="AQ14461" s="36" t="s">
        <v>4939</v>
      </c>
    </row>
    <row r="14462" spans="43:43" x14ac:dyDescent="0.25">
      <c r="AQ14462" s="36" t="s">
        <v>45291</v>
      </c>
    </row>
    <row r="14463" spans="43:43" x14ac:dyDescent="0.25">
      <c r="AQ14463" s="36" t="s">
        <v>18712</v>
      </c>
    </row>
    <row r="14464" spans="43:43" x14ac:dyDescent="0.25">
      <c r="AQ14464" s="36" t="s">
        <v>6657</v>
      </c>
    </row>
    <row r="14465" spans="43:43" x14ac:dyDescent="0.25">
      <c r="AQ14465" s="36" t="s">
        <v>45292</v>
      </c>
    </row>
    <row r="14466" spans="43:43" x14ac:dyDescent="0.25">
      <c r="AQ14466" s="36" t="s">
        <v>6191</v>
      </c>
    </row>
    <row r="14467" spans="43:43" x14ac:dyDescent="0.25">
      <c r="AQ14467" s="36" t="s">
        <v>198</v>
      </c>
    </row>
    <row r="14468" spans="43:43" x14ac:dyDescent="0.25">
      <c r="AQ14468" s="36" t="s">
        <v>18784</v>
      </c>
    </row>
    <row r="14469" spans="43:43" x14ac:dyDescent="0.25">
      <c r="AQ14469" s="36" t="s">
        <v>8395</v>
      </c>
    </row>
    <row r="14470" spans="43:43" x14ac:dyDescent="0.25">
      <c r="AQ14470" s="36" t="s">
        <v>4903</v>
      </c>
    </row>
    <row r="14471" spans="43:43" x14ac:dyDescent="0.25">
      <c r="AQ14471" s="36" t="s">
        <v>7439</v>
      </c>
    </row>
    <row r="14472" spans="43:43" x14ac:dyDescent="0.25">
      <c r="AQ14472" s="36" t="s">
        <v>8058</v>
      </c>
    </row>
    <row r="14473" spans="43:43" x14ac:dyDescent="0.25">
      <c r="AQ14473" s="36" t="s">
        <v>7206</v>
      </c>
    </row>
    <row r="14474" spans="43:43" x14ac:dyDescent="0.25">
      <c r="AQ14474" s="36" t="s">
        <v>7925</v>
      </c>
    </row>
    <row r="14475" spans="43:43" x14ac:dyDescent="0.25">
      <c r="AQ14475" s="36" t="s">
        <v>9145</v>
      </c>
    </row>
    <row r="14476" spans="43:43" x14ac:dyDescent="0.25">
      <c r="AQ14476" s="36" t="s">
        <v>18579</v>
      </c>
    </row>
    <row r="14477" spans="43:43" x14ac:dyDescent="0.25">
      <c r="AQ14477" s="36" t="s">
        <v>36109</v>
      </c>
    </row>
    <row r="14478" spans="43:43" x14ac:dyDescent="0.25">
      <c r="AQ14478" s="36" t="s">
        <v>18797</v>
      </c>
    </row>
    <row r="14479" spans="43:43" x14ac:dyDescent="0.25">
      <c r="AQ14479" s="36" t="s">
        <v>45293</v>
      </c>
    </row>
    <row r="14480" spans="43:43" x14ac:dyDescent="0.25">
      <c r="AQ14480" s="36" t="s">
        <v>45294</v>
      </c>
    </row>
    <row r="14481" spans="43:43" x14ac:dyDescent="0.25">
      <c r="AQ14481" s="36" t="s">
        <v>39975</v>
      </c>
    </row>
    <row r="14482" spans="43:43" x14ac:dyDescent="0.25">
      <c r="AQ14482" s="36" t="s">
        <v>45295</v>
      </c>
    </row>
    <row r="14483" spans="43:43" x14ac:dyDescent="0.25">
      <c r="AQ14483" s="36" t="s">
        <v>5200</v>
      </c>
    </row>
    <row r="14484" spans="43:43" x14ac:dyDescent="0.25">
      <c r="AQ14484" s="36" t="s">
        <v>39977</v>
      </c>
    </row>
    <row r="14485" spans="43:43" x14ac:dyDescent="0.25">
      <c r="AQ14485" s="36" t="s">
        <v>9243</v>
      </c>
    </row>
    <row r="14486" spans="43:43" x14ac:dyDescent="0.25">
      <c r="AQ14486" s="36" t="s">
        <v>45296</v>
      </c>
    </row>
    <row r="14487" spans="43:43" x14ac:dyDescent="0.25">
      <c r="AQ14487" s="36" t="s">
        <v>45297</v>
      </c>
    </row>
    <row r="14488" spans="43:43" x14ac:dyDescent="0.25">
      <c r="AQ14488" s="36" t="s">
        <v>45298</v>
      </c>
    </row>
    <row r="14489" spans="43:43" x14ac:dyDescent="0.25">
      <c r="AQ14489" s="36" t="s">
        <v>828</v>
      </c>
    </row>
    <row r="14490" spans="43:43" x14ac:dyDescent="0.25">
      <c r="AQ14490" s="36" t="s">
        <v>3348</v>
      </c>
    </row>
    <row r="14491" spans="43:43" x14ac:dyDescent="0.25">
      <c r="AQ14491" s="36" t="s">
        <v>37766</v>
      </c>
    </row>
    <row r="14492" spans="43:43" x14ac:dyDescent="0.25">
      <c r="AQ14492" s="36" t="s">
        <v>39980</v>
      </c>
    </row>
    <row r="14493" spans="43:43" x14ac:dyDescent="0.25">
      <c r="AQ14493" s="36" t="s">
        <v>1337</v>
      </c>
    </row>
    <row r="14494" spans="43:43" x14ac:dyDescent="0.25">
      <c r="AQ14494" s="36" t="s">
        <v>21729</v>
      </c>
    </row>
    <row r="14495" spans="43:43" x14ac:dyDescent="0.25">
      <c r="AQ14495" s="36" t="s">
        <v>1131</v>
      </c>
    </row>
    <row r="14496" spans="43:43" x14ac:dyDescent="0.25">
      <c r="AQ14496" s="36" t="s">
        <v>9455</v>
      </c>
    </row>
    <row r="14497" spans="43:43" x14ac:dyDescent="0.25">
      <c r="AQ14497" s="36" t="s">
        <v>45299</v>
      </c>
    </row>
    <row r="14498" spans="43:43" x14ac:dyDescent="0.25">
      <c r="AQ14498" s="36" t="s">
        <v>45300</v>
      </c>
    </row>
    <row r="14499" spans="43:43" x14ac:dyDescent="0.25">
      <c r="AQ14499" s="36" t="s">
        <v>45301</v>
      </c>
    </row>
    <row r="14500" spans="43:43" x14ac:dyDescent="0.25">
      <c r="AQ14500" s="36" t="s">
        <v>6233</v>
      </c>
    </row>
    <row r="14501" spans="43:43" x14ac:dyDescent="0.25">
      <c r="AQ14501" s="36" t="s">
        <v>45302</v>
      </c>
    </row>
    <row r="14502" spans="43:43" x14ac:dyDescent="0.25">
      <c r="AQ14502" s="36" t="s">
        <v>6232</v>
      </c>
    </row>
    <row r="14503" spans="43:43" x14ac:dyDescent="0.25">
      <c r="AQ14503" s="36" t="s">
        <v>39990</v>
      </c>
    </row>
    <row r="14504" spans="43:43" x14ac:dyDescent="0.25">
      <c r="AQ14504" s="36" t="s">
        <v>45303</v>
      </c>
    </row>
    <row r="14505" spans="43:43" x14ac:dyDescent="0.25">
      <c r="AQ14505" s="36" t="s">
        <v>18591</v>
      </c>
    </row>
    <row r="14506" spans="43:43" x14ac:dyDescent="0.25">
      <c r="AQ14506" s="36" t="s">
        <v>45304</v>
      </c>
    </row>
    <row r="14507" spans="43:43" x14ac:dyDescent="0.25">
      <c r="AQ14507" s="36" t="s">
        <v>45305</v>
      </c>
    </row>
    <row r="14508" spans="43:43" x14ac:dyDescent="0.25">
      <c r="AQ14508" s="36" t="s">
        <v>7555</v>
      </c>
    </row>
    <row r="14509" spans="43:43" x14ac:dyDescent="0.25">
      <c r="AQ14509" s="36" t="s">
        <v>9000</v>
      </c>
    </row>
    <row r="14510" spans="43:43" x14ac:dyDescent="0.25">
      <c r="AQ14510" s="36" t="s">
        <v>27608</v>
      </c>
    </row>
    <row r="14511" spans="43:43" x14ac:dyDescent="0.25">
      <c r="AQ14511" s="36" t="s">
        <v>8535</v>
      </c>
    </row>
    <row r="14512" spans="43:43" x14ac:dyDescent="0.25">
      <c r="AQ14512" s="36" t="s">
        <v>4047</v>
      </c>
    </row>
    <row r="14513" spans="43:43" x14ac:dyDescent="0.25">
      <c r="AQ14513" s="36" t="s">
        <v>2363</v>
      </c>
    </row>
    <row r="14514" spans="43:43" x14ac:dyDescent="0.25">
      <c r="AQ14514" s="36" t="s">
        <v>3207</v>
      </c>
    </row>
    <row r="14515" spans="43:43" x14ac:dyDescent="0.25">
      <c r="AQ14515" s="36" t="s">
        <v>7546</v>
      </c>
    </row>
    <row r="14516" spans="43:43" x14ac:dyDescent="0.25">
      <c r="AQ14516" s="36" t="s">
        <v>37770</v>
      </c>
    </row>
    <row r="14517" spans="43:43" x14ac:dyDescent="0.25">
      <c r="AQ14517" s="36" t="s">
        <v>32344</v>
      </c>
    </row>
    <row r="14518" spans="43:43" x14ac:dyDescent="0.25">
      <c r="AQ14518" s="36" t="s">
        <v>4957</v>
      </c>
    </row>
    <row r="14519" spans="43:43" x14ac:dyDescent="0.25">
      <c r="AQ14519" s="36" t="s">
        <v>37771</v>
      </c>
    </row>
    <row r="14520" spans="43:43" x14ac:dyDescent="0.25">
      <c r="AQ14520" s="36" t="s">
        <v>7516</v>
      </c>
    </row>
    <row r="14521" spans="43:43" x14ac:dyDescent="0.25">
      <c r="AQ14521" s="36" t="s">
        <v>541</v>
      </c>
    </row>
    <row r="14522" spans="43:43" x14ac:dyDescent="0.25">
      <c r="AQ14522" s="36" t="s">
        <v>4504</v>
      </c>
    </row>
    <row r="14523" spans="43:43" x14ac:dyDescent="0.25">
      <c r="AQ14523" s="36" t="s">
        <v>7253</v>
      </c>
    </row>
    <row r="14524" spans="43:43" x14ac:dyDescent="0.25">
      <c r="AQ14524" s="36" t="s">
        <v>689</v>
      </c>
    </row>
    <row r="14525" spans="43:43" x14ac:dyDescent="0.25">
      <c r="AQ14525" s="36" t="s">
        <v>879</v>
      </c>
    </row>
    <row r="14526" spans="43:43" x14ac:dyDescent="0.25">
      <c r="AQ14526" s="36" t="s">
        <v>6997</v>
      </c>
    </row>
    <row r="14527" spans="43:43" x14ac:dyDescent="0.25">
      <c r="AQ14527" s="36" t="s">
        <v>3949</v>
      </c>
    </row>
    <row r="14528" spans="43:43" x14ac:dyDescent="0.25">
      <c r="AQ14528" s="36" t="s">
        <v>4293</v>
      </c>
    </row>
    <row r="14529" spans="43:43" x14ac:dyDescent="0.25">
      <c r="AQ14529" s="36" t="s">
        <v>27614</v>
      </c>
    </row>
    <row r="14530" spans="43:43" x14ac:dyDescent="0.25">
      <c r="AQ14530" s="36" t="s">
        <v>7573</v>
      </c>
    </row>
    <row r="14531" spans="43:43" x14ac:dyDescent="0.25">
      <c r="AQ14531" s="36" t="s">
        <v>18743</v>
      </c>
    </row>
    <row r="14532" spans="43:43" x14ac:dyDescent="0.25">
      <c r="AQ14532" s="36" t="s">
        <v>27615</v>
      </c>
    </row>
    <row r="14533" spans="43:43" x14ac:dyDescent="0.25">
      <c r="AQ14533" s="36" t="s">
        <v>45306</v>
      </c>
    </row>
    <row r="14534" spans="43:43" x14ac:dyDescent="0.25">
      <c r="AQ14534" s="36" t="s">
        <v>18494</v>
      </c>
    </row>
    <row r="14535" spans="43:43" x14ac:dyDescent="0.25">
      <c r="AQ14535" s="36" t="s">
        <v>18832</v>
      </c>
    </row>
    <row r="14536" spans="43:43" x14ac:dyDescent="0.25">
      <c r="AQ14536" s="36" t="s">
        <v>8832</v>
      </c>
    </row>
    <row r="14537" spans="43:43" x14ac:dyDescent="0.25">
      <c r="AQ14537" s="36" t="s">
        <v>1212</v>
      </c>
    </row>
    <row r="14538" spans="43:43" x14ac:dyDescent="0.25">
      <c r="AQ14538" s="36" t="s">
        <v>3205</v>
      </c>
    </row>
    <row r="14539" spans="43:43" x14ac:dyDescent="0.25">
      <c r="AQ14539" s="36" t="s">
        <v>3199</v>
      </c>
    </row>
    <row r="14540" spans="43:43" x14ac:dyDescent="0.25">
      <c r="AQ14540" s="36" t="s">
        <v>1974</v>
      </c>
    </row>
    <row r="14541" spans="43:43" x14ac:dyDescent="0.25">
      <c r="AQ14541" s="36" t="s">
        <v>8860</v>
      </c>
    </row>
    <row r="14542" spans="43:43" x14ac:dyDescent="0.25">
      <c r="AQ14542" s="36" t="s">
        <v>18592</v>
      </c>
    </row>
    <row r="14543" spans="43:43" x14ac:dyDescent="0.25">
      <c r="AQ14543" s="36" t="s">
        <v>3596</v>
      </c>
    </row>
    <row r="14544" spans="43:43" x14ac:dyDescent="0.25">
      <c r="AQ14544" s="36" t="s">
        <v>45307</v>
      </c>
    </row>
    <row r="14545" spans="43:43" x14ac:dyDescent="0.25">
      <c r="AQ14545" s="36" t="s">
        <v>24840</v>
      </c>
    </row>
    <row r="14546" spans="43:43" x14ac:dyDescent="0.25">
      <c r="AQ14546" s="36" t="s">
        <v>9194</v>
      </c>
    </row>
    <row r="14547" spans="43:43" x14ac:dyDescent="0.25">
      <c r="AQ14547" s="36" t="s">
        <v>37774</v>
      </c>
    </row>
    <row r="14548" spans="43:43" x14ac:dyDescent="0.25">
      <c r="AQ14548" s="36" t="s">
        <v>45308</v>
      </c>
    </row>
    <row r="14549" spans="43:43" x14ac:dyDescent="0.25">
      <c r="AQ14549" s="36" t="s">
        <v>38504</v>
      </c>
    </row>
    <row r="14550" spans="43:43" x14ac:dyDescent="0.25">
      <c r="AQ14550" s="36" t="s">
        <v>45309</v>
      </c>
    </row>
    <row r="14551" spans="43:43" x14ac:dyDescent="0.25">
      <c r="AQ14551" s="36" t="s">
        <v>24844</v>
      </c>
    </row>
    <row r="14552" spans="43:43" x14ac:dyDescent="0.25">
      <c r="AQ14552" s="36" t="s">
        <v>17047</v>
      </c>
    </row>
    <row r="14553" spans="43:43" x14ac:dyDescent="0.25">
      <c r="AQ14553" s="36" t="s">
        <v>3271</v>
      </c>
    </row>
    <row r="14554" spans="43:43" x14ac:dyDescent="0.25">
      <c r="AQ14554" s="36" t="s">
        <v>18508</v>
      </c>
    </row>
    <row r="14555" spans="43:43" x14ac:dyDescent="0.25">
      <c r="AQ14555" s="36" t="s">
        <v>4049</v>
      </c>
    </row>
    <row r="14556" spans="43:43" x14ac:dyDescent="0.25">
      <c r="AQ14556" s="36" t="s">
        <v>21760</v>
      </c>
    </row>
    <row r="14557" spans="43:43" x14ac:dyDescent="0.25">
      <c r="AQ14557" s="36" t="s">
        <v>4685</v>
      </c>
    </row>
    <row r="14558" spans="43:43" x14ac:dyDescent="0.25">
      <c r="AQ14558" s="36" t="s">
        <v>6700</v>
      </c>
    </row>
    <row r="14559" spans="43:43" x14ac:dyDescent="0.25">
      <c r="AQ14559" s="36" t="s">
        <v>2670</v>
      </c>
    </row>
    <row r="14560" spans="43:43" x14ac:dyDescent="0.25">
      <c r="AQ14560" s="36" t="s">
        <v>906</v>
      </c>
    </row>
    <row r="14561" spans="43:43" x14ac:dyDescent="0.25">
      <c r="AQ14561" s="36" t="s">
        <v>45310</v>
      </c>
    </row>
    <row r="14562" spans="43:43" x14ac:dyDescent="0.25">
      <c r="AQ14562" s="36" t="s">
        <v>6238</v>
      </c>
    </row>
    <row r="14563" spans="43:43" x14ac:dyDescent="0.25">
      <c r="AQ14563" s="36" t="s">
        <v>45311</v>
      </c>
    </row>
    <row r="14564" spans="43:43" x14ac:dyDescent="0.25">
      <c r="AQ14564" s="36" t="s">
        <v>6996</v>
      </c>
    </row>
    <row r="14565" spans="43:43" x14ac:dyDescent="0.25">
      <c r="AQ14565" s="36" t="s">
        <v>37775</v>
      </c>
    </row>
    <row r="14566" spans="43:43" x14ac:dyDescent="0.25">
      <c r="AQ14566" s="36" t="s">
        <v>8555</v>
      </c>
    </row>
    <row r="14567" spans="43:43" x14ac:dyDescent="0.25">
      <c r="AQ14567" s="36" t="s">
        <v>27626</v>
      </c>
    </row>
    <row r="14568" spans="43:43" x14ac:dyDescent="0.25">
      <c r="AQ14568" s="36" t="s">
        <v>18649</v>
      </c>
    </row>
    <row r="14569" spans="43:43" x14ac:dyDescent="0.25">
      <c r="AQ14569" s="36" t="s">
        <v>37776</v>
      </c>
    </row>
    <row r="14570" spans="43:43" x14ac:dyDescent="0.25">
      <c r="AQ14570" s="36" t="s">
        <v>252</v>
      </c>
    </row>
    <row r="14571" spans="43:43" x14ac:dyDescent="0.25">
      <c r="AQ14571" s="36" t="s">
        <v>6685</v>
      </c>
    </row>
    <row r="14572" spans="43:43" x14ac:dyDescent="0.25">
      <c r="AQ14572" s="36" t="s">
        <v>18489</v>
      </c>
    </row>
    <row r="14573" spans="43:43" x14ac:dyDescent="0.25">
      <c r="AQ14573" s="36" t="s">
        <v>18745</v>
      </c>
    </row>
    <row r="14574" spans="43:43" x14ac:dyDescent="0.25">
      <c r="AQ14574" s="36" t="s">
        <v>5685</v>
      </c>
    </row>
    <row r="14575" spans="43:43" x14ac:dyDescent="0.25">
      <c r="AQ14575" s="36" t="s">
        <v>2390</v>
      </c>
    </row>
    <row r="14576" spans="43:43" x14ac:dyDescent="0.25">
      <c r="AQ14576" s="36" t="s">
        <v>2097</v>
      </c>
    </row>
    <row r="14577" spans="43:43" x14ac:dyDescent="0.25">
      <c r="AQ14577" s="36" t="s">
        <v>2575</v>
      </c>
    </row>
    <row r="14578" spans="43:43" x14ac:dyDescent="0.25">
      <c r="AQ14578" s="36" t="s">
        <v>5798</v>
      </c>
    </row>
    <row r="14579" spans="43:43" x14ac:dyDescent="0.25">
      <c r="AQ14579" s="36" t="s">
        <v>4056</v>
      </c>
    </row>
    <row r="14580" spans="43:43" x14ac:dyDescent="0.25">
      <c r="AQ14580" s="36" t="s">
        <v>24851</v>
      </c>
    </row>
    <row r="14581" spans="43:43" x14ac:dyDescent="0.25">
      <c r="AQ14581" s="36" t="s">
        <v>2356</v>
      </c>
    </row>
    <row r="14582" spans="43:43" x14ac:dyDescent="0.25">
      <c r="AQ14582" s="36" t="s">
        <v>21781</v>
      </c>
    </row>
    <row r="14583" spans="43:43" x14ac:dyDescent="0.25">
      <c r="AQ14583" s="36" t="s">
        <v>40008</v>
      </c>
    </row>
    <row r="14584" spans="43:43" x14ac:dyDescent="0.25">
      <c r="AQ14584" s="36" t="s">
        <v>45312</v>
      </c>
    </row>
    <row r="14585" spans="43:43" x14ac:dyDescent="0.25">
      <c r="AQ14585" s="36" t="s">
        <v>6760</v>
      </c>
    </row>
    <row r="14586" spans="43:43" x14ac:dyDescent="0.25">
      <c r="AQ14586" s="36" t="s">
        <v>1717</v>
      </c>
    </row>
    <row r="14587" spans="43:43" x14ac:dyDescent="0.25">
      <c r="AQ14587" s="36" t="s">
        <v>37780</v>
      </c>
    </row>
    <row r="14588" spans="43:43" x14ac:dyDescent="0.25">
      <c r="AQ14588" s="36" t="s">
        <v>13781</v>
      </c>
    </row>
    <row r="14589" spans="43:43" x14ac:dyDescent="0.25">
      <c r="AQ14589" s="36" t="s">
        <v>18566</v>
      </c>
    </row>
    <row r="14590" spans="43:43" x14ac:dyDescent="0.25">
      <c r="AQ14590" s="36" t="s">
        <v>13779</v>
      </c>
    </row>
    <row r="14591" spans="43:43" x14ac:dyDescent="0.25">
      <c r="AQ14591" s="36" t="s">
        <v>13777</v>
      </c>
    </row>
    <row r="14592" spans="43:43" x14ac:dyDescent="0.25">
      <c r="AQ14592" s="36" t="s">
        <v>18829</v>
      </c>
    </row>
    <row r="14593" spans="43:43" x14ac:dyDescent="0.25">
      <c r="AQ14593" s="36" t="s">
        <v>24855</v>
      </c>
    </row>
    <row r="14594" spans="43:43" x14ac:dyDescent="0.25">
      <c r="AQ14594" s="36" t="s">
        <v>37788</v>
      </c>
    </row>
    <row r="14595" spans="43:43" x14ac:dyDescent="0.25">
      <c r="AQ14595" s="36" t="s">
        <v>24856</v>
      </c>
    </row>
    <row r="14596" spans="43:43" x14ac:dyDescent="0.25">
      <c r="AQ14596" s="36" t="s">
        <v>37789</v>
      </c>
    </row>
    <row r="14597" spans="43:43" x14ac:dyDescent="0.25">
      <c r="AQ14597" s="36" t="s">
        <v>37790</v>
      </c>
    </row>
    <row r="14598" spans="43:43" x14ac:dyDescent="0.25">
      <c r="AQ14598" s="36" t="s">
        <v>24857</v>
      </c>
    </row>
    <row r="14599" spans="43:43" x14ac:dyDescent="0.25">
      <c r="AQ14599" s="36" t="s">
        <v>13775</v>
      </c>
    </row>
    <row r="14600" spans="43:43" x14ac:dyDescent="0.25">
      <c r="AQ14600" s="36" t="s">
        <v>5755</v>
      </c>
    </row>
    <row r="14601" spans="43:43" x14ac:dyDescent="0.25">
      <c r="AQ14601" s="36" t="s">
        <v>6041</v>
      </c>
    </row>
    <row r="14602" spans="43:43" x14ac:dyDescent="0.25">
      <c r="AQ14602" s="36" t="s">
        <v>45313</v>
      </c>
    </row>
    <row r="14603" spans="43:43" x14ac:dyDescent="0.25">
      <c r="AQ14603" s="36" t="s">
        <v>18946</v>
      </c>
    </row>
    <row r="14604" spans="43:43" x14ac:dyDescent="0.25">
      <c r="AQ14604" s="36" t="s">
        <v>24858</v>
      </c>
    </row>
    <row r="14605" spans="43:43" x14ac:dyDescent="0.25">
      <c r="AQ14605" s="36" t="s">
        <v>24859</v>
      </c>
    </row>
    <row r="14606" spans="43:43" x14ac:dyDescent="0.25">
      <c r="AQ14606" s="36" t="s">
        <v>724</v>
      </c>
    </row>
    <row r="14607" spans="43:43" x14ac:dyDescent="0.25">
      <c r="AQ14607" s="36" t="s">
        <v>45314</v>
      </c>
    </row>
    <row r="14608" spans="43:43" x14ac:dyDescent="0.25">
      <c r="AQ14608" s="36" t="s">
        <v>8331</v>
      </c>
    </row>
    <row r="14609" spans="43:43" x14ac:dyDescent="0.25">
      <c r="AQ14609" s="36" t="s">
        <v>45315</v>
      </c>
    </row>
    <row r="14610" spans="43:43" x14ac:dyDescent="0.25">
      <c r="AQ14610" s="36" t="s">
        <v>8017</v>
      </c>
    </row>
    <row r="14611" spans="43:43" x14ac:dyDescent="0.25">
      <c r="AQ14611" s="36" t="s">
        <v>271</v>
      </c>
    </row>
    <row r="14612" spans="43:43" x14ac:dyDescent="0.25">
      <c r="AQ14612" s="36" t="s">
        <v>37793</v>
      </c>
    </row>
    <row r="14613" spans="43:43" x14ac:dyDescent="0.25">
      <c r="AQ14613" s="36" t="s">
        <v>37794</v>
      </c>
    </row>
    <row r="14614" spans="43:43" x14ac:dyDescent="0.25">
      <c r="AQ14614" s="36" t="s">
        <v>45316</v>
      </c>
    </row>
    <row r="14615" spans="43:43" x14ac:dyDescent="0.25">
      <c r="AQ14615" s="36" t="s">
        <v>37795</v>
      </c>
    </row>
    <row r="14616" spans="43:43" x14ac:dyDescent="0.25">
      <c r="AQ14616" s="36" t="s">
        <v>18546</v>
      </c>
    </row>
    <row r="14617" spans="43:43" x14ac:dyDescent="0.25">
      <c r="AQ14617" s="36" t="s">
        <v>18571</v>
      </c>
    </row>
    <row r="14618" spans="43:43" x14ac:dyDescent="0.25">
      <c r="AQ14618" s="36" t="s">
        <v>3593</v>
      </c>
    </row>
    <row r="14619" spans="43:43" x14ac:dyDescent="0.25">
      <c r="AQ14619" s="36" t="s">
        <v>45317</v>
      </c>
    </row>
    <row r="14620" spans="43:43" x14ac:dyDescent="0.25">
      <c r="AQ14620" s="36" t="s">
        <v>6942</v>
      </c>
    </row>
    <row r="14621" spans="43:43" x14ac:dyDescent="0.25">
      <c r="AQ14621" s="36" t="s">
        <v>24865</v>
      </c>
    </row>
    <row r="14622" spans="43:43" x14ac:dyDescent="0.25">
      <c r="AQ14622" s="36" t="s">
        <v>5551</v>
      </c>
    </row>
    <row r="14623" spans="43:43" x14ac:dyDescent="0.25">
      <c r="AQ14623" s="36" t="s">
        <v>37799</v>
      </c>
    </row>
    <row r="14624" spans="43:43" x14ac:dyDescent="0.25">
      <c r="AQ14624" s="36" t="s">
        <v>37800</v>
      </c>
    </row>
    <row r="14625" spans="43:43" x14ac:dyDescent="0.25">
      <c r="AQ14625" s="36" t="s">
        <v>8470</v>
      </c>
    </row>
    <row r="14626" spans="43:43" x14ac:dyDescent="0.25">
      <c r="AQ14626" s="36" t="s">
        <v>5797</v>
      </c>
    </row>
    <row r="14627" spans="43:43" x14ac:dyDescent="0.25">
      <c r="AQ14627" s="36" t="s">
        <v>6580</v>
      </c>
    </row>
    <row r="14628" spans="43:43" x14ac:dyDescent="0.25">
      <c r="AQ14628" s="36" t="s">
        <v>24869</v>
      </c>
    </row>
    <row r="14629" spans="43:43" x14ac:dyDescent="0.25">
      <c r="AQ14629" s="36" t="s">
        <v>18794</v>
      </c>
    </row>
    <row r="14630" spans="43:43" x14ac:dyDescent="0.25">
      <c r="AQ14630" s="36" t="s">
        <v>45318</v>
      </c>
    </row>
    <row r="14631" spans="43:43" x14ac:dyDescent="0.25">
      <c r="AQ14631" s="36" t="s">
        <v>18676</v>
      </c>
    </row>
    <row r="14632" spans="43:43" x14ac:dyDescent="0.25">
      <c r="AQ14632" s="36" t="s">
        <v>7123</v>
      </c>
    </row>
    <row r="14633" spans="43:43" x14ac:dyDescent="0.25">
      <c r="AQ14633" s="36" t="s">
        <v>1784</v>
      </c>
    </row>
    <row r="14634" spans="43:43" x14ac:dyDescent="0.25">
      <c r="AQ14634" s="36" t="s">
        <v>1997</v>
      </c>
    </row>
    <row r="14635" spans="43:43" x14ac:dyDescent="0.25">
      <c r="AQ14635" s="36" t="s">
        <v>6138</v>
      </c>
    </row>
    <row r="14636" spans="43:43" x14ac:dyDescent="0.25">
      <c r="AQ14636" s="36" t="s">
        <v>24872</v>
      </c>
    </row>
    <row r="14637" spans="43:43" x14ac:dyDescent="0.25">
      <c r="AQ14637" s="36" t="s">
        <v>24873</v>
      </c>
    </row>
    <row r="14638" spans="43:43" x14ac:dyDescent="0.25">
      <c r="AQ14638" s="36" t="s">
        <v>7436</v>
      </c>
    </row>
    <row r="14639" spans="43:43" x14ac:dyDescent="0.25">
      <c r="AQ14639" s="36" t="s">
        <v>5339</v>
      </c>
    </row>
    <row r="14640" spans="43:43" x14ac:dyDescent="0.25">
      <c r="AQ14640" s="36" t="s">
        <v>4406</v>
      </c>
    </row>
    <row r="14641" spans="43:43" x14ac:dyDescent="0.25">
      <c r="AQ14641" s="36" t="s">
        <v>45319</v>
      </c>
    </row>
    <row r="14642" spans="43:43" x14ac:dyDescent="0.25">
      <c r="AQ14642" s="36" t="s">
        <v>4995</v>
      </c>
    </row>
    <row r="14643" spans="43:43" x14ac:dyDescent="0.25">
      <c r="AQ14643" s="36" t="s">
        <v>45320</v>
      </c>
    </row>
    <row r="14644" spans="43:43" x14ac:dyDescent="0.25">
      <c r="AQ14644" s="36" t="s">
        <v>45321</v>
      </c>
    </row>
    <row r="14645" spans="43:43" x14ac:dyDescent="0.25">
      <c r="AQ14645" s="36" t="s">
        <v>13714</v>
      </c>
    </row>
    <row r="14646" spans="43:43" x14ac:dyDescent="0.25">
      <c r="AQ14646" s="36" t="s">
        <v>27656</v>
      </c>
    </row>
    <row r="14647" spans="43:43" x14ac:dyDescent="0.25">
      <c r="AQ14647" s="36" t="s">
        <v>37801</v>
      </c>
    </row>
    <row r="14648" spans="43:43" x14ac:dyDescent="0.25">
      <c r="AQ14648" s="36" t="s">
        <v>27659</v>
      </c>
    </row>
    <row r="14649" spans="43:43" x14ac:dyDescent="0.25">
      <c r="AQ14649" s="36" t="s">
        <v>24875</v>
      </c>
    </row>
    <row r="14650" spans="43:43" x14ac:dyDescent="0.25">
      <c r="AQ14650" s="36" t="s">
        <v>45322</v>
      </c>
    </row>
    <row r="14651" spans="43:43" x14ac:dyDescent="0.25">
      <c r="AQ14651" s="36" t="s">
        <v>45323</v>
      </c>
    </row>
    <row r="14652" spans="43:43" x14ac:dyDescent="0.25">
      <c r="AQ14652" s="36" t="s">
        <v>18704</v>
      </c>
    </row>
    <row r="14653" spans="43:43" x14ac:dyDescent="0.25">
      <c r="AQ14653" s="36" t="s">
        <v>27662</v>
      </c>
    </row>
    <row r="14654" spans="43:43" x14ac:dyDescent="0.25">
      <c r="AQ14654" s="36" t="s">
        <v>18998</v>
      </c>
    </row>
    <row r="14655" spans="43:43" x14ac:dyDescent="0.25">
      <c r="AQ14655" s="36" t="s">
        <v>32417</v>
      </c>
    </row>
    <row r="14656" spans="43:43" x14ac:dyDescent="0.25">
      <c r="AQ14656" s="36" t="s">
        <v>18854</v>
      </c>
    </row>
    <row r="14657" spans="43:43" x14ac:dyDescent="0.25">
      <c r="AQ14657" s="36" t="s">
        <v>24886</v>
      </c>
    </row>
    <row r="14658" spans="43:43" x14ac:dyDescent="0.25">
      <c r="AQ14658" s="36" t="s">
        <v>18822</v>
      </c>
    </row>
    <row r="14659" spans="43:43" x14ac:dyDescent="0.25">
      <c r="AQ14659" s="36" t="s">
        <v>37805</v>
      </c>
    </row>
    <row r="14660" spans="43:43" x14ac:dyDescent="0.25">
      <c r="AQ14660" s="36" t="s">
        <v>24888</v>
      </c>
    </row>
    <row r="14661" spans="43:43" x14ac:dyDescent="0.25">
      <c r="AQ14661" s="36" t="s">
        <v>24889</v>
      </c>
    </row>
    <row r="14662" spans="43:43" x14ac:dyDescent="0.25">
      <c r="AQ14662" s="36" t="s">
        <v>24890</v>
      </c>
    </row>
    <row r="14663" spans="43:43" x14ac:dyDescent="0.25">
      <c r="AQ14663" s="36" t="s">
        <v>24891</v>
      </c>
    </row>
    <row r="14664" spans="43:43" x14ac:dyDescent="0.25">
      <c r="AQ14664" s="36" t="s">
        <v>24892</v>
      </c>
    </row>
    <row r="14665" spans="43:43" x14ac:dyDescent="0.25">
      <c r="AQ14665" s="36" t="s">
        <v>24893</v>
      </c>
    </row>
    <row r="14666" spans="43:43" x14ac:dyDescent="0.25">
      <c r="AQ14666" s="36" t="s">
        <v>24894</v>
      </c>
    </row>
    <row r="14667" spans="43:43" x14ac:dyDescent="0.25">
      <c r="AQ14667" s="36" t="s">
        <v>24895</v>
      </c>
    </row>
    <row r="14668" spans="43:43" x14ac:dyDescent="0.25">
      <c r="AQ14668" s="36" t="s">
        <v>24896</v>
      </c>
    </row>
    <row r="14669" spans="43:43" x14ac:dyDescent="0.25">
      <c r="AQ14669" s="36" t="s">
        <v>24897</v>
      </c>
    </row>
    <row r="14670" spans="43:43" x14ac:dyDescent="0.25">
      <c r="AQ14670" s="36" t="s">
        <v>24898</v>
      </c>
    </row>
    <row r="14671" spans="43:43" x14ac:dyDescent="0.25">
      <c r="AQ14671" s="36" t="s">
        <v>24899</v>
      </c>
    </row>
    <row r="14672" spans="43:43" x14ac:dyDescent="0.25">
      <c r="AQ14672" s="36" t="s">
        <v>24900</v>
      </c>
    </row>
    <row r="14673" spans="43:43" x14ac:dyDescent="0.25">
      <c r="AQ14673" s="36" t="s">
        <v>24901</v>
      </c>
    </row>
    <row r="14674" spans="43:43" x14ac:dyDescent="0.25">
      <c r="AQ14674" s="36" t="s">
        <v>24902</v>
      </c>
    </row>
    <row r="14675" spans="43:43" x14ac:dyDescent="0.25">
      <c r="AQ14675" s="36" t="s">
        <v>24903</v>
      </c>
    </row>
    <row r="14676" spans="43:43" x14ac:dyDescent="0.25">
      <c r="AQ14676" s="36" t="s">
        <v>24904</v>
      </c>
    </row>
    <row r="14677" spans="43:43" x14ac:dyDescent="0.25">
      <c r="AQ14677" s="36" t="s">
        <v>24905</v>
      </c>
    </row>
    <row r="14678" spans="43:43" x14ac:dyDescent="0.25">
      <c r="AQ14678" s="36" t="s">
        <v>24906</v>
      </c>
    </row>
    <row r="14679" spans="43:43" x14ac:dyDescent="0.25">
      <c r="AQ14679" s="36" t="s">
        <v>24907</v>
      </c>
    </row>
    <row r="14680" spans="43:43" x14ac:dyDescent="0.25">
      <c r="AQ14680" s="36" t="s">
        <v>24908</v>
      </c>
    </row>
    <row r="14681" spans="43:43" x14ac:dyDescent="0.25">
      <c r="AQ14681" s="36" t="s">
        <v>24909</v>
      </c>
    </row>
    <row r="14682" spans="43:43" x14ac:dyDescent="0.25">
      <c r="AQ14682" s="36" t="s">
        <v>24910</v>
      </c>
    </row>
    <row r="14683" spans="43:43" x14ac:dyDescent="0.25">
      <c r="AQ14683" s="36" t="s">
        <v>24911</v>
      </c>
    </row>
    <row r="14684" spans="43:43" x14ac:dyDescent="0.25">
      <c r="AQ14684" s="36" t="s">
        <v>24912</v>
      </c>
    </row>
    <row r="14685" spans="43:43" x14ac:dyDescent="0.25">
      <c r="AQ14685" s="36" t="s">
        <v>24913</v>
      </c>
    </row>
    <row r="14686" spans="43:43" x14ac:dyDescent="0.25">
      <c r="AQ14686" s="36" t="s">
        <v>24914</v>
      </c>
    </row>
    <row r="14687" spans="43:43" x14ac:dyDescent="0.25">
      <c r="AQ14687" s="36" t="s">
        <v>24915</v>
      </c>
    </row>
    <row r="14688" spans="43:43" x14ac:dyDescent="0.25">
      <c r="AQ14688" s="36" t="s">
        <v>24916</v>
      </c>
    </row>
    <row r="14689" spans="43:43" x14ac:dyDescent="0.25">
      <c r="AQ14689" s="36" t="s">
        <v>24917</v>
      </c>
    </row>
    <row r="14690" spans="43:43" x14ac:dyDescent="0.25">
      <c r="AQ14690" s="36" t="s">
        <v>24918</v>
      </c>
    </row>
    <row r="14691" spans="43:43" x14ac:dyDescent="0.25">
      <c r="AQ14691" s="36" t="s">
        <v>24920</v>
      </c>
    </row>
    <row r="14692" spans="43:43" x14ac:dyDescent="0.25">
      <c r="AQ14692" s="36" t="s">
        <v>24921</v>
      </c>
    </row>
    <row r="14693" spans="43:43" x14ac:dyDescent="0.25">
      <c r="AQ14693" s="36" t="s">
        <v>24922</v>
      </c>
    </row>
    <row r="14694" spans="43:43" x14ac:dyDescent="0.25">
      <c r="AQ14694" s="36" t="s">
        <v>24923</v>
      </c>
    </row>
    <row r="14695" spans="43:43" x14ac:dyDescent="0.25">
      <c r="AQ14695" s="36" t="s">
        <v>24924</v>
      </c>
    </row>
    <row r="14696" spans="43:43" x14ac:dyDescent="0.25">
      <c r="AQ14696" s="36" t="s">
        <v>24925</v>
      </c>
    </row>
    <row r="14697" spans="43:43" x14ac:dyDescent="0.25">
      <c r="AQ14697" s="36" t="s">
        <v>24926</v>
      </c>
    </row>
    <row r="14698" spans="43:43" x14ac:dyDescent="0.25">
      <c r="AQ14698" s="36" t="s">
        <v>24927</v>
      </c>
    </row>
    <row r="14699" spans="43:43" x14ac:dyDescent="0.25">
      <c r="AQ14699" s="36" t="s">
        <v>24928</v>
      </c>
    </row>
    <row r="14700" spans="43:43" x14ac:dyDescent="0.25">
      <c r="AQ14700" s="36" t="s">
        <v>24929</v>
      </c>
    </row>
    <row r="14701" spans="43:43" x14ac:dyDescent="0.25">
      <c r="AQ14701" s="36" t="s">
        <v>24930</v>
      </c>
    </row>
    <row r="14702" spans="43:43" x14ac:dyDescent="0.25">
      <c r="AQ14702" s="36" t="s">
        <v>18532</v>
      </c>
    </row>
    <row r="14703" spans="43:43" x14ac:dyDescent="0.25">
      <c r="AQ14703" s="36" t="s">
        <v>18719</v>
      </c>
    </row>
    <row r="14704" spans="43:43" x14ac:dyDescent="0.25">
      <c r="AQ14704" s="36" t="s">
        <v>24931</v>
      </c>
    </row>
    <row r="14705" spans="43:43" x14ac:dyDescent="0.25">
      <c r="AQ14705" s="36" t="s">
        <v>45324</v>
      </c>
    </row>
    <row r="14706" spans="43:43" x14ac:dyDescent="0.25">
      <c r="AQ14706" s="36" t="s">
        <v>35833</v>
      </c>
    </row>
    <row r="14707" spans="43:43" x14ac:dyDescent="0.25">
      <c r="AQ14707" s="36" t="s">
        <v>24933</v>
      </c>
    </row>
    <row r="14708" spans="43:43" x14ac:dyDescent="0.25">
      <c r="AQ14708" s="36" t="s">
        <v>45325</v>
      </c>
    </row>
    <row r="14709" spans="43:43" x14ac:dyDescent="0.25">
      <c r="AQ14709" s="36" t="s">
        <v>45326</v>
      </c>
    </row>
    <row r="14710" spans="43:43" x14ac:dyDescent="0.25">
      <c r="AQ14710" s="36" t="s">
        <v>45327</v>
      </c>
    </row>
    <row r="14711" spans="43:43" x14ac:dyDescent="0.25">
      <c r="AQ14711" s="36" t="s">
        <v>18850</v>
      </c>
    </row>
    <row r="14712" spans="43:43" x14ac:dyDescent="0.25">
      <c r="AQ14712" s="36" t="s">
        <v>18922</v>
      </c>
    </row>
    <row r="14713" spans="43:43" x14ac:dyDescent="0.25">
      <c r="AQ14713" s="36" t="s">
        <v>42338</v>
      </c>
    </row>
    <row r="14714" spans="43:43" x14ac:dyDescent="0.25">
      <c r="AQ14714" s="36" t="s">
        <v>30199</v>
      </c>
    </row>
    <row r="14715" spans="43:43" x14ac:dyDescent="0.25">
      <c r="AQ14715" s="36" t="s">
        <v>45328</v>
      </c>
    </row>
    <row r="14716" spans="43:43" x14ac:dyDescent="0.25">
      <c r="AQ14716" s="36" t="s">
        <v>37810</v>
      </c>
    </row>
    <row r="14717" spans="43:43" x14ac:dyDescent="0.25">
      <c r="AQ14717" s="36" t="s">
        <v>41812</v>
      </c>
    </row>
    <row r="14718" spans="43:43" x14ac:dyDescent="0.25">
      <c r="AQ14718" s="36" t="s">
        <v>45329</v>
      </c>
    </row>
    <row r="14719" spans="43:43" x14ac:dyDescent="0.25">
      <c r="AQ14719" s="36" t="s">
        <v>45330</v>
      </c>
    </row>
    <row r="14720" spans="43:43" x14ac:dyDescent="0.25">
      <c r="AQ14720" s="36" t="s">
        <v>40051</v>
      </c>
    </row>
    <row r="14721" spans="43:43" x14ac:dyDescent="0.25">
      <c r="AQ14721" s="36" t="s">
        <v>45331</v>
      </c>
    </row>
    <row r="14722" spans="43:43" x14ac:dyDescent="0.25">
      <c r="AQ14722" s="36" t="s">
        <v>13662</v>
      </c>
    </row>
    <row r="14723" spans="43:43" x14ac:dyDescent="0.25">
      <c r="AQ14723" s="36" t="s">
        <v>45332</v>
      </c>
    </row>
    <row r="14724" spans="43:43" x14ac:dyDescent="0.25">
      <c r="AQ14724" s="36" t="s">
        <v>45333</v>
      </c>
    </row>
    <row r="14725" spans="43:43" x14ac:dyDescent="0.25">
      <c r="AQ14725" s="36" t="s">
        <v>45334</v>
      </c>
    </row>
    <row r="14726" spans="43:43" x14ac:dyDescent="0.25">
      <c r="AQ14726" s="36" t="s">
        <v>45335</v>
      </c>
    </row>
    <row r="14727" spans="43:43" x14ac:dyDescent="0.25">
      <c r="AQ14727" s="36" t="s">
        <v>45336</v>
      </c>
    </row>
    <row r="14728" spans="43:43" x14ac:dyDescent="0.25">
      <c r="AQ14728" s="36" t="s">
        <v>18525</v>
      </c>
    </row>
    <row r="14729" spans="43:43" x14ac:dyDescent="0.25">
      <c r="AQ14729" s="36" t="s">
        <v>18985</v>
      </c>
    </row>
    <row r="14730" spans="43:43" x14ac:dyDescent="0.25">
      <c r="AQ14730" s="36" t="s">
        <v>37815</v>
      </c>
    </row>
    <row r="14731" spans="43:43" x14ac:dyDescent="0.25">
      <c r="AQ14731" s="36" t="s">
        <v>37816</v>
      </c>
    </row>
    <row r="14732" spans="43:43" x14ac:dyDescent="0.25">
      <c r="AQ14732" s="36" t="s">
        <v>37817</v>
      </c>
    </row>
    <row r="14733" spans="43:43" x14ac:dyDescent="0.25">
      <c r="AQ14733" s="36" t="s">
        <v>37818</v>
      </c>
    </row>
    <row r="14734" spans="43:43" x14ac:dyDescent="0.25">
      <c r="AQ14734" s="36" t="s">
        <v>45337</v>
      </c>
    </row>
    <row r="14735" spans="43:43" x14ac:dyDescent="0.25">
      <c r="AQ14735" s="36" t="s">
        <v>45338</v>
      </c>
    </row>
    <row r="14736" spans="43:43" x14ac:dyDescent="0.25">
      <c r="AQ14736" s="36" t="s">
        <v>45339</v>
      </c>
    </row>
    <row r="14737" spans="43:43" x14ac:dyDescent="0.25">
      <c r="AQ14737" s="36" t="s">
        <v>45340</v>
      </c>
    </row>
    <row r="14738" spans="43:43" x14ac:dyDescent="0.25">
      <c r="AQ14738" s="36" t="s">
        <v>45341</v>
      </c>
    </row>
    <row r="14739" spans="43:43" x14ac:dyDescent="0.25">
      <c r="AQ14739" s="36" t="s">
        <v>21888</v>
      </c>
    </row>
    <row r="14740" spans="43:43" x14ac:dyDescent="0.25">
      <c r="AQ14740" s="36" t="s">
        <v>21889</v>
      </c>
    </row>
    <row r="14741" spans="43:43" x14ac:dyDescent="0.25">
      <c r="AQ14741" s="36" t="s">
        <v>41814</v>
      </c>
    </row>
    <row r="14742" spans="43:43" x14ac:dyDescent="0.25">
      <c r="AQ14742" s="36" t="s">
        <v>45342</v>
      </c>
    </row>
    <row r="14743" spans="43:43" x14ac:dyDescent="0.25">
      <c r="AQ14743" s="36" t="s">
        <v>18972</v>
      </c>
    </row>
    <row r="14744" spans="43:43" x14ac:dyDescent="0.25">
      <c r="AQ14744" s="36" t="s">
        <v>37824</v>
      </c>
    </row>
    <row r="14745" spans="43:43" x14ac:dyDescent="0.25">
      <c r="AQ14745" s="36" t="s">
        <v>24941</v>
      </c>
    </row>
    <row r="14746" spans="43:43" x14ac:dyDescent="0.25">
      <c r="AQ14746" s="36" t="s">
        <v>45343</v>
      </c>
    </row>
    <row r="14747" spans="43:43" x14ac:dyDescent="0.25">
      <c r="AQ14747" s="36" t="s">
        <v>41815</v>
      </c>
    </row>
    <row r="14748" spans="43:43" x14ac:dyDescent="0.25">
      <c r="AQ14748" s="36" t="s">
        <v>45344</v>
      </c>
    </row>
    <row r="14749" spans="43:43" x14ac:dyDescent="0.25">
      <c r="AQ14749" s="36" t="s">
        <v>37830</v>
      </c>
    </row>
    <row r="14750" spans="43:43" x14ac:dyDescent="0.25">
      <c r="AQ14750" s="36" t="s">
        <v>45345</v>
      </c>
    </row>
    <row r="14751" spans="43:43" x14ac:dyDescent="0.25">
      <c r="AQ14751" s="36" t="s">
        <v>21899</v>
      </c>
    </row>
    <row r="14752" spans="43:43" x14ac:dyDescent="0.25">
      <c r="AQ14752" s="36" t="s">
        <v>24946</v>
      </c>
    </row>
    <row r="14753" spans="43:43" x14ac:dyDescent="0.25">
      <c r="AQ14753" s="36" t="s">
        <v>24947</v>
      </c>
    </row>
    <row r="14754" spans="43:43" x14ac:dyDescent="0.25">
      <c r="AQ14754" s="36" t="s">
        <v>24948</v>
      </c>
    </row>
    <row r="14755" spans="43:43" x14ac:dyDescent="0.25">
      <c r="AQ14755" s="36" t="s">
        <v>24949</v>
      </c>
    </row>
    <row r="14756" spans="43:43" x14ac:dyDescent="0.25">
      <c r="AQ14756" s="36" t="s">
        <v>45346</v>
      </c>
    </row>
    <row r="14757" spans="43:43" x14ac:dyDescent="0.25">
      <c r="AQ14757" s="36" t="s">
        <v>45347</v>
      </c>
    </row>
    <row r="14758" spans="43:43" x14ac:dyDescent="0.25">
      <c r="AQ14758" s="36" t="s">
        <v>18933</v>
      </c>
    </row>
    <row r="14759" spans="43:43" x14ac:dyDescent="0.25">
      <c r="AQ14759" s="36" t="s">
        <v>37833</v>
      </c>
    </row>
    <row r="14760" spans="43:43" x14ac:dyDescent="0.25">
      <c r="AQ14760" s="36" t="s">
        <v>18767</v>
      </c>
    </row>
    <row r="14761" spans="43:43" x14ac:dyDescent="0.25">
      <c r="AQ14761" s="36" t="s">
        <v>37835</v>
      </c>
    </row>
    <row r="14762" spans="43:43" x14ac:dyDescent="0.25">
      <c r="AQ14762" s="36" t="s">
        <v>37836</v>
      </c>
    </row>
    <row r="14763" spans="43:43" x14ac:dyDescent="0.25">
      <c r="AQ14763" s="36" t="s">
        <v>41816</v>
      </c>
    </row>
    <row r="14764" spans="43:43" x14ac:dyDescent="0.25">
      <c r="AQ14764" s="36" t="s">
        <v>45348</v>
      </c>
    </row>
    <row r="14765" spans="43:43" x14ac:dyDescent="0.25">
      <c r="AQ14765" s="36" t="s">
        <v>18875</v>
      </c>
    </row>
    <row r="14766" spans="43:43" x14ac:dyDescent="0.25">
      <c r="AQ14766" s="36" t="s">
        <v>27714</v>
      </c>
    </row>
    <row r="14767" spans="43:43" x14ac:dyDescent="0.25">
      <c r="AQ14767" s="36" t="s">
        <v>21905</v>
      </c>
    </row>
    <row r="14768" spans="43:43" x14ac:dyDescent="0.25">
      <c r="AQ14768" s="36" t="s">
        <v>21906</v>
      </c>
    </row>
    <row r="14769" spans="43:43" x14ac:dyDescent="0.25">
      <c r="AQ14769" s="36" t="s">
        <v>18511</v>
      </c>
    </row>
    <row r="14770" spans="43:43" x14ac:dyDescent="0.25">
      <c r="AQ14770" s="36" t="s">
        <v>18819</v>
      </c>
    </row>
    <row r="14771" spans="43:43" x14ac:dyDescent="0.25">
      <c r="AQ14771" s="36" t="s">
        <v>37838</v>
      </c>
    </row>
    <row r="14772" spans="43:43" x14ac:dyDescent="0.25">
      <c r="AQ14772" s="36" t="s">
        <v>37839</v>
      </c>
    </row>
    <row r="14773" spans="43:43" x14ac:dyDescent="0.25">
      <c r="AQ14773" s="36" t="s">
        <v>45349</v>
      </c>
    </row>
    <row r="14774" spans="43:43" x14ac:dyDescent="0.25">
      <c r="AQ14774" s="36" t="s">
        <v>21914</v>
      </c>
    </row>
    <row r="14775" spans="43:43" x14ac:dyDescent="0.25">
      <c r="AQ14775" s="36" t="s">
        <v>45350</v>
      </c>
    </row>
    <row r="14776" spans="43:43" x14ac:dyDescent="0.25">
      <c r="AQ14776" s="36" t="s">
        <v>41448</v>
      </c>
    </row>
    <row r="14777" spans="43:43" x14ac:dyDescent="0.25">
      <c r="AQ14777" s="36" t="s">
        <v>41449</v>
      </c>
    </row>
    <row r="14778" spans="43:43" x14ac:dyDescent="0.25">
      <c r="AQ14778" s="36" t="s">
        <v>24958</v>
      </c>
    </row>
    <row r="14779" spans="43:43" x14ac:dyDescent="0.25">
      <c r="AQ14779" s="36" t="s">
        <v>24959</v>
      </c>
    </row>
    <row r="14780" spans="43:43" x14ac:dyDescent="0.25">
      <c r="AQ14780" s="36" t="s">
        <v>40087</v>
      </c>
    </row>
    <row r="14781" spans="43:43" x14ac:dyDescent="0.25">
      <c r="AQ14781" s="36" t="s">
        <v>45351</v>
      </c>
    </row>
    <row r="14782" spans="43:43" x14ac:dyDescent="0.25">
      <c r="AQ14782" s="36" t="s">
        <v>40090</v>
      </c>
    </row>
    <row r="14783" spans="43:43" x14ac:dyDescent="0.25">
      <c r="AQ14783" s="36" t="s">
        <v>18739</v>
      </c>
    </row>
    <row r="14784" spans="43:43" x14ac:dyDescent="0.25">
      <c r="AQ14784" s="36" t="s">
        <v>45352</v>
      </c>
    </row>
    <row r="14785" spans="43:43" x14ac:dyDescent="0.25">
      <c r="AQ14785" s="36" t="s">
        <v>45353</v>
      </c>
    </row>
    <row r="14786" spans="43:43" x14ac:dyDescent="0.25">
      <c r="AQ14786" s="36" t="s">
        <v>24965</v>
      </c>
    </row>
    <row r="14787" spans="43:43" x14ac:dyDescent="0.25">
      <c r="AQ14787" s="36" t="s">
        <v>37846</v>
      </c>
    </row>
    <row r="14788" spans="43:43" x14ac:dyDescent="0.25">
      <c r="AQ14788" s="36" t="s">
        <v>13584</v>
      </c>
    </row>
    <row r="14789" spans="43:43" x14ac:dyDescent="0.25">
      <c r="AQ14789" s="36" t="s">
        <v>45354</v>
      </c>
    </row>
    <row r="14790" spans="43:43" x14ac:dyDescent="0.25">
      <c r="AQ14790" s="36" t="s">
        <v>24966</v>
      </c>
    </row>
    <row r="14791" spans="43:43" x14ac:dyDescent="0.25">
      <c r="AQ14791" s="36" t="s">
        <v>45355</v>
      </c>
    </row>
    <row r="14792" spans="43:43" x14ac:dyDescent="0.25">
      <c r="AQ14792" s="36" t="s">
        <v>45356</v>
      </c>
    </row>
    <row r="14793" spans="43:43" x14ac:dyDescent="0.25">
      <c r="AQ14793" s="36" t="s">
        <v>24968</v>
      </c>
    </row>
    <row r="14794" spans="43:43" x14ac:dyDescent="0.25">
      <c r="AQ14794" s="36" t="s">
        <v>24969</v>
      </c>
    </row>
    <row r="14795" spans="43:43" x14ac:dyDescent="0.25">
      <c r="AQ14795" s="36" t="s">
        <v>32466</v>
      </c>
    </row>
    <row r="14796" spans="43:43" x14ac:dyDescent="0.25">
      <c r="AQ14796" s="36" t="s">
        <v>37849</v>
      </c>
    </row>
    <row r="14797" spans="43:43" x14ac:dyDescent="0.25">
      <c r="AQ14797" s="36" t="s">
        <v>37850</v>
      </c>
    </row>
    <row r="14798" spans="43:43" x14ac:dyDescent="0.25">
      <c r="AQ14798" s="36" t="s">
        <v>37851</v>
      </c>
    </row>
    <row r="14799" spans="43:43" x14ac:dyDescent="0.25">
      <c r="AQ14799" s="36" t="s">
        <v>27733</v>
      </c>
    </row>
    <row r="14800" spans="43:43" x14ac:dyDescent="0.25">
      <c r="AQ14800" s="36" t="s">
        <v>45357</v>
      </c>
    </row>
    <row r="14801" spans="43:43" x14ac:dyDescent="0.25">
      <c r="AQ14801" s="36" t="s">
        <v>45358</v>
      </c>
    </row>
    <row r="14802" spans="43:43" x14ac:dyDescent="0.25">
      <c r="AQ14802" s="36" t="s">
        <v>45359</v>
      </c>
    </row>
    <row r="14803" spans="43:43" x14ac:dyDescent="0.25">
      <c r="AQ14803" s="36" t="s">
        <v>13572</v>
      </c>
    </row>
    <row r="14804" spans="43:43" x14ac:dyDescent="0.25">
      <c r="AQ14804" s="36" t="s">
        <v>37853</v>
      </c>
    </row>
    <row r="14805" spans="43:43" x14ac:dyDescent="0.25">
      <c r="AQ14805" s="36" t="s">
        <v>5795</v>
      </c>
    </row>
    <row r="14806" spans="43:43" x14ac:dyDescent="0.25">
      <c r="AQ14806" s="36" t="s">
        <v>45360</v>
      </c>
    </row>
    <row r="14807" spans="43:43" x14ac:dyDescent="0.25">
      <c r="AQ14807" s="36" t="s">
        <v>37855</v>
      </c>
    </row>
    <row r="14808" spans="43:43" x14ac:dyDescent="0.25">
      <c r="AQ14808" s="36" t="s">
        <v>45361</v>
      </c>
    </row>
    <row r="14809" spans="43:43" x14ac:dyDescent="0.25">
      <c r="AQ14809" s="36" t="s">
        <v>45362</v>
      </c>
    </row>
    <row r="14810" spans="43:43" x14ac:dyDescent="0.25">
      <c r="AQ14810" s="36" t="s">
        <v>1934</v>
      </c>
    </row>
    <row r="14811" spans="43:43" x14ac:dyDescent="0.25">
      <c r="AQ14811" s="36" t="s">
        <v>1808</v>
      </c>
    </row>
    <row r="14812" spans="43:43" x14ac:dyDescent="0.25">
      <c r="AQ14812" s="36" t="s">
        <v>1449</v>
      </c>
    </row>
    <row r="14813" spans="43:43" x14ac:dyDescent="0.25">
      <c r="AQ14813" s="36" t="s">
        <v>5329</v>
      </c>
    </row>
    <row r="14814" spans="43:43" x14ac:dyDescent="0.25">
      <c r="AQ14814" s="36" t="s">
        <v>45363</v>
      </c>
    </row>
    <row r="14815" spans="43:43" x14ac:dyDescent="0.25">
      <c r="AQ14815" s="36" t="s">
        <v>24981</v>
      </c>
    </row>
    <row r="14816" spans="43:43" x14ac:dyDescent="0.25">
      <c r="AQ14816" s="36" t="s">
        <v>45364</v>
      </c>
    </row>
    <row r="14817" spans="43:43" x14ac:dyDescent="0.25">
      <c r="AQ14817" s="36" t="s">
        <v>6591</v>
      </c>
    </row>
    <row r="14818" spans="43:43" x14ac:dyDescent="0.25">
      <c r="AQ14818" s="36" t="s">
        <v>27744</v>
      </c>
    </row>
    <row r="14819" spans="43:43" x14ac:dyDescent="0.25">
      <c r="AQ14819" s="36" t="s">
        <v>4313</v>
      </c>
    </row>
    <row r="14820" spans="43:43" x14ac:dyDescent="0.25">
      <c r="AQ14820" s="36" t="s">
        <v>11518</v>
      </c>
    </row>
    <row r="14821" spans="43:43" x14ac:dyDescent="0.25">
      <c r="AQ14821" s="36" t="s">
        <v>18459</v>
      </c>
    </row>
    <row r="14822" spans="43:43" x14ac:dyDescent="0.25">
      <c r="AQ14822" s="36" t="s">
        <v>9248</v>
      </c>
    </row>
    <row r="14823" spans="43:43" x14ac:dyDescent="0.25">
      <c r="AQ14823" s="36" t="s">
        <v>37857</v>
      </c>
    </row>
    <row r="14824" spans="43:43" x14ac:dyDescent="0.25">
      <c r="AQ14824" s="36" t="s">
        <v>36116</v>
      </c>
    </row>
    <row r="14825" spans="43:43" x14ac:dyDescent="0.25">
      <c r="AQ14825" s="36" t="s">
        <v>3647</v>
      </c>
    </row>
    <row r="14826" spans="43:43" x14ac:dyDescent="0.25">
      <c r="AQ14826" s="36" t="s">
        <v>4243</v>
      </c>
    </row>
    <row r="14827" spans="43:43" x14ac:dyDescent="0.25">
      <c r="AQ14827" s="36" t="s">
        <v>37858</v>
      </c>
    </row>
    <row r="14828" spans="43:43" x14ac:dyDescent="0.25">
      <c r="AQ14828" s="36" t="s">
        <v>7570</v>
      </c>
    </row>
    <row r="14829" spans="43:43" x14ac:dyDescent="0.25">
      <c r="AQ14829" s="36" t="s">
        <v>43</v>
      </c>
    </row>
    <row r="14830" spans="43:43" x14ac:dyDescent="0.25">
      <c r="AQ14830" s="36" t="s">
        <v>9509</v>
      </c>
    </row>
    <row r="14831" spans="43:43" x14ac:dyDescent="0.25">
      <c r="AQ14831" s="36" t="s">
        <v>3356</v>
      </c>
    </row>
    <row r="14832" spans="43:43" x14ac:dyDescent="0.25">
      <c r="AQ14832" s="36" t="s">
        <v>599</v>
      </c>
    </row>
    <row r="14833" spans="43:43" x14ac:dyDescent="0.25">
      <c r="AQ14833" s="36" t="s">
        <v>233</v>
      </c>
    </row>
    <row r="14834" spans="43:43" x14ac:dyDescent="0.25">
      <c r="AQ14834" s="36" t="s">
        <v>45365</v>
      </c>
    </row>
    <row r="14835" spans="43:43" x14ac:dyDescent="0.25">
      <c r="AQ14835" s="36" t="s">
        <v>18849</v>
      </c>
    </row>
    <row r="14836" spans="43:43" x14ac:dyDescent="0.25">
      <c r="AQ14836" s="36" t="s">
        <v>18536</v>
      </c>
    </row>
    <row r="14837" spans="43:43" x14ac:dyDescent="0.25">
      <c r="AQ14837" s="36" t="s">
        <v>6245</v>
      </c>
    </row>
    <row r="14838" spans="43:43" x14ac:dyDescent="0.25">
      <c r="AQ14838" s="36" t="s">
        <v>79</v>
      </c>
    </row>
    <row r="14839" spans="43:43" x14ac:dyDescent="0.25">
      <c r="AQ14839" s="36" t="s">
        <v>7211</v>
      </c>
    </row>
    <row r="14840" spans="43:43" x14ac:dyDescent="0.25">
      <c r="AQ14840" s="36" t="s">
        <v>3643</v>
      </c>
    </row>
    <row r="14841" spans="43:43" x14ac:dyDescent="0.25">
      <c r="AQ14841" s="36" t="s">
        <v>5553</v>
      </c>
    </row>
    <row r="14842" spans="43:43" x14ac:dyDescent="0.25">
      <c r="AQ14842" s="36" t="s">
        <v>45366</v>
      </c>
    </row>
    <row r="14843" spans="43:43" x14ac:dyDescent="0.25">
      <c r="AQ14843" s="36" t="s">
        <v>16926</v>
      </c>
    </row>
    <row r="14844" spans="43:43" x14ac:dyDescent="0.25">
      <c r="AQ14844" s="36" t="s">
        <v>16924</v>
      </c>
    </row>
    <row r="14845" spans="43:43" x14ac:dyDescent="0.25">
      <c r="AQ14845" s="36" t="s">
        <v>16922</v>
      </c>
    </row>
    <row r="14846" spans="43:43" x14ac:dyDescent="0.25">
      <c r="AQ14846" s="36" t="s">
        <v>16921</v>
      </c>
    </row>
    <row r="14847" spans="43:43" x14ac:dyDescent="0.25">
      <c r="AQ14847" s="36" t="s">
        <v>45367</v>
      </c>
    </row>
    <row r="14848" spans="43:43" x14ac:dyDescent="0.25">
      <c r="AQ14848" s="36" t="s">
        <v>2372</v>
      </c>
    </row>
    <row r="14849" spans="43:43" x14ac:dyDescent="0.25">
      <c r="AQ14849" s="36" t="s">
        <v>8881</v>
      </c>
    </row>
    <row r="14850" spans="43:43" x14ac:dyDescent="0.25">
      <c r="AQ14850" s="36" t="s">
        <v>45368</v>
      </c>
    </row>
    <row r="14851" spans="43:43" x14ac:dyDescent="0.25">
      <c r="AQ14851" s="36" t="s">
        <v>7428</v>
      </c>
    </row>
    <row r="14852" spans="43:43" x14ac:dyDescent="0.25">
      <c r="AQ14852" s="36" t="s">
        <v>32479</v>
      </c>
    </row>
    <row r="14853" spans="43:43" x14ac:dyDescent="0.25">
      <c r="AQ14853" s="36" t="s">
        <v>5335</v>
      </c>
    </row>
    <row r="14854" spans="43:43" x14ac:dyDescent="0.25">
      <c r="AQ14854" s="36" t="s">
        <v>3759</v>
      </c>
    </row>
    <row r="14855" spans="43:43" x14ac:dyDescent="0.25">
      <c r="AQ14855" s="36" t="s">
        <v>45369</v>
      </c>
    </row>
    <row r="14856" spans="43:43" x14ac:dyDescent="0.25">
      <c r="AQ14856" s="36" t="s">
        <v>437</v>
      </c>
    </row>
    <row r="14857" spans="43:43" x14ac:dyDescent="0.25">
      <c r="AQ14857" s="36" t="s">
        <v>45370</v>
      </c>
    </row>
    <row r="14858" spans="43:43" x14ac:dyDescent="0.25">
      <c r="AQ14858" s="36" t="s">
        <v>4011</v>
      </c>
    </row>
    <row r="14859" spans="43:43" x14ac:dyDescent="0.25">
      <c r="AQ14859" s="36" t="s">
        <v>45371</v>
      </c>
    </row>
    <row r="14860" spans="43:43" x14ac:dyDescent="0.25">
      <c r="AQ14860" s="36" t="s">
        <v>6762</v>
      </c>
    </row>
    <row r="14861" spans="43:43" x14ac:dyDescent="0.25">
      <c r="AQ14861" s="36" t="s">
        <v>2796</v>
      </c>
    </row>
    <row r="14862" spans="43:43" x14ac:dyDescent="0.25">
      <c r="AQ14862" s="36" t="s">
        <v>1763</v>
      </c>
    </row>
    <row r="14863" spans="43:43" x14ac:dyDescent="0.25">
      <c r="AQ14863" s="36" t="s">
        <v>8599</v>
      </c>
    </row>
    <row r="14864" spans="43:43" x14ac:dyDescent="0.25">
      <c r="AQ14864" s="36" t="s">
        <v>8601</v>
      </c>
    </row>
    <row r="14865" spans="43:43" x14ac:dyDescent="0.25">
      <c r="AQ14865" s="36" t="s">
        <v>38515</v>
      </c>
    </row>
    <row r="14866" spans="43:43" x14ac:dyDescent="0.25">
      <c r="AQ14866" s="36" t="s">
        <v>37865</v>
      </c>
    </row>
    <row r="14867" spans="43:43" x14ac:dyDescent="0.25">
      <c r="AQ14867" s="36" t="s">
        <v>21980</v>
      </c>
    </row>
    <row r="14868" spans="43:43" x14ac:dyDescent="0.25">
      <c r="AQ14868" s="36" t="s">
        <v>7485</v>
      </c>
    </row>
    <row r="14869" spans="43:43" x14ac:dyDescent="0.25">
      <c r="AQ14869" s="36" t="s">
        <v>18472</v>
      </c>
    </row>
    <row r="14870" spans="43:43" x14ac:dyDescent="0.25">
      <c r="AQ14870" s="36" t="s">
        <v>11695</v>
      </c>
    </row>
    <row r="14871" spans="43:43" x14ac:dyDescent="0.25">
      <c r="AQ14871" s="36" t="s">
        <v>3641</v>
      </c>
    </row>
    <row r="14872" spans="43:43" x14ac:dyDescent="0.25">
      <c r="AQ14872" s="36" t="s">
        <v>5205</v>
      </c>
    </row>
    <row r="14873" spans="43:43" x14ac:dyDescent="0.25">
      <c r="AQ14873" s="36" t="s">
        <v>8925</v>
      </c>
    </row>
    <row r="14874" spans="43:43" x14ac:dyDescent="0.25">
      <c r="AQ14874" s="36" t="s">
        <v>45372</v>
      </c>
    </row>
    <row r="14875" spans="43:43" x14ac:dyDescent="0.25">
      <c r="AQ14875" s="36" t="s">
        <v>37868</v>
      </c>
    </row>
    <row r="14876" spans="43:43" x14ac:dyDescent="0.25">
      <c r="AQ14876" s="36" t="s">
        <v>45373</v>
      </c>
    </row>
    <row r="14877" spans="43:43" x14ac:dyDescent="0.25">
      <c r="AQ14877" s="36" t="s">
        <v>45374</v>
      </c>
    </row>
    <row r="14878" spans="43:43" x14ac:dyDescent="0.25">
      <c r="AQ14878" s="36" t="s">
        <v>25947</v>
      </c>
    </row>
    <row r="14879" spans="43:43" x14ac:dyDescent="0.25">
      <c r="AQ14879" s="36" t="s">
        <v>24999</v>
      </c>
    </row>
    <row r="14880" spans="43:43" x14ac:dyDescent="0.25">
      <c r="AQ14880" s="36" t="s">
        <v>18877</v>
      </c>
    </row>
    <row r="14881" spans="43:43" x14ac:dyDescent="0.25">
      <c r="AQ14881" s="36" t="s">
        <v>18538</v>
      </c>
    </row>
    <row r="14882" spans="43:43" x14ac:dyDescent="0.25">
      <c r="AQ14882" s="36" t="s">
        <v>18417</v>
      </c>
    </row>
    <row r="14883" spans="43:43" x14ac:dyDescent="0.25">
      <c r="AQ14883" s="36" t="s">
        <v>18835</v>
      </c>
    </row>
    <row r="14884" spans="43:43" x14ac:dyDescent="0.25">
      <c r="AQ14884" s="36" t="s">
        <v>18631</v>
      </c>
    </row>
    <row r="14885" spans="43:43" x14ac:dyDescent="0.25">
      <c r="AQ14885" s="36" t="s">
        <v>18783</v>
      </c>
    </row>
    <row r="14886" spans="43:43" x14ac:dyDescent="0.25">
      <c r="AQ14886" s="36" t="s">
        <v>18640</v>
      </c>
    </row>
    <row r="14887" spans="43:43" x14ac:dyDescent="0.25">
      <c r="AQ14887" s="36" t="s">
        <v>18900</v>
      </c>
    </row>
    <row r="14888" spans="43:43" x14ac:dyDescent="0.25">
      <c r="AQ14888" s="36" t="s">
        <v>37876</v>
      </c>
    </row>
    <row r="14889" spans="43:43" x14ac:dyDescent="0.25">
      <c r="AQ14889" s="36" t="s">
        <v>18974</v>
      </c>
    </row>
    <row r="14890" spans="43:43" x14ac:dyDescent="0.25">
      <c r="AQ14890" s="36" t="s">
        <v>18803</v>
      </c>
    </row>
    <row r="14891" spans="43:43" x14ac:dyDescent="0.25">
      <c r="AQ14891" s="36" t="s">
        <v>18655</v>
      </c>
    </row>
    <row r="14892" spans="43:43" x14ac:dyDescent="0.25">
      <c r="AQ14892" s="36" t="s">
        <v>18601</v>
      </c>
    </row>
    <row r="14893" spans="43:43" x14ac:dyDescent="0.25">
      <c r="AQ14893" s="36" t="s">
        <v>18861</v>
      </c>
    </row>
    <row r="14894" spans="43:43" x14ac:dyDescent="0.25">
      <c r="AQ14894" s="36" t="s">
        <v>25006</v>
      </c>
    </row>
    <row r="14895" spans="43:43" x14ac:dyDescent="0.25">
      <c r="AQ14895" s="36" t="s">
        <v>40129</v>
      </c>
    </row>
    <row r="14896" spans="43:43" x14ac:dyDescent="0.25">
      <c r="AQ14896" s="36" t="s">
        <v>45375</v>
      </c>
    </row>
    <row r="14897" spans="43:43" x14ac:dyDescent="0.25">
      <c r="AQ14897" s="36" t="s">
        <v>42342</v>
      </c>
    </row>
    <row r="14898" spans="43:43" x14ac:dyDescent="0.25">
      <c r="AQ14898" s="36" t="s">
        <v>37883</v>
      </c>
    </row>
    <row r="14899" spans="43:43" x14ac:dyDescent="0.25">
      <c r="AQ14899" s="36" t="s">
        <v>18701</v>
      </c>
    </row>
    <row r="14900" spans="43:43" x14ac:dyDescent="0.25">
      <c r="AQ14900" s="36" t="s">
        <v>45376</v>
      </c>
    </row>
    <row r="14901" spans="43:43" x14ac:dyDescent="0.25">
      <c r="AQ14901" s="36" t="s">
        <v>45377</v>
      </c>
    </row>
    <row r="14902" spans="43:43" x14ac:dyDescent="0.25">
      <c r="AQ14902" s="36" t="s">
        <v>18993</v>
      </c>
    </row>
    <row r="14903" spans="43:43" x14ac:dyDescent="0.25">
      <c r="AQ14903" s="36" t="s">
        <v>18884</v>
      </c>
    </row>
    <row r="14904" spans="43:43" x14ac:dyDescent="0.25">
      <c r="AQ14904" s="36" t="s">
        <v>19022</v>
      </c>
    </row>
    <row r="14905" spans="43:43" x14ac:dyDescent="0.25">
      <c r="AQ14905" s="36" t="s">
        <v>18769</v>
      </c>
    </row>
    <row r="14906" spans="43:43" x14ac:dyDescent="0.25">
      <c r="AQ14906" s="36" t="s">
        <v>18435</v>
      </c>
    </row>
    <row r="14907" spans="43:43" x14ac:dyDescent="0.25">
      <c r="AQ14907" s="36" t="s">
        <v>18770</v>
      </c>
    </row>
    <row r="14908" spans="43:43" x14ac:dyDescent="0.25">
      <c r="AQ14908" s="36" t="s">
        <v>18560</v>
      </c>
    </row>
    <row r="14909" spans="43:43" x14ac:dyDescent="0.25">
      <c r="AQ14909" s="36" t="s">
        <v>18570</v>
      </c>
    </row>
    <row r="14910" spans="43:43" x14ac:dyDescent="0.25">
      <c r="AQ14910" s="36" t="s">
        <v>18531</v>
      </c>
    </row>
    <row r="14911" spans="43:43" x14ac:dyDescent="0.25">
      <c r="AQ14911" s="36" t="s">
        <v>18467</v>
      </c>
    </row>
    <row r="14912" spans="43:43" x14ac:dyDescent="0.25">
      <c r="AQ14912" s="36" t="s">
        <v>18619</v>
      </c>
    </row>
    <row r="14913" spans="43:43" x14ac:dyDescent="0.25">
      <c r="AQ14913" s="36" t="s">
        <v>18894</v>
      </c>
    </row>
    <row r="14914" spans="43:43" x14ac:dyDescent="0.25">
      <c r="AQ14914" s="36" t="s">
        <v>18713</v>
      </c>
    </row>
    <row r="14915" spans="43:43" x14ac:dyDescent="0.25">
      <c r="AQ14915" s="36" t="s">
        <v>18550</v>
      </c>
    </row>
    <row r="14916" spans="43:43" x14ac:dyDescent="0.25">
      <c r="AQ14916" s="36" t="s">
        <v>18597</v>
      </c>
    </row>
    <row r="14917" spans="43:43" x14ac:dyDescent="0.25">
      <c r="AQ14917" s="36" t="s">
        <v>18679</v>
      </c>
    </row>
    <row r="14918" spans="43:43" x14ac:dyDescent="0.25">
      <c r="AQ14918" s="36" t="s">
        <v>18742</v>
      </c>
    </row>
    <row r="14919" spans="43:43" x14ac:dyDescent="0.25">
      <c r="AQ14919" s="36" t="s">
        <v>18559</v>
      </c>
    </row>
    <row r="14920" spans="43:43" x14ac:dyDescent="0.25">
      <c r="AQ14920" s="36" t="s">
        <v>18615</v>
      </c>
    </row>
    <row r="14921" spans="43:43" x14ac:dyDescent="0.25">
      <c r="AQ14921" s="36" t="s">
        <v>18480</v>
      </c>
    </row>
    <row r="14922" spans="43:43" x14ac:dyDescent="0.25">
      <c r="AQ14922" s="36" t="s">
        <v>18762</v>
      </c>
    </row>
    <row r="14923" spans="43:43" x14ac:dyDescent="0.25">
      <c r="AQ14923" s="36" t="s">
        <v>18576</v>
      </c>
    </row>
    <row r="14924" spans="43:43" x14ac:dyDescent="0.25">
      <c r="AQ14924" s="36" t="s">
        <v>18699</v>
      </c>
    </row>
    <row r="14925" spans="43:43" x14ac:dyDescent="0.25">
      <c r="AQ14925" s="36" t="s">
        <v>18716</v>
      </c>
    </row>
    <row r="14926" spans="43:43" x14ac:dyDescent="0.25">
      <c r="AQ14926" s="36" t="s">
        <v>18647</v>
      </c>
    </row>
    <row r="14927" spans="43:43" x14ac:dyDescent="0.25">
      <c r="AQ14927" s="36" t="s">
        <v>18553</v>
      </c>
    </row>
    <row r="14928" spans="43:43" x14ac:dyDescent="0.25">
      <c r="AQ14928" s="36" t="s">
        <v>18731</v>
      </c>
    </row>
    <row r="14929" spans="43:43" x14ac:dyDescent="0.25">
      <c r="AQ14929" s="36" t="s">
        <v>18614</v>
      </c>
    </row>
    <row r="14930" spans="43:43" x14ac:dyDescent="0.25">
      <c r="AQ14930" s="36" t="s">
        <v>18441</v>
      </c>
    </row>
    <row r="14931" spans="43:43" x14ac:dyDescent="0.25">
      <c r="AQ14931" s="36" t="s">
        <v>18505</v>
      </c>
    </row>
    <row r="14932" spans="43:43" x14ac:dyDescent="0.25">
      <c r="AQ14932" s="36" t="s">
        <v>18424</v>
      </c>
    </row>
    <row r="14933" spans="43:43" x14ac:dyDescent="0.25">
      <c r="AQ14933" s="36" t="s">
        <v>18516</v>
      </c>
    </row>
    <row r="14934" spans="43:43" x14ac:dyDescent="0.25">
      <c r="AQ14934" s="36" t="s">
        <v>18906</v>
      </c>
    </row>
    <row r="14935" spans="43:43" x14ac:dyDescent="0.25">
      <c r="AQ14935" s="36" t="s">
        <v>18610</v>
      </c>
    </row>
    <row r="14936" spans="43:43" x14ac:dyDescent="0.25">
      <c r="AQ14936" s="36" t="s">
        <v>18964</v>
      </c>
    </row>
    <row r="14937" spans="43:43" x14ac:dyDescent="0.25">
      <c r="AQ14937" s="36" t="s">
        <v>18496</v>
      </c>
    </row>
    <row r="14938" spans="43:43" x14ac:dyDescent="0.25">
      <c r="AQ14938" s="36" t="s">
        <v>18426</v>
      </c>
    </row>
    <row r="14939" spans="43:43" x14ac:dyDescent="0.25">
      <c r="AQ14939" s="36" t="s">
        <v>18590</v>
      </c>
    </row>
    <row r="14940" spans="43:43" x14ac:dyDescent="0.25">
      <c r="AQ14940" s="36" t="s">
        <v>18841</v>
      </c>
    </row>
    <row r="14941" spans="43:43" x14ac:dyDescent="0.25">
      <c r="AQ14941" s="36" t="s">
        <v>18833</v>
      </c>
    </row>
    <row r="14942" spans="43:43" x14ac:dyDescent="0.25">
      <c r="AQ14942" s="36" t="s">
        <v>22046</v>
      </c>
    </row>
    <row r="14943" spans="43:43" x14ac:dyDescent="0.25">
      <c r="AQ14943" s="36" t="s">
        <v>41824</v>
      </c>
    </row>
    <row r="14944" spans="43:43" x14ac:dyDescent="0.25">
      <c r="AQ14944" s="36" t="s">
        <v>18452</v>
      </c>
    </row>
    <row r="14945" spans="43:43" x14ac:dyDescent="0.25">
      <c r="AQ14945" s="36" t="s">
        <v>18504</v>
      </c>
    </row>
    <row r="14946" spans="43:43" x14ac:dyDescent="0.25">
      <c r="AQ14946" s="36" t="s">
        <v>18514</v>
      </c>
    </row>
    <row r="14947" spans="43:43" x14ac:dyDescent="0.25">
      <c r="AQ14947" s="36" t="s">
        <v>18738</v>
      </c>
    </row>
    <row r="14948" spans="43:43" x14ac:dyDescent="0.25">
      <c r="AQ14948" s="36" t="s">
        <v>18881</v>
      </c>
    </row>
    <row r="14949" spans="43:43" x14ac:dyDescent="0.25">
      <c r="AQ14949" s="36" t="s">
        <v>37889</v>
      </c>
    </row>
    <row r="14950" spans="43:43" x14ac:dyDescent="0.25">
      <c r="AQ14950" s="36" t="s">
        <v>25030</v>
      </c>
    </row>
    <row r="14951" spans="43:43" x14ac:dyDescent="0.25">
      <c r="AQ14951" s="36" t="s">
        <v>45378</v>
      </c>
    </row>
    <row r="14952" spans="43:43" x14ac:dyDescent="0.25">
      <c r="AQ14952" s="36" t="s">
        <v>45379</v>
      </c>
    </row>
    <row r="14953" spans="43:43" x14ac:dyDescent="0.25">
      <c r="AQ14953" s="36" t="s">
        <v>18598</v>
      </c>
    </row>
    <row r="14954" spans="43:43" x14ac:dyDescent="0.25">
      <c r="AQ14954" s="36" t="s">
        <v>40152</v>
      </c>
    </row>
    <row r="14955" spans="43:43" x14ac:dyDescent="0.25">
      <c r="AQ14955" s="36" t="s">
        <v>45380</v>
      </c>
    </row>
    <row r="14956" spans="43:43" x14ac:dyDescent="0.25">
      <c r="AQ14956" s="36" t="s">
        <v>27806</v>
      </c>
    </row>
    <row r="14957" spans="43:43" x14ac:dyDescent="0.25">
      <c r="AQ14957" s="36" t="s">
        <v>25032</v>
      </c>
    </row>
    <row r="14958" spans="43:43" x14ac:dyDescent="0.25">
      <c r="AQ14958" s="36" t="s">
        <v>25033</v>
      </c>
    </row>
    <row r="14959" spans="43:43" x14ac:dyDescent="0.25">
      <c r="AQ14959" s="36" t="s">
        <v>5943</v>
      </c>
    </row>
    <row r="14960" spans="43:43" x14ac:dyDescent="0.25">
      <c r="AQ14960" s="36" t="s">
        <v>5212</v>
      </c>
    </row>
    <row r="14961" spans="43:43" x14ac:dyDescent="0.25">
      <c r="AQ14961" s="36" t="s">
        <v>7173</v>
      </c>
    </row>
    <row r="14962" spans="43:43" x14ac:dyDescent="0.25">
      <c r="AQ14962" s="36" t="s">
        <v>25034</v>
      </c>
    </row>
    <row r="14963" spans="43:43" x14ac:dyDescent="0.25">
      <c r="AQ14963" s="36" t="s">
        <v>2301</v>
      </c>
    </row>
    <row r="14964" spans="43:43" x14ac:dyDescent="0.25">
      <c r="AQ14964" s="36" t="s">
        <v>7176</v>
      </c>
    </row>
    <row r="14965" spans="43:43" x14ac:dyDescent="0.25">
      <c r="AQ14965" s="36" t="s">
        <v>8788</v>
      </c>
    </row>
    <row r="14966" spans="43:43" x14ac:dyDescent="0.25">
      <c r="AQ14966" s="36" t="s">
        <v>6988</v>
      </c>
    </row>
    <row r="14967" spans="43:43" x14ac:dyDescent="0.25">
      <c r="AQ14967" s="36" t="s">
        <v>7170</v>
      </c>
    </row>
    <row r="14968" spans="43:43" x14ac:dyDescent="0.25">
      <c r="AQ14968" s="36" t="s">
        <v>6990</v>
      </c>
    </row>
    <row r="14969" spans="43:43" x14ac:dyDescent="0.25">
      <c r="AQ14969" s="36" t="s">
        <v>5908</v>
      </c>
    </row>
    <row r="14970" spans="43:43" x14ac:dyDescent="0.25">
      <c r="AQ14970" s="36" t="s">
        <v>8967</v>
      </c>
    </row>
    <row r="14971" spans="43:43" x14ac:dyDescent="0.25">
      <c r="AQ14971" s="36" t="s">
        <v>18646</v>
      </c>
    </row>
    <row r="14972" spans="43:43" x14ac:dyDescent="0.25">
      <c r="AQ14972" s="36" t="s">
        <v>45381</v>
      </c>
    </row>
    <row r="14973" spans="43:43" x14ac:dyDescent="0.25">
      <c r="AQ14973" s="36" t="s">
        <v>18473</v>
      </c>
    </row>
    <row r="14974" spans="43:43" x14ac:dyDescent="0.25">
      <c r="AQ14974" s="36" t="s">
        <v>4830</v>
      </c>
    </row>
    <row r="14975" spans="43:43" x14ac:dyDescent="0.25">
      <c r="AQ14975" s="36" t="s">
        <v>25035</v>
      </c>
    </row>
    <row r="14976" spans="43:43" x14ac:dyDescent="0.25">
      <c r="AQ14976" s="36" t="s">
        <v>37890</v>
      </c>
    </row>
    <row r="14977" spans="43:43" x14ac:dyDescent="0.25">
      <c r="AQ14977" s="36" t="s">
        <v>5211</v>
      </c>
    </row>
    <row r="14978" spans="43:43" x14ac:dyDescent="0.25">
      <c r="AQ14978" s="36" t="s">
        <v>25036</v>
      </c>
    </row>
    <row r="14979" spans="43:43" x14ac:dyDescent="0.25">
      <c r="AQ14979" s="36" t="s">
        <v>3951</v>
      </c>
    </row>
    <row r="14980" spans="43:43" x14ac:dyDescent="0.25">
      <c r="AQ14980" s="36" t="s">
        <v>5796</v>
      </c>
    </row>
    <row r="14981" spans="43:43" x14ac:dyDescent="0.25">
      <c r="AQ14981" s="36" t="s">
        <v>4423</v>
      </c>
    </row>
    <row r="14982" spans="43:43" x14ac:dyDescent="0.25">
      <c r="AQ14982" s="36" t="s">
        <v>22067</v>
      </c>
    </row>
    <row r="14983" spans="43:43" x14ac:dyDescent="0.25">
      <c r="AQ14983" s="36" t="s">
        <v>45382</v>
      </c>
    </row>
    <row r="14984" spans="43:43" x14ac:dyDescent="0.25">
      <c r="AQ14984" s="36" t="s">
        <v>18421</v>
      </c>
    </row>
    <row r="14985" spans="43:43" x14ac:dyDescent="0.25">
      <c r="AQ14985" s="36" t="s">
        <v>4953</v>
      </c>
    </row>
    <row r="14986" spans="43:43" x14ac:dyDescent="0.25">
      <c r="AQ14986" s="36" t="s">
        <v>2008</v>
      </c>
    </row>
    <row r="14987" spans="43:43" x14ac:dyDescent="0.25">
      <c r="AQ14987" s="36" t="s">
        <v>16871</v>
      </c>
    </row>
    <row r="14988" spans="43:43" x14ac:dyDescent="0.25">
      <c r="AQ14988" s="36" t="s">
        <v>45383</v>
      </c>
    </row>
    <row r="14989" spans="43:43" x14ac:dyDescent="0.25">
      <c r="AQ14989" s="36" t="s">
        <v>6989</v>
      </c>
    </row>
    <row r="14990" spans="43:43" x14ac:dyDescent="0.25">
      <c r="AQ14990" s="36" t="s">
        <v>25048</v>
      </c>
    </row>
    <row r="14991" spans="43:43" x14ac:dyDescent="0.25">
      <c r="AQ14991" s="36" t="s">
        <v>1719</v>
      </c>
    </row>
    <row r="14992" spans="43:43" x14ac:dyDescent="0.25">
      <c r="AQ14992" s="36" t="s">
        <v>8100</v>
      </c>
    </row>
    <row r="14993" spans="43:43" x14ac:dyDescent="0.25">
      <c r="AQ14993" s="36" t="s">
        <v>4013</v>
      </c>
    </row>
    <row r="14994" spans="43:43" x14ac:dyDescent="0.25">
      <c r="AQ14994" s="36" t="s">
        <v>37895</v>
      </c>
    </row>
    <row r="14995" spans="43:43" x14ac:dyDescent="0.25">
      <c r="AQ14995" s="36" t="s">
        <v>511</v>
      </c>
    </row>
    <row r="14996" spans="43:43" x14ac:dyDescent="0.25">
      <c r="AQ14996" s="36" t="s">
        <v>805</v>
      </c>
    </row>
    <row r="14997" spans="43:43" x14ac:dyDescent="0.25">
      <c r="AQ14997" s="36" t="s">
        <v>45384</v>
      </c>
    </row>
    <row r="14998" spans="43:43" x14ac:dyDescent="0.25">
      <c r="AQ14998" s="36" t="s">
        <v>8085</v>
      </c>
    </row>
    <row r="14999" spans="43:43" x14ac:dyDescent="0.25">
      <c r="AQ14999" s="36" t="s">
        <v>4686</v>
      </c>
    </row>
    <row r="15000" spans="43:43" x14ac:dyDescent="0.25">
      <c r="AQ15000" s="36" t="s">
        <v>3510</v>
      </c>
    </row>
    <row r="15001" spans="43:43" x14ac:dyDescent="0.25">
      <c r="AQ15001" s="36" t="s">
        <v>3508</v>
      </c>
    </row>
    <row r="15002" spans="43:43" x14ac:dyDescent="0.25">
      <c r="AQ15002" s="36" t="s">
        <v>8686</v>
      </c>
    </row>
    <row r="15003" spans="43:43" x14ac:dyDescent="0.25">
      <c r="AQ15003" s="36" t="s">
        <v>6742</v>
      </c>
    </row>
    <row r="15004" spans="43:43" x14ac:dyDescent="0.25">
      <c r="AQ15004" s="36" t="s">
        <v>45385</v>
      </c>
    </row>
    <row r="15005" spans="43:43" x14ac:dyDescent="0.25">
      <c r="AQ15005" s="36" t="s">
        <v>8087</v>
      </c>
    </row>
    <row r="15006" spans="43:43" x14ac:dyDescent="0.25">
      <c r="AQ15006" s="36" t="s">
        <v>5259</v>
      </c>
    </row>
    <row r="15007" spans="43:43" x14ac:dyDescent="0.25">
      <c r="AQ15007" s="36" t="s">
        <v>8086</v>
      </c>
    </row>
    <row r="15008" spans="43:43" x14ac:dyDescent="0.25">
      <c r="AQ15008" s="36" t="s">
        <v>55</v>
      </c>
    </row>
    <row r="15009" spans="43:43" x14ac:dyDescent="0.25">
      <c r="AQ15009" s="36" t="s">
        <v>7606</v>
      </c>
    </row>
    <row r="15010" spans="43:43" x14ac:dyDescent="0.25">
      <c r="AQ15010" s="36" t="s">
        <v>6739</v>
      </c>
    </row>
    <row r="15011" spans="43:43" x14ac:dyDescent="0.25">
      <c r="AQ15011" s="36" t="s">
        <v>6152</v>
      </c>
    </row>
    <row r="15012" spans="43:43" x14ac:dyDescent="0.25">
      <c r="AQ15012" s="36" t="s">
        <v>45386</v>
      </c>
    </row>
    <row r="15013" spans="43:43" x14ac:dyDescent="0.25">
      <c r="AQ15013" s="36" t="s">
        <v>6740</v>
      </c>
    </row>
    <row r="15014" spans="43:43" x14ac:dyDescent="0.25">
      <c r="AQ15014" s="36" t="s">
        <v>199</v>
      </c>
    </row>
    <row r="15015" spans="43:43" x14ac:dyDescent="0.25">
      <c r="AQ15015" s="36" t="s">
        <v>45387</v>
      </c>
    </row>
    <row r="15016" spans="43:43" x14ac:dyDescent="0.25">
      <c r="AQ15016" s="36" t="s">
        <v>6741</v>
      </c>
    </row>
    <row r="15017" spans="43:43" x14ac:dyDescent="0.25">
      <c r="AQ15017" s="36" t="s">
        <v>45388</v>
      </c>
    </row>
    <row r="15018" spans="43:43" x14ac:dyDescent="0.25">
      <c r="AQ15018" s="36" t="s">
        <v>37897</v>
      </c>
    </row>
    <row r="15019" spans="43:43" x14ac:dyDescent="0.25">
      <c r="AQ15019" s="36" t="s">
        <v>45389</v>
      </c>
    </row>
    <row r="15020" spans="43:43" x14ac:dyDescent="0.25">
      <c r="AQ15020" s="36" t="s">
        <v>9119</v>
      </c>
    </row>
    <row r="15021" spans="43:43" x14ac:dyDescent="0.25">
      <c r="AQ15021" s="36" t="s">
        <v>27829</v>
      </c>
    </row>
    <row r="15022" spans="43:43" x14ac:dyDescent="0.25">
      <c r="AQ15022" s="36" t="s">
        <v>18665</v>
      </c>
    </row>
    <row r="15023" spans="43:43" x14ac:dyDescent="0.25">
      <c r="AQ15023" s="36" t="s">
        <v>434</v>
      </c>
    </row>
    <row r="15024" spans="43:43" x14ac:dyDescent="0.25">
      <c r="AQ15024" s="36" t="s">
        <v>1548</v>
      </c>
    </row>
    <row r="15025" spans="43:43" x14ac:dyDescent="0.25">
      <c r="AQ15025" s="36" t="s">
        <v>27830</v>
      </c>
    </row>
    <row r="15026" spans="43:43" x14ac:dyDescent="0.25">
      <c r="AQ15026" s="36" t="s">
        <v>27831</v>
      </c>
    </row>
    <row r="15027" spans="43:43" x14ac:dyDescent="0.25">
      <c r="AQ15027" s="36" t="s">
        <v>27832</v>
      </c>
    </row>
    <row r="15028" spans="43:43" x14ac:dyDescent="0.25">
      <c r="AQ15028" s="36" t="s">
        <v>27833</v>
      </c>
    </row>
    <row r="15029" spans="43:43" x14ac:dyDescent="0.25">
      <c r="AQ15029" s="36" t="s">
        <v>5874</v>
      </c>
    </row>
    <row r="15030" spans="43:43" x14ac:dyDescent="0.25">
      <c r="AQ15030" s="36" t="s">
        <v>9321</v>
      </c>
    </row>
    <row r="15031" spans="43:43" x14ac:dyDescent="0.25">
      <c r="AQ15031" s="36" t="s">
        <v>7775</v>
      </c>
    </row>
    <row r="15032" spans="43:43" x14ac:dyDescent="0.25">
      <c r="AQ15032" s="36" t="s">
        <v>7514</v>
      </c>
    </row>
    <row r="15033" spans="43:43" x14ac:dyDescent="0.25">
      <c r="AQ15033" s="36" t="s">
        <v>27834</v>
      </c>
    </row>
    <row r="15034" spans="43:43" x14ac:dyDescent="0.25">
      <c r="AQ15034" s="36" t="s">
        <v>27835</v>
      </c>
    </row>
    <row r="15035" spans="43:43" x14ac:dyDescent="0.25">
      <c r="AQ15035" s="36" t="s">
        <v>11440</v>
      </c>
    </row>
    <row r="15036" spans="43:43" x14ac:dyDescent="0.25">
      <c r="AQ15036" s="36" t="s">
        <v>27836</v>
      </c>
    </row>
    <row r="15037" spans="43:43" x14ac:dyDescent="0.25">
      <c r="AQ15037" s="36" t="s">
        <v>6978</v>
      </c>
    </row>
    <row r="15038" spans="43:43" x14ac:dyDescent="0.25">
      <c r="AQ15038" s="36" t="s">
        <v>7776</v>
      </c>
    </row>
    <row r="15039" spans="43:43" x14ac:dyDescent="0.25">
      <c r="AQ15039" s="36" t="s">
        <v>27837</v>
      </c>
    </row>
    <row r="15040" spans="43:43" x14ac:dyDescent="0.25">
      <c r="AQ15040" s="36" t="s">
        <v>27838</v>
      </c>
    </row>
    <row r="15041" spans="43:43" x14ac:dyDescent="0.25">
      <c r="AQ15041" s="36" t="s">
        <v>45390</v>
      </c>
    </row>
    <row r="15042" spans="43:43" x14ac:dyDescent="0.25">
      <c r="AQ15042" s="36" t="s">
        <v>45391</v>
      </c>
    </row>
    <row r="15043" spans="43:43" x14ac:dyDescent="0.25">
      <c r="AQ15043" s="36" t="s">
        <v>788</v>
      </c>
    </row>
    <row r="15044" spans="43:43" x14ac:dyDescent="0.25">
      <c r="AQ15044" s="36" t="s">
        <v>16843</v>
      </c>
    </row>
    <row r="15045" spans="43:43" x14ac:dyDescent="0.25">
      <c r="AQ15045" s="36" t="s">
        <v>5131</v>
      </c>
    </row>
    <row r="15046" spans="43:43" x14ac:dyDescent="0.25">
      <c r="AQ15046" s="36" t="s">
        <v>2366</v>
      </c>
    </row>
    <row r="15047" spans="43:43" x14ac:dyDescent="0.25">
      <c r="AQ15047" s="36" t="s">
        <v>25060</v>
      </c>
    </row>
    <row r="15048" spans="43:43" x14ac:dyDescent="0.25">
      <c r="AQ15048" s="36" t="s">
        <v>4164</v>
      </c>
    </row>
    <row r="15049" spans="43:43" x14ac:dyDescent="0.25">
      <c r="AQ15049" s="36" t="s">
        <v>1347</v>
      </c>
    </row>
    <row r="15050" spans="43:43" x14ac:dyDescent="0.25">
      <c r="AQ15050" s="36" t="s">
        <v>5927</v>
      </c>
    </row>
    <row r="15051" spans="43:43" x14ac:dyDescent="0.25">
      <c r="AQ15051" s="36" t="s">
        <v>839</v>
      </c>
    </row>
    <row r="15052" spans="43:43" x14ac:dyDescent="0.25">
      <c r="AQ15052" s="36" t="s">
        <v>18476</v>
      </c>
    </row>
    <row r="15053" spans="43:43" x14ac:dyDescent="0.25">
      <c r="AQ15053" s="36" t="s">
        <v>3598</v>
      </c>
    </row>
    <row r="15054" spans="43:43" x14ac:dyDescent="0.25">
      <c r="AQ15054" s="36" t="s">
        <v>3459</v>
      </c>
    </row>
    <row r="15055" spans="43:43" x14ac:dyDescent="0.25">
      <c r="AQ15055" s="36" t="s">
        <v>25063</v>
      </c>
    </row>
    <row r="15056" spans="43:43" x14ac:dyDescent="0.25">
      <c r="AQ15056" s="36" t="s">
        <v>25064</v>
      </c>
    </row>
    <row r="15057" spans="43:43" x14ac:dyDescent="0.25">
      <c r="AQ15057" s="36" t="s">
        <v>6991</v>
      </c>
    </row>
    <row r="15058" spans="43:43" x14ac:dyDescent="0.25">
      <c r="AQ15058" s="36" t="s">
        <v>8250</v>
      </c>
    </row>
    <row r="15059" spans="43:43" x14ac:dyDescent="0.25">
      <c r="AQ15059" s="36" t="s">
        <v>5947</v>
      </c>
    </row>
    <row r="15060" spans="43:43" x14ac:dyDescent="0.25">
      <c r="AQ15060" s="36" t="s">
        <v>8249</v>
      </c>
    </row>
    <row r="15061" spans="43:43" x14ac:dyDescent="0.25">
      <c r="AQ15061" s="36" t="s">
        <v>25065</v>
      </c>
    </row>
    <row r="15062" spans="43:43" x14ac:dyDescent="0.25">
      <c r="AQ15062" s="36" t="s">
        <v>1256</v>
      </c>
    </row>
    <row r="15063" spans="43:43" x14ac:dyDescent="0.25">
      <c r="AQ15063" s="36" t="s">
        <v>6032</v>
      </c>
    </row>
    <row r="15064" spans="43:43" x14ac:dyDescent="0.25">
      <c r="AQ15064" s="36" t="s">
        <v>6992</v>
      </c>
    </row>
    <row r="15065" spans="43:43" x14ac:dyDescent="0.25">
      <c r="AQ15065" s="36" t="s">
        <v>4885</v>
      </c>
    </row>
    <row r="15066" spans="43:43" x14ac:dyDescent="0.25">
      <c r="AQ15066" s="36" t="s">
        <v>2369</v>
      </c>
    </row>
    <row r="15067" spans="43:43" x14ac:dyDescent="0.25">
      <c r="AQ15067" s="36" t="s">
        <v>2387</v>
      </c>
    </row>
    <row r="15068" spans="43:43" x14ac:dyDescent="0.25">
      <c r="AQ15068" s="36" t="s">
        <v>5655</v>
      </c>
    </row>
    <row r="15069" spans="43:43" x14ac:dyDescent="0.25">
      <c r="AQ15069" s="36" t="s">
        <v>253</v>
      </c>
    </row>
    <row r="15070" spans="43:43" x14ac:dyDescent="0.25">
      <c r="AQ15070" s="36" t="s">
        <v>4854</v>
      </c>
    </row>
    <row r="15071" spans="43:43" x14ac:dyDescent="0.25">
      <c r="AQ15071" s="36" t="s">
        <v>2244</v>
      </c>
    </row>
    <row r="15072" spans="43:43" x14ac:dyDescent="0.25">
      <c r="AQ15072" s="36" t="s">
        <v>5055</v>
      </c>
    </row>
    <row r="15073" spans="43:43" x14ac:dyDescent="0.25">
      <c r="AQ15073" s="36" t="s">
        <v>5653</v>
      </c>
    </row>
    <row r="15074" spans="43:43" x14ac:dyDescent="0.25">
      <c r="AQ15074" s="36" t="s">
        <v>3429</v>
      </c>
    </row>
    <row r="15075" spans="43:43" x14ac:dyDescent="0.25">
      <c r="AQ15075" s="36" t="s">
        <v>8011</v>
      </c>
    </row>
    <row r="15076" spans="43:43" x14ac:dyDescent="0.25">
      <c r="AQ15076" s="36" t="s">
        <v>4845</v>
      </c>
    </row>
    <row r="15077" spans="43:43" x14ac:dyDescent="0.25">
      <c r="AQ15077" s="36" t="s">
        <v>4846</v>
      </c>
    </row>
    <row r="15078" spans="43:43" x14ac:dyDescent="0.25">
      <c r="AQ15078" s="36" t="s">
        <v>18499</v>
      </c>
    </row>
    <row r="15079" spans="43:43" x14ac:dyDescent="0.25">
      <c r="AQ15079" s="36" t="s">
        <v>7926</v>
      </c>
    </row>
    <row r="15080" spans="43:43" x14ac:dyDescent="0.25">
      <c r="AQ15080" s="48" t="s">
        <v>13418</v>
      </c>
    </row>
    <row r="15081" spans="43:43" x14ac:dyDescent="0.25">
      <c r="AQ15081" s="36" t="s">
        <v>45392</v>
      </c>
    </row>
    <row r="15082" spans="43:43" x14ac:dyDescent="0.25">
      <c r="AQ15082" s="36" t="s">
        <v>5552</v>
      </c>
    </row>
    <row r="15083" spans="43:43" x14ac:dyDescent="0.25">
      <c r="AQ15083" s="36" t="s">
        <v>4354</v>
      </c>
    </row>
    <row r="15084" spans="43:43" x14ac:dyDescent="0.25">
      <c r="AQ15084" s="36" t="s">
        <v>5202</v>
      </c>
    </row>
    <row r="15085" spans="43:43" x14ac:dyDescent="0.25">
      <c r="AQ15085" s="36" t="s">
        <v>22104</v>
      </c>
    </row>
    <row r="15086" spans="43:43" x14ac:dyDescent="0.25">
      <c r="AQ15086" s="36" t="s">
        <v>13417</v>
      </c>
    </row>
    <row r="15087" spans="43:43" x14ac:dyDescent="0.25">
      <c r="AQ15087" s="36" t="s">
        <v>37901</v>
      </c>
    </row>
    <row r="15088" spans="43:43" x14ac:dyDescent="0.25">
      <c r="AQ15088" s="36" t="s">
        <v>37902</v>
      </c>
    </row>
    <row r="15089" spans="43:43" x14ac:dyDescent="0.25">
      <c r="AQ15089" s="36" t="s">
        <v>18454</v>
      </c>
    </row>
    <row r="15090" spans="43:43" x14ac:dyDescent="0.25">
      <c r="AQ15090" s="36" t="s">
        <v>18925</v>
      </c>
    </row>
    <row r="15091" spans="43:43" x14ac:dyDescent="0.25">
      <c r="AQ15091" s="36" t="s">
        <v>1961</v>
      </c>
    </row>
    <row r="15092" spans="43:43" x14ac:dyDescent="0.25">
      <c r="AQ15092" s="36" t="s">
        <v>18848</v>
      </c>
    </row>
    <row r="15093" spans="43:43" x14ac:dyDescent="0.25">
      <c r="AQ15093" s="36" t="s">
        <v>8960</v>
      </c>
    </row>
    <row r="15094" spans="43:43" x14ac:dyDescent="0.25">
      <c r="AQ15094" s="36" t="s">
        <v>37905</v>
      </c>
    </row>
    <row r="15095" spans="43:43" x14ac:dyDescent="0.25">
      <c r="AQ15095" s="36" t="s">
        <v>8473</v>
      </c>
    </row>
    <row r="15096" spans="43:43" x14ac:dyDescent="0.25">
      <c r="AQ15096" s="36" t="s">
        <v>3362</v>
      </c>
    </row>
    <row r="15097" spans="43:43" x14ac:dyDescent="0.25">
      <c r="AQ15097" s="36" t="s">
        <v>435</v>
      </c>
    </row>
    <row r="15098" spans="43:43" x14ac:dyDescent="0.25">
      <c r="AQ15098" s="36" t="s">
        <v>3649</v>
      </c>
    </row>
    <row r="15099" spans="43:43" x14ac:dyDescent="0.25">
      <c r="AQ15099" s="36" t="s">
        <v>7557</v>
      </c>
    </row>
    <row r="15100" spans="43:43" x14ac:dyDescent="0.25">
      <c r="AQ15100" s="36" t="s">
        <v>6201</v>
      </c>
    </row>
    <row r="15101" spans="43:43" x14ac:dyDescent="0.25">
      <c r="AQ15101" s="36" t="s">
        <v>18723</v>
      </c>
    </row>
    <row r="15102" spans="43:43" x14ac:dyDescent="0.25">
      <c r="AQ15102" s="36" t="s">
        <v>516</v>
      </c>
    </row>
    <row r="15103" spans="43:43" x14ac:dyDescent="0.25">
      <c r="AQ15103" s="36" t="s">
        <v>8918</v>
      </c>
    </row>
    <row r="15104" spans="43:43" x14ac:dyDescent="0.25">
      <c r="AQ15104" s="36" t="s">
        <v>749</v>
      </c>
    </row>
    <row r="15105" spans="43:43" x14ac:dyDescent="0.25">
      <c r="AQ15105" s="36" t="s">
        <v>18680</v>
      </c>
    </row>
    <row r="15106" spans="43:43" x14ac:dyDescent="0.25">
      <c r="AQ15106" s="36" t="s">
        <v>8923</v>
      </c>
    </row>
    <row r="15107" spans="43:43" x14ac:dyDescent="0.25">
      <c r="AQ15107" s="36" t="s">
        <v>9478</v>
      </c>
    </row>
    <row r="15108" spans="43:43" x14ac:dyDescent="0.25">
      <c r="AQ15108" s="36" t="s">
        <v>22120</v>
      </c>
    </row>
    <row r="15109" spans="43:43" x14ac:dyDescent="0.25">
      <c r="AQ15109" s="36" t="s">
        <v>37907</v>
      </c>
    </row>
    <row r="15110" spans="43:43" x14ac:dyDescent="0.25">
      <c r="AQ15110" s="36" t="s">
        <v>37908</v>
      </c>
    </row>
    <row r="15111" spans="43:43" x14ac:dyDescent="0.25">
      <c r="AQ15111" s="36" t="s">
        <v>2298</v>
      </c>
    </row>
    <row r="15112" spans="43:43" x14ac:dyDescent="0.25">
      <c r="AQ15112" s="36" t="s">
        <v>9352</v>
      </c>
    </row>
    <row r="15113" spans="43:43" x14ac:dyDescent="0.25">
      <c r="AQ15113" s="36" t="s">
        <v>4356</v>
      </c>
    </row>
    <row r="15114" spans="43:43" x14ac:dyDescent="0.25">
      <c r="AQ15114" s="36" t="s">
        <v>1252</v>
      </c>
    </row>
    <row r="15115" spans="43:43" x14ac:dyDescent="0.25">
      <c r="AQ15115" s="36" t="s">
        <v>13403</v>
      </c>
    </row>
    <row r="15116" spans="43:43" x14ac:dyDescent="0.25">
      <c r="AQ15116" s="36" t="s">
        <v>45393</v>
      </c>
    </row>
    <row r="15117" spans="43:43" x14ac:dyDescent="0.25">
      <c r="AQ15117" s="36" t="s">
        <v>37909</v>
      </c>
    </row>
    <row r="15118" spans="43:43" x14ac:dyDescent="0.25">
      <c r="AQ15118" s="36" t="s">
        <v>8244</v>
      </c>
    </row>
    <row r="15119" spans="43:43" x14ac:dyDescent="0.25">
      <c r="AQ15119" s="36" t="s">
        <v>8538</v>
      </c>
    </row>
    <row r="15120" spans="43:43" x14ac:dyDescent="0.25">
      <c r="AQ15120" s="36" t="s">
        <v>3821</v>
      </c>
    </row>
    <row r="15121" spans="43:43" x14ac:dyDescent="0.25">
      <c r="AQ15121" s="36" t="s">
        <v>22126</v>
      </c>
    </row>
    <row r="15122" spans="43:43" x14ac:dyDescent="0.25">
      <c r="AQ15122" s="36" t="s">
        <v>45394</v>
      </c>
    </row>
    <row r="15123" spans="43:43" x14ac:dyDescent="0.25">
      <c r="AQ15123" s="36" t="s">
        <v>4208</v>
      </c>
    </row>
    <row r="15124" spans="43:43" x14ac:dyDescent="0.25">
      <c r="AQ15124" s="36" t="s">
        <v>25078</v>
      </c>
    </row>
    <row r="15125" spans="43:43" x14ac:dyDescent="0.25">
      <c r="AQ15125" s="36" t="s">
        <v>25080</v>
      </c>
    </row>
    <row r="15126" spans="43:43" x14ac:dyDescent="0.25">
      <c r="AQ15126" s="36" t="s">
        <v>18724</v>
      </c>
    </row>
    <row r="15127" spans="43:43" x14ac:dyDescent="0.25">
      <c r="AQ15127" s="36" t="s">
        <v>3322</v>
      </c>
    </row>
    <row r="15128" spans="43:43" x14ac:dyDescent="0.25">
      <c r="AQ15128" s="36" t="s">
        <v>4562</v>
      </c>
    </row>
    <row r="15129" spans="43:43" x14ac:dyDescent="0.25">
      <c r="AQ15129" s="36" t="s">
        <v>3050</v>
      </c>
    </row>
    <row r="15130" spans="43:43" x14ac:dyDescent="0.25">
      <c r="AQ15130" s="36" t="s">
        <v>27859</v>
      </c>
    </row>
    <row r="15131" spans="43:43" x14ac:dyDescent="0.25">
      <c r="AQ15131" s="36" t="s">
        <v>18455</v>
      </c>
    </row>
    <row r="15132" spans="43:43" x14ac:dyDescent="0.25">
      <c r="AQ15132" s="36" t="s">
        <v>4826</v>
      </c>
    </row>
    <row r="15133" spans="43:43" x14ac:dyDescent="0.25">
      <c r="AQ15133" s="36" t="s">
        <v>13398</v>
      </c>
    </row>
    <row r="15134" spans="43:43" x14ac:dyDescent="0.25">
      <c r="AQ15134" s="36" t="s">
        <v>13397</v>
      </c>
    </row>
    <row r="15135" spans="43:43" x14ac:dyDescent="0.25">
      <c r="AQ15135" s="36" t="s">
        <v>8227</v>
      </c>
    </row>
    <row r="15136" spans="43:43" x14ac:dyDescent="0.25">
      <c r="AQ15136" s="36" t="s">
        <v>40224</v>
      </c>
    </row>
    <row r="15137" spans="43:43" x14ac:dyDescent="0.25">
      <c r="AQ15137" s="36" t="s">
        <v>45395</v>
      </c>
    </row>
    <row r="15138" spans="43:43" x14ac:dyDescent="0.25">
      <c r="AQ15138" s="36" t="s">
        <v>45396</v>
      </c>
    </row>
    <row r="15139" spans="43:43" x14ac:dyDescent="0.25">
      <c r="AQ15139" s="36" t="s">
        <v>45397</v>
      </c>
    </row>
    <row r="15140" spans="43:43" x14ac:dyDescent="0.25">
      <c r="AQ15140" s="36" t="s">
        <v>13390</v>
      </c>
    </row>
    <row r="15141" spans="43:43" x14ac:dyDescent="0.25">
      <c r="AQ15141" s="36" t="s">
        <v>6240</v>
      </c>
    </row>
    <row r="15142" spans="43:43" x14ac:dyDescent="0.25">
      <c r="AQ15142" s="36" t="s">
        <v>8773</v>
      </c>
    </row>
    <row r="15143" spans="43:43" x14ac:dyDescent="0.25">
      <c r="AQ15143" s="36" t="s">
        <v>2099</v>
      </c>
    </row>
    <row r="15144" spans="43:43" x14ac:dyDescent="0.25">
      <c r="AQ15144" s="36" t="s">
        <v>36122</v>
      </c>
    </row>
    <row r="15145" spans="43:43" x14ac:dyDescent="0.25">
      <c r="AQ15145" s="36" t="s">
        <v>4071</v>
      </c>
    </row>
    <row r="15146" spans="43:43" x14ac:dyDescent="0.25">
      <c r="AQ15146" s="36" t="s">
        <v>53</v>
      </c>
    </row>
    <row r="15147" spans="43:43" x14ac:dyDescent="0.25">
      <c r="AQ15147" s="36" t="s">
        <v>7597</v>
      </c>
    </row>
    <row r="15148" spans="43:43" x14ac:dyDescent="0.25">
      <c r="AQ15148" s="36" t="s">
        <v>45398</v>
      </c>
    </row>
    <row r="15149" spans="43:43" x14ac:dyDescent="0.25">
      <c r="AQ15149" s="36" t="s">
        <v>1712</v>
      </c>
    </row>
    <row r="15150" spans="43:43" x14ac:dyDescent="0.25">
      <c r="AQ15150" s="36" t="s">
        <v>13291</v>
      </c>
    </row>
    <row r="15151" spans="43:43" x14ac:dyDescent="0.25">
      <c r="AQ15151" s="36" t="s">
        <v>45399</v>
      </c>
    </row>
    <row r="15152" spans="43:43" x14ac:dyDescent="0.25">
      <c r="AQ15152" s="36" t="s">
        <v>28</v>
      </c>
    </row>
    <row r="15153" spans="43:43" x14ac:dyDescent="0.25">
      <c r="AQ15153" s="36" t="s">
        <v>5995</v>
      </c>
    </row>
    <row r="15154" spans="43:43" x14ac:dyDescent="0.25">
      <c r="AQ15154" s="36" t="s">
        <v>37922</v>
      </c>
    </row>
    <row r="15155" spans="43:43" x14ac:dyDescent="0.25">
      <c r="AQ15155" s="36" t="s">
        <v>45400</v>
      </c>
    </row>
    <row r="15156" spans="43:43" x14ac:dyDescent="0.25">
      <c r="AQ15156" s="36" t="s">
        <v>45401</v>
      </c>
    </row>
    <row r="15157" spans="43:43" x14ac:dyDescent="0.25">
      <c r="AQ15157" s="36" t="s">
        <v>45402</v>
      </c>
    </row>
    <row r="15158" spans="43:43" x14ac:dyDescent="0.25">
      <c r="AQ15158" s="36" t="s">
        <v>45403</v>
      </c>
    </row>
    <row r="15159" spans="43:43" x14ac:dyDescent="0.25">
      <c r="AQ15159" s="36" t="s">
        <v>45404</v>
      </c>
    </row>
    <row r="15160" spans="43:43" x14ac:dyDescent="0.25">
      <c r="AQ15160" s="36" t="s">
        <v>45405</v>
      </c>
    </row>
    <row r="15161" spans="43:43" x14ac:dyDescent="0.25">
      <c r="AQ15161" s="36" t="s">
        <v>45406</v>
      </c>
    </row>
    <row r="15162" spans="43:43" x14ac:dyDescent="0.25">
      <c r="AQ15162" s="36" t="s">
        <v>45407</v>
      </c>
    </row>
    <row r="15163" spans="43:43" x14ac:dyDescent="0.25">
      <c r="AQ15163" s="36" t="s">
        <v>45408</v>
      </c>
    </row>
    <row r="15164" spans="43:43" x14ac:dyDescent="0.25">
      <c r="AQ15164" s="36" t="s">
        <v>2392</v>
      </c>
    </row>
    <row r="15165" spans="43:43" x14ac:dyDescent="0.25">
      <c r="AQ15165" s="36" t="s">
        <v>45409</v>
      </c>
    </row>
    <row r="15166" spans="43:43" x14ac:dyDescent="0.25">
      <c r="AQ15166" s="36" t="s">
        <v>45410</v>
      </c>
    </row>
    <row r="15167" spans="43:43" x14ac:dyDescent="0.25">
      <c r="AQ15167" s="36" t="s">
        <v>45411</v>
      </c>
    </row>
    <row r="15168" spans="43:43" x14ac:dyDescent="0.25">
      <c r="AQ15168" s="36" t="s">
        <v>45412</v>
      </c>
    </row>
    <row r="15169" spans="43:43" x14ac:dyDescent="0.25">
      <c r="AQ15169" s="36" t="s">
        <v>45413</v>
      </c>
    </row>
    <row r="15170" spans="43:43" x14ac:dyDescent="0.25">
      <c r="AQ15170" s="36" t="s">
        <v>45414</v>
      </c>
    </row>
    <row r="15171" spans="43:43" x14ac:dyDescent="0.25">
      <c r="AQ15171" s="36" t="s">
        <v>45415</v>
      </c>
    </row>
    <row r="15172" spans="43:43" x14ac:dyDescent="0.25">
      <c r="AQ15172" s="36" t="s">
        <v>45416</v>
      </c>
    </row>
    <row r="15173" spans="43:43" x14ac:dyDescent="0.25">
      <c r="AQ15173" s="36" t="s">
        <v>45417</v>
      </c>
    </row>
    <row r="15174" spans="43:43" x14ac:dyDescent="0.25">
      <c r="AQ15174" s="36" t="s">
        <v>45418</v>
      </c>
    </row>
    <row r="15175" spans="43:43" x14ac:dyDescent="0.25">
      <c r="AQ15175" s="36" t="s">
        <v>45419</v>
      </c>
    </row>
    <row r="15176" spans="43:43" x14ac:dyDescent="0.25">
      <c r="AQ15176" s="36" t="s">
        <v>45420</v>
      </c>
    </row>
    <row r="15177" spans="43:43" x14ac:dyDescent="0.25">
      <c r="AQ15177" s="36" t="s">
        <v>4842</v>
      </c>
    </row>
    <row r="15178" spans="43:43" x14ac:dyDescent="0.25">
      <c r="AQ15178" s="36" t="s">
        <v>45421</v>
      </c>
    </row>
    <row r="15179" spans="43:43" x14ac:dyDescent="0.25">
      <c r="AQ15179" s="36" t="s">
        <v>45422</v>
      </c>
    </row>
    <row r="15180" spans="43:43" x14ac:dyDescent="0.25">
      <c r="AQ15180" s="36" t="s">
        <v>45423</v>
      </c>
    </row>
    <row r="15181" spans="43:43" x14ac:dyDescent="0.25">
      <c r="AQ15181" s="36" t="s">
        <v>45424</v>
      </c>
    </row>
    <row r="15182" spans="43:43" x14ac:dyDescent="0.25">
      <c r="AQ15182" s="36" t="s">
        <v>45425</v>
      </c>
    </row>
    <row r="15183" spans="43:43" x14ac:dyDescent="0.25">
      <c r="AQ15183" s="36" t="s">
        <v>45426</v>
      </c>
    </row>
    <row r="15184" spans="43:43" x14ac:dyDescent="0.25">
      <c r="AQ15184" s="36" t="s">
        <v>9109</v>
      </c>
    </row>
    <row r="15185" spans="43:43" x14ac:dyDescent="0.25">
      <c r="AQ15185" s="36" t="s">
        <v>45427</v>
      </c>
    </row>
    <row r="15186" spans="43:43" x14ac:dyDescent="0.25">
      <c r="AQ15186" s="36" t="s">
        <v>22146</v>
      </c>
    </row>
    <row r="15187" spans="43:43" x14ac:dyDescent="0.25">
      <c r="AQ15187" s="36" t="s">
        <v>45428</v>
      </c>
    </row>
    <row r="15188" spans="43:43" x14ac:dyDescent="0.25">
      <c r="AQ15188" s="36" t="s">
        <v>22147</v>
      </c>
    </row>
    <row r="15189" spans="43:43" x14ac:dyDescent="0.25">
      <c r="AQ15189" s="36" t="s">
        <v>41831</v>
      </c>
    </row>
    <row r="15190" spans="43:43" x14ac:dyDescent="0.25">
      <c r="AQ15190" s="36" t="s">
        <v>8761</v>
      </c>
    </row>
    <row r="15191" spans="43:43" x14ac:dyDescent="0.25">
      <c r="AQ15191" s="36" t="s">
        <v>2000</v>
      </c>
    </row>
    <row r="15192" spans="43:43" x14ac:dyDescent="0.25">
      <c r="AQ15192" s="36" t="s">
        <v>1451</v>
      </c>
    </row>
    <row r="15193" spans="43:43" x14ac:dyDescent="0.25">
      <c r="AQ15193" s="36" t="s">
        <v>45429</v>
      </c>
    </row>
    <row r="15194" spans="43:43" x14ac:dyDescent="0.25">
      <c r="AQ15194" s="36" t="s">
        <v>8057</v>
      </c>
    </row>
    <row r="15195" spans="43:43" x14ac:dyDescent="0.25">
      <c r="AQ15195" s="36" t="s">
        <v>37924</v>
      </c>
    </row>
    <row r="15196" spans="43:43" x14ac:dyDescent="0.25">
      <c r="AQ15196" s="36" t="s">
        <v>18667</v>
      </c>
    </row>
    <row r="15197" spans="43:43" x14ac:dyDescent="0.25">
      <c r="AQ15197" s="36" t="s">
        <v>5837</v>
      </c>
    </row>
    <row r="15198" spans="43:43" x14ac:dyDescent="0.25">
      <c r="AQ15198" s="36" t="s">
        <v>5349</v>
      </c>
    </row>
    <row r="15199" spans="43:43" x14ac:dyDescent="0.25">
      <c r="AQ15199" s="36" t="s">
        <v>754</v>
      </c>
    </row>
    <row r="15200" spans="43:43" x14ac:dyDescent="0.25">
      <c r="AQ15200" s="36" t="s">
        <v>40236</v>
      </c>
    </row>
    <row r="15201" spans="43:43" x14ac:dyDescent="0.25">
      <c r="AQ15201" s="36" t="s">
        <v>22153</v>
      </c>
    </row>
    <row r="15202" spans="43:43" x14ac:dyDescent="0.25">
      <c r="AQ15202" s="36" t="s">
        <v>45430</v>
      </c>
    </row>
    <row r="15203" spans="43:43" x14ac:dyDescent="0.25">
      <c r="AQ15203" s="36" t="s">
        <v>37926</v>
      </c>
    </row>
    <row r="15204" spans="43:43" x14ac:dyDescent="0.25">
      <c r="AQ15204" s="36" t="s">
        <v>1589</v>
      </c>
    </row>
    <row r="15205" spans="43:43" x14ac:dyDescent="0.25">
      <c r="AQ15205" s="36" t="s">
        <v>25132</v>
      </c>
    </row>
    <row r="15206" spans="43:43" x14ac:dyDescent="0.25">
      <c r="AQ15206" s="36" t="s">
        <v>6237</v>
      </c>
    </row>
    <row r="15207" spans="43:43" x14ac:dyDescent="0.25">
      <c r="AQ15207" s="36" t="s">
        <v>37927</v>
      </c>
    </row>
    <row r="15208" spans="43:43" x14ac:dyDescent="0.25">
      <c r="AQ15208" s="36" t="s">
        <v>37928</v>
      </c>
    </row>
    <row r="15209" spans="43:43" x14ac:dyDescent="0.25">
      <c r="AQ15209" s="36" t="s">
        <v>34842</v>
      </c>
    </row>
    <row r="15210" spans="43:43" x14ac:dyDescent="0.25">
      <c r="AQ15210" s="36" t="s">
        <v>45431</v>
      </c>
    </row>
    <row r="15211" spans="43:43" x14ac:dyDescent="0.25">
      <c r="AQ15211" s="36" t="s">
        <v>45432</v>
      </c>
    </row>
    <row r="15212" spans="43:43" x14ac:dyDescent="0.25">
      <c r="AQ15212" s="36" t="s">
        <v>3445</v>
      </c>
    </row>
    <row r="15213" spans="43:43" x14ac:dyDescent="0.25">
      <c r="AQ15213" s="36" t="s">
        <v>40239</v>
      </c>
    </row>
    <row r="15214" spans="43:43" x14ac:dyDescent="0.25">
      <c r="AQ15214" s="36" t="s">
        <v>40242</v>
      </c>
    </row>
    <row r="15215" spans="43:43" x14ac:dyDescent="0.25">
      <c r="AQ15215" s="36" t="s">
        <v>6200</v>
      </c>
    </row>
    <row r="15216" spans="43:43" x14ac:dyDescent="0.25">
      <c r="AQ15216" s="36" t="s">
        <v>25135</v>
      </c>
    </row>
    <row r="15217" spans="43:43" x14ac:dyDescent="0.25">
      <c r="AQ15217" s="36" t="s">
        <v>45433</v>
      </c>
    </row>
    <row r="15218" spans="43:43" x14ac:dyDescent="0.25">
      <c r="AQ15218" s="36" t="s">
        <v>45434</v>
      </c>
    </row>
    <row r="15219" spans="43:43" x14ac:dyDescent="0.25">
      <c r="AQ15219" s="36" t="s">
        <v>6590</v>
      </c>
    </row>
    <row r="15220" spans="43:43" x14ac:dyDescent="0.25">
      <c r="AQ15220" s="36" t="s">
        <v>3645</v>
      </c>
    </row>
    <row r="15221" spans="43:43" x14ac:dyDescent="0.25">
      <c r="AQ15221" s="36" t="s">
        <v>45435</v>
      </c>
    </row>
    <row r="15222" spans="43:43" x14ac:dyDescent="0.25">
      <c r="AQ15222" s="36" t="s">
        <v>37930</v>
      </c>
    </row>
    <row r="15223" spans="43:43" x14ac:dyDescent="0.25">
      <c r="AQ15223" s="36" t="s">
        <v>37931</v>
      </c>
    </row>
    <row r="15224" spans="43:43" x14ac:dyDescent="0.25">
      <c r="AQ15224" s="36" t="s">
        <v>45436</v>
      </c>
    </row>
    <row r="15225" spans="43:43" x14ac:dyDescent="0.25">
      <c r="AQ15225" s="36" t="s">
        <v>45437</v>
      </c>
    </row>
    <row r="15226" spans="43:43" x14ac:dyDescent="0.25">
      <c r="AQ15226" s="36" t="s">
        <v>45438</v>
      </c>
    </row>
    <row r="15227" spans="43:43" x14ac:dyDescent="0.25">
      <c r="AQ15227" s="36" t="s">
        <v>45439</v>
      </c>
    </row>
    <row r="15228" spans="43:43" x14ac:dyDescent="0.25">
      <c r="AQ15228" s="36" t="s">
        <v>5334</v>
      </c>
    </row>
    <row r="15229" spans="43:43" x14ac:dyDescent="0.25">
      <c r="AQ15229" s="36" t="s">
        <v>45440</v>
      </c>
    </row>
    <row r="15230" spans="43:43" x14ac:dyDescent="0.25">
      <c r="AQ15230" s="36" t="s">
        <v>45441</v>
      </c>
    </row>
    <row r="15231" spans="43:43" x14ac:dyDescent="0.25">
      <c r="AQ15231" s="36" t="s">
        <v>45442</v>
      </c>
    </row>
    <row r="15232" spans="43:43" x14ac:dyDescent="0.25">
      <c r="AQ15232" s="36" t="s">
        <v>789</v>
      </c>
    </row>
    <row r="15233" spans="43:43" x14ac:dyDescent="0.25">
      <c r="AQ15233" s="36" t="s">
        <v>115</v>
      </c>
    </row>
    <row r="15234" spans="43:43" x14ac:dyDescent="0.25">
      <c r="AQ15234" s="36" t="s">
        <v>2443</v>
      </c>
    </row>
    <row r="15235" spans="43:43" x14ac:dyDescent="0.25">
      <c r="AQ15235" s="36" t="s">
        <v>45443</v>
      </c>
    </row>
    <row r="15236" spans="43:43" x14ac:dyDescent="0.25">
      <c r="AQ15236" s="36" t="s">
        <v>45444</v>
      </c>
    </row>
    <row r="15237" spans="43:43" x14ac:dyDescent="0.25">
      <c r="AQ15237" s="36" t="s">
        <v>4594</v>
      </c>
    </row>
    <row r="15238" spans="43:43" x14ac:dyDescent="0.25">
      <c r="AQ15238" s="36" t="s">
        <v>1772</v>
      </c>
    </row>
    <row r="15239" spans="43:43" x14ac:dyDescent="0.25">
      <c r="AQ15239" s="36" t="s">
        <v>27881</v>
      </c>
    </row>
    <row r="15240" spans="43:43" x14ac:dyDescent="0.25">
      <c r="AQ15240" s="36" t="s">
        <v>37933</v>
      </c>
    </row>
    <row r="15241" spans="43:43" x14ac:dyDescent="0.25">
      <c r="AQ15241" s="36" t="s">
        <v>37934</v>
      </c>
    </row>
    <row r="15242" spans="43:43" x14ac:dyDescent="0.25">
      <c r="AQ15242" s="36" t="s">
        <v>45445</v>
      </c>
    </row>
    <row r="15243" spans="43:43" x14ac:dyDescent="0.25">
      <c r="AQ15243" s="36" t="s">
        <v>7562</v>
      </c>
    </row>
    <row r="15244" spans="43:43" x14ac:dyDescent="0.25">
      <c r="AQ15244" s="36" t="s">
        <v>18999</v>
      </c>
    </row>
    <row r="15245" spans="43:43" x14ac:dyDescent="0.25">
      <c r="AQ15245" s="36" t="s">
        <v>45446</v>
      </c>
    </row>
    <row r="15246" spans="43:43" x14ac:dyDescent="0.25">
      <c r="AQ15246" s="36" t="s">
        <v>45447</v>
      </c>
    </row>
    <row r="15247" spans="43:43" x14ac:dyDescent="0.25">
      <c r="AQ15247" s="36" t="s">
        <v>45448</v>
      </c>
    </row>
    <row r="15248" spans="43:43" x14ac:dyDescent="0.25">
      <c r="AQ15248" s="36" t="s">
        <v>37935</v>
      </c>
    </row>
    <row r="15249" spans="43:43" x14ac:dyDescent="0.25">
      <c r="AQ15249" s="36" t="s">
        <v>13261</v>
      </c>
    </row>
    <row r="15250" spans="43:43" x14ac:dyDescent="0.25">
      <c r="AQ15250" s="36" t="s">
        <v>19030</v>
      </c>
    </row>
    <row r="15251" spans="43:43" x14ac:dyDescent="0.25">
      <c r="AQ15251" s="36" t="s">
        <v>19000</v>
      </c>
    </row>
    <row r="15252" spans="43:43" x14ac:dyDescent="0.25">
      <c r="AQ15252" s="36" t="s">
        <v>6765</v>
      </c>
    </row>
    <row r="15253" spans="43:43" x14ac:dyDescent="0.25">
      <c r="AQ15253" s="36" t="s">
        <v>18885</v>
      </c>
    </row>
    <row r="15254" spans="43:43" x14ac:dyDescent="0.25">
      <c r="AQ15254" s="36" t="s">
        <v>18580</v>
      </c>
    </row>
    <row r="15255" spans="43:43" x14ac:dyDescent="0.25">
      <c r="AQ15255" s="36" t="s">
        <v>45449</v>
      </c>
    </row>
    <row r="15256" spans="43:43" x14ac:dyDescent="0.25">
      <c r="AQ15256" s="36" t="s">
        <v>13254</v>
      </c>
    </row>
    <row r="15257" spans="43:43" x14ac:dyDescent="0.25">
      <c r="AQ15257" s="36" t="s">
        <v>36289</v>
      </c>
    </row>
    <row r="15258" spans="43:43" x14ac:dyDescent="0.25">
      <c r="AQ15258" s="36" t="s">
        <v>40253</v>
      </c>
    </row>
    <row r="15259" spans="43:43" x14ac:dyDescent="0.25">
      <c r="AQ15259" s="36" t="s">
        <v>25144</v>
      </c>
    </row>
    <row r="15260" spans="43:43" x14ac:dyDescent="0.25">
      <c r="AQ15260" s="36" t="s">
        <v>22188</v>
      </c>
    </row>
    <row r="15261" spans="43:43" x14ac:dyDescent="0.25">
      <c r="AQ15261" s="36" t="s">
        <v>27896</v>
      </c>
    </row>
    <row r="15262" spans="43:43" x14ac:dyDescent="0.25">
      <c r="AQ15262" s="36" t="s">
        <v>45450</v>
      </c>
    </row>
    <row r="15263" spans="43:43" x14ac:dyDescent="0.25">
      <c r="AQ15263" s="36" t="s">
        <v>45451</v>
      </c>
    </row>
    <row r="15264" spans="43:43" x14ac:dyDescent="0.25">
      <c r="AQ15264" s="36" t="s">
        <v>45452</v>
      </c>
    </row>
    <row r="15265" spans="43:43" x14ac:dyDescent="0.25">
      <c r="AQ15265" s="36" t="s">
        <v>37943</v>
      </c>
    </row>
    <row r="15266" spans="43:43" x14ac:dyDescent="0.25">
      <c r="AQ15266" s="36" t="s">
        <v>37946</v>
      </c>
    </row>
    <row r="15267" spans="43:43" x14ac:dyDescent="0.25">
      <c r="AQ15267" s="36" t="s">
        <v>45453</v>
      </c>
    </row>
    <row r="15268" spans="43:43" x14ac:dyDescent="0.25">
      <c r="AQ15268" s="36" t="s">
        <v>3438</v>
      </c>
    </row>
    <row r="15269" spans="43:43" x14ac:dyDescent="0.25">
      <c r="AQ15269" s="36" t="s">
        <v>5770</v>
      </c>
    </row>
    <row r="15270" spans="43:43" x14ac:dyDescent="0.25">
      <c r="AQ15270" s="36" t="s">
        <v>35865</v>
      </c>
    </row>
    <row r="15271" spans="43:43" x14ac:dyDescent="0.25">
      <c r="AQ15271" s="36" t="s">
        <v>18853</v>
      </c>
    </row>
    <row r="15272" spans="43:43" x14ac:dyDescent="0.25">
      <c r="AQ15272" s="36" t="s">
        <v>45454</v>
      </c>
    </row>
    <row r="15273" spans="43:43" x14ac:dyDescent="0.25">
      <c r="AQ15273" s="36" t="s">
        <v>45455</v>
      </c>
    </row>
    <row r="15274" spans="43:43" x14ac:dyDescent="0.25">
      <c r="AQ15274" s="36" t="s">
        <v>2359</v>
      </c>
    </row>
    <row r="15275" spans="43:43" x14ac:dyDescent="0.25">
      <c r="AQ15275" s="36" t="s">
        <v>6221</v>
      </c>
    </row>
    <row r="15276" spans="43:43" x14ac:dyDescent="0.25">
      <c r="AQ15276" s="36" t="s">
        <v>41836</v>
      </c>
    </row>
    <row r="15277" spans="43:43" x14ac:dyDescent="0.25">
      <c r="AQ15277" s="36" t="s">
        <v>32641</v>
      </c>
    </row>
    <row r="15278" spans="43:43" x14ac:dyDescent="0.25">
      <c r="AQ15278" s="36" t="s">
        <v>37951</v>
      </c>
    </row>
    <row r="15279" spans="43:43" x14ac:dyDescent="0.25">
      <c r="AQ15279" s="36" t="s">
        <v>37952</v>
      </c>
    </row>
    <row r="15280" spans="43:43" x14ac:dyDescent="0.25">
      <c r="AQ15280" s="36" t="s">
        <v>37953</v>
      </c>
    </row>
    <row r="15281" spans="43:43" x14ac:dyDescent="0.25">
      <c r="AQ15281" s="36" t="s">
        <v>7278</v>
      </c>
    </row>
    <row r="15282" spans="43:43" x14ac:dyDescent="0.25">
      <c r="AQ15282" s="36" t="s">
        <v>4855</v>
      </c>
    </row>
    <row r="15283" spans="43:43" x14ac:dyDescent="0.25">
      <c r="AQ15283" s="36" t="s">
        <v>45456</v>
      </c>
    </row>
    <row r="15284" spans="43:43" x14ac:dyDescent="0.25">
      <c r="AQ15284" s="36" t="s">
        <v>1665</v>
      </c>
    </row>
    <row r="15285" spans="43:43" x14ac:dyDescent="0.25">
      <c r="AQ15285" s="36" t="s">
        <v>27908</v>
      </c>
    </row>
    <row r="15286" spans="43:43" x14ac:dyDescent="0.25">
      <c r="AQ15286" s="36" t="s">
        <v>38528</v>
      </c>
    </row>
    <row r="15287" spans="43:43" x14ac:dyDescent="0.25">
      <c r="AQ15287" s="36" t="s">
        <v>240</v>
      </c>
    </row>
    <row r="15288" spans="43:43" x14ac:dyDescent="0.25">
      <c r="AQ15288" s="36" t="s">
        <v>45457</v>
      </c>
    </row>
    <row r="15289" spans="43:43" x14ac:dyDescent="0.25">
      <c r="AQ15289" s="36" t="s">
        <v>6040</v>
      </c>
    </row>
    <row r="15290" spans="43:43" x14ac:dyDescent="0.25">
      <c r="AQ15290" s="36" t="s">
        <v>18490</v>
      </c>
    </row>
    <row r="15291" spans="43:43" x14ac:dyDescent="0.25">
      <c r="AQ15291" s="36" t="s">
        <v>27913</v>
      </c>
    </row>
    <row r="15292" spans="43:43" x14ac:dyDescent="0.25">
      <c r="AQ15292" s="36" t="s">
        <v>37954</v>
      </c>
    </row>
    <row r="15293" spans="43:43" x14ac:dyDescent="0.25">
      <c r="AQ15293" s="36" t="s">
        <v>6148</v>
      </c>
    </row>
    <row r="15294" spans="43:43" x14ac:dyDescent="0.25">
      <c r="AQ15294" s="36" t="s">
        <v>45458</v>
      </c>
    </row>
    <row r="15295" spans="43:43" x14ac:dyDescent="0.25">
      <c r="AQ15295" s="36" t="s">
        <v>18720</v>
      </c>
    </row>
    <row r="15296" spans="43:43" x14ac:dyDescent="0.25">
      <c r="AQ15296" s="36" t="s">
        <v>8660</v>
      </c>
    </row>
    <row r="15297" spans="43:43" x14ac:dyDescent="0.25">
      <c r="AQ15297" s="36" t="s">
        <v>18447</v>
      </c>
    </row>
    <row r="15298" spans="43:43" x14ac:dyDescent="0.25">
      <c r="AQ15298" s="36" t="s">
        <v>37956</v>
      </c>
    </row>
    <row r="15299" spans="43:43" x14ac:dyDescent="0.25">
      <c r="AQ15299" s="36" t="s">
        <v>19100</v>
      </c>
    </row>
    <row r="15300" spans="43:43" x14ac:dyDescent="0.25">
      <c r="AQ15300" s="36" t="s">
        <v>18567</v>
      </c>
    </row>
    <row r="15301" spans="43:43" x14ac:dyDescent="0.25">
      <c r="AQ15301" s="36" t="s">
        <v>45459</v>
      </c>
    </row>
    <row r="15302" spans="43:43" x14ac:dyDescent="0.25">
      <c r="AQ15302" s="36" t="s">
        <v>45460</v>
      </c>
    </row>
    <row r="15303" spans="43:43" x14ac:dyDescent="0.25">
      <c r="AQ15303" s="36" t="s">
        <v>45461</v>
      </c>
    </row>
    <row r="15304" spans="43:43" x14ac:dyDescent="0.25">
      <c r="AQ15304" s="36" t="s">
        <v>45462</v>
      </c>
    </row>
    <row r="15305" spans="43:43" x14ac:dyDescent="0.25">
      <c r="AQ15305" s="36" t="s">
        <v>136</v>
      </c>
    </row>
    <row r="15306" spans="43:43" x14ac:dyDescent="0.25">
      <c r="AQ15306" s="36" t="s">
        <v>3426</v>
      </c>
    </row>
    <row r="15307" spans="43:43" x14ac:dyDescent="0.25">
      <c r="AQ15307" s="36" t="s">
        <v>2573</v>
      </c>
    </row>
    <row r="15308" spans="43:43" x14ac:dyDescent="0.25">
      <c r="AQ15308" s="36" t="s">
        <v>277</v>
      </c>
    </row>
    <row r="15309" spans="43:43" x14ac:dyDescent="0.25">
      <c r="AQ15309" s="36" t="s">
        <v>45463</v>
      </c>
    </row>
    <row r="15310" spans="43:43" x14ac:dyDescent="0.25">
      <c r="AQ15310" s="36" t="s">
        <v>4662</v>
      </c>
    </row>
    <row r="15311" spans="43:43" x14ac:dyDescent="0.25">
      <c r="AQ15311" s="36" t="s">
        <v>197</v>
      </c>
    </row>
    <row r="15312" spans="43:43" x14ac:dyDescent="0.25">
      <c r="AQ15312" s="36" t="s">
        <v>4886</v>
      </c>
    </row>
    <row r="15313" spans="43:43" x14ac:dyDescent="0.25">
      <c r="AQ15313" s="36" t="s">
        <v>6241</v>
      </c>
    </row>
    <row r="15314" spans="43:43" x14ac:dyDescent="0.25">
      <c r="AQ15314" s="36" t="s">
        <v>3375</v>
      </c>
    </row>
    <row r="15315" spans="43:43" x14ac:dyDescent="0.25">
      <c r="AQ15315" s="36" t="s">
        <v>4906</v>
      </c>
    </row>
    <row r="15316" spans="43:43" x14ac:dyDescent="0.25">
      <c r="AQ15316" s="36" t="s">
        <v>37967</v>
      </c>
    </row>
    <row r="15317" spans="43:43" x14ac:dyDescent="0.25">
      <c r="AQ15317" s="36" t="s">
        <v>27923</v>
      </c>
    </row>
    <row r="15318" spans="43:43" x14ac:dyDescent="0.25">
      <c r="AQ15318" s="36" t="s">
        <v>40272</v>
      </c>
    </row>
    <row r="15319" spans="43:43" x14ac:dyDescent="0.25">
      <c r="AQ15319" s="36" t="s">
        <v>1155</v>
      </c>
    </row>
    <row r="15320" spans="43:43" x14ac:dyDescent="0.25">
      <c r="AQ15320" s="36" t="s">
        <v>41838</v>
      </c>
    </row>
    <row r="15321" spans="43:43" x14ac:dyDescent="0.25">
      <c r="AQ15321" s="36" t="s">
        <v>3815</v>
      </c>
    </row>
    <row r="15322" spans="43:43" x14ac:dyDescent="0.25">
      <c r="AQ15322" s="36" t="s">
        <v>8328</v>
      </c>
    </row>
    <row r="15323" spans="43:43" x14ac:dyDescent="0.25">
      <c r="AQ15323" s="36" t="s">
        <v>45464</v>
      </c>
    </row>
    <row r="15324" spans="43:43" x14ac:dyDescent="0.25">
      <c r="AQ15324" s="36" t="s">
        <v>7578</v>
      </c>
    </row>
    <row r="15325" spans="43:43" x14ac:dyDescent="0.25">
      <c r="AQ15325" s="36" t="s">
        <v>45465</v>
      </c>
    </row>
    <row r="15326" spans="43:43" x14ac:dyDescent="0.25">
      <c r="AQ15326" s="36" t="s">
        <v>45466</v>
      </c>
    </row>
    <row r="15327" spans="43:43" x14ac:dyDescent="0.25">
      <c r="AQ15327" s="36" t="s">
        <v>40273</v>
      </c>
    </row>
    <row r="15328" spans="43:43" x14ac:dyDescent="0.25">
      <c r="AQ15328" s="36" t="s">
        <v>18425</v>
      </c>
    </row>
    <row r="15329" spans="43:43" x14ac:dyDescent="0.25">
      <c r="AQ15329" s="36" t="s">
        <v>4063</v>
      </c>
    </row>
    <row r="15330" spans="43:43" x14ac:dyDescent="0.25">
      <c r="AQ15330" s="36" t="s">
        <v>18768</v>
      </c>
    </row>
    <row r="15331" spans="43:43" x14ac:dyDescent="0.25">
      <c r="AQ15331" s="36" t="s">
        <v>37971</v>
      </c>
    </row>
    <row r="15332" spans="43:43" x14ac:dyDescent="0.25">
      <c r="AQ15332" s="36" t="s">
        <v>38530</v>
      </c>
    </row>
    <row r="15333" spans="43:43" x14ac:dyDescent="0.25">
      <c r="AQ15333" s="36" t="s">
        <v>3266</v>
      </c>
    </row>
    <row r="15334" spans="43:43" x14ac:dyDescent="0.25">
      <c r="AQ15334" s="36" t="s">
        <v>25188</v>
      </c>
    </row>
    <row r="15335" spans="43:43" x14ac:dyDescent="0.25">
      <c r="AQ15335" s="36" t="s">
        <v>7922</v>
      </c>
    </row>
    <row r="15336" spans="43:43" x14ac:dyDescent="0.25">
      <c r="AQ15336" s="36" t="s">
        <v>45467</v>
      </c>
    </row>
    <row r="15337" spans="43:43" x14ac:dyDescent="0.25">
      <c r="AQ15337" s="36" t="s">
        <v>37975</v>
      </c>
    </row>
    <row r="15338" spans="43:43" x14ac:dyDescent="0.25">
      <c r="AQ15338" s="36" t="s">
        <v>3640</v>
      </c>
    </row>
    <row r="15339" spans="43:43" x14ac:dyDescent="0.25">
      <c r="AQ15339" s="36" t="s">
        <v>4377</v>
      </c>
    </row>
    <row r="15340" spans="43:43" x14ac:dyDescent="0.25">
      <c r="AQ15340" s="36" t="s">
        <v>25193</v>
      </c>
    </row>
    <row r="15341" spans="43:43" x14ac:dyDescent="0.25">
      <c r="AQ15341" s="36" t="s">
        <v>38532</v>
      </c>
    </row>
    <row r="15342" spans="43:43" x14ac:dyDescent="0.25">
      <c r="AQ15342" s="36" t="s">
        <v>4752</v>
      </c>
    </row>
    <row r="15343" spans="43:43" x14ac:dyDescent="0.25">
      <c r="AQ15343" s="36" t="s">
        <v>45468</v>
      </c>
    </row>
    <row r="15344" spans="43:43" x14ac:dyDescent="0.25">
      <c r="AQ15344" s="36" t="s">
        <v>3204</v>
      </c>
    </row>
    <row r="15345" spans="43:43" x14ac:dyDescent="0.25">
      <c r="AQ15345" s="36" t="s">
        <v>45469</v>
      </c>
    </row>
    <row r="15346" spans="43:43" x14ac:dyDescent="0.25">
      <c r="AQ15346" s="36" t="s">
        <v>6701</v>
      </c>
    </row>
    <row r="15347" spans="43:43" x14ac:dyDescent="0.25">
      <c r="AQ15347" s="36" t="s">
        <v>7598</v>
      </c>
    </row>
    <row r="15348" spans="43:43" x14ac:dyDescent="0.25">
      <c r="AQ15348" s="36" t="s">
        <v>4045</v>
      </c>
    </row>
    <row r="15349" spans="43:43" x14ac:dyDescent="0.25">
      <c r="AQ15349" s="36" t="s">
        <v>45470</v>
      </c>
    </row>
    <row r="15350" spans="43:43" x14ac:dyDescent="0.25">
      <c r="AQ15350" s="36" t="s">
        <v>25195</v>
      </c>
    </row>
    <row r="15351" spans="43:43" x14ac:dyDescent="0.25">
      <c r="AQ15351" s="36" t="s">
        <v>824</v>
      </c>
    </row>
    <row r="15352" spans="43:43" x14ac:dyDescent="0.25">
      <c r="AQ15352" s="36" t="s">
        <v>4847</v>
      </c>
    </row>
    <row r="15353" spans="43:43" x14ac:dyDescent="0.25">
      <c r="AQ15353" s="36" t="s">
        <v>4859</v>
      </c>
    </row>
    <row r="15354" spans="43:43" x14ac:dyDescent="0.25">
      <c r="AQ15354" s="36" t="s">
        <v>37981</v>
      </c>
    </row>
    <row r="15355" spans="43:43" x14ac:dyDescent="0.25">
      <c r="AQ15355" s="36" t="s">
        <v>45471</v>
      </c>
    </row>
    <row r="15356" spans="43:43" x14ac:dyDescent="0.25">
      <c r="AQ15356" s="36" t="s">
        <v>6586</v>
      </c>
    </row>
    <row r="15357" spans="43:43" x14ac:dyDescent="0.25">
      <c r="AQ15357" s="36" t="s">
        <v>6998</v>
      </c>
    </row>
    <row r="15358" spans="43:43" x14ac:dyDescent="0.25">
      <c r="AQ15358" s="36" t="s">
        <v>45472</v>
      </c>
    </row>
    <row r="15359" spans="43:43" x14ac:dyDescent="0.25">
      <c r="AQ15359" s="36" t="s">
        <v>22297</v>
      </c>
    </row>
    <row r="15360" spans="43:43" x14ac:dyDescent="0.25">
      <c r="AQ15360" s="36" t="s">
        <v>25205</v>
      </c>
    </row>
    <row r="15361" spans="43:43" x14ac:dyDescent="0.25">
      <c r="AQ15361" s="36" t="s">
        <v>3862</v>
      </c>
    </row>
    <row r="15362" spans="43:43" x14ac:dyDescent="0.25">
      <c r="AQ15362" s="36" t="s">
        <v>37982</v>
      </c>
    </row>
    <row r="15363" spans="43:43" x14ac:dyDescent="0.25">
      <c r="AQ15363" s="36" t="s">
        <v>7593</v>
      </c>
    </row>
    <row r="15364" spans="43:43" x14ac:dyDescent="0.25">
      <c r="AQ15364" s="36" t="s">
        <v>1711</v>
      </c>
    </row>
    <row r="15365" spans="43:43" x14ac:dyDescent="0.25">
      <c r="AQ15365" s="36" t="s">
        <v>37983</v>
      </c>
    </row>
    <row r="15366" spans="43:43" x14ac:dyDescent="0.25">
      <c r="AQ15366" s="36" t="s">
        <v>8723</v>
      </c>
    </row>
    <row r="15367" spans="43:43" x14ac:dyDescent="0.25">
      <c r="AQ15367" s="36" t="s">
        <v>45473</v>
      </c>
    </row>
    <row r="15368" spans="43:43" x14ac:dyDescent="0.25">
      <c r="AQ15368" s="36" t="s">
        <v>5953</v>
      </c>
    </row>
    <row r="15369" spans="43:43" x14ac:dyDescent="0.25">
      <c r="AQ15369" s="36" t="s">
        <v>45474</v>
      </c>
    </row>
    <row r="15370" spans="43:43" x14ac:dyDescent="0.25">
      <c r="AQ15370" s="36" t="s">
        <v>45475</v>
      </c>
    </row>
    <row r="15371" spans="43:43" x14ac:dyDescent="0.25">
      <c r="AQ15371" s="36" t="s">
        <v>45476</v>
      </c>
    </row>
    <row r="15372" spans="43:43" x14ac:dyDescent="0.25">
      <c r="AQ15372" s="36" t="s">
        <v>36295</v>
      </c>
    </row>
    <row r="15373" spans="43:43" x14ac:dyDescent="0.25">
      <c r="AQ15373" s="36" t="s">
        <v>7109</v>
      </c>
    </row>
    <row r="15374" spans="43:43" x14ac:dyDescent="0.25">
      <c r="AQ15374" s="36" t="s">
        <v>4342</v>
      </c>
    </row>
    <row r="15375" spans="43:43" x14ac:dyDescent="0.25">
      <c r="AQ15375" s="36" t="s">
        <v>3399</v>
      </c>
    </row>
    <row r="15376" spans="43:43" x14ac:dyDescent="0.25">
      <c r="AQ15376" s="36" t="s">
        <v>5994</v>
      </c>
    </row>
    <row r="15377" spans="43:43" x14ac:dyDescent="0.25">
      <c r="AQ15377" s="36" t="s">
        <v>7780</v>
      </c>
    </row>
    <row r="15378" spans="43:43" x14ac:dyDescent="0.25">
      <c r="AQ15378" s="36" t="s">
        <v>27963</v>
      </c>
    </row>
    <row r="15379" spans="43:43" x14ac:dyDescent="0.25">
      <c r="AQ15379" s="36" t="s">
        <v>5204</v>
      </c>
    </row>
    <row r="15380" spans="43:43" x14ac:dyDescent="0.25">
      <c r="AQ15380" s="36" t="s">
        <v>3456</v>
      </c>
    </row>
    <row r="15381" spans="43:43" x14ac:dyDescent="0.25">
      <c r="AQ15381" s="36" t="s">
        <v>2247</v>
      </c>
    </row>
    <row r="15382" spans="43:43" x14ac:dyDescent="0.25">
      <c r="AQ15382" s="36" t="s">
        <v>3401</v>
      </c>
    </row>
    <row r="15383" spans="43:43" x14ac:dyDescent="0.25">
      <c r="AQ15383" s="36" t="s">
        <v>3054</v>
      </c>
    </row>
    <row r="15384" spans="43:43" x14ac:dyDescent="0.25">
      <c r="AQ15384" s="36" t="s">
        <v>3200</v>
      </c>
    </row>
    <row r="15385" spans="43:43" x14ac:dyDescent="0.25">
      <c r="AQ15385" s="36" t="s">
        <v>45477</v>
      </c>
    </row>
    <row r="15386" spans="43:43" x14ac:dyDescent="0.25">
      <c r="AQ15386" s="36" t="s">
        <v>5549</v>
      </c>
    </row>
    <row r="15387" spans="43:43" x14ac:dyDescent="0.25">
      <c r="AQ15387" s="36" t="s">
        <v>7122</v>
      </c>
    </row>
    <row r="15388" spans="43:43" x14ac:dyDescent="0.25">
      <c r="AQ15388" s="36" t="s">
        <v>4223</v>
      </c>
    </row>
    <row r="15389" spans="43:43" x14ac:dyDescent="0.25">
      <c r="AQ15389" s="36" t="s">
        <v>37991</v>
      </c>
    </row>
    <row r="15390" spans="43:43" x14ac:dyDescent="0.25">
      <c r="AQ15390" s="36" t="s">
        <v>3405</v>
      </c>
    </row>
    <row r="15391" spans="43:43" x14ac:dyDescent="0.25">
      <c r="AQ15391" s="36" t="s">
        <v>5513</v>
      </c>
    </row>
    <row r="15392" spans="43:43" x14ac:dyDescent="0.25">
      <c r="AQ15392" s="36" t="s">
        <v>35873</v>
      </c>
    </row>
    <row r="15393" spans="43:43" x14ac:dyDescent="0.25">
      <c r="AQ15393" s="36" t="s">
        <v>8114</v>
      </c>
    </row>
    <row r="15394" spans="43:43" x14ac:dyDescent="0.25">
      <c r="AQ15394" s="36" t="s">
        <v>4291</v>
      </c>
    </row>
    <row r="15395" spans="43:43" x14ac:dyDescent="0.25">
      <c r="AQ15395" s="36" t="s">
        <v>13073</v>
      </c>
    </row>
    <row r="15396" spans="43:43" x14ac:dyDescent="0.25">
      <c r="AQ15396" s="36" t="s">
        <v>45478</v>
      </c>
    </row>
    <row r="15397" spans="43:43" x14ac:dyDescent="0.25">
      <c r="AQ15397" s="36" t="s">
        <v>4247</v>
      </c>
    </row>
    <row r="15398" spans="43:43" x14ac:dyDescent="0.25">
      <c r="AQ15398" s="36" t="s">
        <v>5935</v>
      </c>
    </row>
    <row r="15399" spans="43:43" x14ac:dyDescent="0.25">
      <c r="AQ15399" s="36" t="s">
        <v>2100</v>
      </c>
    </row>
    <row r="15400" spans="43:43" x14ac:dyDescent="0.25">
      <c r="AQ15400" s="36" t="s">
        <v>19010</v>
      </c>
    </row>
    <row r="15401" spans="43:43" x14ac:dyDescent="0.25">
      <c r="AQ15401" s="36" t="s">
        <v>430</v>
      </c>
    </row>
    <row r="15402" spans="43:43" x14ac:dyDescent="0.25">
      <c r="AQ15402" s="36" t="s">
        <v>41488</v>
      </c>
    </row>
    <row r="15403" spans="43:43" x14ac:dyDescent="0.25">
      <c r="AQ15403" s="36" t="s">
        <v>1396</v>
      </c>
    </row>
    <row r="15404" spans="43:43" x14ac:dyDescent="0.25">
      <c r="AQ15404" s="36" t="s">
        <v>19012</v>
      </c>
    </row>
    <row r="15405" spans="43:43" x14ac:dyDescent="0.25">
      <c r="AQ15405" s="36" t="s">
        <v>753</v>
      </c>
    </row>
    <row r="15406" spans="43:43" x14ac:dyDescent="0.25">
      <c r="AQ15406" s="36" t="s">
        <v>8245</v>
      </c>
    </row>
    <row r="15407" spans="43:43" x14ac:dyDescent="0.25">
      <c r="AQ15407" s="36" t="s">
        <v>16736</v>
      </c>
    </row>
    <row r="15408" spans="43:43" x14ac:dyDescent="0.25">
      <c r="AQ15408" s="36" t="s">
        <v>37995</v>
      </c>
    </row>
    <row r="15409" spans="43:43" x14ac:dyDescent="0.25">
      <c r="AQ15409" s="36" t="s">
        <v>45479</v>
      </c>
    </row>
    <row r="15410" spans="43:43" x14ac:dyDescent="0.25">
      <c r="AQ15410" s="36" t="s">
        <v>1448</v>
      </c>
    </row>
    <row r="15411" spans="43:43" x14ac:dyDescent="0.25">
      <c r="AQ15411" s="36" t="s">
        <v>11425</v>
      </c>
    </row>
    <row r="15412" spans="43:43" x14ac:dyDescent="0.25">
      <c r="AQ15412" s="36" t="s">
        <v>40311</v>
      </c>
    </row>
    <row r="15413" spans="43:43" x14ac:dyDescent="0.25">
      <c r="AQ15413" s="36" t="s">
        <v>8369</v>
      </c>
    </row>
    <row r="15414" spans="43:43" x14ac:dyDescent="0.25">
      <c r="AQ15414" s="36" t="s">
        <v>2297</v>
      </c>
    </row>
    <row r="15415" spans="43:43" x14ac:dyDescent="0.25">
      <c r="AQ15415" s="36" t="s">
        <v>45480</v>
      </c>
    </row>
    <row r="15416" spans="43:43" x14ac:dyDescent="0.25">
      <c r="AQ15416" s="36" t="s">
        <v>45481</v>
      </c>
    </row>
    <row r="15417" spans="43:43" x14ac:dyDescent="0.25">
      <c r="AQ15417" s="36" t="s">
        <v>6993</v>
      </c>
    </row>
    <row r="15418" spans="43:43" x14ac:dyDescent="0.25">
      <c r="AQ15418" s="36" t="s">
        <v>25227</v>
      </c>
    </row>
    <row r="15419" spans="43:43" x14ac:dyDescent="0.25">
      <c r="AQ15419" s="36" t="s">
        <v>25228</v>
      </c>
    </row>
    <row r="15420" spans="43:43" x14ac:dyDescent="0.25">
      <c r="AQ15420" s="36" t="s">
        <v>5735</v>
      </c>
    </row>
    <row r="15421" spans="43:43" x14ac:dyDescent="0.25">
      <c r="AQ15421" s="36" t="s">
        <v>25229</v>
      </c>
    </row>
    <row r="15422" spans="43:43" x14ac:dyDescent="0.25">
      <c r="AQ15422" s="36" t="s">
        <v>3267</v>
      </c>
    </row>
    <row r="15423" spans="43:43" x14ac:dyDescent="0.25">
      <c r="AQ15423" s="36" t="s">
        <v>18785</v>
      </c>
    </row>
    <row r="15424" spans="43:43" x14ac:dyDescent="0.25">
      <c r="AQ15424" s="36" t="s">
        <v>3056</v>
      </c>
    </row>
    <row r="15425" spans="43:43" x14ac:dyDescent="0.25">
      <c r="AQ15425" s="36" t="s">
        <v>45482</v>
      </c>
    </row>
    <row r="15426" spans="43:43" x14ac:dyDescent="0.25">
      <c r="AQ15426" s="36" t="s">
        <v>52</v>
      </c>
    </row>
    <row r="15427" spans="43:43" x14ac:dyDescent="0.25">
      <c r="AQ15427" s="36" t="s">
        <v>45483</v>
      </c>
    </row>
    <row r="15428" spans="43:43" x14ac:dyDescent="0.25">
      <c r="AQ15428" s="36" t="s">
        <v>35876</v>
      </c>
    </row>
    <row r="15429" spans="43:43" x14ac:dyDescent="0.25">
      <c r="AQ15429" s="36" t="s">
        <v>25233</v>
      </c>
    </row>
    <row r="15430" spans="43:43" x14ac:dyDescent="0.25">
      <c r="AQ15430" s="36" t="s">
        <v>25234</v>
      </c>
    </row>
    <row r="15431" spans="43:43" x14ac:dyDescent="0.25">
      <c r="AQ15431" s="36" t="s">
        <v>25235</v>
      </c>
    </row>
    <row r="15432" spans="43:43" x14ac:dyDescent="0.25">
      <c r="AQ15432" s="36" t="s">
        <v>45484</v>
      </c>
    </row>
    <row r="15433" spans="43:43" x14ac:dyDescent="0.25">
      <c r="AQ15433" s="36" t="s">
        <v>3945</v>
      </c>
    </row>
    <row r="15434" spans="43:43" x14ac:dyDescent="0.25">
      <c r="AQ15434" s="36" t="s">
        <v>8772</v>
      </c>
    </row>
    <row r="15435" spans="43:43" x14ac:dyDescent="0.25">
      <c r="AQ15435" s="36" t="s">
        <v>4070</v>
      </c>
    </row>
    <row r="15436" spans="43:43" x14ac:dyDescent="0.25">
      <c r="AQ15436" s="36" t="s">
        <v>38000</v>
      </c>
    </row>
    <row r="15437" spans="43:43" x14ac:dyDescent="0.25">
      <c r="AQ15437" s="36" t="s">
        <v>45485</v>
      </c>
    </row>
    <row r="15438" spans="43:43" x14ac:dyDescent="0.25">
      <c r="AQ15438" s="36" t="s">
        <v>40317</v>
      </c>
    </row>
    <row r="15439" spans="43:43" x14ac:dyDescent="0.25">
      <c r="AQ15439" s="36" t="s">
        <v>45486</v>
      </c>
    </row>
    <row r="15440" spans="43:43" x14ac:dyDescent="0.25">
      <c r="AQ15440" s="36" t="s">
        <v>1813</v>
      </c>
    </row>
    <row r="15441" spans="43:43" x14ac:dyDescent="0.25">
      <c r="AQ15441" s="36" t="s">
        <v>25241</v>
      </c>
    </row>
    <row r="15442" spans="43:43" x14ac:dyDescent="0.25">
      <c r="AQ15442" s="36" t="s">
        <v>45487</v>
      </c>
    </row>
    <row r="15443" spans="43:43" x14ac:dyDescent="0.25">
      <c r="AQ15443" s="36" t="s">
        <v>45488</v>
      </c>
    </row>
    <row r="15444" spans="43:43" x14ac:dyDescent="0.25">
      <c r="AQ15444" s="36" t="s">
        <v>45489</v>
      </c>
    </row>
    <row r="15445" spans="43:43" x14ac:dyDescent="0.25">
      <c r="AQ15445" s="36" t="s">
        <v>40318</v>
      </c>
    </row>
    <row r="15446" spans="43:43" x14ac:dyDescent="0.25">
      <c r="AQ15446" s="36" t="s">
        <v>40319</v>
      </c>
    </row>
    <row r="15447" spans="43:43" x14ac:dyDescent="0.25">
      <c r="AQ15447" s="36" t="s">
        <v>7412</v>
      </c>
    </row>
    <row r="15448" spans="43:43" x14ac:dyDescent="0.25">
      <c r="AQ15448" s="36" t="s">
        <v>45490</v>
      </c>
    </row>
    <row r="15449" spans="43:43" x14ac:dyDescent="0.25">
      <c r="AQ15449" s="36" t="s">
        <v>45491</v>
      </c>
    </row>
    <row r="15450" spans="43:43" x14ac:dyDescent="0.25">
      <c r="AQ15450" s="36" t="s">
        <v>13050</v>
      </c>
    </row>
    <row r="15451" spans="43:43" x14ac:dyDescent="0.25">
      <c r="AQ15451" s="36" t="s">
        <v>3752</v>
      </c>
    </row>
    <row r="15452" spans="43:43" x14ac:dyDescent="0.25">
      <c r="AQ15452" s="36" t="s">
        <v>18637</v>
      </c>
    </row>
    <row r="15453" spans="43:43" x14ac:dyDescent="0.25">
      <c r="AQ15453" s="36" t="s">
        <v>270</v>
      </c>
    </row>
    <row r="15454" spans="43:43" x14ac:dyDescent="0.25">
      <c r="AQ15454" s="36" t="s">
        <v>25242</v>
      </c>
    </row>
    <row r="15455" spans="43:43" x14ac:dyDescent="0.25">
      <c r="AQ15455" s="36" t="s">
        <v>5706</v>
      </c>
    </row>
    <row r="15456" spans="43:43" x14ac:dyDescent="0.25">
      <c r="AQ15456" s="36" t="s">
        <v>7425</v>
      </c>
    </row>
    <row r="15457" spans="43:43" x14ac:dyDescent="0.25">
      <c r="AQ15457" s="36" t="s">
        <v>18873</v>
      </c>
    </row>
    <row r="15458" spans="43:43" x14ac:dyDescent="0.25">
      <c r="AQ15458" s="36" t="s">
        <v>45492</v>
      </c>
    </row>
    <row r="15459" spans="43:43" x14ac:dyDescent="0.25">
      <c r="AQ15459" s="36" t="s">
        <v>45493</v>
      </c>
    </row>
    <row r="15460" spans="43:43" x14ac:dyDescent="0.25">
      <c r="AQ15460" s="36" t="s">
        <v>5660</v>
      </c>
    </row>
    <row r="15461" spans="43:43" x14ac:dyDescent="0.25">
      <c r="AQ15461" s="36" t="s">
        <v>18915</v>
      </c>
    </row>
    <row r="15462" spans="43:43" x14ac:dyDescent="0.25">
      <c r="AQ15462" s="36" t="s">
        <v>8101</v>
      </c>
    </row>
    <row r="15463" spans="43:43" x14ac:dyDescent="0.25">
      <c r="AQ15463" s="36" t="s">
        <v>6737</v>
      </c>
    </row>
    <row r="15464" spans="43:43" x14ac:dyDescent="0.25">
      <c r="AQ15464" s="36" t="s">
        <v>3506</v>
      </c>
    </row>
    <row r="15465" spans="43:43" x14ac:dyDescent="0.25">
      <c r="AQ15465" s="36" t="s">
        <v>8409</v>
      </c>
    </row>
    <row r="15466" spans="43:43" x14ac:dyDescent="0.25">
      <c r="AQ15466" s="36" t="s">
        <v>1973</v>
      </c>
    </row>
    <row r="15467" spans="43:43" x14ac:dyDescent="0.25">
      <c r="AQ15467" s="36" t="s">
        <v>4841</v>
      </c>
    </row>
    <row r="15468" spans="43:43" x14ac:dyDescent="0.25">
      <c r="AQ15468" s="36" t="s">
        <v>45494</v>
      </c>
    </row>
    <row r="15469" spans="43:43" x14ac:dyDescent="0.25">
      <c r="AQ15469" s="36" t="s">
        <v>13041</v>
      </c>
    </row>
    <row r="15470" spans="43:43" x14ac:dyDescent="0.25">
      <c r="AQ15470" s="36" t="s">
        <v>25246</v>
      </c>
    </row>
    <row r="15471" spans="43:43" x14ac:dyDescent="0.25">
      <c r="AQ15471" s="36" t="s">
        <v>13039</v>
      </c>
    </row>
    <row r="15472" spans="43:43" x14ac:dyDescent="0.25">
      <c r="AQ15472" s="36" t="s">
        <v>6044</v>
      </c>
    </row>
    <row r="15473" spans="43:43" x14ac:dyDescent="0.25">
      <c r="AQ15473" s="36" t="s">
        <v>6943</v>
      </c>
    </row>
    <row r="15474" spans="43:43" x14ac:dyDescent="0.25">
      <c r="AQ15474" s="36" t="s">
        <v>45495</v>
      </c>
    </row>
    <row r="15475" spans="43:43" x14ac:dyDescent="0.25">
      <c r="AQ15475" s="36" t="s">
        <v>3406</v>
      </c>
    </row>
    <row r="15476" spans="43:43" x14ac:dyDescent="0.25">
      <c r="AQ15476" s="36" t="s">
        <v>38008</v>
      </c>
    </row>
    <row r="15477" spans="43:43" x14ac:dyDescent="0.25">
      <c r="AQ15477" s="36" t="s">
        <v>6244</v>
      </c>
    </row>
    <row r="15478" spans="43:43" x14ac:dyDescent="0.25">
      <c r="AQ15478" s="36" t="s">
        <v>2007</v>
      </c>
    </row>
    <row r="15479" spans="43:43" x14ac:dyDescent="0.25">
      <c r="AQ15479" s="36" t="s">
        <v>19008</v>
      </c>
    </row>
    <row r="15480" spans="43:43" x14ac:dyDescent="0.25">
      <c r="AQ15480" s="36" t="s">
        <v>18744</v>
      </c>
    </row>
    <row r="15481" spans="43:43" x14ac:dyDescent="0.25">
      <c r="AQ15481" s="36" t="s">
        <v>18694</v>
      </c>
    </row>
    <row r="15482" spans="43:43" x14ac:dyDescent="0.25">
      <c r="AQ15482" s="36" t="s">
        <v>907</v>
      </c>
    </row>
    <row r="15483" spans="43:43" x14ac:dyDescent="0.25">
      <c r="AQ15483" s="36" t="s">
        <v>6139</v>
      </c>
    </row>
    <row r="15484" spans="43:43" x14ac:dyDescent="0.25">
      <c r="AQ15484" s="36" t="s">
        <v>6592</v>
      </c>
    </row>
    <row r="15485" spans="43:43" x14ac:dyDescent="0.25">
      <c r="AQ15485" s="36" t="s">
        <v>4065</v>
      </c>
    </row>
    <row r="15486" spans="43:43" x14ac:dyDescent="0.25">
      <c r="AQ15486" s="36" t="s">
        <v>45496</v>
      </c>
    </row>
    <row r="15487" spans="43:43" x14ac:dyDescent="0.25">
      <c r="AQ15487" s="36" t="s">
        <v>7430</v>
      </c>
    </row>
    <row r="15488" spans="43:43" x14ac:dyDescent="0.25">
      <c r="AQ15488" s="36" t="s">
        <v>22354</v>
      </c>
    </row>
    <row r="15489" spans="43:43" x14ac:dyDescent="0.25">
      <c r="AQ15489" s="36" t="s">
        <v>9388</v>
      </c>
    </row>
    <row r="15490" spans="43:43" x14ac:dyDescent="0.25">
      <c r="AQ15490" s="36" t="s">
        <v>9407</v>
      </c>
    </row>
    <row r="15491" spans="43:43" x14ac:dyDescent="0.25">
      <c r="AQ15491" s="36" t="s">
        <v>32726</v>
      </c>
    </row>
    <row r="15492" spans="43:43" x14ac:dyDescent="0.25">
      <c r="AQ15492" s="36" t="s">
        <v>4311</v>
      </c>
    </row>
    <row r="15493" spans="43:43" x14ac:dyDescent="0.25">
      <c r="AQ15493" s="36" t="s">
        <v>6698</v>
      </c>
    </row>
    <row r="15494" spans="43:43" x14ac:dyDescent="0.25">
      <c r="AQ15494" s="36" t="s">
        <v>25252</v>
      </c>
    </row>
    <row r="15495" spans="43:43" x14ac:dyDescent="0.25">
      <c r="AQ15495" s="36" t="s">
        <v>25253</v>
      </c>
    </row>
    <row r="15496" spans="43:43" x14ac:dyDescent="0.25">
      <c r="AQ15496" s="36" t="s">
        <v>38012</v>
      </c>
    </row>
    <row r="15497" spans="43:43" x14ac:dyDescent="0.25">
      <c r="AQ15497" s="36" t="s">
        <v>314</v>
      </c>
    </row>
    <row r="15498" spans="43:43" x14ac:dyDescent="0.25">
      <c r="AQ15498" s="36" t="s">
        <v>4839</v>
      </c>
    </row>
    <row r="15499" spans="43:43" x14ac:dyDescent="0.25">
      <c r="AQ15499" s="36" t="s">
        <v>45497</v>
      </c>
    </row>
    <row r="15500" spans="43:43" x14ac:dyDescent="0.25">
      <c r="AQ15500" s="36" t="s">
        <v>3403</v>
      </c>
    </row>
    <row r="15501" spans="43:43" x14ac:dyDescent="0.25">
      <c r="AQ15501" s="36" t="s">
        <v>8425</v>
      </c>
    </row>
    <row r="15502" spans="43:43" x14ac:dyDescent="0.25">
      <c r="AQ15502" s="36" t="s">
        <v>84</v>
      </c>
    </row>
    <row r="15503" spans="43:43" x14ac:dyDescent="0.25">
      <c r="AQ15503" s="36" t="s">
        <v>2114</v>
      </c>
    </row>
    <row r="15504" spans="43:43" x14ac:dyDescent="0.25">
      <c r="AQ15504" s="36" t="s">
        <v>145</v>
      </c>
    </row>
    <row r="15505" spans="43:43" x14ac:dyDescent="0.25">
      <c r="AQ15505" s="36" t="s">
        <v>4069</v>
      </c>
    </row>
    <row r="15506" spans="43:43" x14ac:dyDescent="0.25">
      <c r="AQ15506" s="36" t="s">
        <v>412</v>
      </c>
    </row>
    <row r="15507" spans="43:43" x14ac:dyDescent="0.25">
      <c r="AQ15507" s="36" t="s">
        <v>18442</v>
      </c>
    </row>
    <row r="15508" spans="43:43" x14ac:dyDescent="0.25">
      <c r="AQ15508" s="36" t="s">
        <v>41841</v>
      </c>
    </row>
    <row r="15509" spans="43:43" x14ac:dyDescent="0.25">
      <c r="AQ15509" s="36" t="s">
        <v>36132</v>
      </c>
    </row>
    <row r="15510" spans="43:43" x14ac:dyDescent="0.25">
      <c r="AQ15510" s="36" t="s">
        <v>45498</v>
      </c>
    </row>
    <row r="15511" spans="43:43" x14ac:dyDescent="0.25">
      <c r="AQ15511" s="36" t="s">
        <v>38015</v>
      </c>
    </row>
    <row r="15512" spans="43:43" x14ac:dyDescent="0.25">
      <c r="AQ15512" s="36" t="s">
        <v>45499</v>
      </c>
    </row>
    <row r="15513" spans="43:43" x14ac:dyDescent="0.25">
      <c r="AQ15513" s="36" t="s">
        <v>45500</v>
      </c>
    </row>
    <row r="15514" spans="43:43" x14ac:dyDescent="0.25">
      <c r="AQ15514" s="36" t="s">
        <v>294</v>
      </c>
    </row>
    <row r="15515" spans="43:43" x14ac:dyDescent="0.25">
      <c r="AQ15515" s="36" t="s">
        <v>5331</v>
      </c>
    </row>
    <row r="15516" spans="43:43" x14ac:dyDescent="0.25">
      <c r="AQ15516" s="36" t="s">
        <v>6029</v>
      </c>
    </row>
    <row r="15517" spans="43:43" x14ac:dyDescent="0.25">
      <c r="AQ15517" s="36" t="s">
        <v>38016</v>
      </c>
    </row>
    <row r="15518" spans="43:43" x14ac:dyDescent="0.25">
      <c r="AQ15518" s="36" t="s">
        <v>18728</v>
      </c>
    </row>
    <row r="15519" spans="43:43" x14ac:dyDescent="0.25">
      <c r="AQ15519" s="36" t="s">
        <v>6945</v>
      </c>
    </row>
    <row r="15520" spans="43:43" x14ac:dyDescent="0.25">
      <c r="AQ15520" s="36" t="s">
        <v>1308</v>
      </c>
    </row>
    <row r="15521" spans="43:43" x14ac:dyDescent="0.25">
      <c r="AQ15521" s="36" t="s">
        <v>8692</v>
      </c>
    </row>
    <row r="15522" spans="43:43" x14ac:dyDescent="0.25">
      <c r="AQ15522" s="36" t="s">
        <v>45501</v>
      </c>
    </row>
    <row r="15523" spans="43:43" x14ac:dyDescent="0.25">
      <c r="AQ15523" s="36" t="s">
        <v>45502</v>
      </c>
    </row>
    <row r="15524" spans="43:43" x14ac:dyDescent="0.25">
      <c r="AQ15524" s="36" t="s">
        <v>4417</v>
      </c>
    </row>
    <row r="15525" spans="43:43" x14ac:dyDescent="0.25">
      <c r="AQ15525" s="36" t="s">
        <v>13003</v>
      </c>
    </row>
    <row r="15526" spans="43:43" x14ac:dyDescent="0.25">
      <c r="AQ15526" s="36" t="s">
        <v>45503</v>
      </c>
    </row>
    <row r="15527" spans="43:43" x14ac:dyDescent="0.25">
      <c r="AQ15527" s="36" t="s">
        <v>18982</v>
      </c>
    </row>
    <row r="15528" spans="43:43" x14ac:dyDescent="0.25">
      <c r="AQ15528" s="36" t="s">
        <v>7921</v>
      </c>
    </row>
    <row r="15529" spans="43:43" x14ac:dyDescent="0.25">
      <c r="AQ15529" s="36" t="s">
        <v>45504</v>
      </c>
    </row>
    <row r="15530" spans="43:43" x14ac:dyDescent="0.25">
      <c r="AQ15530" s="36" t="s">
        <v>3678</v>
      </c>
    </row>
    <row r="15531" spans="43:43" x14ac:dyDescent="0.25">
      <c r="AQ15531" s="36" t="s">
        <v>639</v>
      </c>
    </row>
    <row r="15532" spans="43:43" x14ac:dyDescent="0.25">
      <c r="AQ15532" s="36" t="s">
        <v>45505</v>
      </c>
    </row>
    <row r="15533" spans="43:43" x14ac:dyDescent="0.25">
      <c r="AQ15533" s="36" t="s">
        <v>3451</v>
      </c>
    </row>
    <row r="15534" spans="43:43" x14ac:dyDescent="0.25">
      <c r="AQ15534" s="36" t="s">
        <v>28013</v>
      </c>
    </row>
    <row r="15535" spans="43:43" x14ac:dyDescent="0.25">
      <c r="AQ15535" s="36" t="s">
        <v>7094</v>
      </c>
    </row>
    <row r="15536" spans="43:43" x14ac:dyDescent="0.25">
      <c r="AQ15536" s="36" t="s">
        <v>45506</v>
      </c>
    </row>
    <row r="15537" spans="43:43" x14ac:dyDescent="0.25">
      <c r="AQ15537" s="36" t="s">
        <v>45507</v>
      </c>
    </row>
    <row r="15538" spans="43:43" x14ac:dyDescent="0.25">
      <c r="AQ15538" s="36" t="s">
        <v>45508</v>
      </c>
    </row>
    <row r="15539" spans="43:43" x14ac:dyDescent="0.25">
      <c r="AQ15539" s="36" t="s">
        <v>3425</v>
      </c>
    </row>
    <row r="15540" spans="43:43" x14ac:dyDescent="0.25">
      <c r="AQ15540" s="36" t="s">
        <v>5583</v>
      </c>
    </row>
    <row r="15541" spans="43:43" x14ac:dyDescent="0.25">
      <c r="AQ15541" s="36" t="s">
        <v>9171</v>
      </c>
    </row>
    <row r="15542" spans="43:43" x14ac:dyDescent="0.25">
      <c r="AQ15542" s="36" t="s">
        <v>45509</v>
      </c>
    </row>
    <row r="15543" spans="43:43" x14ac:dyDescent="0.25">
      <c r="AQ15543" s="36" t="s">
        <v>18626</v>
      </c>
    </row>
    <row r="15544" spans="43:43" x14ac:dyDescent="0.25">
      <c r="AQ15544" s="36" t="s">
        <v>22391</v>
      </c>
    </row>
    <row r="15545" spans="43:43" x14ac:dyDescent="0.25">
      <c r="AQ15545" s="36" t="s">
        <v>4244</v>
      </c>
    </row>
    <row r="15546" spans="43:43" x14ac:dyDescent="0.25">
      <c r="AQ15546" s="36" t="s">
        <v>45510</v>
      </c>
    </row>
    <row r="15547" spans="43:43" x14ac:dyDescent="0.25">
      <c r="AQ15547" s="36" t="s">
        <v>9480</v>
      </c>
    </row>
    <row r="15548" spans="43:43" x14ac:dyDescent="0.25">
      <c r="AQ15548" s="36" t="s">
        <v>709</v>
      </c>
    </row>
    <row r="15549" spans="43:43" x14ac:dyDescent="0.25">
      <c r="AQ15549" s="36" t="s">
        <v>38023</v>
      </c>
    </row>
    <row r="15550" spans="43:43" x14ac:dyDescent="0.25">
      <c r="AQ15550" s="36" t="s">
        <v>38024</v>
      </c>
    </row>
    <row r="15551" spans="43:43" x14ac:dyDescent="0.25">
      <c r="AQ15551" s="36" t="s">
        <v>4683</v>
      </c>
    </row>
    <row r="15552" spans="43:43" x14ac:dyDescent="0.25">
      <c r="AQ15552" s="36" t="s">
        <v>7556</v>
      </c>
    </row>
    <row r="15553" spans="43:43" x14ac:dyDescent="0.25">
      <c r="AQ15553" s="36" t="s">
        <v>6691</v>
      </c>
    </row>
    <row r="15554" spans="43:43" x14ac:dyDescent="0.25">
      <c r="AQ15554" s="36" t="s">
        <v>899</v>
      </c>
    </row>
    <row r="15555" spans="43:43" x14ac:dyDescent="0.25">
      <c r="AQ15555" s="36" t="s">
        <v>25284</v>
      </c>
    </row>
    <row r="15556" spans="43:43" x14ac:dyDescent="0.25">
      <c r="AQ15556" s="36" t="s">
        <v>28028</v>
      </c>
    </row>
    <row r="15557" spans="43:43" x14ac:dyDescent="0.25">
      <c r="AQ15557" s="36" t="s">
        <v>18810</v>
      </c>
    </row>
    <row r="15558" spans="43:43" x14ac:dyDescent="0.25">
      <c r="AQ15558" s="36" t="s">
        <v>40355</v>
      </c>
    </row>
    <row r="15559" spans="43:43" x14ac:dyDescent="0.25">
      <c r="AQ15559" s="36" t="s">
        <v>6694</v>
      </c>
    </row>
    <row r="15560" spans="43:43" x14ac:dyDescent="0.25">
      <c r="AQ15560" s="36" t="s">
        <v>3202</v>
      </c>
    </row>
    <row r="15561" spans="43:43" x14ac:dyDescent="0.25">
      <c r="AQ15561" s="36" t="s">
        <v>45511</v>
      </c>
    </row>
    <row r="15562" spans="43:43" x14ac:dyDescent="0.25">
      <c r="AQ15562" s="36" t="s">
        <v>45512</v>
      </c>
    </row>
    <row r="15563" spans="43:43" x14ac:dyDescent="0.25">
      <c r="AQ15563" s="36" t="s">
        <v>40363</v>
      </c>
    </row>
    <row r="15564" spans="43:43" x14ac:dyDescent="0.25">
      <c r="AQ15564" s="36" t="s">
        <v>3239</v>
      </c>
    </row>
    <row r="15565" spans="43:43" x14ac:dyDescent="0.25">
      <c r="AQ15565" s="36" t="s">
        <v>22406</v>
      </c>
    </row>
    <row r="15566" spans="43:43" x14ac:dyDescent="0.25">
      <c r="AQ15566" s="36" t="s">
        <v>2374</v>
      </c>
    </row>
    <row r="15567" spans="43:43" x14ac:dyDescent="0.25">
      <c r="AQ15567" s="36" t="s">
        <v>4258</v>
      </c>
    </row>
    <row r="15568" spans="43:43" x14ac:dyDescent="0.25">
      <c r="AQ15568" s="36" t="s">
        <v>6229</v>
      </c>
    </row>
    <row r="15569" spans="43:43" x14ac:dyDescent="0.25">
      <c r="AQ15569" s="36" t="s">
        <v>45513</v>
      </c>
    </row>
    <row r="15570" spans="43:43" x14ac:dyDescent="0.25">
      <c r="AQ15570" s="36" t="s">
        <v>45514</v>
      </c>
    </row>
    <row r="15571" spans="43:43" x14ac:dyDescent="0.25">
      <c r="AQ15571" s="36" t="s">
        <v>18791</v>
      </c>
    </row>
    <row r="15572" spans="43:43" x14ac:dyDescent="0.25">
      <c r="AQ15572" s="36" t="s">
        <v>45515</v>
      </c>
    </row>
    <row r="15573" spans="43:43" x14ac:dyDescent="0.25">
      <c r="AQ15573" s="36" t="s">
        <v>6584</v>
      </c>
    </row>
    <row r="15574" spans="43:43" x14ac:dyDescent="0.25">
      <c r="AQ15574" s="36" t="s">
        <v>1935</v>
      </c>
    </row>
    <row r="15575" spans="43:43" x14ac:dyDescent="0.25">
      <c r="AQ15575" s="36" t="s">
        <v>25288</v>
      </c>
    </row>
    <row r="15576" spans="43:43" x14ac:dyDescent="0.25">
      <c r="AQ15576" s="36" t="s">
        <v>42878</v>
      </c>
    </row>
    <row r="15577" spans="43:43" x14ac:dyDescent="0.25">
      <c r="AQ15577" s="36" t="s">
        <v>45516</v>
      </c>
    </row>
    <row r="15578" spans="43:43" x14ac:dyDescent="0.25">
      <c r="AQ15578" s="36" t="s">
        <v>6578</v>
      </c>
    </row>
    <row r="15579" spans="43:43" x14ac:dyDescent="0.25">
      <c r="AQ15579" s="36" t="s">
        <v>3203</v>
      </c>
    </row>
    <row r="15580" spans="43:43" x14ac:dyDescent="0.25">
      <c r="AQ15580" s="36" t="s">
        <v>12969</v>
      </c>
    </row>
    <row r="15581" spans="43:43" x14ac:dyDescent="0.25">
      <c r="AQ15581" s="36" t="s">
        <v>45517</v>
      </c>
    </row>
    <row r="15582" spans="43:43" x14ac:dyDescent="0.25">
      <c r="AQ15582" s="36" t="s">
        <v>45518</v>
      </c>
    </row>
    <row r="15583" spans="43:43" x14ac:dyDescent="0.25">
      <c r="AQ15583" s="36" t="s">
        <v>18709</v>
      </c>
    </row>
    <row r="15584" spans="43:43" x14ac:dyDescent="0.25">
      <c r="AQ15584" s="36" t="s">
        <v>18921</v>
      </c>
    </row>
    <row r="15585" spans="43:43" x14ac:dyDescent="0.25">
      <c r="AQ15585" s="47" t="s">
        <v>18487</v>
      </c>
    </row>
    <row r="15586" spans="43:43" x14ac:dyDescent="0.25">
      <c r="AQ15586" s="36" t="s">
        <v>18741</v>
      </c>
    </row>
    <row r="15587" spans="43:43" x14ac:dyDescent="0.25">
      <c r="AQ15587" s="36" t="s">
        <v>6010</v>
      </c>
    </row>
    <row r="15588" spans="43:43" x14ac:dyDescent="0.25">
      <c r="AQ15588" s="36" t="s">
        <v>5946</v>
      </c>
    </row>
    <row r="15589" spans="43:43" x14ac:dyDescent="0.25">
      <c r="AQ15589" s="36" t="s">
        <v>45519</v>
      </c>
    </row>
    <row r="15590" spans="43:43" x14ac:dyDescent="0.25">
      <c r="AQ15590" s="36" t="s">
        <v>4245</v>
      </c>
    </row>
    <row r="15591" spans="43:43" x14ac:dyDescent="0.25">
      <c r="AQ15591" s="36" t="s">
        <v>38031</v>
      </c>
    </row>
    <row r="15592" spans="43:43" x14ac:dyDescent="0.25">
      <c r="AQ15592" s="36" t="s">
        <v>6766</v>
      </c>
    </row>
    <row r="15593" spans="43:43" x14ac:dyDescent="0.25">
      <c r="AQ15593" s="36" t="s">
        <v>3373</v>
      </c>
    </row>
    <row r="15594" spans="43:43" x14ac:dyDescent="0.25">
      <c r="AQ15594" s="36" t="s">
        <v>1346</v>
      </c>
    </row>
    <row r="15595" spans="43:43" x14ac:dyDescent="0.25">
      <c r="AQ15595" s="36" t="s">
        <v>18685</v>
      </c>
    </row>
    <row r="15596" spans="43:43" x14ac:dyDescent="0.25">
      <c r="AQ15596" s="36" t="s">
        <v>8578</v>
      </c>
    </row>
    <row r="15597" spans="43:43" x14ac:dyDescent="0.25">
      <c r="AQ15597" s="36" t="s">
        <v>0</v>
      </c>
    </row>
    <row r="15598" spans="43:43" x14ac:dyDescent="0.25">
      <c r="AQ15598" s="36" t="s">
        <v>6763</v>
      </c>
    </row>
    <row r="15599" spans="43:43" x14ac:dyDescent="0.25">
      <c r="AQ15599" s="36" t="s">
        <v>8924</v>
      </c>
    </row>
    <row r="15600" spans="43:43" x14ac:dyDescent="0.25">
      <c r="AQ15600" s="36" t="s">
        <v>4044</v>
      </c>
    </row>
    <row r="15601" spans="43:43" x14ac:dyDescent="0.25">
      <c r="AQ15601" s="36" t="s">
        <v>7576</v>
      </c>
    </row>
    <row r="15602" spans="43:43" x14ac:dyDescent="0.25">
      <c r="AQ15602" s="36" t="s">
        <v>18689</v>
      </c>
    </row>
    <row r="15603" spans="43:43" x14ac:dyDescent="0.25">
      <c r="AQ15603" s="36" t="s">
        <v>207</v>
      </c>
    </row>
    <row r="15604" spans="43:43" x14ac:dyDescent="0.25">
      <c r="AQ15604" s="36" t="s">
        <v>491</v>
      </c>
    </row>
    <row r="15605" spans="43:43" x14ac:dyDescent="0.25">
      <c r="AQ15605" s="36" t="s">
        <v>7429</v>
      </c>
    </row>
    <row r="15606" spans="43:43" x14ac:dyDescent="0.25">
      <c r="AQ15606" s="36" t="s">
        <v>25289</v>
      </c>
    </row>
    <row r="15607" spans="43:43" x14ac:dyDescent="0.25">
      <c r="AQ15607" s="36" t="s">
        <v>32769</v>
      </c>
    </row>
    <row r="15608" spans="43:43" x14ac:dyDescent="0.25">
      <c r="AQ15608" s="36" t="s">
        <v>3206</v>
      </c>
    </row>
    <row r="15609" spans="43:43" x14ac:dyDescent="0.25">
      <c r="AQ15609" s="47" t="s">
        <v>7558</v>
      </c>
    </row>
    <row r="15610" spans="43:43" x14ac:dyDescent="0.25">
      <c r="AQ15610" s="36" t="s">
        <v>18852</v>
      </c>
    </row>
    <row r="15611" spans="43:43" x14ac:dyDescent="0.25">
      <c r="AQ15611" s="36" t="s">
        <v>38034</v>
      </c>
    </row>
    <row r="15612" spans="43:43" x14ac:dyDescent="0.25">
      <c r="AQ15612" s="36" t="s">
        <v>4843</v>
      </c>
    </row>
    <row r="15613" spans="43:43" x14ac:dyDescent="0.25">
      <c r="AQ15613" s="36" t="s">
        <v>36140</v>
      </c>
    </row>
    <row r="15614" spans="43:43" x14ac:dyDescent="0.25">
      <c r="AQ15614" s="36" t="s">
        <v>22426</v>
      </c>
    </row>
    <row r="15615" spans="43:43" x14ac:dyDescent="0.25">
      <c r="AQ15615" s="36" t="s">
        <v>16666</v>
      </c>
    </row>
    <row r="15616" spans="43:43" x14ac:dyDescent="0.25">
      <c r="AQ15616" s="36" t="s">
        <v>4522</v>
      </c>
    </row>
    <row r="15617" spans="43:43" x14ac:dyDescent="0.25">
      <c r="AQ15617" s="36" t="s">
        <v>2491</v>
      </c>
    </row>
    <row r="15618" spans="43:43" x14ac:dyDescent="0.25">
      <c r="AQ15618" s="36" t="s">
        <v>3306</v>
      </c>
    </row>
    <row r="15619" spans="43:43" x14ac:dyDescent="0.25">
      <c r="AQ15619" s="36" t="s">
        <v>22428</v>
      </c>
    </row>
    <row r="15620" spans="43:43" x14ac:dyDescent="0.25">
      <c r="AQ15620" s="36" t="s">
        <v>2246</v>
      </c>
    </row>
    <row r="15621" spans="43:43" x14ac:dyDescent="0.25">
      <c r="AQ15621" s="36" t="s">
        <v>45520</v>
      </c>
    </row>
    <row r="15622" spans="43:43" x14ac:dyDescent="0.25">
      <c r="AQ15622" s="36" t="s">
        <v>6736</v>
      </c>
    </row>
    <row r="15623" spans="43:43" x14ac:dyDescent="0.25">
      <c r="AQ15623" s="36" t="s">
        <v>45521</v>
      </c>
    </row>
    <row r="15624" spans="43:43" x14ac:dyDescent="0.25">
      <c r="AQ15624" s="36" t="s">
        <v>45522</v>
      </c>
    </row>
    <row r="15625" spans="43:43" x14ac:dyDescent="0.25">
      <c r="AQ15625" s="36" t="s">
        <v>8051</v>
      </c>
    </row>
    <row r="15626" spans="43:43" x14ac:dyDescent="0.25">
      <c r="AQ15626" s="36" t="s">
        <v>22429</v>
      </c>
    </row>
    <row r="15627" spans="43:43" x14ac:dyDescent="0.25">
      <c r="AQ15627" s="36" t="s">
        <v>38035</v>
      </c>
    </row>
    <row r="15628" spans="43:43" x14ac:dyDescent="0.25">
      <c r="AQ15628" s="36" t="s">
        <v>36141</v>
      </c>
    </row>
    <row r="15629" spans="43:43" x14ac:dyDescent="0.25">
      <c r="AQ15629" s="36" t="s">
        <v>3361</v>
      </c>
    </row>
    <row r="15630" spans="43:43" x14ac:dyDescent="0.25">
      <c r="AQ15630" s="36" t="s">
        <v>7073</v>
      </c>
    </row>
    <row r="15631" spans="43:43" x14ac:dyDescent="0.25">
      <c r="AQ15631" s="36" t="s">
        <v>16662</v>
      </c>
    </row>
    <row r="15632" spans="43:43" x14ac:dyDescent="0.25">
      <c r="AQ15632" s="36" t="s">
        <v>1008</v>
      </c>
    </row>
    <row r="15633" spans="43:43" x14ac:dyDescent="0.25">
      <c r="AQ15633" s="36" t="s">
        <v>8999</v>
      </c>
    </row>
    <row r="15634" spans="43:43" x14ac:dyDescent="0.25">
      <c r="AQ15634" s="36" t="s">
        <v>82</v>
      </c>
    </row>
    <row r="15635" spans="43:43" x14ac:dyDescent="0.25">
      <c r="AQ15635" s="36" t="s">
        <v>45523</v>
      </c>
    </row>
    <row r="15636" spans="43:43" x14ac:dyDescent="0.25">
      <c r="AQ15636" s="36" t="s">
        <v>8519</v>
      </c>
    </row>
    <row r="15637" spans="43:43" x14ac:dyDescent="0.25">
      <c r="AQ15637" s="36" t="s">
        <v>1068</v>
      </c>
    </row>
    <row r="15638" spans="43:43" x14ac:dyDescent="0.25">
      <c r="AQ15638" s="36" t="s">
        <v>5472</v>
      </c>
    </row>
    <row r="15639" spans="43:43" x14ac:dyDescent="0.25">
      <c r="AQ15639" s="36" t="s">
        <v>45524</v>
      </c>
    </row>
    <row r="15640" spans="43:43" x14ac:dyDescent="0.25">
      <c r="AQ15640" s="36" t="s">
        <v>18878</v>
      </c>
    </row>
    <row r="15641" spans="43:43" x14ac:dyDescent="0.25">
      <c r="AQ15641" s="36" t="s">
        <v>45525</v>
      </c>
    </row>
    <row r="15642" spans="43:43" x14ac:dyDescent="0.25">
      <c r="AQ15642" s="36" t="s">
        <v>36142</v>
      </c>
    </row>
    <row r="15643" spans="43:43" x14ac:dyDescent="0.25">
      <c r="AQ15643" s="36" t="s">
        <v>45526</v>
      </c>
    </row>
    <row r="15644" spans="43:43" x14ac:dyDescent="0.25">
      <c r="AQ15644" s="36" t="s">
        <v>45527</v>
      </c>
    </row>
    <row r="15645" spans="43:43" x14ac:dyDescent="0.25">
      <c r="AQ15645" s="36" t="s">
        <v>25301</v>
      </c>
    </row>
    <row r="15646" spans="43:43" x14ac:dyDescent="0.25">
      <c r="AQ15646" s="36" t="s">
        <v>18555</v>
      </c>
    </row>
    <row r="15647" spans="43:43" x14ac:dyDescent="0.25">
      <c r="AQ15647" s="36" t="s">
        <v>38038</v>
      </c>
    </row>
    <row r="15648" spans="43:43" x14ac:dyDescent="0.25">
      <c r="AQ15648" s="36" t="s">
        <v>45528</v>
      </c>
    </row>
    <row r="15649" spans="43:43" x14ac:dyDescent="0.25">
      <c r="AQ15649" s="36" t="s">
        <v>2133</v>
      </c>
    </row>
    <row r="15650" spans="43:43" x14ac:dyDescent="0.25">
      <c r="AQ15650" s="36" t="s">
        <v>8432</v>
      </c>
    </row>
    <row r="15651" spans="43:43" x14ac:dyDescent="0.25">
      <c r="AQ15651" s="36" t="s">
        <v>953</v>
      </c>
    </row>
    <row r="15652" spans="43:43" x14ac:dyDescent="0.25">
      <c r="AQ15652" s="36" t="s">
        <v>122</v>
      </c>
    </row>
    <row r="15653" spans="43:43" x14ac:dyDescent="0.25">
      <c r="AQ15653" s="36" t="s">
        <v>578</v>
      </c>
    </row>
    <row r="15654" spans="43:43" x14ac:dyDescent="0.25">
      <c r="AQ15654" s="36" t="s">
        <v>4355</v>
      </c>
    </row>
    <row r="15655" spans="43:43" x14ac:dyDescent="0.25">
      <c r="AQ15655" s="36" t="s">
        <v>9622</v>
      </c>
    </row>
    <row r="15656" spans="43:43" x14ac:dyDescent="0.25">
      <c r="AQ15656" s="36" t="s">
        <v>45529</v>
      </c>
    </row>
    <row r="15657" spans="43:43" x14ac:dyDescent="0.25">
      <c r="AQ15657" s="36" t="s">
        <v>6684</v>
      </c>
    </row>
    <row r="15658" spans="43:43" x14ac:dyDescent="0.25">
      <c r="AQ15658" s="36" t="s">
        <v>6236</v>
      </c>
    </row>
    <row r="15659" spans="43:43" x14ac:dyDescent="0.25">
      <c r="AQ15659" s="36" t="s">
        <v>5175</v>
      </c>
    </row>
    <row r="15660" spans="43:43" x14ac:dyDescent="0.25">
      <c r="AQ15660" s="36" t="s">
        <v>28062</v>
      </c>
    </row>
    <row r="15661" spans="43:43" x14ac:dyDescent="0.25">
      <c r="AQ15661" s="36" t="s">
        <v>28063</v>
      </c>
    </row>
    <row r="15662" spans="43:43" x14ac:dyDescent="0.25">
      <c r="AQ15662" s="36" t="s">
        <v>28064</v>
      </c>
    </row>
    <row r="15663" spans="43:43" x14ac:dyDescent="0.25">
      <c r="AQ15663" s="36" t="s">
        <v>28065</v>
      </c>
    </row>
    <row r="15664" spans="43:43" x14ac:dyDescent="0.25">
      <c r="AQ15664" s="36" t="s">
        <v>28066</v>
      </c>
    </row>
    <row r="15665" spans="43:43" x14ac:dyDescent="0.25">
      <c r="AQ15665" s="36" t="s">
        <v>28067</v>
      </c>
    </row>
    <row r="15666" spans="43:43" x14ac:dyDescent="0.25">
      <c r="AQ15666" s="36" t="s">
        <v>28068</v>
      </c>
    </row>
    <row r="15667" spans="43:43" x14ac:dyDescent="0.25">
      <c r="AQ15667" s="36" t="s">
        <v>22467</v>
      </c>
    </row>
    <row r="15668" spans="43:43" x14ac:dyDescent="0.25">
      <c r="AQ15668" s="36" t="s">
        <v>22468</v>
      </c>
    </row>
    <row r="15669" spans="43:43" x14ac:dyDescent="0.25">
      <c r="AQ15669" s="36" t="s">
        <v>6977</v>
      </c>
    </row>
    <row r="15670" spans="43:43" x14ac:dyDescent="0.25">
      <c r="AQ15670" s="36" t="s">
        <v>45530</v>
      </c>
    </row>
    <row r="15671" spans="43:43" x14ac:dyDescent="0.25">
      <c r="AQ15671" s="36" t="s">
        <v>18410</v>
      </c>
    </row>
    <row r="15672" spans="43:43" x14ac:dyDescent="0.25">
      <c r="AQ15672" s="36" t="s">
        <v>38043</v>
      </c>
    </row>
    <row r="15673" spans="43:43" x14ac:dyDescent="0.25">
      <c r="AQ15673" s="36" t="s">
        <v>38044</v>
      </c>
    </row>
    <row r="15674" spans="43:43" x14ac:dyDescent="0.25">
      <c r="AQ15674" s="36" t="s">
        <v>38045</v>
      </c>
    </row>
    <row r="15675" spans="43:43" x14ac:dyDescent="0.25">
      <c r="AQ15675" s="36" t="s">
        <v>22470</v>
      </c>
    </row>
    <row r="15676" spans="43:43" x14ac:dyDescent="0.25">
      <c r="AQ15676" s="36" t="s">
        <v>22471</v>
      </c>
    </row>
    <row r="15677" spans="43:43" x14ac:dyDescent="0.25">
      <c r="AQ15677" s="36" t="s">
        <v>22472</v>
      </c>
    </row>
    <row r="15678" spans="43:43" x14ac:dyDescent="0.25">
      <c r="AQ15678" s="36" t="s">
        <v>22473</v>
      </c>
    </row>
    <row r="15679" spans="43:43" x14ac:dyDescent="0.25">
      <c r="AQ15679" s="36" t="s">
        <v>28076</v>
      </c>
    </row>
    <row r="15680" spans="43:43" x14ac:dyDescent="0.25">
      <c r="AQ15680" s="36" t="s">
        <v>28077</v>
      </c>
    </row>
    <row r="15681" spans="43:43" x14ac:dyDescent="0.25">
      <c r="AQ15681" s="36" t="s">
        <v>28078</v>
      </c>
    </row>
    <row r="15682" spans="43:43" x14ac:dyDescent="0.25">
      <c r="AQ15682" s="36" t="s">
        <v>28079</v>
      </c>
    </row>
    <row r="15683" spans="43:43" x14ac:dyDescent="0.25">
      <c r="AQ15683" s="36" t="s">
        <v>28080</v>
      </c>
    </row>
    <row r="15684" spans="43:43" x14ac:dyDescent="0.25">
      <c r="AQ15684" s="36" t="s">
        <v>25310</v>
      </c>
    </row>
    <row r="15685" spans="43:43" x14ac:dyDescent="0.25">
      <c r="AQ15685" s="36" t="s">
        <v>28081</v>
      </c>
    </row>
    <row r="15686" spans="43:43" x14ac:dyDescent="0.25">
      <c r="AQ15686" s="36" t="s">
        <v>28082</v>
      </c>
    </row>
    <row r="15687" spans="43:43" x14ac:dyDescent="0.25">
      <c r="AQ15687" s="36" t="s">
        <v>28083</v>
      </c>
    </row>
    <row r="15688" spans="43:43" x14ac:dyDescent="0.25">
      <c r="AQ15688" s="36" t="s">
        <v>22496</v>
      </c>
    </row>
    <row r="15689" spans="43:43" x14ac:dyDescent="0.25">
      <c r="AQ15689" s="36" t="s">
        <v>22497</v>
      </c>
    </row>
    <row r="15690" spans="43:43" x14ac:dyDescent="0.25">
      <c r="AQ15690" s="36" t="s">
        <v>22498</v>
      </c>
    </row>
    <row r="15691" spans="43:43" x14ac:dyDescent="0.25">
      <c r="AQ15691" s="36" t="s">
        <v>28085</v>
      </c>
    </row>
    <row r="15692" spans="43:43" x14ac:dyDescent="0.25">
      <c r="AQ15692" s="36" t="s">
        <v>28087</v>
      </c>
    </row>
    <row r="15693" spans="43:43" x14ac:dyDescent="0.25">
      <c r="AQ15693" s="36" t="s">
        <v>28088</v>
      </c>
    </row>
    <row r="15694" spans="43:43" x14ac:dyDescent="0.25">
      <c r="AQ15694" s="36" t="s">
        <v>38046</v>
      </c>
    </row>
    <row r="15695" spans="43:43" x14ac:dyDescent="0.25">
      <c r="AQ15695" s="36" t="s">
        <v>45531</v>
      </c>
    </row>
    <row r="15696" spans="43:43" x14ac:dyDescent="0.25">
      <c r="AQ15696" s="36" t="s">
        <v>45532</v>
      </c>
    </row>
    <row r="15697" spans="43:43" x14ac:dyDescent="0.25">
      <c r="AQ15697" s="36" t="s">
        <v>38047</v>
      </c>
    </row>
    <row r="15698" spans="43:43" x14ac:dyDescent="0.25">
      <c r="AQ15698" s="36" t="s">
        <v>38048</v>
      </c>
    </row>
    <row r="15699" spans="43:43" x14ac:dyDescent="0.25">
      <c r="AQ15699" s="36" t="s">
        <v>25316</v>
      </c>
    </row>
    <row r="15700" spans="43:43" x14ac:dyDescent="0.25">
      <c r="AQ15700" s="36" t="s">
        <v>25317</v>
      </c>
    </row>
    <row r="15701" spans="43:43" x14ac:dyDescent="0.25">
      <c r="AQ15701" s="36" t="s">
        <v>25318</v>
      </c>
    </row>
    <row r="15702" spans="43:43" x14ac:dyDescent="0.25">
      <c r="AQ15702" s="36" t="s">
        <v>25319</v>
      </c>
    </row>
    <row r="15703" spans="43:43" x14ac:dyDescent="0.25">
      <c r="AQ15703" s="36" t="s">
        <v>35902</v>
      </c>
    </row>
    <row r="15704" spans="43:43" x14ac:dyDescent="0.25">
      <c r="AQ15704" s="36" t="s">
        <v>35903</v>
      </c>
    </row>
    <row r="15705" spans="43:43" x14ac:dyDescent="0.25">
      <c r="AQ15705" s="36" t="s">
        <v>35904</v>
      </c>
    </row>
    <row r="15706" spans="43:43" x14ac:dyDescent="0.25">
      <c r="AQ15706" s="36" t="s">
        <v>38049</v>
      </c>
    </row>
    <row r="15707" spans="43:43" x14ac:dyDescent="0.25">
      <c r="AQ15707" s="36" t="s">
        <v>38050</v>
      </c>
    </row>
    <row r="15708" spans="43:43" x14ac:dyDescent="0.25">
      <c r="AQ15708" s="36" t="s">
        <v>38051</v>
      </c>
    </row>
    <row r="15709" spans="43:43" x14ac:dyDescent="0.25">
      <c r="AQ15709" s="36" t="s">
        <v>35905</v>
      </c>
    </row>
    <row r="15710" spans="43:43" x14ac:dyDescent="0.25">
      <c r="AQ15710" s="36" t="s">
        <v>38052</v>
      </c>
    </row>
    <row r="15711" spans="43:43" x14ac:dyDescent="0.25">
      <c r="AQ15711" s="36" t="s">
        <v>28092</v>
      </c>
    </row>
    <row r="15712" spans="43:43" x14ac:dyDescent="0.25">
      <c r="AQ15712" s="36" t="s">
        <v>28093</v>
      </c>
    </row>
    <row r="15713" spans="43:43" x14ac:dyDescent="0.25">
      <c r="AQ15713" s="36" t="s">
        <v>28094</v>
      </c>
    </row>
    <row r="15714" spans="43:43" x14ac:dyDescent="0.25">
      <c r="AQ15714" s="36" t="s">
        <v>28095</v>
      </c>
    </row>
    <row r="15715" spans="43:43" x14ac:dyDescent="0.25">
      <c r="AQ15715" s="36" t="s">
        <v>28096</v>
      </c>
    </row>
    <row r="15716" spans="43:43" x14ac:dyDescent="0.25">
      <c r="AQ15716" s="36" t="s">
        <v>28097</v>
      </c>
    </row>
    <row r="15717" spans="43:43" x14ac:dyDescent="0.25">
      <c r="AQ15717" s="36" t="s">
        <v>28098</v>
      </c>
    </row>
    <row r="15718" spans="43:43" x14ac:dyDescent="0.25">
      <c r="AQ15718" s="36" t="s">
        <v>28099</v>
      </c>
    </row>
    <row r="15719" spans="43:43" x14ac:dyDescent="0.25">
      <c r="AQ15719" s="36" t="s">
        <v>38053</v>
      </c>
    </row>
    <row r="15720" spans="43:43" x14ac:dyDescent="0.25">
      <c r="AQ15720" s="36" t="s">
        <v>38054</v>
      </c>
    </row>
    <row r="15721" spans="43:43" x14ac:dyDescent="0.25">
      <c r="AQ15721" s="36" t="s">
        <v>38055</v>
      </c>
    </row>
    <row r="15722" spans="43:43" x14ac:dyDescent="0.25">
      <c r="AQ15722" s="49" t="s">
        <v>12921</v>
      </c>
    </row>
    <row r="15723" spans="43:43" x14ac:dyDescent="0.25">
      <c r="AQ15723" s="36" t="s">
        <v>12920</v>
      </c>
    </row>
    <row r="15724" spans="43:43" x14ac:dyDescent="0.25">
      <c r="AQ15724" s="36" t="s">
        <v>12919</v>
      </c>
    </row>
    <row r="15725" spans="43:43" x14ac:dyDescent="0.25">
      <c r="AQ15725" s="36" t="s">
        <v>25321</v>
      </c>
    </row>
    <row r="15726" spans="43:43" x14ac:dyDescent="0.25">
      <c r="AQ15726" s="36" t="s">
        <v>25322</v>
      </c>
    </row>
    <row r="15727" spans="43:43" x14ac:dyDescent="0.25">
      <c r="AQ15727" s="36" t="s">
        <v>25324</v>
      </c>
    </row>
    <row r="15728" spans="43:43" x14ac:dyDescent="0.25">
      <c r="AQ15728" s="36" t="s">
        <v>25325</v>
      </c>
    </row>
    <row r="15729" spans="43:43" x14ac:dyDescent="0.25">
      <c r="AQ15729" s="36" t="s">
        <v>25326</v>
      </c>
    </row>
    <row r="15730" spans="43:43" x14ac:dyDescent="0.25">
      <c r="AQ15730" s="36" t="s">
        <v>25327</v>
      </c>
    </row>
    <row r="15731" spans="43:43" x14ac:dyDescent="0.25">
      <c r="AQ15731" s="36" t="s">
        <v>38057</v>
      </c>
    </row>
    <row r="15732" spans="43:43" x14ac:dyDescent="0.25">
      <c r="AQ15732" s="36" t="s">
        <v>38058</v>
      </c>
    </row>
    <row r="15733" spans="43:43" x14ac:dyDescent="0.25">
      <c r="AQ15733" s="36" t="s">
        <v>38059</v>
      </c>
    </row>
    <row r="15734" spans="43:43" x14ac:dyDescent="0.25">
      <c r="AQ15734" s="36" t="s">
        <v>38060</v>
      </c>
    </row>
    <row r="15735" spans="43:43" x14ac:dyDescent="0.25">
      <c r="AQ15735" s="36" t="s">
        <v>28106</v>
      </c>
    </row>
    <row r="15736" spans="43:43" x14ac:dyDescent="0.25">
      <c r="AQ15736" s="36" t="s">
        <v>28107</v>
      </c>
    </row>
    <row r="15737" spans="43:43" x14ac:dyDescent="0.25">
      <c r="AQ15737" s="36" t="s">
        <v>28108</v>
      </c>
    </row>
    <row r="15738" spans="43:43" x14ac:dyDescent="0.25">
      <c r="AQ15738" s="36" t="s">
        <v>28109</v>
      </c>
    </row>
    <row r="15739" spans="43:43" x14ac:dyDescent="0.25">
      <c r="AQ15739" s="36" t="s">
        <v>28110</v>
      </c>
    </row>
    <row r="15740" spans="43:43" x14ac:dyDescent="0.25">
      <c r="AQ15740" s="36" t="s">
        <v>28111</v>
      </c>
    </row>
    <row r="15741" spans="43:43" x14ac:dyDescent="0.25">
      <c r="AQ15741" s="36" t="s">
        <v>28113</v>
      </c>
    </row>
    <row r="15742" spans="43:43" x14ac:dyDescent="0.25">
      <c r="AQ15742" s="36" t="s">
        <v>38067</v>
      </c>
    </row>
    <row r="15743" spans="43:43" x14ac:dyDescent="0.25">
      <c r="AQ15743" s="36" t="s">
        <v>8588</v>
      </c>
    </row>
    <row r="15744" spans="43:43" x14ac:dyDescent="0.25">
      <c r="AQ15744" s="36" t="s">
        <v>38068</v>
      </c>
    </row>
    <row r="15745" spans="43:43" x14ac:dyDescent="0.25">
      <c r="AQ15745" s="36" t="s">
        <v>25341</v>
      </c>
    </row>
    <row r="15746" spans="43:43" x14ac:dyDescent="0.25">
      <c r="AQ15746" s="36" t="s">
        <v>25342</v>
      </c>
    </row>
    <row r="15747" spans="43:43" x14ac:dyDescent="0.25">
      <c r="AQ15747" s="36" t="s">
        <v>35909</v>
      </c>
    </row>
    <row r="15748" spans="43:43" x14ac:dyDescent="0.25">
      <c r="AQ15748" s="36" t="s">
        <v>35910</v>
      </c>
    </row>
    <row r="15749" spans="43:43" x14ac:dyDescent="0.25">
      <c r="AQ15749" s="36" t="s">
        <v>28125</v>
      </c>
    </row>
    <row r="15750" spans="43:43" x14ac:dyDescent="0.25">
      <c r="AQ15750" s="36" t="s">
        <v>28126</v>
      </c>
    </row>
    <row r="15751" spans="43:43" x14ac:dyDescent="0.25">
      <c r="AQ15751" s="36" t="s">
        <v>28127</v>
      </c>
    </row>
    <row r="15752" spans="43:43" x14ac:dyDescent="0.25">
      <c r="AQ15752" s="36" t="s">
        <v>28128</v>
      </c>
    </row>
    <row r="15753" spans="43:43" x14ac:dyDescent="0.25">
      <c r="AQ15753" s="36" t="s">
        <v>38075</v>
      </c>
    </row>
    <row r="15754" spans="43:43" x14ac:dyDescent="0.25">
      <c r="AQ15754" s="36" t="s">
        <v>38076</v>
      </c>
    </row>
    <row r="15755" spans="43:43" x14ac:dyDescent="0.25">
      <c r="AQ15755" s="36" t="s">
        <v>22551</v>
      </c>
    </row>
    <row r="15756" spans="43:43" x14ac:dyDescent="0.25">
      <c r="AQ15756" s="36" t="s">
        <v>22552</v>
      </c>
    </row>
    <row r="15757" spans="43:43" x14ac:dyDescent="0.25">
      <c r="AQ15757" s="36" t="s">
        <v>22553</v>
      </c>
    </row>
    <row r="15758" spans="43:43" x14ac:dyDescent="0.25">
      <c r="AQ15758" s="36" t="s">
        <v>22554</v>
      </c>
    </row>
    <row r="15759" spans="43:43" x14ac:dyDescent="0.25">
      <c r="AQ15759" s="36" t="s">
        <v>22555</v>
      </c>
    </row>
    <row r="15760" spans="43:43" x14ac:dyDescent="0.25">
      <c r="AQ15760" s="36" t="s">
        <v>22556</v>
      </c>
    </row>
    <row r="15761" spans="43:43" x14ac:dyDescent="0.25">
      <c r="AQ15761" s="36" t="s">
        <v>7186</v>
      </c>
    </row>
    <row r="15762" spans="43:43" x14ac:dyDescent="0.25">
      <c r="AQ15762" s="36" t="s">
        <v>38546</v>
      </c>
    </row>
    <row r="15763" spans="43:43" x14ac:dyDescent="0.25">
      <c r="AQ15763" s="36" t="s">
        <v>7517</v>
      </c>
    </row>
    <row r="15764" spans="43:43" x14ac:dyDescent="0.25">
      <c r="AQ15764" s="36" t="s">
        <v>38077</v>
      </c>
    </row>
    <row r="15765" spans="43:43" x14ac:dyDescent="0.25">
      <c r="AQ15765" s="36" t="s">
        <v>38078</v>
      </c>
    </row>
    <row r="15766" spans="43:43" x14ac:dyDescent="0.25">
      <c r="AQ15766" s="36" t="s">
        <v>25345</v>
      </c>
    </row>
    <row r="15767" spans="43:43" x14ac:dyDescent="0.25">
      <c r="AQ15767" s="36" t="s">
        <v>25348</v>
      </c>
    </row>
    <row r="15768" spans="43:43" x14ac:dyDescent="0.25">
      <c r="AQ15768" s="36" t="s">
        <v>25349</v>
      </c>
    </row>
    <row r="15769" spans="43:43" x14ac:dyDescent="0.25">
      <c r="AQ15769" s="36" t="s">
        <v>45533</v>
      </c>
    </row>
    <row r="15770" spans="43:43" x14ac:dyDescent="0.25">
      <c r="AQ15770" s="36" t="s">
        <v>5322</v>
      </c>
    </row>
    <row r="15771" spans="43:43" x14ac:dyDescent="0.25">
      <c r="AQ15771" s="36" t="s">
        <v>22605</v>
      </c>
    </row>
    <row r="15772" spans="43:43" x14ac:dyDescent="0.25">
      <c r="AQ15772" s="36" t="s">
        <v>22606</v>
      </c>
    </row>
    <row r="15773" spans="43:43" x14ac:dyDescent="0.25">
      <c r="AQ15773" s="36" t="s">
        <v>28190</v>
      </c>
    </row>
    <row r="15774" spans="43:43" x14ac:dyDescent="0.25">
      <c r="AQ15774" s="36" t="s">
        <v>25368</v>
      </c>
    </row>
    <row r="15775" spans="43:43" x14ac:dyDescent="0.25">
      <c r="AQ15775" s="36" t="s">
        <v>25369</v>
      </c>
    </row>
    <row r="15776" spans="43:43" x14ac:dyDescent="0.25">
      <c r="AQ15776" s="36" t="s">
        <v>25370</v>
      </c>
    </row>
    <row r="15777" spans="43:43" x14ac:dyDescent="0.25">
      <c r="AQ15777" s="36" t="s">
        <v>25371</v>
      </c>
    </row>
    <row r="15778" spans="43:43" x14ac:dyDescent="0.25">
      <c r="AQ15778" s="36" t="s">
        <v>38083</v>
      </c>
    </row>
    <row r="15779" spans="43:43" x14ac:dyDescent="0.25">
      <c r="AQ15779" s="36" t="s">
        <v>38084</v>
      </c>
    </row>
    <row r="15780" spans="43:43" x14ac:dyDescent="0.25">
      <c r="AQ15780" s="36" t="s">
        <v>45534</v>
      </c>
    </row>
    <row r="15781" spans="43:43" x14ac:dyDescent="0.25">
      <c r="AQ15781" s="36" t="s">
        <v>25373</v>
      </c>
    </row>
    <row r="15782" spans="43:43" x14ac:dyDescent="0.25">
      <c r="AQ15782" s="36" t="s">
        <v>25374</v>
      </c>
    </row>
    <row r="15783" spans="43:43" x14ac:dyDescent="0.25">
      <c r="AQ15783" s="36" t="s">
        <v>25375</v>
      </c>
    </row>
    <row r="15784" spans="43:43" x14ac:dyDescent="0.25">
      <c r="AQ15784" s="36" t="s">
        <v>38085</v>
      </c>
    </row>
    <row r="15785" spans="43:43" x14ac:dyDescent="0.25">
      <c r="AQ15785" s="36" t="s">
        <v>45535</v>
      </c>
    </row>
    <row r="15786" spans="43:43" x14ac:dyDescent="0.25">
      <c r="AQ15786" s="36" t="s">
        <v>38086</v>
      </c>
    </row>
    <row r="15787" spans="43:43" x14ac:dyDescent="0.25">
      <c r="AQ15787" s="36" t="s">
        <v>38087</v>
      </c>
    </row>
    <row r="15788" spans="43:43" x14ac:dyDescent="0.25">
      <c r="AQ15788" s="36" t="s">
        <v>45536</v>
      </c>
    </row>
    <row r="15789" spans="43:43" x14ac:dyDescent="0.25">
      <c r="AQ15789" s="36" t="s">
        <v>38088</v>
      </c>
    </row>
    <row r="15790" spans="43:43" x14ac:dyDescent="0.25">
      <c r="AQ15790" s="36" t="s">
        <v>7187</v>
      </c>
    </row>
    <row r="15791" spans="43:43" x14ac:dyDescent="0.25">
      <c r="AQ15791" s="36" t="s">
        <v>25379</v>
      </c>
    </row>
    <row r="15792" spans="43:43" x14ac:dyDescent="0.25">
      <c r="AQ15792" s="36" t="s">
        <v>25380</v>
      </c>
    </row>
    <row r="15793" spans="43:43" x14ac:dyDescent="0.25">
      <c r="AQ15793" s="36" t="s">
        <v>25381</v>
      </c>
    </row>
    <row r="15794" spans="43:43" x14ac:dyDescent="0.25">
      <c r="AQ15794" s="36" t="s">
        <v>25382</v>
      </c>
    </row>
    <row r="15795" spans="43:43" x14ac:dyDescent="0.25">
      <c r="AQ15795" s="36" t="s">
        <v>38089</v>
      </c>
    </row>
    <row r="15796" spans="43:43" x14ac:dyDescent="0.25">
      <c r="AQ15796" s="36" t="s">
        <v>38090</v>
      </c>
    </row>
    <row r="15797" spans="43:43" x14ac:dyDescent="0.25">
      <c r="AQ15797" s="36" t="s">
        <v>38092</v>
      </c>
    </row>
    <row r="15798" spans="43:43" x14ac:dyDescent="0.25">
      <c r="AQ15798" s="36" t="s">
        <v>38093</v>
      </c>
    </row>
    <row r="15799" spans="43:43" x14ac:dyDescent="0.25">
      <c r="AQ15799" s="36" t="s">
        <v>25392</v>
      </c>
    </row>
    <row r="15800" spans="43:43" x14ac:dyDescent="0.25">
      <c r="AQ15800" s="36" t="s">
        <v>25393</v>
      </c>
    </row>
    <row r="15801" spans="43:43" x14ac:dyDescent="0.25">
      <c r="AQ15801" s="36" t="s">
        <v>25394</v>
      </c>
    </row>
    <row r="15802" spans="43:43" x14ac:dyDescent="0.25">
      <c r="AQ15802" s="36" t="s">
        <v>25395</v>
      </c>
    </row>
    <row r="15803" spans="43:43" x14ac:dyDescent="0.25">
      <c r="AQ15803" s="36" t="s">
        <v>28304</v>
      </c>
    </row>
    <row r="15804" spans="43:43" x14ac:dyDescent="0.25">
      <c r="AQ15804" s="36" t="s">
        <v>28305</v>
      </c>
    </row>
    <row r="15805" spans="43:43" x14ac:dyDescent="0.25">
      <c r="AQ15805" s="36" t="s">
        <v>28306</v>
      </c>
    </row>
    <row r="15806" spans="43:43" x14ac:dyDescent="0.25">
      <c r="AQ15806" s="36" t="s">
        <v>28342</v>
      </c>
    </row>
    <row r="15807" spans="43:43" x14ac:dyDescent="0.25">
      <c r="AQ15807" s="36" t="s">
        <v>28343</v>
      </c>
    </row>
    <row r="15808" spans="43:43" x14ac:dyDescent="0.25">
      <c r="AQ15808" s="36" t="s">
        <v>28344</v>
      </c>
    </row>
    <row r="15809" spans="43:43" x14ac:dyDescent="0.25">
      <c r="AQ15809" s="36" t="s">
        <v>28345</v>
      </c>
    </row>
    <row r="15810" spans="43:43" x14ac:dyDescent="0.25">
      <c r="AQ15810" s="36" t="s">
        <v>45537</v>
      </c>
    </row>
    <row r="15811" spans="43:43" x14ac:dyDescent="0.25">
      <c r="AQ15811" s="36" t="s">
        <v>28355</v>
      </c>
    </row>
    <row r="15812" spans="43:43" x14ac:dyDescent="0.25">
      <c r="AQ15812" s="36" t="s">
        <v>28356</v>
      </c>
    </row>
    <row r="15813" spans="43:43" x14ac:dyDescent="0.25">
      <c r="AQ15813" s="36" t="s">
        <v>38094</v>
      </c>
    </row>
    <row r="15814" spans="43:43" x14ac:dyDescent="0.25">
      <c r="AQ15814" s="36" t="s">
        <v>38095</v>
      </c>
    </row>
    <row r="15815" spans="43:43" x14ac:dyDescent="0.25">
      <c r="AQ15815" s="36" t="s">
        <v>38096</v>
      </c>
    </row>
    <row r="15816" spans="43:43" x14ac:dyDescent="0.25">
      <c r="AQ15816" s="36" t="s">
        <v>38097</v>
      </c>
    </row>
    <row r="15817" spans="43:43" x14ac:dyDescent="0.25">
      <c r="AQ15817" s="36" t="s">
        <v>38098</v>
      </c>
    </row>
    <row r="15818" spans="43:43" x14ac:dyDescent="0.25">
      <c r="AQ15818" s="36" t="s">
        <v>28371</v>
      </c>
    </row>
    <row r="15819" spans="43:43" x14ac:dyDescent="0.25">
      <c r="AQ15819" s="36" t="s">
        <v>38099</v>
      </c>
    </row>
    <row r="15820" spans="43:43" x14ac:dyDescent="0.25">
      <c r="AQ15820" s="36" t="s">
        <v>38100</v>
      </c>
    </row>
    <row r="15821" spans="43:43" x14ac:dyDescent="0.25">
      <c r="AQ15821" s="36" t="s">
        <v>38101</v>
      </c>
    </row>
    <row r="15822" spans="43:43" x14ac:dyDescent="0.25">
      <c r="AQ15822" s="36" t="s">
        <v>25417</v>
      </c>
    </row>
    <row r="15823" spans="43:43" x14ac:dyDescent="0.25">
      <c r="AQ15823" s="36" t="s">
        <v>45538</v>
      </c>
    </row>
    <row r="15824" spans="43:43" x14ac:dyDescent="0.25">
      <c r="AQ15824" s="36" t="s">
        <v>45539</v>
      </c>
    </row>
    <row r="15825" spans="43:43" x14ac:dyDescent="0.25">
      <c r="AQ15825" s="36" t="s">
        <v>45540</v>
      </c>
    </row>
    <row r="15826" spans="43:43" x14ac:dyDescent="0.25">
      <c r="AQ15826" s="36" t="s">
        <v>45541</v>
      </c>
    </row>
    <row r="15827" spans="43:43" x14ac:dyDescent="0.25">
      <c r="AQ15827" s="36" t="s">
        <v>45542</v>
      </c>
    </row>
    <row r="15828" spans="43:43" x14ac:dyDescent="0.25">
      <c r="AQ15828" s="36" t="s">
        <v>45543</v>
      </c>
    </row>
    <row r="15829" spans="43:43" x14ac:dyDescent="0.25">
      <c r="AQ15829" s="36" t="s">
        <v>45544</v>
      </c>
    </row>
    <row r="15830" spans="43:43" x14ac:dyDescent="0.25">
      <c r="AQ15830" s="36" t="s">
        <v>38102</v>
      </c>
    </row>
    <row r="15831" spans="43:43" x14ac:dyDescent="0.25">
      <c r="AQ15831" s="36" t="s">
        <v>45545</v>
      </c>
    </row>
    <row r="15832" spans="43:43" x14ac:dyDescent="0.25">
      <c r="AQ15832" s="36" t="s">
        <v>45546</v>
      </c>
    </row>
    <row r="15833" spans="43:43" x14ac:dyDescent="0.25">
      <c r="AQ15833" s="36" t="s">
        <v>25437</v>
      </c>
    </row>
    <row r="15834" spans="43:43" x14ac:dyDescent="0.25">
      <c r="AQ15834" s="36" t="s">
        <v>25438</v>
      </c>
    </row>
    <row r="15835" spans="43:43" x14ac:dyDescent="0.25">
      <c r="AQ15835" s="36" t="s">
        <v>25439</v>
      </c>
    </row>
    <row r="15836" spans="43:43" x14ac:dyDescent="0.25">
      <c r="AQ15836" s="36" t="s">
        <v>25440</v>
      </c>
    </row>
    <row r="15837" spans="43:43" x14ac:dyDescent="0.25">
      <c r="AQ15837" s="36" t="s">
        <v>45547</v>
      </c>
    </row>
    <row r="15838" spans="43:43" x14ac:dyDescent="0.25">
      <c r="AQ15838" s="36" t="s">
        <v>45548</v>
      </c>
    </row>
    <row r="15839" spans="43:43" x14ac:dyDescent="0.25">
      <c r="AQ15839" s="36" t="s">
        <v>45549</v>
      </c>
    </row>
    <row r="15840" spans="43:43" x14ac:dyDescent="0.25">
      <c r="AQ15840" s="36" t="s">
        <v>45550</v>
      </c>
    </row>
    <row r="15841" spans="43:43" x14ac:dyDescent="0.25">
      <c r="AQ15841" s="36" t="s">
        <v>45551</v>
      </c>
    </row>
    <row r="15842" spans="43:43" x14ac:dyDescent="0.25">
      <c r="AQ15842" s="36" t="s">
        <v>45552</v>
      </c>
    </row>
    <row r="15843" spans="43:43" x14ac:dyDescent="0.25">
      <c r="AQ15843" s="36" t="s">
        <v>25444</v>
      </c>
    </row>
    <row r="15844" spans="43:43" x14ac:dyDescent="0.25">
      <c r="AQ15844" s="36" t="s">
        <v>25445</v>
      </c>
    </row>
    <row r="15845" spans="43:43" x14ac:dyDescent="0.25">
      <c r="AQ15845" s="36" t="s">
        <v>45553</v>
      </c>
    </row>
    <row r="15846" spans="43:43" x14ac:dyDescent="0.25">
      <c r="AQ15846" s="36" t="s">
        <v>45554</v>
      </c>
    </row>
    <row r="15847" spans="43:43" x14ac:dyDescent="0.25">
      <c r="AQ15847" s="36" t="s">
        <v>45555</v>
      </c>
    </row>
    <row r="15848" spans="43:43" x14ac:dyDescent="0.25">
      <c r="AQ15848" s="36" t="s">
        <v>38103</v>
      </c>
    </row>
    <row r="15849" spans="43:43" x14ac:dyDescent="0.25">
      <c r="AQ15849" s="36" t="s">
        <v>38104</v>
      </c>
    </row>
    <row r="15850" spans="43:43" x14ac:dyDescent="0.25">
      <c r="AQ15850" s="36" t="s">
        <v>28475</v>
      </c>
    </row>
    <row r="15851" spans="43:43" x14ac:dyDescent="0.25">
      <c r="AQ15851" s="36" t="s">
        <v>25451</v>
      </c>
    </row>
    <row r="15852" spans="43:43" x14ac:dyDescent="0.25">
      <c r="AQ15852" s="36" t="s">
        <v>25452</v>
      </c>
    </row>
    <row r="15853" spans="43:43" x14ac:dyDescent="0.25">
      <c r="AQ15853" s="36" t="s">
        <v>25453</v>
      </c>
    </row>
    <row r="15854" spans="43:43" x14ac:dyDescent="0.25">
      <c r="AQ15854" s="36" t="s">
        <v>28484</v>
      </c>
    </row>
    <row r="15855" spans="43:43" x14ac:dyDescent="0.25">
      <c r="AQ15855" s="36" t="s">
        <v>28485</v>
      </c>
    </row>
    <row r="15856" spans="43:43" x14ac:dyDescent="0.25">
      <c r="AQ15856" s="36" t="s">
        <v>7140</v>
      </c>
    </row>
    <row r="15857" spans="43:43" x14ac:dyDescent="0.25">
      <c r="AQ15857" s="36" t="s">
        <v>28486</v>
      </c>
    </row>
    <row r="15858" spans="43:43" x14ac:dyDescent="0.25">
      <c r="AQ15858" s="36" t="s">
        <v>45556</v>
      </c>
    </row>
    <row r="15859" spans="43:43" x14ac:dyDescent="0.25">
      <c r="AQ15859" s="36" t="s">
        <v>18952</v>
      </c>
    </row>
    <row r="15860" spans="43:43" x14ac:dyDescent="0.25">
      <c r="AQ15860" s="36" t="s">
        <v>18912</v>
      </c>
    </row>
    <row r="15861" spans="43:43" x14ac:dyDescent="0.25">
      <c r="AQ15861" s="36" t="s">
        <v>45557</v>
      </c>
    </row>
    <row r="15862" spans="43:43" x14ac:dyDescent="0.25">
      <c r="AQ15862" s="36" t="s">
        <v>18892</v>
      </c>
    </row>
    <row r="15863" spans="43:43" x14ac:dyDescent="0.25">
      <c r="AQ15863" s="36" t="s">
        <v>18648</v>
      </c>
    </row>
    <row r="15864" spans="43:43" x14ac:dyDescent="0.25">
      <c r="AQ15864" s="36" t="s">
        <v>45558</v>
      </c>
    </row>
    <row r="15865" spans="43:43" x14ac:dyDescent="0.25">
      <c r="AQ15865" s="36" t="s">
        <v>45559</v>
      </c>
    </row>
    <row r="15866" spans="43:43" x14ac:dyDescent="0.25">
      <c r="AQ15866" s="36" t="s">
        <v>45560</v>
      </c>
    </row>
    <row r="15867" spans="43:43" x14ac:dyDescent="0.25">
      <c r="AQ15867" s="36" t="s">
        <v>45561</v>
      </c>
    </row>
    <row r="15868" spans="43:43" x14ac:dyDescent="0.25">
      <c r="AQ15868" s="36" t="s">
        <v>41860</v>
      </c>
    </row>
    <row r="15869" spans="43:43" x14ac:dyDescent="0.25">
      <c r="AQ15869" s="36" t="s">
        <v>28518</v>
      </c>
    </row>
    <row r="15870" spans="43:43" x14ac:dyDescent="0.25">
      <c r="AQ15870" s="36" t="s">
        <v>25461</v>
      </c>
    </row>
    <row r="15871" spans="43:43" x14ac:dyDescent="0.25">
      <c r="AQ15871" s="36" t="s">
        <v>8055</v>
      </c>
    </row>
    <row r="15872" spans="43:43" x14ac:dyDescent="0.25">
      <c r="AQ15872" s="36" t="s">
        <v>28523</v>
      </c>
    </row>
    <row r="15873" spans="43:43" x14ac:dyDescent="0.25">
      <c r="AQ15873" s="36" t="s">
        <v>2565</v>
      </c>
    </row>
    <row r="15874" spans="43:43" x14ac:dyDescent="0.25">
      <c r="AQ15874" s="36" t="s">
        <v>38110</v>
      </c>
    </row>
    <row r="15875" spans="43:43" x14ac:dyDescent="0.25">
      <c r="AQ15875" s="36" t="s">
        <v>2380</v>
      </c>
    </row>
    <row r="15876" spans="43:43" x14ac:dyDescent="0.25">
      <c r="AQ15876" s="36" t="s">
        <v>1680</v>
      </c>
    </row>
    <row r="15877" spans="43:43" x14ac:dyDescent="0.25">
      <c r="AQ15877" s="36" t="s">
        <v>45562</v>
      </c>
    </row>
    <row r="15878" spans="43:43" x14ac:dyDescent="0.25">
      <c r="AQ15878" s="36" t="s">
        <v>45563</v>
      </c>
    </row>
    <row r="15879" spans="43:43" x14ac:dyDescent="0.25">
      <c r="AQ15879" s="36" t="s">
        <v>7209</v>
      </c>
    </row>
    <row r="15880" spans="43:43" x14ac:dyDescent="0.25">
      <c r="AQ15880" s="36" t="s">
        <v>9120</v>
      </c>
    </row>
    <row r="15881" spans="43:43" x14ac:dyDescent="0.25">
      <c r="AQ15881" s="36" t="s">
        <v>18839</v>
      </c>
    </row>
    <row r="15882" spans="43:43" x14ac:dyDescent="0.25">
      <c r="AQ15882" s="36" t="s">
        <v>45564</v>
      </c>
    </row>
    <row r="15883" spans="43:43" x14ac:dyDescent="0.25">
      <c r="AQ15883" s="36" t="s">
        <v>4068</v>
      </c>
    </row>
    <row r="15884" spans="43:43" x14ac:dyDescent="0.25">
      <c r="AQ15884" s="36" t="s">
        <v>18907</v>
      </c>
    </row>
    <row r="15885" spans="43:43" x14ac:dyDescent="0.25">
      <c r="AQ15885" s="36" t="s">
        <v>45565</v>
      </c>
    </row>
    <row r="15886" spans="43:43" x14ac:dyDescent="0.25">
      <c r="AQ15886" s="36" t="s">
        <v>45566</v>
      </c>
    </row>
    <row r="15887" spans="43:43" x14ac:dyDescent="0.25">
      <c r="AQ15887" s="36" t="s">
        <v>18816</v>
      </c>
    </row>
    <row r="15888" spans="43:43" x14ac:dyDescent="0.25">
      <c r="AQ15888" s="36" t="s">
        <v>45567</v>
      </c>
    </row>
    <row r="15889" spans="43:43" x14ac:dyDescent="0.25">
      <c r="AQ15889" s="36" t="s">
        <v>32860</v>
      </c>
    </row>
    <row r="15890" spans="43:43" x14ac:dyDescent="0.25">
      <c r="AQ15890" s="36" t="s">
        <v>22895</v>
      </c>
    </row>
    <row r="15891" spans="43:43" x14ac:dyDescent="0.25">
      <c r="AQ15891" s="36" t="s">
        <v>5056</v>
      </c>
    </row>
    <row r="15892" spans="43:43" x14ac:dyDescent="0.25">
      <c r="AQ15892" s="36" t="s">
        <v>18529</v>
      </c>
    </row>
    <row r="15893" spans="43:43" x14ac:dyDescent="0.25">
      <c r="AQ15893" s="36" t="s">
        <v>5919</v>
      </c>
    </row>
    <row r="15894" spans="43:43" x14ac:dyDescent="0.25">
      <c r="AQ15894" s="36" t="s">
        <v>38114</v>
      </c>
    </row>
    <row r="15895" spans="43:43" x14ac:dyDescent="0.25">
      <c r="AQ15895" s="36" t="s">
        <v>38115</v>
      </c>
    </row>
    <row r="15896" spans="43:43" x14ac:dyDescent="0.25">
      <c r="AQ15896" s="36" t="s">
        <v>4918</v>
      </c>
    </row>
    <row r="15897" spans="43:43" x14ac:dyDescent="0.25">
      <c r="AQ15897" s="36" t="s">
        <v>5473</v>
      </c>
    </row>
    <row r="15898" spans="43:43" x14ac:dyDescent="0.25">
      <c r="AQ15898" s="36" t="s">
        <v>18461</v>
      </c>
    </row>
    <row r="15899" spans="43:43" x14ac:dyDescent="0.25">
      <c r="AQ15899" s="36" t="s">
        <v>2680</v>
      </c>
    </row>
    <row r="15900" spans="43:43" x14ac:dyDescent="0.25">
      <c r="AQ15900" s="36" t="s">
        <v>9046</v>
      </c>
    </row>
    <row r="15901" spans="43:43" x14ac:dyDescent="0.25">
      <c r="AQ15901" s="36" t="s">
        <v>5756</v>
      </c>
    </row>
    <row r="15902" spans="43:43" x14ac:dyDescent="0.25">
      <c r="AQ15902" s="36" t="s">
        <v>269</v>
      </c>
    </row>
    <row r="15903" spans="43:43" x14ac:dyDescent="0.25">
      <c r="AQ15903" s="36" t="s">
        <v>36171</v>
      </c>
    </row>
    <row r="15904" spans="43:43" x14ac:dyDescent="0.25">
      <c r="AQ15904" s="36" t="s">
        <v>2955</v>
      </c>
    </row>
    <row r="15905" spans="43:43" x14ac:dyDescent="0.25">
      <c r="AQ15905" s="36" t="s">
        <v>7169</v>
      </c>
    </row>
    <row r="15906" spans="43:43" x14ac:dyDescent="0.25">
      <c r="AQ15906" s="36" t="s">
        <v>9065</v>
      </c>
    </row>
    <row r="15907" spans="43:43" x14ac:dyDescent="0.25">
      <c r="AQ15907" s="36" t="s">
        <v>7980</v>
      </c>
    </row>
    <row r="15908" spans="43:43" x14ac:dyDescent="0.25">
      <c r="AQ15908" s="36" t="s">
        <v>7560</v>
      </c>
    </row>
    <row r="15909" spans="43:43" x14ac:dyDescent="0.25">
      <c r="AQ15909" s="36" t="s">
        <v>8102</v>
      </c>
    </row>
    <row r="15910" spans="43:43" x14ac:dyDescent="0.25">
      <c r="AQ15910" s="36" t="s">
        <v>38122</v>
      </c>
    </row>
    <row r="15911" spans="43:43" x14ac:dyDescent="0.25">
      <c r="AQ15911" s="36" t="s">
        <v>45568</v>
      </c>
    </row>
    <row r="15912" spans="43:43" x14ac:dyDescent="0.25">
      <c r="AQ15912" s="36" t="s">
        <v>688</v>
      </c>
    </row>
    <row r="15913" spans="43:43" x14ac:dyDescent="0.25">
      <c r="AQ15913" s="36" t="s">
        <v>28553</v>
      </c>
    </row>
    <row r="15914" spans="43:43" x14ac:dyDescent="0.25">
      <c r="AQ15914" s="36" t="s">
        <v>38123</v>
      </c>
    </row>
    <row r="15915" spans="43:43" x14ac:dyDescent="0.25">
      <c r="AQ15915" s="36" t="s">
        <v>6043</v>
      </c>
    </row>
    <row r="15916" spans="43:43" x14ac:dyDescent="0.25">
      <c r="AQ15916" s="36" t="s">
        <v>5909</v>
      </c>
    </row>
    <row r="15917" spans="43:43" x14ac:dyDescent="0.25">
      <c r="AQ15917" s="36" t="s">
        <v>1811</v>
      </c>
    </row>
    <row r="15918" spans="43:43" x14ac:dyDescent="0.25">
      <c r="AQ15918" s="36" t="s">
        <v>1220</v>
      </c>
    </row>
    <row r="15919" spans="43:43" x14ac:dyDescent="0.25">
      <c r="AQ15919" s="36" t="s">
        <v>25482</v>
      </c>
    </row>
    <row r="15920" spans="43:43" x14ac:dyDescent="0.25">
      <c r="AQ15920" s="36" t="s">
        <v>25483</v>
      </c>
    </row>
    <row r="15921" spans="43:43" x14ac:dyDescent="0.25">
      <c r="AQ15921" s="36" t="s">
        <v>25484</v>
      </c>
    </row>
    <row r="15922" spans="43:43" x14ac:dyDescent="0.25">
      <c r="AQ15922" s="36" t="s">
        <v>16606</v>
      </c>
    </row>
    <row r="15923" spans="43:43" x14ac:dyDescent="0.25">
      <c r="AQ15923" s="36" t="s">
        <v>3049</v>
      </c>
    </row>
    <row r="15924" spans="43:43" x14ac:dyDescent="0.25">
      <c r="AQ15924" s="36" t="s">
        <v>6686</v>
      </c>
    </row>
    <row r="15925" spans="43:43" x14ac:dyDescent="0.25">
      <c r="AQ15925" s="36" t="s">
        <v>1500</v>
      </c>
    </row>
    <row r="15926" spans="43:43" x14ac:dyDescent="0.25">
      <c r="AQ15926" s="36" t="s">
        <v>3653</v>
      </c>
    </row>
    <row r="15927" spans="43:43" x14ac:dyDescent="0.25">
      <c r="AQ15927" s="36" t="s">
        <v>6141</v>
      </c>
    </row>
    <row r="15928" spans="43:43" x14ac:dyDescent="0.25">
      <c r="AQ15928" s="36" t="s">
        <v>1809</v>
      </c>
    </row>
    <row r="15929" spans="43:43" x14ac:dyDescent="0.25">
      <c r="AQ15929" s="36" t="s">
        <v>22925</v>
      </c>
    </row>
    <row r="15930" spans="43:43" x14ac:dyDescent="0.25">
      <c r="AQ15930" s="36" t="s">
        <v>40470</v>
      </c>
    </row>
    <row r="15931" spans="43:43" x14ac:dyDescent="0.25">
      <c r="AQ15931" s="36" t="s">
        <v>45569</v>
      </c>
    </row>
    <row r="15932" spans="43:43" x14ac:dyDescent="0.25">
      <c r="AQ15932" s="36" t="s">
        <v>18574</v>
      </c>
    </row>
    <row r="15933" spans="43:43" x14ac:dyDescent="0.25">
      <c r="AQ15933" s="36" t="s">
        <v>45570</v>
      </c>
    </row>
    <row r="15934" spans="43:43" x14ac:dyDescent="0.25">
      <c r="AQ15934" s="36" t="s">
        <v>8794</v>
      </c>
    </row>
    <row r="15935" spans="43:43" x14ac:dyDescent="0.25">
      <c r="AQ15935" s="36" t="s">
        <v>45571</v>
      </c>
    </row>
    <row r="15936" spans="43:43" x14ac:dyDescent="0.25">
      <c r="AQ15936" s="36" t="s">
        <v>45572</v>
      </c>
    </row>
    <row r="15937" spans="43:43" x14ac:dyDescent="0.25">
      <c r="AQ15937" s="36" t="s">
        <v>7241</v>
      </c>
    </row>
    <row r="15938" spans="43:43" x14ac:dyDescent="0.25">
      <c r="AQ15938" s="36" t="s">
        <v>5186</v>
      </c>
    </row>
    <row r="15939" spans="43:43" x14ac:dyDescent="0.25">
      <c r="AQ15939" s="36" t="s">
        <v>16599</v>
      </c>
    </row>
    <row r="15940" spans="43:43" x14ac:dyDescent="0.25">
      <c r="AQ15940" s="36" t="s">
        <v>2395</v>
      </c>
    </row>
    <row r="15941" spans="43:43" x14ac:dyDescent="0.25">
      <c r="AQ15941" s="36" t="s">
        <v>4900</v>
      </c>
    </row>
    <row r="15942" spans="43:43" x14ac:dyDescent="0.25">
      <c r="AQ15942" s="36" t="s">
        <v>3865</v>
      </c>
    </row>
    <row r="15943" spans="43:43" x14ac:dyDescent="0.25">
      <c r="AQ15943" s="36" t="s">
        <v>6037</v>
      </c>
    </row>
    <row r="15944" spans="43:43" x14ac:dyDescent="0.25">
      <c r="AQ15944" s="36" t="s">
        <v>19055</v>
      </c>
    </row>
    <row r="15945" spans="43:43" x14ac:dyDescent="0.25">
      <c r="AQ15945" s="36" t="s">
        <v>8742</v>
      </c>
    </row>
    <row r="15946" spans="43:43" x14ac:dyDescent="0.25">
      <c r="AQ15946" s="36" t="s">
        <v>5323</v>
      </c>
    </row>
    <row r="15947" spans="43:43" x14ac:dyDescent="0.25">
      <c r="AQ15947" s="36" t="s">
        <v>5315</v>
      </c>
    </row>
    <row r="15948" spans="43:43" x14ac:dyDescent="0.25">
      <c r="AQ15948" s="36" t="s">
        <v>5771</v>
      </c>
    </row>
    <row r="15949" spans="43:43" x14ac:dyDescent="0.25">
      <c r="AQ15949" s="36" t="s">
        <v>6979</v>
      </c>
    </row>
    <row r="15950" spans="43:43" x14ac:dyDescent="0.25">
      <c r="AQ15950" s="36" t="s">
        <v>3454</v>
      </c>
    </row>
    <row r="15951" spans="43:43" x14ac:dyDescent="0.25">
      <c r="AQ15951" s="36" t="s">
        <v>45573</v>
      </c>
    </row>
    <row r="15952" spans="43:43" x14ac:dyDescent="0.25">
      <c r="AQ15952" s="36" t="s">
        <v>8408</v>
      </c>
    </row>
    <row r="15953" spans="43:43" x14ac:dyDescent="0.25">
      <c r="AQ15953" s="36" t="s">
        <v>18479</v>
      </c>
    </row>
    <row r="15954" spans="43:43" x14ac:dyDescent="0.25">
      <c r="AQ15954" s="36" t="s">
        <v>7483</v>
      </c>
    </row>
    <row r="15955" spans="43:43" x14ac:dyDescent="0.25">
      <c r="AQ15955" s="36" t="s">
        <v>25493</v>
      </c>
    </row>
    <row r="15956" spans="43:43" x14ac:dyDescent="0.25">
      <c r="AQ15956" s="36" t="s">
        <v>25494</v>
      </c>
    </row>
    <row r="15957" spans="43:43" x14ac:dyDescent="0.25">
      <c r="AQ15957" s="36" t="s">
        <v>7426</v>
      </c>
    </row>
    <row r="15958" spans="43:43" x14ac:dyDescent="0.25">
      <c r="AQ15958" s="36" t="s">
        <v>45574</v>
      </c>
    </row>
    <row r="15959" spans="43:43" x14ac:dyDescent="0.25">
      <c r="AQ15959" s="36" t="s">
        <v>25497</v>
      </c>
    </row>
    <row r="15960" spans="43:43" x14ac:dyDescent="0.25">
      <c r="AQ15960" s="36" t="s">
        <v>5325</v>
      </c>
    </row>
    <row r="15961" spans="43:43" x14ac:dyDescent="0.25">
      <c r="AQ15961" s="36" t="s">
        <v>12758</v>
      </c>
    </row>
    <row r="15962" spans="43:43" x14ac:dyDescent="0.25">
      <c r="AQ15962" s="36" t="s">
        <v>1966</v>
      </c>
    </row>
    <row r="15963" spans="43:43" x14ac:dyDescent="0.25">
      <c r="AQ15963" s="36" t="s">
        <v>668</v>
      </c>
    </row>
    <row r="15964" spans="43:43" x14ac:dyDescent="0.25">
      <c r="AQ15964" s="36" t="s">
        <v>7568</v>
      </c>
    </row>
    <row r="15965" spans="43:43" x14ac:dyDescent="0.25">
      <c r="AQ15965" s="36" t="s">
        <v>32880</v>
      </c>
    </row>
    <row r="15966" spans="43:43" x14ac:dyDescent="0.25">
      <c r="AQ15966" s="36" t="s">
        <v>45575</v>
      </c>
    </row>
    <row r="15967" spans="43:43" x14ac:dyDescent="0.25">
      <c r="AQ15967" s="36" t="s">
        <v>40473</v>
      </c>
    </row>
    <row r="15968" spans="43:43" x14ac:dyDescent="0.25">
      <c r="AQ15968" s="36" t="s">
        <v>6693</v>
      </c>
    </row>
    <row r="15969" spans="43:43" x14ac:dyDescent="0.25">
      <c r="AQ15969" s="36" t="s">
        <v>38134</v>
      </c>
    </row>
    <row r="15970" spans="43:43" x14ac:dyDescent="0.25">
      <c r="AQ15970" s="36" t="s">
        <v>38135</v>
      </c>
    </row>
    <row r="15971" spans="43:43" x14ac:dyDescent="0.25">
      <c r="AQ15971" s="36" t="s">
        <v>45576</v>
      </c>
    </row>
    <row r="15972" spans="43:43" x14ac:dyDescent="0.25">
      <c r="AQ15972" s="36" t="s">
        <v>28596</v>
      </c>
    </row>
    <row r="15973" spans="43:43" x14ac:dyDescent="0.25">
      <c r="AQ15973" s="36" t="s">
        <v>12750</v>
      </c>
    </row>
    <row r="15974" spans="43:43" x14ac:dyDescent="0.25">
      <c r="AQ15974" s="36" t="s">
        <v>7581</v>
      </c>
    </row>
    <row r="15975" spans="43:43" x14ac:dyDescent="0.25">
      <c r="AQ15975" s="36" t="s">
        <v>6511</v>
      </c>
    </row>
    <row r="15976" spans="43:43" x14ac:dyDescent="0.25">
      <c r="AQ15976" s="36" t="s">
        <v>45577</v>
      </c>
    </row>
    <row r="15977" spans="43:43" x14ac:dyDescent="0.25">
      <c r="AQ15977" s="36" t="s">
        <v>18859</v>
      </c>
    </row>
    <row r="15978" spans="43:43" x14ac:dyDescent="0.25">
      <c r="AQ15978" s="36" t="s">
        <v>42354</v>
      </c>
    </row>
    <row r="15979" spans="43:43" x14ac:dyDescent="0.25">
      <c r="AQ15979" s="36" t="s">
        <v>25503</v>
      </c>
    </row>
    <row r="15980" spans="43:43" x14ac:dyDescent="0.25">
      <c r="AQ15980" s="36" t="s">
        <v>36180</v>
      </c>
    </row>
    <row r="15981" spans="43:43" x14ac:dyDescent="0.25">
      <c r="AQ15981" s="36" t="s">
        <v>1739</v>
      </c>
    </row>
    <row r="15982" spans="43:43" x14ac:dyDescent="0.25">
      <c r="AQ15982" s="36" t="s">
        <v>36181</v>
      </c>
    </row>
    <row r="15983" spans="43:43" x14ac:dyDescent="0.25">
      <c r="AQ15983" s="36" t="s">
        <v>3264</v>
      </c>
    </row>
    <row r="15984" spans="43:43" x14ac:dyDescent="0.25">
      <c r="AQ15984" s="36" t="s">
        <v>4289</v>
      </c>
    </row>
    <row r="15985" spans="43:43" x14ac:dyDescent="0.25">
      <c r="AQ15985" s="36" t="s">
        <v>5560</v>
      </c>
    </row>
    <row r="15986" spans="43:43" x14ac:dyDescent="0.25">
      <c r="AQ15986" s="36" t="s">
        <v>30589</v>
      </c>
    </row>
    <row r="15987" spans="43:43" x14ac:dyDescent="0.25">
      <c r="AQ15987" s="36" t="s">
        <v>6688</v>
      </c>
    </row>
    <row r="15988" spans="43:43" x14ac:dyDescent="0.25">
      <c r="AQ15988" s="36" t="s">
        <v>12745</v>
      </c>
    </row>
    <row r="15989" spans="43:43" x14ac:dyDescent="0.25">
      <c r="AQ15989" s="36" t="s">
        <v>6764</v>
      </c>
    </row>
    <row r="15990" spans="43:43" x14ac:dyDescent="0.25">
      <c r="AQ15990" s="36" t="s">
        <v>5750</v>
      </c>
    </row>
    <row r="15991" spans="43:43" x14ac:dyDescent="0.25">
      <c r="AQ15991" s="36" t="s">
        <v>6149</v>
      </c>
    </row>
    <row r="15992" spans="43:43" x14ac:dyDescent="0.25">
      <c r="AQ15992" s="36" t="s">
        <v>7553</v>
      </c>
    </row>
    <row r="15993" spans="43:43" x14ac:dyDescent="0.25">
      <c r="AQ15993" s="36" t="s">
        <v>6581</v>
      </c>
    </row>
    <row r="15994" spans="43:43" x14ac:dyDescent="0.25">
      <c r="AQ15994" s="36" t="s">
        <v>6976</v>
      </c>
    </row>
    <row r="15995" spans="43:43" x14ac:dyDescent="0.25">
      <c r="AQ15995" s="36" t="s">
        <v>4908</v>
      </c>
    </row>
    <row r="15996" spans="43:43" x14ac:dyDescent="0.25">
      <c r="AQ15996" s="36" t="s">
        <v>45578</v>
      </c>
    </row>
    <row r="15997" spans="43:43" x14ac:dyDescent="0.25">
      <c r="AQ15997" s="36" t="s">
        <v>22961</v>
      </c>
    </row>
    <row r="15998" spans="43:43" x14ac:dyDescent="0.25">
      <c r="AQ15998" s="36" t="s">
        <v>11721</v>
      </c>
    </row>
    <row r="15999" spans="43:43" x14ac:dyDescent="0.25">
      <c r="AQ15999" s="36" t="s">
        <v>827</v>
      </c>
    </row>
    <row r="16000" spans="43:43" x14ac:dyDescent="0.25">
      <c r="AQ16000" s="36" t="s">
        <v>6587</v>
      </c>
    </row>
    <row r="16001" spans="43:43" x14ac:dyDescent="0.25">
      <c r="AQ16001" s="36" t="s">
        <v>35923</v>
      </c>
    </row>
    <row r="16002" spans="43:43" x14ac:dyDescent="0.25">
      <c r="AQ16002" s="36" t="s">
        <v>8421</v>
      </c>
    </row>
    <row r="16003" spans="43:43" x14ac:dyDescent="0.25">
      <c r="AQ16003" s="36" t="s">
        <v>38138</v>
      </c>
    </row>
    <row r="16004" spans="43:43" x14ac:dyDescent="0.25">
      <c r="AQ16004" s="36" t="s">
        <v>2222</v>
      </c>
    </row>
    <row r="16005" spans="43:43" x14ac:dyDescent="0.25">
      <c r="AQ16005" s="36" t="s">
        <v>12737</v>
      </c>
    </row>
    <row r="16006" spans="43:43" x14ac:dyDescent="0.25">
      <c r="AQ16006" s="36" t="s">
        <v>38140</v>
      </c>
    </row>
    <row r="16007" spans="43:43" x14ac:dyDescent="0.25">
      <c r="AQ16007" s="36" t="s">
        <v>45579</v>
      </c>
    </row>
    <row r="16008" spans="43:43" x14ac:dyDescent="0.25">
      <c r="AQ16008" s="36" t="s">
        <v>30591</v>
      </c>
    </row>
    <row r="16009" spans="43:43" x14ac:dyDescent="0.25">
      <c r="AQ16009" s="36" t="s">
        <v>1269</v>
      </c>
    </row>
    <row r="16010" spans="43:43" x14ac:dyDescent="0.25">
      <c r="AQ16010" s="36" t="s">
        <v>5330</v>
      </c>
    </row>
    <row r="16011" spans="43:43" x14ac:dyDescent="0.25">
      <c r="AQ16011" s="36" t="s">
        <v>38141</v>
      </c>
    </row>
    <row r="16012" spans="43:43" x14ac:dyDescent="0.25">
      <c r="AQ16012" s="36" t="s">
        <v>1785</v>
      </c>
    </row>
    <row r="16013" spans="43:43" x14ac:dyDescent="0.25">
      <c r="AQ16013" s="36" t="s">
        <v>38142</v>
      </c>
    </row>
    <row r="16014" spans="43:43" x14ac:dyDescent="0.25">
      <c r="AQ16014" s="36" t="s">
        <v>38143</v>
      </c>
    </row>
    <row r="16015" spans="43:43" x14ac:dyDescent="0.25">
      <c r="AQ16015" s="36" t="s">
        <v>12730</v>
      </c>
    </row>
    <row r="16016" spans="43:43" x14ac:dyDescent="0.25">
      <c r="AQ16016" s="36" t="s">
        <v>45580</v>
      </c>
    </row>
    <row r="16017" spans="43:43" x14ac:dyDescent="0.25">
      <c r="AQ16017" s="36" t="s">
        <v>38144</v>
      </c>
    </row>
    <row r="16018" spans="43:43" x14ac:dyDescent="0.25">
      <c r="AQ16018" s="36" t="s">
        <v>4952</v>
      </c>
    </row>
    <row r="16019" spans="43:43" x14ac:dyDescent="0.25">
      <c r="AQ16019" s="36" t="s">
        <v>9118</v>
      </c>
    </row>
    <row r="16020" spans="43:43" x14ac:dyDescent="0.25">
      <c r="AQ16020" s="47" t="s">
        <v>3052</v>
      </c>
    </row>
    <row r="16021" spans="43:43" x14ac:dyDescent="0.25">
      <c r="AQ16021" s="36" t="s">
        <v>45581</v>
      </c>
    </row>
    <row r="16022" spans="43:43" x14ac:dyDescent="0.25">
      <c r="AQ16022" s="36" t="s">
        <v>2158</v>
      </c>
    </row>
    <row r="16023" spans="43:43" x14ac:dyDescent="0.25">
      <c r="AQ16023" s="36" t="s">
        <v>45582</v>
      </c>
    </row>
    <row r="16024" spans="43:43" x14ac:dyDescent="0.25">
      <c r="AQ16024" s="36" t="s">
        <v>25516</v>
      </c>
    </row>
    <row r="16025" spans="43:43" x14ac:dyDescent="0.25">
      <c r="AQ16025" s="36" t="s">
        <v>18874</v>
      </c>
    </row>
    <row r="16026" spans="43:43" x14ac:dyDescent="0.25">
      <c r="AQ16026" s="36" t="s">
        <v>4513</v>
      </c>
    </row>
    <row r="16027" spans="43:43" x14ac:dyDescent="0.25">
      <c r="AQ16027" s="36" t="s">
        <v>25519</v>
      </c>
    </row>
    <row r="16028" spans="43:43" x14ac:dyDescent="0.25">
      <c r="AQ16028" s="36" t="s">
        <v>25520</v>
      </c>
    </row>
    <row r="16029" spans="43:43" x14ac:dyDescent="0.25">
      <c r="AQ16029" s="36" t="s">
        <v>25521</v>
      </c>
    </row>
    <row r="16030" spans="43:43" x14ac:dyDescent="0.25">
      <c r="AQ16030" s="36" t="s">
        <v>45583</v>
      </c>
    </row>
    <row r="16031" spans="43:43" x14ac:dyDescent="0.25">
      <c r="AQ16031" s="36" t="s">
        <v>28615</v>
      </c>
    </row>
    <row r="16032" spans="43:43" x14ac:dyDescent="0.25">
      <c r="AQ16032" s="36" t="s">
        <v>18457</v>
      </c>
    </row>
    <row r="16033" spans="43:43" x14ac:dyDescent="0.25">
      <c r="AQ16033" s="36" t="s">
        <v>8527</v>
      </c>
    </row>
    <row r="16034" spans="43:43" x14ac:dyDescent="0.25">
      <c r="AQ16034" s="36" t="s">
        <v>6589</v>
      </c>
    </row>
    <row r="16035" spans="43:43" x14ac:dyDescent="0.25">
      <c r="AQ16035" s="36" t="s">
        <v>144</v>
      </c>
    </row>
    <row r="16036" spans="43:43" x14ac:dyDescent="0.25">
      <c r="AQ16036" s="36" t="s">
        <v>45584</v>
      </c>
    </row>
    <row r="16037" spans="43:43" x14ac:dyDescent="0.25">
      <c r="AQ16037" s="36" t="s">
        <v>45585</v>
      </c>
    </row>
    <row r="16038" spans="43:43" x14ac:dyDescent="0.25">
      <c r="AQ16038" s="36" t="s">
        <v>6115</v>
      </c>
    </row>
    <row r="16039" spans="43:43" x14ac:dyDescent="0.25">
      <c r="AQ16039" s="36" t="s">
        <v>40494</v>
      </c>
    </row>
    <row r="16040" spans="43:43" x14ac:dyDescent="0.25">
      <c r="AQ16040" s="36" t="s">
        <v>45586</v>
      </c>
    </row>
    <row r="16041" spans="43:43" x14ac:dyDescent="0.25">
      <c r="AQ16041" s="36" t="s">
        <v>7143</v>
      </c>
    </row>
    <row r="16042" spans="43:43" x14ac:dyDescent="0.25">
      <c r="AQ16042" s="36" t="s">
        <v>35190</v>
      </c>
    </row>
    <row r="16043" spans="43:43" x14ac:dyDescent="0.25">
      <c r="AQ16043" s="36" t="s">
        <v>36306</v>
      </c>
    </row>
    <row r="16044" spans="43:43" x14ac:dyDescent="0.25">
      <c r="AQ16044" s="36" t="s">
        <v>6609</v>
      </c>
    </row>
    <row r="16045" spans="43:43" x14ac:dyDescent="0.25">
      <c r="AQ16045" s="36" t="s">
        <v>7985</v>
      </c>
    </row>
    <row r="16046" spans="43:43" x14ac:dyDescent="0.25">
      <c r="AQ16046" s="36" t="s">
        <v>12719</v>
      </c>
    </row>
    <row r="16047" spans="43:43" x14ac:dyDescent="0.25">
      <c r="AQ16047" s="36" t="s">
        <v>7979</v>
      </c>
    </row>
    <row r="16048" spans="43:43" x14ac:dyDescent="0.25">
      <c r="AQ16048" s="36" t="s">
        <v>6619</v>
      </c>
    </row>
    <row r="16049" spans="43:43" x14ac:dyDescent="0.25">
      <c r="AQ16049" s="36" t="s">
        <v>40499</v>
      </c>
    </row>
    <row r="16050" spans="43:43" x14ac:dyDescent="0.25">
      <c r="AQ16050" s="36" t="s">
        <v>40502</v>
      </c>
    </row>
    <row r="16051" spans="43:43" x14ac:dyDescent="0.25">
      <c r="AQ16051" s="36" t="s">
        <v>35195</v>
      </c>
    </row>
    <row r="16052" spans="43:43" x14ac:dyDescent="0.25">
      <c r="AQ16052" s="36" t="s">
        <v>1654</v>
      </c>
    </row>
    <row r="16053" spans="43:43" x14ac:dyDescent="0.25">
      <c r="AQ16053" s="36" t="s">
        <v>40505</v>
      </c>
    </row>
    <row r="16054" spans="43:43" x14ac:dyDescent="0.25">
      <c r="AQ16054" s="36" t="s">
        <v>45587</v>
      </c>
    </row>
    <row r="16055" spans="43:43" x14ac:dyDescent="0.25">
      <c r="AQ16055" s="36" t="s">
        <v>8518</v>
      </c>
    </row>
    <row r="16056" spans="43:43" x14ac:dyDescent="0.25">
      <c r="AQ16056" s="36" t="s">
        <v>6512</v>
      </c>
    </row>
    <row r="16057" spans="43:43" x14ac:dyDescent="0.25">
      <c r="AQ16057" s="36" t="s">
        <v>7427</v>
      </c>
    </row>
    <row r="16058" spans="43:43" x14ac:dyDescent="0.25">
      <c r="AQ16058" s="36" t="s">
        <v>8880</v>
      </c>
    </row>
    <row r="16059" spans="43:43" x14ac:dyDescent="0.25">
      <c r="AQ16059" s="36" t="s">
        <v>28624</v>
      </c>
    </row>
    <row r="16060" spans="43:43" x14ac:dyDescent="0.25">
      <c r="AQ16060" s="36" t="s">
        <v>4497</v>
      </c>
    </row>
    <row r="16061" spans="43:43" x14ac:dyDescent="0.25">
      <c r="AQ16061" s="36" t="s">
        <v>7595</v>
      </c>
    </row>
    <row r="16062" spans="43:43" x14ac:dyDescent="0.25">
      <c r="AQ16062" s="36" t="s">
        <v>11556</v>
      </c>
    </row>
    <row r="16063" spans="43:43" x14ac:dyDescent="0.25">
      <c r="AQ16063" s="36" t="s">
        <v>2006</v>
      </c>
    </row>
    <row r="16064" spans="43:43" x14ac:dyDescent="0.25">
      <c r="AQ16064" s="36" t="s">
        <v>45588</v>
      </c>
    </row>
    <row r="16065" spans="43:43" x14ac:dyDescent="0.25">
      <c r="AQ16065" s="36" t="s">
        <v>45589</v>
      </c>
    </row>
    <row r="16066" spans="43:43" x14ac:dyDescent="0.25">
      <c r="AQ16066" s="36" t="s">
        <v>1416</v>
      </c>
    </row>
    <row r="16067" spans="43:43" x14ac:dyDescent="0.25">
      <c r="AQ16067" s="36" t="s">
        <v>6226</v>
      </c>
    </row>
    <row r="16068" spans="43:43" x14ac:dyDescent="0.25">
      <c r="AQ16068" s="36" t="s">
        <v>42356</v>
      </c>
    </row>
    <row r="16069" spans="43:43" x14ac:dyDescent="0.25">
      <c r="AQ16069" s="36" t="s">
        <v>6046</v>
      </c>
    </row>
    <row r="16070" spans="43:43" x14ac:dyDescent="0.25">
      <c r="AQ16070" s="36" t="s">
        <v>6239</v>
      </c>
    </row>
    <row r="16071" spans="43:43" x14ac:dyDescent="0.25">
      <c r="AQ16071" s="36" t="s">
        <v>25527</v>
      </c>
    </row>
    <row r="16072" spans="43:43" x14ac:dyDescent="0.25">
      <c r="AQ16072" s="36" t="s">
        <v>6036</v>
      </c>
    </row>
    <row r="16073" spans="43:43" x14ac:dyDescent="0.25">
      <c r="AQ16073" s="36" t="s">
        <v>4421</v>
      </c>
    </row>
    <row r="16074" spans="43:43" x14ac:dyDescent="0.25">
      <c r="AQ16074" s="36" t="s">
        <v>45590</v>
      </c>
    </row>
    <row r="16075" spans="43:43" x14ac:dyDescent="0.25">
      <c r="AQ16075" s="36" t="s">
        <v>6235</v>
      </c>
    </row>
    <row r="16076" spans="43:43" x14ac:dyDescent="0.25">
      <c r="AQ16076" s="36" t="s">
        <v>25532</v>
      </c>
    </row>
    <row r="16077" spans="43:43" x14ac:dyDescent="0.25">
      <c r="AQ16077" s="36" t="s">
        <v>7580</v>
      </c>
    </row>
    <row r="16078" spans="43:43" x14ac:dyDescent="0.25">
      <c r="AQ16078" s="36" t="s">
        <v>2351</v>
      </c>
    </row>
    <row r="16079" spans="43:43" x14ac:dyDescent="0.25">
      <c r="AQ16079" s="36" t="s">
        <v>5328</v>
      </c>
    </row>
    <row r="16080" spans="43:43" x14ac:dyDescent="0.25">
      <c r="AQ16080" s="36" t="s">
        <v>25534</v>
      </c>
    </row>
    <row r="16081" spans="43:43" x14ac:dyDescent="0.25">
      <c r="AQ16081" s="36" t="s">
        <v>465</v>
      </c>
    </row>
    <row r="16082" spans="43:43" x14ac:dyDescent="0.25">
      <c r="AQ16082" s="36" t="s">
        <v>45591</v>
      </c>
    </row>
    <row r="16083" spans="43:43" x14ac:dyDescent="0.25">
      <c r="AQ16083" s="36" t="s">
        <v>45592</v>
      </c>
    </row>
    <row r="16084" spans="43:43" x14ac:dyDescent="0.25">
      <c r="AQ16084" s="36" t="s">
        <v>45593</v>
      </c>
    </row>
    <row r="16085" spans="43:43" x14ac:dyDescent="0.25">
      <c r="AQ16085" s="36" t="s">
        <v>8474</v>
      </c>
    </row>
    <row r="16086" spans="43:43" x14ac:dyDescent="0.25">
      <c r="AQ16086" s="36" t="s">
        <v>28639</v>
      </c>
    </row>
    <row r="16087" spans="43:43" x14ac:dyDescent="0.25">
      <c r="AQ16087" s="36" t="s">
        <v>45594</v>
      </c>
    </row>
    <row r="16088" spans="43:43" x14ac:dyDescent="0.25">
      <c r="AQ16088" s="36" t="s">
        <v>28641</v>
      </c>
    </row>
    <row r="16089" spans="43:43" x14ac:dyDescent="0.25">
      <c r="AQ16089" s="36" t="s">
        <v>23002</v>
      </c>
    </row>
    <row r="16090" spans="43:43" x14ac:dyDescent="0.25">
      <c r="AQ16090" s="36" t="s">
        <v>1682</v>
      </c>
    </row>
    <row r="16091" spans="43:43" x14ac:dyDescent="0.25">
      <c r="AQ16091" s="36" t="s">
        <v>38150</v>
      </c>
    </row>
    <row r="16092" spans="43:43" x14ac:dyDescent="0.25">
      <c r="AQ16092" s="36" t="s">
        <v>45595</v>
      </c>
    </row>
    <row r="16093" spans="43:43" x14ac:dyDescent="0.25">
      <c r="AQ16093" s="36" t="s">
        <v>18557</v>
      </c>
    </row>
    <row r="16094" spans="43:43" x14ac:dyDescent="0.25">
      <c r="AQ16094" s="36" t="s">
        <v>45596</v>
      </c>
    </row>
    <row r="16095" spans="43:43" x14ac:dyDescent="0.25">
      <c r="AQ16095" s="36" t="s">
        <v>45597</v>
      </c>
    </row>
    <row r="16096" spans="43:43" x14ac:dyDescent="0.25">
      <c r="AQ16096" s="36" t="s">
        <v>45598</v>
      </c>
    </row>
    <row r="16097" spans="43:43" x14ac:dyDescent="0.25">
      <c r="AQ16097" s="36" t="s">
        <v>8437</v>
      </c>
    </row>
    <row r="16098" spans="43:43" x14ac:dyDescent="0.25">
      <c r="AQ16098" s="36" t="s">
        <v>5757</v>
      </c>
    </row>
    <row r="16099" spans="43:43" x14ac:dyDescent="0.25">
      <c r="AQ16099" s="36" t="s">
        <v>1048</v>
      </c>
    </row>
    <row r="16100" spans="43:43" x14ac:dyDescent="0.25">
      <c r="AQ16100" s="36" t="s">
        <v>11521</v>
      </c>
    </row>
    <row r="16101" spans="43:43" x14ac:dyDescent="0.25">
      <c r="AQ16101" s="36" t="s">
        <v>38151</v>
      </c>
    </row>
    <row r="16102" spans="43:43" x14ac:dyDescent="0.25">
      <c r="AQ16102" s="36" t="s">
        <v>5824</v>
      </c>
    </row>
    <row r="16103" spans="43:43" x14ac:dyDescent="0.25">
      <c r="AQ16103" s="36" t="s">
        <v>2245</v>
      </c>
    </row>
    <row r="16104" spans="43:43" x14ac:dyDescent="0.25">
      <c r="AQ16104" s="36" t="s">
        <v>506</v>
      </c>
    </row>
    <row r="16105" spans="43:43" x14ac:dyDescent="0.25">
      <c r="AQ16105" s="36" t="s">
        <v>3355</v>
      </c>
    </row>
    <row r="16106" spans="43:43" x14ac:dyDescent="0.25">
      <c r="AQ16106" s="36" t="s">
        <v>6687</v>
      </c>
    </row>
    <row r="16107" spans="43:43" x14ac:dyDescent="0.25">
      <c r="AQ16107" s="36" t="s">
        <v>38152</v>
      </c>
    </row>
    <row r="16108" spans="43:43" x14ac:dyDescent="0.25">
      <c r="AQ16108" s="36" t="s">
        <v>6690</v>
      </c>
    </row>
    <row r="16109" spans="43:43" x14ac:dyDescent="0.25">
      <c r="AQ16109" s="36" t="s">
        <v>38153</v>
      </c>
    </row>
    <row r="16110" spans="43:43" x14ac:dyDescent="0.25">
      <c r="AQ16110" s="36" t="s">
        <v>23017</v>
      </c>
    </row>
    <row r="16111" spans="43:43" x14ac:dyDescent="0.25">
      <c r="AQ16111" s="36" t="s">
        <v>8033</v>
      </c>
    </row>
    <row r="16112" spans="43:43" x14ac:dyDescent="0.25">
      <c r="AQ16112" s="36" t="s">
        <v>8054</v>
      </c>
    </row>
    <row r="16113" spans="43:43" x14ac:dyDescent="0.25">
      <c r="AQ16113" s="36" t="s">
        <v>3060</v>
      </c>
    </row>
    <row r="16114" spans="43:43" x14ac:dyDescent="0.25">
      <c r="AQ16114" s="36" t="s">
        <v>8059</v>
      </c>
    </row>
    <row r="16115" spans="43:43" x14ac:dyDescent="0.25">
      <c r="AQ16115" s="47" t="s">
        <v>6468</v>
      </c>
    </row>
    <row r="16116" spans="43:43" x14ac:dyDescent="0.25">
      <c r="AQ16116" s="36" t="s">
        <v>109</v>
      </c>
    </row>
    <row r="16117" spans="43:43" x14ac:dyDescent="0.25">
      <c r="AQ16117" s="36" t="s">
        <v>3354</v>
      </c>
    </row>
    <row r="16118" spans="43:43" x14ac:dyDescent="0.25">
      <c r="AQ16118" s="36" t="s">
        <v>18556</v>
      </c>
    </row>
    <row r="16119" spans="43:43" x14ac:dyDescent="0.25">
      <c r="AQ16119" s="36" t="s">
        <v>38162</v>
      </c>
    </row>
    <row r="16120" spans="43:43" x14ac:dyDescent="0.25">
      <c r="AQ16120" s="36" t="s">
        <v>23027</v>
      </c>
    </row>
    <row r="16121" spans="43:43" x14ac:dyDescent="0.25">
      <c r="AQ16121" s="36" t="s">
        <v>6604</v>
      </c>
    </row>
    <row r="16122" spans="43:43" x14ac:dyDescent="0.25">
      <c r="AQ16122" s="36" t="s">
        <v>8243</v>
      </c>
    </row>
    <row r="16123" spans="43:43" x14ac:dyDescent="0.25">
      <c r="AQ16123" s="36" t="s">
        <v>5677</v>
      </c>
    </row>
    <row r="16124" spans="43:43" x14ac:dyDescent="0.25">
      <c r="AQ16124" s="36" t="s">
        <v>985</v>
      </c>
    </row>
    <row r="16125" spans="43:43" x14ac:dyDescent="0.25">
      <c r="AQ16125" s="36" t="s">
        <v>18465</v>
      </c>
    </row>
    <row r="16126" spans="43:43" x14ac:dyDescent="0.25">
      <c r="AQ16126" s="48" t="s">
        <v>45599</v>
      </c>
    </row>
    <row r="16127" spans="43:43" x14ac:dyDescent="0.25">
      <c r="AQ16127" s="36" t="s">
        <v>38164</v>
      </c>
    </row>
    <row r="16128" spans="43:43" x14ac:dyDescent="0.25">
      <c r="AQ16128" s="36" t="s">
        <v>2757</v>
      </c>
    </row>
    <row r="16129" spans="43:43" x14ac:dyDescent="0.25">
      <c r="AQ16129" s="36" t="s">
        <v>38165</v>
      </c>
    </row>
    <row r="16130" spans="43:43" x14ac:dyDescent="0.25">
      <c r="AQ16130" s="36" t="s">
        <v>8882</v>
      </c>
    </row>
    <row r="16131" spans="43:43" x14ac:dyDescent="0.25">
      <c r="AQ16131" s="36" t="s">
        <v>23039</v>
      </c>
    </row>
    <row r="16132" spans="43:43" x14ac:dyDescent="0.25">
      <c r="AQ16132" s="36" t="s">
        <v>23040</v>
      </c>
    </row>
    <row r="16133" spans="43:43" x14ac:dyDescent="0.25">
      <c r="AQ16133" s="36" t="s">
        <v>8083</v>
      </c>
    </row>
    <row r="16134" spans="43:43" x14ac:dyDescent="0.25">
      <c r="AQ16134" s="36" t="s">
        <v>11462</v>
      </c>
    </row>
    <row r="16135" spans="43:43" x14ac:dyDescent="0.25">
      <c r="AQ16135" s="36" t="s">
        <v>1605</v>
      </c>
    </row>
    <row r="16136" spans="43:43" x14ac:dyDescent="0.25">
      <c r="AQ16136" s="36" t="s">
        <v>18962</v>
      </c>
    </row>
    <row r="16137" spans="43:43" x14ac:dyDescent="0.25">
      <c r="AQ16137" s="36" t="s">
        <v>38167</v>
      </c>
    </row>
    <row r="16138" spans="43:43" x14ac:dyDescent="0.25">
      <c r="AQ16138" s="36" t="s">
        <v>2482</v>
      </c>
    </row>
    <row r="16139" spans="43:43" x14ac:dyDescent="0.25">
      <c r="AQ16139" s="36" t="s">
        <v>45600</v>
      </c>
    </row>
    <row r="16140" spans="43:43" x14ac:dyDescent="0.25">
      <c r="AQ16140" s="36" t="s">
        <v>45601</v>
      </c>
    </row>
    <row r="16141" spans="43:43" x14ac:dyDescent="0.25">
      <c r="AQ16141" s="36" t="s">
        <v>45602</v>
      </c>
    </row>
    <row r="16142" spans="43:43" x14ac:dyDescent="0.25">
      <c r="AQ16142" s="36" t="s">
        <v>18773</v>
      </c>
    </row>
    <row r="16143" spans="43:43" x14ac:dyDescent="0.25">
      <c r="AQ16143" s="36" t="s">
        <v>8966</v>
      </c>
    </row>
    <row r="16144" spans="43:43" x14ac:dyDescent="0.25">
      <c r="AQ16144" s="36" t="s">
        <v>45603</v>
      </c>
    </row>
    <row r="16145" spans="43:43" x14ac:dyDescent="0.25">
      <c r="AQ16145" s="36" t="s">
        <v>4701</v>
      </c>
    </row>
    <row r="16146" spans="43:43" x14ac:dyDescent="0.25">
      <c r="AQ16146" s="36" t="s">
        <v>38170</v>
      </c>
    </row>
    <row r="16147" spans="43:43" x14ac:dyDescent="0.25">
      <c r="AQ16147" s="36" t="s">
        <v>23051</v>
      </c>
    </row>
    <row r="16148" spans="43:43" x14ac:dyDescent="0.25">
      <c r="AQ16148" s="36" t="s">
        <v>36184</v>
      </c>
    </row>
    <row r="16149" spans="43:43" x14ac:dyDescent="0.25">
      <c r="AQ16149" s="36" t="s">
        <v>6692</v>
      </c>
    </row>
    <row r="16150" spans="43:43" x14ac:dyDescent="0.25">
      <c r="AQ16150" s="48" t="s">
        <v>5314</v>
      </c>
    </row>
    <row r="16151" spans="43:43" x14ac:dyDescent="0.25">
      <c r="AQ16151" s="36" t="s">
        <v>3321</v>
      </c>
    </row>
    <row r="16152" spans="43:43" x14ac:dyDescent="0.25">
      <c r="AQ16152" s="36" t="s">
        <v>23055</v>
      </c>
    </row>
    <row r="16153" spans="43:43" x14ac:dyDescent="0.25">
      <c r="AQ16153" s="36" t="s">
        <v>2484</v>
      </c>
    </row>
    <row r="16154" spans="43:43" x14ac:dyDescent="0.25">
      <c r="AQ16154" s="36" t="s">
        <v>4401</v>
      </c>
    </row>
    <row r="16155" spans="43:43" x14ac:dyDescent="0.25">
      <c r="AQ16155" s="36" t="s">
        <v>18674</v>
      </c>
    </row>
    <row r="16156" spans="43:43" x14ac:dyDescent="0.25">
      <c r="AQ16156" s="36" t="s">
        <v>1764</v>
      </c>
    </row>
    <row r="16157" spans="43:43" x14ac:dyDescent="0.25">
      <c r="AQ16157" s="36" t="s">
        <v>25552</v>
      </c>
    </row>
    <row r="16158" spans="43:43" x14ac:dyDescent="0.25">
      <c r="AQ16158" s="36" t="s">
        <v>45604</v>
      </c>
    </row>
    <row r="16159" spans="43:43" x14ac:dyDescent="0.25">
      <c r="AQ16159" s="36" t="s">
        <v>18577</v>
      </c>
    </row>
    <row r="16160" spans="43:43" x14ac:dyDescent="0.25">
      <c r="AQ16160" s="36" t="s">
        <v>45605</v>
      </c>
    </row>
    <row r="16161" spans="43:43" x14ac:dyDescent="0.25">
      <c r="AQ16161" s="36" t="s">
        <v>1067</v>
      </c>
    </row>
    <row r="16162" spans="43:43" x14ac:dyDescent="0.25">
      <c r="AQ16162" s="36" t="s">
        <v>38174</v>
      </c>
    </row>
    <row r="16163" spans="43:43" x14ac:dyDescent="0.25">
      <c r="AQ16163" s="36" t="s">
        <v>38175</v>
      </c>
    </row>
    <row r="16164" spans="43:43" x14ac:dyDescent="0.25">
      <c r="AQ16164" s="36" t="s">
        <v>19034</v>
      </c>
    </row>
    <row r="16165" spans="43:43" x14ac:dyDescent="0.25">
      <c r="AQ16165" s="36" t="s">
        <v>4414</v>
      </c>
    </row>
    <row r="16166" spans="43:43" x14ac:dyDescent="0.25">
      <c r="AQ16166" s="36" t="s">
        <v>3431</v>
      </c>
    </row>
    <row r="16167" spans="43:43" x14ac:dyDescent="0.25">
      <c r="AQ16167" s="36" t="s">
        <v>45606</v>
      </c>
    </row>
    <row r="16168" spans="43:43" x14ac:dyDescent="0.25">
      <c r="AQ16168" s="36" t="s">
        <v>45607</v>
      </c>
    </row>
    <row r="16169" spans="43:43" x14ac:dyDescent="0.25">
      <c r="AQ16169" s="36" t="s">
        <v>38177</v>
      </c>
    </row>
    <row r="16170" spans="43:43" x14ac:dyDescent="0.25">
      <c r="AQ16170" s="36" t="s">
        <v>7603</v>
      </c>
    </row>
    <row r="16171" spans="43:43" x14ac:dyDescent="0.25">
      <c r="AQ16171" s="36" t="s">
        <v>7548</v>
      </c>
    </row>
    <row r="16172" spans="43:43" x14ac:dyDescent="0.25">
      <c r="AQ16172" s="36" t="s">
        <v>6225</v>
      </c>
    </row>
    <row r="16173" spans="43:43" x14ac:dyDescent="0.25">
      <c r="AQ16173" s="36" t="s">
        <v>25562</v>
      </c>
    </row>
    <row r="16174" spans="43:43" x14ac:dyDescent="0.25">
      <c r="AQ16174" s="36" t="s">
        <v>45608</v>
      </c>
    </row>
    <row r="16175" spans="43:43" x14ac:dyDescent="0.25">
      <c r="AQ16175" s="36" t="s">
        <v>45609</v>
      </c>
    </row>
    <row r="16176" spans="43:43" x14ac:dyDescent="0.25">
      <c r="AQ16176" s="36" t="s">
        <v>38178</v>
      </c>
    </row>
    <row r="16177" spans="43:43" x14ac:dyDescent="0.25">
      <c r="AQ16177" s="36" t="s">
        <v>3372</v>
      </c>
    </row>
    <row r="16178" spans="43:43" x14ac:dyDescent="0.25">
      <c r="AQ16178" s="36" t="s">
        <v>45610</v>
      </c>
    </row>
    <row r="16179" spans="43:43" x14ac:dyDescent="0.25">
      <c r="AQ16179" s="36" t="s">
        <v>45611</v>
      </c>
    </row>
    <row r="16180" spans="43:43" x14ac:dyDescent="0.25">
      <c r="AQ16180" s="36" t="s">
        <v>8412</v>
      </c>
    </row>
    <row r="16181" spans="43:43" x14ac:dyDescent="0.25">
      <c r="AQ16181" s="36" t="s">
        <v>23072</v>
      </c>
    </row>
    <row r="16182" spans="43:43" x14ac:dyDescent="0.25">
      <c r="AQ16182" s="36" t="s">
        <v>2317</v>
      </c>
    </row>
    <row r="16183" spans="43:43" x14ac:dyDescent="0.25">
      <c r="AQ16183" s="36" t="s">
        <v>6944</v>
      </c>
    </row>
    <row r="16184" spans="43:43" x14ac:dyDescent="0.25">
      <c r="AQ16184" s="36" t="s">
        <v>5286</v>
      </c>
    </row>
    <row r="16185" spans="43:43" x14ac:dyDescent="0.25">
      <c r="AQ16185" s="36" t="s">
        <v>28673</v>
      </c>
    </row>
    <row r="16186" spans="43:43" x14ac:dyDescent="0.25">
      <c r="AQ16186" s="36" t="s">
        <v>702</v>
      </c>
    </row>
    <row r="16187" spans="43:43" x14ac:dyDescent="0.25">
      <c r="AQ16187" s="36" t="s">
        <v>28674</v>
      </c>
    </row>
    <row r="16188" spans="43:43" x14ac:dyDescent="0.25">
      <c r="AQ16188" s="36" t="s">
        <v>8739</v>
      </c>
    </row>
    <row r="16189" spans="43:43" x14ac:dyDescent="0.25">
      <c r="AQ16189" s="36" t="s">
        <v>28675</v>
      </c>
    </row>
    <row r="16190" spans="43:43" x14ac:dyDescent="0.25">
      <c r="AQ16190" s="36" t="s">
        <v>23077</v>
      </c>
    </row>
    <row r="16191" spans="43:43" x14ac:dyDescent="0.25">
      <c r="AQ16191" s="36" t="s">
        <v>45612</v>
      </c>
    </row>
    <row r="16192" spans="43:43" x14ac:dyDescent="0.25">
      <c r="AQ16192" s="36" t="s">
        <v>28678</v>
      </c>
    </row>
    <row r="16193" spans="43:43" x14ac:dyDescent="0.25">
      <c r="AQ16193" s="36" t="s">
        <v>18569</v>
      </c>
    </row>
    <row r="16194" spans="43:43" x14ac:dyDescent="0.25">
      <c r="AQ16194" s="36" t="s">
        <v>6585</v>
      </c>
    </row>
    <row r="16195" spans="43:43" x14ac:dyDescent="0.25">
      <c r="AQ16195" s="36" t="s">
        <v>552</v>
      </c>
    </row>
    <row r="16196" spans="43:43" x14ac:dyDescent="0.25">
      <c r="AQ16196" s="36" t="s">
        <v>6588</v>
      </c>
    </row>
    <row r="16197" spans="43:43" x14ac:dyDescent="0.25">
      <c r="AQ16197" s="36" t="s">
        <v>607</v>
      </c>
    </row>
    <row r="16198" spans="43:43" x14ac:dyDescent="0.25">
      <c r="AQ16198" s="36" t="s">
        <v>4408</v>
      </c>
    </row>
    <row r="16199" spans="43:43" x14ac:dyDescent="0.25">
      <c r="AQ16199" s="36" t="s">
        <v>1050</v>
      </c>
    </row>
    <row r="16200" spans="43:43" x14ac:dyDescent="0.25">
      <c r="AQ16200" s="36" t="s">
        <v>2381</v>
      </c>
    </row>
    <row r="16201" spans="43:43" x14ac:dyDescent="0.25">
      <c r="AQ16201" s="36" t="s">
        <v>11427</v>
      </c>
    </row>
    <row r="16202" spans="43:43" x14ac:dyDescent="0.25">
      <c r="AQ16202" s="36" t="s">
        <v>5124</v>
      </c>
    </row>
    <row r="16203" spans="43:43" x14ac:dyDescent="0.25">
      <c r="AQ16203" s="36" t="s">
        <v>4041</v>
      </c>
    </row>
    <row r="16204" spans="43:43" x14ac:dyDescent="0.25">
      <c r="AQ16204" s="36" t="s">
        <v>1745</v>
      </c>
    </row>
    <row r="16205" spans="43:43" x14ac:dyDescent="0.25">
      <c r="AQ16205" s="36" t="s">
        <v>11424</v>
      </c>
    </row>
    <row r="16206" spans="43:43" x14ac:dyDescent="0.25">
      <c r="AQ16206" s="36" t="s">
        <v>18675</v>
      </c>
    </row>
    <row r="16207" spans="43:43" x14ac:dyDescent="0.25">
      <c r="AQ16207" s="36" t="s">
        <v>45613</v>
      </c>
    </row>
    <row r="16208" spans="43:43" x14ac:dyDescent="0.25">
      <c r="AQ16208" s="36" t="s">
        <v>3639</v>
      </c>
    </row>
    <row r="16209" spans="43:43" x14ac:dyDescent="0.25">
      <c r="AQ16209" s="36" t="s">
        <v>38183</v>
      </c>
    </row>
    <row r="16210" spans="43:43" x14ac:dyDescent="0.25">
      <c r="AQ16210" s="36" t="s">
        <v>36187</v>
      </c>
    </row>
    <row r="16211" spans="43:43" x14ac:dyDescent="0.25">
      <c r="AQ16211" s="36" t="s">
        <v>45614</v>
      </c>
    </row>
    <row r="16212" spans="43:43" x14ac:dyDescent="0.25">
      <c r="AQ16212" s="36" t="s">
        <v>3371</v>
      </c>
    </row>
    <row r="16213" spans="43:43" x14ac:dyDescent="0.25">
      <c r="AQ16213" s="36" t="s">
        <v>36188</v>
      </c>
    </row>
    <row r="16214" spans="43:43" x14ac:dyDescent="0.25">
      <c r="AQ16214" s="36" t="s">
        <v>1059</v>
      </c>
    </row>
    <row r="16215" spans="43:43" x14ac:dyDescent="0.25">
      <c r="AQ16215" s="36" t="s">
        <v>45615</v>
      </c>
    </row>
    <row r="16216" spans="43:43" x14ac:dyDescent="0.25">
      <c r="AQ16216" s="36" t="s">
        <v>10615</v>
      </c>
    </row>
    <row r="16217" spans="43:43" x14ac:dyDescent="0.25">
      <c r="AQ16217" s="36" t="s">
        <v>38185</v>
      </c>
    </row>
    <row r="16218" spans="43:43" x14ac:dyDescent="0.25">
      <c r="AQ16218" s="36" t="s">
        <v>38186</v>
      </c>
    </row>
    <row r="16219" spans="43:43" x14ac:dyDescent="0.25">
      <c r="AQ16219" s="36" t="s">
        <v>8060</v>
      </c>
    </row>
    <row r="16220" spans="43:43" x14ac:dyDescent="0.25">
      <c r="AQ16220" s="36" t="s">
        <v>38187</v>
      </c>
    </row>
    <row r="16221" spans="43:43" x14ac:dyDescent="0.25">
      <c r="AQ16221" s="36" t="s">
        <v>1052</v>
      </c>
    </row>
    <row r="16222" spans="43:43" x14ac:dyDescent="0.25">
      <c r="AQ16222" s="36" t="s">
        <v>2370</v>
      </c>
    </row>
    <row r="16223" spans="43:43" x14ac:dyDescent="0.25">
      <c r="AQ16223" s="36" t="s">
        <v>4387</v>
      </c>
    </row>
    <row r="16224" spans="43:43" x14ac:dyDescent="0.25">
      <c r="AQ16224" s="36" t="s">
        <v>3195</v>
      </c>
    </row>
    <row r="16225" spans="43:43" x14ac:dyDescent="0.25">
      <c r="AQ16225" s="36" t="s">
        <v>28686</v>
      </c>
    </row>
    <row r="16226" spans="43:43" x14ac:dyDescent="0.25">
      <c r="AQ16226" s="36" t="s">
        <v>4046</v>
      </c>
    </row>
    <row r="16227" spans="43:43" x14ac:dyDescent="0.25">
      <c r="AQ16227" s="36" t="s">
        <v>41548</v>
      </c>
    </row>
    <row r="16228" spans="43:43" x14ac:dyDescent="0.25">
      <c r="AQ16228" s="36" t="s">
        <v>25573</v>
      </c>
    </row>
    <row r="16229" spans="43:43" x14ac:dyDescent="0.25">
      <c r="AQ16229" s="36" t="s">
        <v>25574</v>
      </c>
    </row>
    <row r="16230" spans="43:43" x14ac:dyDescent="0.25">
      <c r="AQ16230" s="36" t="s">
        <v>38190</v>
      </c>
    </row>
    <row r="16231" spans="43:43" x14ac:dyDescent="0.25">
      <c r="AQ16231" s="36" t="s">
        <v>38191</v>
      </c>
    </row>
    <row r="16232" spans="43:43" x14ac:dyDescent="0.25">
      <c r="AQ16232" s="36" t="s">
        <v>38192</v>
      </c>
    </row>
    <row r="16233" spans="43:43" x14ac:dyDescent="0.25">
      <c r="AQ16233" s="36" t="s">
        <v>38193</v>
      </c>
    </row>
    <row r="16234" spans="43:43" x14ac:dyDescent="0.25">
      <c r="AQ16234" s="36" t="s">
        <v>30635</v>
      </c>
    </row>
    <row r="16235" spans="43:43" x14ac:dyDescent="0.25">
      <c r="AQ16235" s="36" t="s">
        <v>32949</v>
      </c>
    </row>
    <row r="16236" spans="43:43" x14ac:dyDescent="0.25">
      <c r="AQ16236" s="36" t="s">
        <v>38196</v>
      </c>
    </row>
    <row r="16237" spans="43:43" x14ac:dyDescent="0.25">
      <c r="AQ16237" s="36" t="s">
        <v>38197</v>
      </c>
    </row>
    <row r="16238" spans="43:43" x14ac:dyDescent="0.25">
      <c r="AQ16238" s="36" t="s">
        <v>38198</v>
      </c>
    </row>
    <row r="16239" spans="43:43" x14ac:dyDescent="0.25">
      <c r="AQ16239" s="36" t="s">
        <v>38199</v>
      </c>
    </row>
    <row r="16240" spans="43:43" x14ac:dyDescent="0.25">
      <c r="AQ16240" s="36" t="s">
        <v>38200</v>
      </c>
    </row>
    <row r="16241" spans="43:43" x14ac:dyDescent="0.25">
      <c r="AQ16241" s="36" t="s">
        <v>32959</v>
      </c>
    </row>
    <row r="16242" spans="43:43" x14ac:dyDescent="0.25">
      <c r="AQ16242" s="36" t="s">
        <v>38201</v>
      </c>
    </row>
    <row r="16243" spans="43:43" x14ac:dyDescent="0.25">
      <c r="AQ16243" s="36" t="s">
        <v>32960</v>
      </c>
    </row>
    <row r="16244" spans="43:43" x14ac:dyDescent="0.25">
      <c r="AQ16244" s="36" t="s">
        <v>38204</v>
      </c>
    </row>
    <row r="16245" spans="43:43" x14ac:dyDescent="0.25">
      <c r="AQ16245" s="36" t="s">
        <v>38205</v>
      </c>
    </row>
    <row r="16246" spans="43:43" x14ac:dyDescent="0.25">
      <c r="AQ16246" s="36" t="s">
        <v>38206</v>
      </c>
    </row>
    <row r="16247" spans="43:43" x14ac:dyDescent="0.25">
      <c r="AQ16247" s="36" t="s">
        <v>38207</v>
      </c>
    </row>
    <row r="16248" spans="43:43" x14ac:dyDescent="0.25">
      <c r="AQ16248" s="36" t="s">
        <v>38208</v>
      </c>
    </row>
    <row r="16249" spans="43:43" x14ac:dyDescent="0.25">
      <c r="AQ16249" s="36" t="s">
        <v>38209</v>
      </c>
    </row>
    <row r="16250" spans="43:43" x14ac:dyDescent="0.25">
      <c r="AQ16250" s="36" t="s">
        <v>38210</v>
      </c>
    </row>
    <row r="16251" spans="43:43" x14ac:dyDescent="0.25">
      <c r="AQ16251" s="36" t="s">
        <v>32961</v>
      </c>
    </row>
    <row r="16252" spans="43:43" x14ac:dyDescent="0.25">
      <c r="AQ16252" s="36" t="s">
        <v>32962</v>
      </c>
    </row>
    <row r="16253" spans="43:43" x14ac:dyDescent="0.25">
      <c r="AQ16253" s="36" t="s">
        <v>32963</v>
      </c>
    </row>
    <row r="16254" spans="43:43" x14ac:dyDescent="0.25">
      <c r="AQ16254" s="36" t="s">
        <v>32964</v>
      </c>
    </row>
    <row r="16255" spans="43:43" x14ac:dyDescent="0.25">
      <c r="AQ16255" s="36" t="s">
        <v>38211</v>
      </c>
    </row>
    <row r="16256" spans="43:43" x14ac:dyDescent="0.25">
      <c r="AQ16256" s="36" t="s">
        <v>32965</v>
      </c>
    </row>
    <row r="16257" spans="43:43" x14ac:dyDescent="0.25">
      <c r="AQ16257" s="36" t="s">
        <v>38218</v>
      </c>
    </row>
    <row r="16258" spans="43:43" x14ac:dyDescent="0.25">
      <c r="AQ16258" s="36" t="s">
        <v>38219</v>
      </c>
    </row>
    <row r="16259" spans="43:43" x14ac:dyDescent="0.25">
      <c r="AQ16259" s="36" t="s">
        <v>38220</v>
      </c>
    </row>
    <row r="16260" spans="43:43" x14ac:dyDescent="0.25">
      <c r="AQ16260" s="36" t="s">
        <v>38222</v>
      </c>
    </row>
    <row r="16261" spans="43:43" x14ac:dyDescent="0.25">
      <c r="AQ16261" s="36" t="s">
        <v>38223</v>
      </c>
    </row>
    <row r="16262" spans="43:43" x14ac:dyDescent="0.25">
      <c r="AQ16262" s="36" t="s">
        <v>38224</v>
      </c>
    </row>
    <row r="16263" spans="43:43" x14ac:dyDescent="0.25">
      <c r="AQ16263" s="36" t="s">
        <v>38225</v>
      </c>
    </row>
    <row r="16264" spans="43:43" x14ac:dyDescent="0.25">
      <c r="AQ16264" s="36" t="s">
        <v>38228</v>
      </c>
    </row>
    <row r="16265" spans="43:43" x14ac:dyDescent="0.25">
      <c r="AQ16265" s="36" t="s">
        <v>38230</v>
      </c>
    </row>
    <row r="16266" spans="43:43" x14ac:dyDescent="0.25">
      <c r="AQ16266" s="36" t="s">
        <v>38231</v>
      </c>
    </row>
    <row r="16267" spans="43:43" x14ac:dyDescent="0.25">
      <c r="AQ16267" s="36" t="s">
        <v>38232</v>
      </c>
    </row>
    <row r="16268" spans="43:43" x14ac:dyDescent="0.25">
      <c r="AQ16268" s="36" t="s">
        <v>38233</v>
      </c>
    </row>
    <row r="16269" spans="43:43" x14ac:dyDescent="0.25">
      <c r="AQ16269" s="36" t="s">
        <v>38234</v>
      </c>
    </row>
    <row r="16270" spans="43:43" x14ac:dyDescent="0.25">
      <c r="AQ16270" s="36" t="s">
        <v>38235</v>
      </c>
    </row>
    <row r="16271" spans="43:43" x14ac:dyDescent="0.25">
      <c r="AQ16271" s="36" t="s">
        <v>38236</v>
      </c>
    </row>
    <row r="16272" spans="43:43" x14ac:dyDescent="0.25">
      <c r="AQ16272" s="36" t="s">
        <v>38237</v>
      </c>
    </row>
    <row r="16273" spans="43:43" x14ac:dyDescent="0.25">
      <c r="AQ16273" s="36" t="s">
        <v>38238</v>
      </c>
    </row>
    <row r="16274" spans="43:43" x14ac:dyDescent="0.25">
      <c r="AQ16274" s="36" t="s">
        <v>38239</v>
      </c>
    </row>
    <row r="16275" spans="43:43" x14ac:dyDescent="0.25">
      <c r="AQ16275" s="36" t="s">
        <v>30640</v>
      </c>
    </row>
    <row r="16276" spans="43:43" x14ac:dyDescent="0.25">
      <c r="AQ16276" s="36" t="s">
        <v>38240</v>
      </c>
    </row>
    <row r="16277" spans="43:43" x14ac:dyDescent="0.25">
      <c r="AQ16277" s="36" t="s">
        <v>38241</v>
      </c>
    </row>
    <row r="16278" spans="43:43" x14ac:dyDescent="0.25">
      <c r="AQ16278" s="36" t="s">
        <v>38242</v>
      </c>
    </row>
    <row r="16279" spans="43:43" x14ac:dyDescent="0.25">
      <c r="AQ16279" s="36" t="s">
        <v>38243</v>
      </c>
    </row>
    <row r="16280" spans="43:43" x14ac:dyDescent="0.25">
      <c r="AQ16280" s="36" t="s">
        <v>38244</v>
      </c>
    </row>
    <row r="16281" spans="43:43" x14ac:dyDescent="0.25">
      <c r="AQ16281" s="36" t="s">
        <v>38245</v>
      </c>
    </row>
    <row r="16282" spans="43:43" x14ac:dyDescent="0.25">
      <c r="AQ16282" s="36" t="s">
        <v>38246</v>
      </c>
    </row>
    <row r="16283" spans="43:43" x14ac:dyDescent="0.25">
      <c r="AQ16283" s="36" t="s">
        <v>38247</v>
      </c>
    </row>
    <row r="16284" spans="43:43" x14ac:dyDescent="0.25">
      <c r="AQ16284" s="36" t="s">
        <v>30641</v>
      </c>
    </row>
    <row r="16285" spans="43:43" x14ac:dyDescent="0.25">
      <c r="AQ16285" s="36" t="s">
        <v>38249</v>
      </c>
    </row>
    <row r="16286" spans="43:43" x14ac:dyDescent="0.25">
      <c r="AQ16286" s="36" t="s">
        <v>38250</v>
      </c>
    </row>
    <row r="16287" spans="43:43" x14ac:dyDescent="0.25">
      <c r="AQ16287" s="36" t="s">
        <v>38251</v>
      </c>
    </row>
    <row r="16288" spans="43:43" x14ac:dyDescent="0.25">
      <c r="AQ16288" s="36" t="s">
        <v>38252</v>
      </c>
    </row>
    <row r="16289" spans="43:43" x14ac:dyDescent="0.25">
      <c r="AQ16289" s="36" t="s">
        <v>38253</v>
      </c>
    </row>
    <row r="16290" spans="43:43" x14ac:dyDescent="0.25">
      <c r="AQ16290" s="36" t="s">
        <v>38254</v>
      </c>
    </row>
    <row r="16291" spans="43:43" x14ac:dyDescent="0.25">
      <c r="AQ16291" s="36" t="s">
        <v>38255</v>
      </c>
    </row>
    <row r="16292" spans="43:43" x14ac:dyDescent="0.25">
      <c r="AQ16292" s="36" t="s">
        <v>38256</v>
      </c>
    </row>
    <row r="16293" spans="43:43" x14ac:dyDescent="0.25">
      <c r="AQ16293" s="36" t="s">
        <v>38258</v>
      </c>
    </row>
    <row r="16294" spans="43:43" x14ac:dyDescent="0.25">
      <c r="AQ16294" s="36" t="s">
        <v>5758</v>
      </c>
    </row>
    <row r="16295" spans="43:43" x14ac:dyDescent="0.25">
      <c r="AQ16295" s="36" t="s">
        <v>38259</v>
      </c>
    </row>
    <row r="16296" spans="43:43" x14ac:dyDescent="0.25">
      <c r="AQ16296" s="36" t="s">
        <v>38260</v>
      </c>
    </row>
    <row r="16297" spans="43:43" x14ac:dyDescent="0.25">
      <c r="AQ16297" s="36" t="s">
        <v>38261</v>
      </c>
    </row>
    <row r="16298" spans="43:43" x14ac:dyDescent="0.25">
      <c r="AQ16298" s="36" t="s">
        <v>38262</v>
      </c>
    </row>
    <row r="16299" spans="43:43" x14ac:dyDescent="0.25">
      <c r="AQ16299" s="36" t="s">
        <v>38263</v>
      </c>
    </row>
    <row r="16300" spans="43:43" x14ac:dyDescent="0.25">
      <c r="AQ16300" s="36" t="s">
        <v>38264</v>
      </c>
    </row>
    <row r="16301" spans="43:43" x14ac:dyDescent="0.25">
      <c r="AQ16301" s="36" t="s">
        <v>38265</v>
      </c>
    </row>
    <row r="16302" spans="43:43" x14ac:dyDescent="0.25">
      <c r="AQ16302" s="36" t="s">
        <v>38560</v>
      </c>
    </row>
    <row r="16303" spans="43:43" x14ac:dyDescent="0.25">
      <c r="AQ16303" s="36" t="s">
        <v>38266</v>
      </c>
    </row>
    <row r="16304" spans="43:43" x14ac:dyDescent="0.25">
      <c r="AQ16304" s="36" t="s">
        <v>38267</v>
      </c>
    </row>
    <row r="16305" spans="43:43" x14ac:dyDescent="0.25">
      <c r="AQ16305" s="36" t="s">
        <v>38274</v>
      </c>
    </row>
    <row r="16306" spans="43:43" x14ac:dyDescent="0.25">
      <c r="AQ16306" s="36" t="s">
        <v>38275</v>
      </c>
    </row>
    <row r="16307" spans="43:43" x14ac:dyDescent="0.25">
      <c r="AQ16307" s="36" t="s">
        <v>38276</v>
      </c>
    </row>
    <row r="16308" spans="43:43" x14ac:dyDescent="0.25">
      <c r="AQ16308" s="36" t="s">
        <v>45616</v>
      </c>
    </row>
    <row r="16309" spans="43:43" x14ac:dyDescent="0.25">
      <c r="AQ16309" s="36" t="s">
        <v>36189</v>
      </c>
    </row>
    <row r="16310" spans="43:43" x14ac:dyDescent="0.25">
      <c r="AQ16310" s="36" t="s">
        <v>45617</v>
      </c>
    </row>
    <row r="16311" spans="43:43" x14ac:dyDescent="0.25">
      <c r="AQ16311" s="36" t="s">
        <v>7424</v>
      </c>
    </row>
    <row r="16312" spans="43:43" x14ac:dyDescent="0.25">
      <c r="AQ16312" s="36" t="s">
        <v>1595</v>
      </c>
    </row>
    <row r="16313" spans="43:43" x14ac:dyDescent="0.25">
      <c r="AQ16313" s="36" t="s">
        <v>45618</v>
      </c>
    </row>
    <row r="16314" spans="43:43" x14ac:dyDescent="0.25">
      <c r="AQ16314" s="36" t="s">
        <v>6224</v>
      </c>
    </row>
    <row r="16315" spans="43:43" x14ac:dyDescent="0.25">
      <c r="AQ16315" s="36" t="s">
        <v>1309</v>
      </c>
    </row>
    <row r="16316" spans="43:43" x14ac:dyDescent="0.25">
      <c r="AQ16316" s="36" t="s">
        <v>38277</v>
      </c>
    </row>
    <row r="16317" spans="43:43" x14ac:dyDescent="0.25">
      <c r="AQ16317" s="36" t="s">
        <v>6151</v>
      </c>
    </row>
    <row r="16318" spans="43:43" x14ac:dyDescent="0.25">
      <c r="AQ16318" s="36" t="s">
        <v>18545</v>
      </c>
    </row>
    <row r="16319" spans="43:43" x14ac:dyDescent="0.25">
      <c r="AQ16319" s="36" t="s">
        <v>6583</v>
      </c>
    </row>
    <row r="16320" spans="43:43" x14ac:dyDescent="0.25">
      <c r="AQ16320" s="36" t="s">
        <v>45619</v>
      </c>
    </row>
    <row r="16321" spans="43:43" x14ac:dyDescent="0.25">
      <c r="AQ16321" s="36" t="s">
        <v>1383</v>
      </c>
    </row>
    <row r="16322" spans="43:43" x14ac:dyDescent="0.25">
      <c r="AQ16322" s="36" t="s">
        <v>2478</v>
      </c>
    </row>
    <row r="16323" spans="43:43" x14ac:dyDescent="0.25">
      <c r="AQ16323" s="36" t="s">
        <v>45620</v>
      </c>
    </row>
    <row r="16324" spans="43:43" x14ac:dyDescent="0.25">
      <c r="AQ16324" s="36" t="s">
        <v>8676</v>
      </c>
    </row>
    <row r="16325" spans="43:43" x14ac:dyDescent="0.25">
      <c r="AQ16325" s="36" t="s">
        <v>45621</v>
      </c>
    </row>
    <row r="16326" spans="43:43" x14ac:dyDescent="0.25">
      <c r="AQ16326" s="36" t="s">
        <v>45622</v>
      </c>
    </row>
    <row r="16327" spans="43:43" x14ac:dyDescent="0.25">
      <c r="AQ16327" s="36" t="s">
        <v>38279</v>
      </c>
    </row>
    <row r="16328" spans="43:43" x14ac:dyDescent="0.25">
      <c r="AQ16328" s="36" t="s">
        <v>7594</v>
      </c>
    </row>
    <row r="16329" spans="43:43" x14ac:dyDescent="0.25">
      <c r="AQ16329" s="36" t="s">
        <v>2389</v>
      </c>
    </row>
    <row r="16330" spans="43:43" x14ac:dyDescent="0.25">
      <c r="AQ16330" s="36" t="s">
        <v>38280</v>
      </c>
    </row>
    <row r="16331" spans="43:43" x14ac:dyDescent="0.25">
      <c r="AQ16331" s="36" t="s">
        <v>6689</v>
      </c>
    </row>
    <row r="16332" spans="43:43" x14ac:dyDescent="0.25">
      <c r="AQ16332" s="36" t="s">
        <v>45623</v>
      </c>
    </row>
    <row r="16333" spans="43:43" x14ac:dyDescent="0.25">
      <c r="AQ16333" s="36" t="s">
        <v>18445</v>
      </c>
    </row>
    <row r="16334" spans="43:43" x14ac:dyDescent="0.25">
      <c r="AQ16334" s="36" t="s">
        <v>1812</v>
      </c>
    </row>
    <row r="16335" spans="43:43" x14ac:dyDescent="0.25">
      <c r="AQ16335" s="36" t="s">
        <v>45624</v>
      </c>
    </row>
    <row r="16336" spans="43:43" x14ac:dyDescent="0.25">
      <c r="AQ16336" s="36" t="s">
        <v>878</v>
      </c>
    </row>
    <row r="16337" spans="43:43" x14ac:dyDescent="0.25">
      <c r="AQ16337" s="36" t="s">
        <v>1318</v>
      </c>
    </row>
    <row r="16338" spans="43:43" x14ac:dyDescent="0.25">
      <c r="AQ16338" s="36" t="s">
        <v>25588</v>
      </c>
    </row>
    <row r="16339" spans="43:43" x14ac:dyDescent="0.25">
      <c r="AQ16339" s="36" t="s">
        <v>45625</v>
      </c>
    </row>
    <row r="16340" spans="43:43" x14ac:dyDescent="0.25">
      <c r="AQ16340" s="36" t="s">
        <v>25590</v>
      </c>
    </row>
    <row r="16341" spans="43:43" x14ac:dyDescent="0.25">
      <c r="AQ16341" s="36" t="s">
        <v>25592</v>
      </c>
    </row>
    <row r="16342" spans="43:43" x14ac:dyDescent="0.25">
      <c r="AQ16342" s="36" t="s">
        <v>25595</v>
      </c>
    </row>
    <row r="16343" spans="43:43" x14ac:dyDescent="0.25">
      <c r="AQ16343" s="36" t="s">
        <v>25596</v>
      </c>
    </row>
    <row r="16344" spans="43:43" x14ac:dyDescent="0.25">
      <c r="AQ16344" s="36" t="s">
        <v>25597</v>
      </c>
    </row>
    <row r="16345" spans="43:43" x14ac:dyDescent="0.25">
      <c r="AQ16345" s="36" t="s">
        <v>25598</v>
      </c>
    </row>
    <row r="16346" spans="43:43" x14ac:dyDescent="0.25">
      <c r="AQ16346" s="36" t="s">
        <v>25599</v>
      </c>
    </row>
    <row r="16347" spans="43:43" x14ac:dyDescent="0.25">
      <c r="AQ16347" s="36" t="s">
        <v>25600</v>
      </c>
    </row>
    <row r="16348" spans="43:43" x14ac:dyDescent="0.25">
      <c r="AQ16348" s="36" t="s">
        <v>45626</v>
      </c>
    </row>
    <row r="16349" spans="43:43" x14ac:dyDescent="0.25">
      <c r="AQ16349" s="36" t="s">
        <v>18871</v>
      </c>
    </row>
    <row r="16350" spans="43:43" x14ac:dyDescent="0.25">
      <c r="AQ16350" s="36" t="s">
        <v>25608</v>
      </c>
    </row>
    <row r="16351" spans="43:43" x14ac:dyDescent="0.25">
      <c r="AQ16351" s="36" t="s">
        <v>25609</v>
      </c>
    </row>
    <row r="16352" spans="43:43" x14ac:dyDescent="0.25">
      <c r="AQ16352" s="36" t="s">
        <v>45627</v>
      </c>
    </row>
    <row r="16353" spans="43:43" x14ac:dyDescent="0.25">
      <c r="AQ16353" s="36" t="s">
        <v>45628</v>
      </c>
    </row>
    <row r="16354" spans="43:43" x14ac:dyDescent="0.25">
      <c r="AQ16354" s="36" t="s">
        <v>23126</v>
      </c>
    </row>
    <row r="16355" spans="43:43" x14ac:dyDescent="0.25">
      <c r="AQ16355" s="36" t="s">
        <v>23127</v>
      </c>
    </row>
    <row r="16356" spans="43:43" x14ac:dyDescent="0.25">
      <c r="AQ16356" s="36" t="s">
        <v>32976</v>
      </c>
    </row>
    <row r="16357" spans="43:43" x14ac:dyDescent="0.25">
      <c r="AQ16357" s="36" t="s">
        <v>40580</v>
      </c>
    </row>
    <row r="16358" spans="43:43" x14ac:dyDescent="0.25">
      <c r="AQ16358" s="36" t="s">
        <v>18672</v>
      </c>
    </row>
    <row r="16359" spans="43:43" x14ac:dyDescent="0.25">
      <c r="AQ16359" s="36" t="s">
        <v>25617</v>
      </c>
    </row>
    <row r="16360" spans="43:43" x14ac:dyDescent="0.25">
      <c r="AQ16360" s="36" t="s">
        <v>12577</v>
      </c>
    </row>
    <row r="16361" spans="43:43" x14ac:dyDescent="0.25">
      <c r="AQ16361" s="36" t="s">
        <v>45629</v>
      </c>
    </row>
    <row r="16362" spans="43:43" x14ac:dyDescent="0.25">
      <c r="AQ16362" s="36" t="s">
        <v>25618</v>
      </c>
    </row>
    <row r="16363" spans="43:43" x14ac:dyDescent="0.25">
      <c r="AQ16363" s="36" t="s">
        <v>45630</v>
      </c>
    </row>
    <row r="16364" spans="43:43" x14ac:dyDescent="0.25">
      <c r="AQ16364" s="36" t="s">
        <v>18756</v>
      </c>
    </row>
    <row r="16365" spans="43:43" x14ac:dyDescent="0.25">
      <c r="AQ16365" s="36" t="s">
        <v>45631</v>
      </c>
    </row>
    <row r="16366" spans="43:43" x14ac:dyDescent="0.25">
      <c r="AQ16366" s="36" t="s">
        <v>18994</v>
      </c>
    </row>
    <row r="16367" spans="43:43" x14ac:dyDescent="0.25">
      <c r="AQ16367" s="36" t="s">
        <v>19045</v>
      </c>
    </row>
    <row r="16368" spans="43:43" x14ac:dyDescent="0.25">
      <c r="AQ16368" s="36" t="s">
        <v>18908</v>
      </c>
    </row>
    <row r="16369" spans="43:43" x14ac:dyDescent="0.25">
      <c r="AQ16369" s="36" t="s">
        <v>45632</v>
      </c>
    </row>
    <row r="16370" spans="43:43" x14ac:dyDescent="0.25">
      <c r="AQ16370" s="36" t="s">
        <v>45633</v>
      </c>
    </row>
    <row r="16371" spans="43:43" x14ac:dyDescent="0.25">
      <c r="AQ16371" s="36" t="s">
        <v>18761</v>
      </c>
    </row>
    <row r="16372" spans="43:43" x14ac:dyDescent="0.25">
      <c r="AQ16372" s="36" t="s">
        <v>45634</v>
      </c>
    </row>
    <row r="16373" spans="43:43" x14ac:dyDescent="0.25">
      <c r="AQ16373" s="36" t="s">
        <v>45635</v>
      </c>
    </row>
    <row r="16374" spans="43:43" x14ac:dyDescent="0.25">
      <c r="AQ16374" s="36" t="s">
        <v>40583</v>
      </c>
    </row>
    <row r="16375" spans="43:43" x14ac:dyDescent="0.25">
      <c r="AQ16375" s="36" t="s">
        <v>12570</v>
      </c>
    </row>
    <row r="16376" spans="43:43" x14ac:dyDescent="0.25">
      <c r="AQ16376" s="36" t="s">
        <v>40586</v>
      </c>
    </row>
    <row r="16377" spans="43:43" x14ac:dyDescent="0.25">
      <c r="AQ16377" s="36" t="s">
        <v>45636</v>
      </c>
    </row>
    <row r="16378" spans="43:43" x14ac:dyDescent="0.25">
      <c r="AQ16378" s="36" t="s">
        <v>45637</v>
      </c>
    </row>
    <row r="16379" spans="43:43" x14ac:dyDescent="0.25">
      <c r="AQ16379" s="36" t="s">
        <v>45638</v>
      </c>
    </row>
    <row r="16380" spans="43:43" x14ac:dyDescent="0.25">
      <c r="AQ16380" s="36" t="s">
        <v>41877</v>
      </c>
    </row>
    <row r="16381" spans="43:43" x14ac:dyDescent="0.25">
      <c r="AQ16381" s="36" t="s">
        <v>41878</v>
      </c>
    </row>
    <row r="16382" spans="43:43" x14ac:dyDescent="0.25">
      <c r="AQ16382" s="36" t="s">
        <v>19038</v>
      </c>
    </row>
    <row r="16383" spans="43:43" x14ac:dyDescent="0.25">
      <c r="AQ16383" s="36" t="s">
        <v>45639</v>
      </c>
    </row>
    <row r="16384" spans="43:43" x14ac:dyDescent="0.25">
      <c r="AQ16384" s="36" t="s">
        <v>40592</v>
      </c>
    </row>
    <row r="16385" spans="43:43" x14ac:dyDescent="0.25">
      <c r="AQ16385" s="36" t="s">
        <v>18967</v>
      </c>
    </row>
    <row r="16386" spans="43:43" x14ac:dyDescent="0.25">
      <c r="AQ16386" s="36" t="s">
        <v>18828</v>
      </c>
    </row>
    <row r="16387" spans="43:43" x14ac:dyDescent="0.25">
      <c r="AQ16387" s="36" t="s">
        <v>18777</v>
      </c>
    </row>
    <row r="16388" spans="43:43" x14ac:dyDescent="0.25">
      <c r="AQ16388" s="36" t="s">
        <v>18917</v>
      </c>
    </row>
    <row r="16389" spans="43:43" x14ac:dyDescent="0.25">
      <c r="AQ16389" s="36" t="s">
        <v>18926</v>
      </c>
    </row>
    <row r="16390" spans="43:43" x14ac:dyDescent="0.25">
      <c r="AQ16390" s="36" t="s">
        <v>18824</v>
      </c>
    </row>
    <row r="16391" spans="43:43" x14ac:dyDescent="0.25">
      <c r="AQ16391" s="36" t="s">
        <v>18469</v>
      </c>
    </row>
    <row r="16392" spans="43:43" x14ac:dyDescent="0.25">
      <c r="AQ16392" s="36" t="s">
        <v>40594</v>
      </c>
    </row>
    <row r="16393" spans="43:43" x14ac:dyDescent="0.25">
      <c r="AQ16393" s="36" t="s">
        <v>45640</v>
      </c>
    </row>
    <row r="16394" spans="43:43" x14ac:dyDescent="0.25">
      <c r="AQ16394" s="36" t="s">
        <v>45641</v>
      </c>
    </row>
    <row r="16395" spans="43:43" x14ac:dyDescent="0.25">
      <c r="AQ16395" s="36" t="s">
        <v>45642</v>
      </c>
    </row>
    <row r="16396" spans="43:43" x14ac:dyDescent="0.25">
      <c r="AQ16396" s="36" t="s">
        <v>45643</v>
      </c>
    </row>
    <row r="16397" spans="43:43" x14ac:dyDescent="0.25">
      <c r="AQ16397" s="36" t="s">
        <v>45644</v>
      </c>
    </row>
    <row r="16398" spans="43:43" x14ac:dyDescent="0.25">
      <c r="AQ16398" s="36" t="s">
        <v>45645</v>
      </c>
    </row>
    <row r="16399" spans="43:43" x14ac:dyDescent="0.25">
      <c r="AQ16399" s="36" t="s">
        <v>36192</v>
      </c>
    </row>
    <row r="16400" spans="43:43" x14ac:dyDescent="0.25">
      <c r="AQ16400" s="36" t="s">
        <v>36193</v>
      </c>
    </row>
    <row r="16401" spans="43:43" x14ac:dyDescent="0.25">
      <c r="AQ16401" s="36" t="s">
        <v>36194</v>
      </c>
    </row>
    <row r="16402" spans="43:43" x14ac:dyDescent="0.25">
      <c r="AQ16402" s="36" t="s">
        <v>36195</v>
      </c>
    </row>
    <row r="16403" spans="43:43" x14ac:dyDescent="0.25">
      <c r="AQ16403" s="36" t="s">
        <v>45646</v>
      </c>
    </row>
    <row r="16404" spans="43:43" x14ac:dyDescent="0.25">
      <c r="AQ16404" s="36" t="s">
        <v>45647</v>
      </c>
    </row>
    <row r="16405" spans="43:43" x14ac:dyDescent="0.25">
      <c r="AQ16405" s="36" t="s">
        <v>18795</v>
      </c>
    </row>
    <row r="16406" spans="43:43" x14ac:dyDescent="0.25">
      <c r="AQ16406" s="36" t="s">
        <v>12561</v>
      </c>
    </row>
    <row r="16407" spans="43:43" x14ac:dyDescent="0.25">
      <c r="AQ16407" s="36" t="s">
        <v>12560</v>
      </c>
    </row>
    <row r="16408" spans="43:43" x14ac:dyDescent="0.25">
      <c r="AQ16408" s="36" t="s">
        <v>18692</v>
      </c>
    </row>
    <row r="16409" spans="43:43" x14ac:dyDescent="0.25">
      <c r="AQ16409" s="36" t="s">
        <v>45648</v>
      </c>
    </row>
    <row r="16410" spans="43:43" x14ac:dyDescent="0.25">
      <c r="AQ16410" s="36" t="s">
        <v>45649</v>
      </c>
    </row>
    <row r="16411" spans="43:43" x14ac:dyDescent="0.25">
      <c r="AQ16411" s="36" t="s">
        <v>40604</v>
      </c>
    </row>
    <row r="16412" spans="43:43" x14ac:dyDescent="0.25">
      <c r="AQ16412" s="36" t="s">
        <v>38563</v>
      </c>
    </row>
    <row r="16413" spans="43:43" x14ac:dyDescent="0.25">
      <c r="AQ16413" s="36" t="s">
        <v>12558</v>
      </c>
    </row>
    <row r="16414" spans="43:43" x14ac:dyDescent="0.25">
      <c r="AQ16414" s="36" t="s">
        <v>12557</v>
      </c>
    </row>
    <row r="16415" spans="43:43" x14ac:dyDescent="0.25">
      <c r="AQ16415" s="36" t="s">
        <v>45650</v>
      </c>
    </row>
    <row r="16416" spans="43:43" x14ac:dyDescent="0.25">
      <c r="AQ16416" s="36" t="s">
        <v>45651</v>
      </c>
    </row>
    <row r="16417" spans="43:43" x14ac:dyDescent="0.25">
      <c r="AQ16417" s="36" t="s">
        <v>45652</v>
      </c>
    </row>
    <row r="16418" spans="43:43" x14ac:dyDescent="0.25">
      <c r="AQ16418" s="36" t="s">
        <v>18987</v>
      </c>
    </row>
    <row r="16419" spans="43:43" x14ac:dyDescent="0.25">
      <c r="AQ16419" s="36" t="s">
        <v>18988</v>
      </c>
    </row>
    <row r="16420" spans="43:43" x14ac:dyDescent="0.25">
      <c r="AQ16420" s="36" t="s">
        <v>18736</v>
      </c>
    </row>
    <row r="16421" spans="43:43" x14ac:dyDescent="0.25">
      <c r="AQ16421" s="36" t="s">
        <v>45653</v>
      </c>
    </row>
    <row r="16422" spans="43:43" x14ac:dyDescent="0.25">
      <c r="AQ16422" s="36" t="s">
        <v>35340</v>
      </c>
    </row>
    <row r="16423" spans="43:43" x14ac:dyDescent="0.25">
      <c r="AQ16423" s="36" t="s">
        <v>18786</v>
      </c>
    </row>
    <row r="16424" spans="43:43" x14ac:dyDescent="0.25">
      <c r="AQ16424" s="36" t="s">
        <v>45654</v>
      </c>
    </row>
    <row r="16425" spans="43:43" x14ac:dyDescent="0.25">
      <c r="AQ16425" s="36" t="s">
        <v>18996</v>
      </c>
    </row>
    <row r="16426" spans="43:43" x14ac:dyDescent="0.25">
      <c r="AQ16426" s="36" t="s">
        <v>18540</v>
      </c>
    </row>
    <row r="16427" spans="43:43" x14ac:dyDescent="0.25">
      <c r="AQ16427" s="36" t="s">
        <v>18866</v>
      </c>
    </row>
    <row r="16428" spans="43:43" x14ac:dyDescent="0.25">
      <c r="AQ16428" s="36" t="s">
        <v>18551</v>
      </c>
    </row>
    <row r="16429" spans="43:43" x14ac:dyDescent="0.25">
      <c r="AQ16429" s="36" t="s">
        <v>45655</v>
      </c>
    </row>
    <row r="16430" spans="43:43" x14ac:dyDescent="0.25">
      <c r="AQ16430" s="36" t="s">
        <v>19039</v>
      </c>
    </row>
    <row r="16431" spans="43:43" x14ac:dyDescent="0.25">
      <c r="AQ16431" s="36" t="s">
        <v>45656</v>
      </c>
    </row>
    <row r="16432" spans="43:43" x14ac:dyDescent="0.25">
      <c r="AQ16432" s="36" t="s">
        <v>41882</v>
      </c>
    </row>
    <row r="16433" spans="43:43" x14ac:dyDescent="0.25">
      <c r="AQ16433" s="36" t="s">
        <v>45657</v>
      </c>
    </row>
    <row r="16434" spans="43:43" x14ac:dyDescent="0.25">
      <c r="AQ16434" s="36" t="s">
        <v>45658</v>
      </c>
    </row>
    <row r="16435" spans="43:43" x14ac:dyDescent="0.25">
      <c r="AQ16435" s="36" t="s">
        <v>23159</v>
      </c>
    </row>
    <row r="16436" spans="43:43" x14ac:dyDescent="0.25">
      <c r="AQ16436" s="36" t="s">
        <v>45659</v>
      </c>
    </row>
    <row r="16437" spans="43:43" x14ac:dyDescent="0.25">
      <c r="AQ16437" s="36" t="s">
        <v>45660</v>
      </c>
    </row>
    <row r="16438" spans="43:43" x14ac:dyDescent="0.25">
      <c r="AQ16438" s="36" t="s">
        <v>25656</v>
      </c>
    </row>
    <row r="16439" spans="43:43" x14ac:dyDescent="0.25">
      <c r="AQ16439" s="36" t="s">
        <v>4048</v>
      </c>
    </row>
    <row r="16440" spans="43:43" x14ac:dyDescent="0.25">
      <c r="AQ16440" s="36" t="s">
        <v>7302</v>
      </c>
    </row>
    <row r="16441" spans="43:43" x14ac:dyDescent="0.25">
      <c r="AQ16441" s="36" t="s">
        <v>45661</v>
      </c>
    </row>
    <row r="16442" spans="43:43" x14ac:dyDescent="0.25">
      <c r="AQ16442" s="36" t="s">
        <v>45662</v>
      </c>
    </row>
    <row r="16443" spans="43:43" x14ac:dyDescent="0.25">
      <c r="AQ16443" s="36" t="s">
        <v>18715</v>
      </c>
    </row>
    <row r="16444" spans="43:43" x14ac:dyDescent="0.25">
      <c r="AQ16444" s="36" t="s">
        <v>6761</v>
      </c>
    </row>
    <row r="16445" spans="43:43" x14ac:dyDescent="0.25">
      <c r="AQ16445" s="36" t="s">
        <v>12501</v>
      </c>
    </row>
    <row r="16446" spans="43:43" x14ac:dyDescent="0.25">
      <c r="AQ16446" s="36" t="s">
        <v>45663</v>
      </c>
    </row>
    <row r="16447" spans="43:43" x14ac:dyDescent="0.25">
      <c r="AQ16447" s="36" t="s">
        <v>12500</v>
      </c>
    </row>
    <row r="16448" spans="43:43" x14ac:dyDescent="0.25">
      <c r="AQ16448" s="36" t="s">
        <v>6228</v>
      </c>
    </row>
    <row r="16449" spans="43:43" x14ac:dyDescent="0.25">
      <c r="AQ16449" s="36" t="s">
        <v>45664</v>
      </c>
    </row>
    <row r="16450" spans="43:43" x14ac:dyDescent="0.25">
      <c r="AQ16450" s="36" t="s">
        <v>4075</v>
      </c>
    </row>
    <row r="16451" spans="43:43" x14ac:dyDescent="0.25">
      <c r="AQ16451" s="36" t="s">
        <v>3819</v>
      </c>
    </row>
    <row r="16452" spans="43:43" x14ac:dyDescent="0.25">
      <c r="AQ16452" s="36" t="s">
        <v>25661</v>
      </c>
    </row>
    <row r="16453" spans="43:43" x14ac:dyDescent="0.25">
      <c r="AQ16453" s="36" t="s">
        <v>6222</v>
      </c>
    </row>
    <row r="16454" spans="43:43" x14ac:dyDescent="0.25">
      <c r="AQ16454" s="36" t="s">
        <v>45665</v>
      </c>
    </row>
    <row r="16455" spans="43:43" x14ac:dyDescent="0.25">
      <c r="AQ16455" s="36" t="s">
        <v>45666</v>
      </c>
    </row>
    <row r="16456" spans="43:43" x14ac:dyDescent="0.25">
      <c r="AQ16456" s="36" t="s">
        <v>45667</v>
      </c>
    </row>
    <row r="16457" spans="43:43" x14ac:dyDescent="0.25">
      <c r="AQ16457" s="36" t="s">
        <v>45668</v>
      </c>
    </row>
    <row r="16458" spans="43:43" x14ac:dyDescent="0.25">
      <c r="AQ16458" s="36" t="s">
        <v>45669</v>
      </c>
    </row>
    <row r="16459" spans="43:43" x14ac:dyDescent="0.25">
      <c r="AQ16459" s="36" t="s">
        <v>4684</v>
      </c>
    </row>
    <row r="16460" spans="43:43" x14ac:dyDescent="0.25">
      <c r="AQ16460" s="36" t="s">
        <v>4825</v>
      </c>
    </row>
    <row r="16461" spans="43:43" x14ac:dyDescent="0.25">
      <c r="AQ16461" s="36" t="s">
        <v>183</v>
      </c>
    </row>
    <row r="16462" spans="43:43" x14ac:dyDescent="0.25">
      <c r="AQ16462" s="36" t="s">
        <v>6142</v>
      </c>
    </row>
    <row r="16463" spans="43:43" x14ac:dyDescent="0.25">
      <c r="AQ16463" s="36" t="s">
        <v>5563</v>
      </c>
    </row>
    <row r="16464" spans="43:43" x14ac:dyDescent="0.25">
      <c r="AQ16464" s="36" t="s">
        <v>808</v>
      </c>
    </row>
    <row r="16465" spans="43:43" x14ac:dyDescent="0.25">
      <c r="AQ16465" s="36" t="s">
        <v>8084</v>
      </c>
    </row>
    <row r="16466" spans="43:43" x14ac:dyDescent="0.25">
      <c r="AQ16466" s="36" t="s">
        <v>3374</v>
      </c>
    </row>
    <row r="16467" spans="43:43" x14ac:dyDescent="0.25">
      <c r="AQ16467" s="36" t="s">
        <v>6227</v>
      </c>
    </row>
    <row r="16468" spans="43:43" x14ac:dyDescent="0.25">
      <c r="AQ16468" s="36" t="s">
        <v>7567</v>
      </c>
    </row>
    <row r="16469" spans="43:43" x14ac:dyDescent="0.25">
      <c r="AQ16469" s="36" t="s">
        <v>36198</v>
      </c>
    </row>
    <row r="16470" spans="43:43" x14ac:dyDescent="0.25">
      <c r="AQ16470" s="36" t="s">
        <v>6699</v>
      </c>
    </row>
    <row r="16471" spans="43:43" x14ac:dyDescent="0.25">
      <c r="AQ16471" s="36" t="s">
        <v>5203</v>
      </c>
    </row>
    <row r="16472" spans="43:43" x14ac:dyDescent="0.25">
      <c r="AQ16472" s="36" t="s">
        <v>9366</v>
      </c>
    </row>
    <row r="16473" spans="43:43" x14ac:dyDescent="0.25">
      <c r="AQ16473" s="36" t="s">
        <v>2362</v>
      </c>
    </row>
    <row r="16474" spans="43:43" x14ac:dyDescent="0.25">
      <c r="AQ16474" s="36" t="s">
        <v>7486</v>
      </c>
    </row>
    <row r="16475" spans="43:43" x14ac:dyDescent="0.25">
      <c r="AQ16475" s="36" t="s">
        <v>38565</v>
      </c>
    </row>
    <row r="16476" spans="43:43" x14ac:dyDescent="0.25">
      <c r="AQ16476" s="36" t="s">
        <v>4611</v>
      </c>
    </row>
    <row r="16477" spans="43:43" x14ac:dyDescent="0.25">
      <c r="AQ16477" s="36" t="s">
        <v>2947</v>
      </c>
    </row>
    <row r="16478" spans="43:43" x14ac:dyDescent="0.25">
      <c r="AQ16478" s="36" t="s">
        <v>9435</v>
      </c>
    </row>
    <row r="16479" spans="43:43" x14ac:dyDescent="0.25">
      <c r="AQ16479" s="36" t="s">
        <v>12470</v>
      </c>
    </row>
    <row r="16480" spans="43:43" x14ac:dyDescent="0.25">
      <c r="AQ16480" s="36" t="s">
        <v>45670</v>
      </c>
    </row>
    <row r="16481" spans="43:43" x14ac:dyDescent="0.25">
      <c r="AQ16481" s="36" t="s">
        <v>7108</v>
      </c>
    </row>
    <row r="16482" spans="43:43" x14ac:dyDescent="0.25">
      <c r="AQ16482" s="36" t="s">
        <v>45671</v>
      </c>
    </row>
    <row r="16483" spans="43:43" x14ac:dyDescent="0.25">
      <c r="AQ16483" s="36" t="s">
        <v>45672</v>
      </c>
    </row>
    <row r="16484" spans="43:43" x14ac:dyDescent="0.25">
      <c r="AQ16484" s="36" t="s">
        <v>45673</v>
      </c>
    </row>
    <row r="16485" spans="43:43" x14ac:dyDescent="0.25">
      <c r="AQ16485" s="36" t="s">
        <v>45674</v>
      </c>
    </row>
    <row r="16486" spans="43:43" x14ac:dyDescent="0.25">
      <c r="AQ16486" s="36" t="s">
        <v>45675</v>
      </c>
    </row>
    <row r="16487" spans="43:43" x14ac:dyDescent="0.25">
      <c r="AQ16487" s="36" t="s">
        <v>45676</v>
      </c>
    </row>
    <row r="16488" spans="43:43" x14ac:dyDescent="0.25">
      <c r="AQ16488" s="36" t="s">
        <v>11456</v>
      </c>
    </row>
    <row r="16489" spans="43:43" x14ac:dyDescent="0.25">
      <c r="AQ16489" s="47" t="s">
        <v>45677</v>
      </c>
    </row>
    <row r="16490" spans="43:43" x14ac:dyDescent="0.25">
      <c r="AQ16490" s="36" t="s">
        <v>45678</v>
      </c>
    </row>
    <row r="16491" spans="43:43" x14ac:dyDescent="0.25">
      <c r="AQ16491" s="36" t="s">
        <v>45679</v>
      </c>
    </row>
    <row r="16492" spans="43:43" x14ac:dyDescent="0.25">
      <c r="AQ16492" s="36" t="s">
        <v>45680</v>
      </c>
    </row>
    <row r="16493" spans="43:43" x14ac:dyDescent="0.25">
      <c r="AQ16493" s="36" t="s">
        <v>45681</v>
      </c>
    </row>
    <row r="16494" spans="43:43" x14ac:dyDescent="0.25">
      <c r="AQ16494" s="36" t="s">
        <v>45682</v>
      </c>
    </row>
    <row r="16495" spans="43:43" x14ac:dyDescent="0.25">
      <c r="AQ16495" s="36" t="s">
        <v>45683</v>
      </c>
    </row>
    <row r="16496" spans="43:43" x14ac:dyDescent="0.25">
      <c r="AQ16496" s="36" t="s">
        <v>45684</v>
      </c>
    </row>
    <row r="16497" spans="43:43" x14ac:dyDescent="0.25">
      <c r="AQ16497" s="36" t="s">
        <v>45685</v>
      </c>
    </row>
    <row r="16498" spans="43:43" x14ac:dyDescent="0.25">
      <c r="AQ16498" s="36" t="s">
        <v>45686</v>
      </c>
    </row>
    <row r="16499" spans="43:43" x14ac:dyDescent="0.25">
      <c r="AQ16499" s="36" t="s">
        <v>45687</v>
      </c>
    </row>
    <row r="16500" spans="43:43" x14ac:dyDescent="0.25">
      <c r="AQ16500" s="36" t="s">
        <v>45688</v>
      </c>
    </row>
    <row r="16501" spans="43:43" x14ac:dyDescent="0.25">
      <c r="AQ16501" s="36" t="s">
        <v>45689</v>
      </c>
    </row>
    <row r="16502" spans="43:43" x14ac:dyDescent="0.25">
      <c r="AQ16502" s="36" t="s">
        <v>10867</v>
      </c>
    </row>
    <row r="16503" spans="43:43" x14ac:dyDescent="0.25">
      <c r="AQ16503" s="36" t="s">
        <v>28790</v>
      </c>
    </row>
    <row r="16504" spans="43:43" x14ac:dyDescent="0.25">
      <c r="AQ16504" s="36" t="s">
        <v>45690</v>
      </c>
    </row>
    <row r="16505" spans="43:43" x14ac:dyDescent="0.25">
      <c r="AQ16505" s="36" t="s">
        <v>45691</v>
      </c>
    </row>
    <row r="16506" spans="43:43" x14ac:dyDescent="0.25">
      <c r="AQ16506" s="36" t="s">
        <v>12379</v>
      </c>
    </row>
    <row r="16507" spans="43:43" x14ac:dyDescent="0.25">
      <c r="AQ16507" s="36" t="s">
        <v>12378</v>
      </c>
    </row>
    <row r="16508" spans="43:43" x14ac:dyDescent="0.25">
      <c r="AQ16508" s="36" t="s">
        <v>45692</v>
      </c>
    </row>
    <row r="16509" spans="43:43" x14ac:dyDescent="0.25">
      <c r="AQ16509" s="36" t="s">
        <v>45693</v>
      </c>
    </row>
    <row r="16510" spans="43:43" x14ac:dyDescent="0.25">
      <c r="AQ16510" s="36" t="s">
        <v>45694</v>
      </c>
    </row>
    <row r="16511" spans="43:43" x14ac:dyDescent="0.25">
      <c r="AQ16511" s="36" t="s">
        <v>45695</v>
      </c>
    </row>
    <row r="16512" spans="43:43" x14ac:dyDescent="0.25">
      <c r="AQ16512" s="36" t="s">
        <v>25680</v>
      </c>
    </row>
    <row r="16513" spans="43:43" x14ac:dyDescent="0.25">
      <c r="AQ16513" s="36" t="s">
        <v>25681</v>
      </c>
    </row>
    <row r="16514" spans="43:43" x14ac:dyDescent="0.25">
      <c r="AQ16514" s="36" t="s">
        <v>25682</v>
      </c>
    </row>
    <row r="16515" spans="43:43" x14ac:dyDescent="0.25">
      <c r="AQ16515" s="36" t="s">
        <v>45696</v>
      </c>
    </row>
    <row r="16516" spans="43:43" x14ac:dyDescent="0.25">
      <c r="AQ16516" s="36" t="s">
        <v>45697</v>
      </c>
    </row>
    <row r="16517" spans="43:43" x14ac:dyDescent="0.25">
      <c r="AQ16517" s="36" t="s">
        <v>45698</v>
      </c>
    </row>
    <row r="16518" spans="43:43" x14ac:dyDescent="0.25">
      <c r="AQ16518" s="36" t="s">
        <v>45699</v>
      </c>
    </row>
    <row r="16519" spans="43:43" x14ac:dyDescent="0.25">
      <c r="AQ16519" s="36" t="s">
        <v>45700</v>
      </c>
    </row>
    <row r="16520" spans="43:43" x14ac:dyDescent="0.25">
      <c r="AQ16520" s="36" t="s">
        <v>45701</v>
      </c>
    </row>
    <row r="16521" spans="43:43" x14ac:dyDescent="0.25">
      <c r="AQ16521" s="36" t="s">
        <v>45702</v>
      </c>
    </row>
    <row r="16522" spans="43:43" x14ac:dyDescent="0.25">
      <c r="AQ16522" s="36" t="s">
        <v>45703</v>
      </c>
    </row>
    <row r="16523" spans="43:43" x14ac:dyDescent="0.25">
      <c r="AQ16523" s="36" t="s">
        <v>45704</v>
      </c>
    </row>
    <row r="16524" spans="43:43" x14ac:dyDescent="0.25">
      <c r="AQ16524" s="36" t="s">
        <v>45705</v>
      </c>
    </row>
    <row r="16525" spans="43:43" x14ac:dyDescent="0.25">
      <c r="AQ16525" s="36" t="s">
        <v>45706</v>
      </c>
    </row>
    <row r="16526" spans="43:43" x14ac:dyDescent="0.25">
      <c r="AQ16526" s="36" t="s">
        <v>45707</v>
      </c>
    </row>
    <row r="16527" spans="43:43" x14ac:dyDescent="0.25">
      <c r="AQ16527" s="36" t="s">
        <v>45708</v>
      </c>
    </row>
    <row r="16528" spans="43:43" x14ac:dyDescent="0.25">
      <c r="AQ16528" s="36" t="s">
        <v>45709</v>
      </c>
    </row>
    <row r="16529" spans="43:43" x14ac:dyDescent="0.25">
      <c r="AQ16529" s="36" t="s">
        <v>45710</v>
      </c>
    </row>
    <row r="16530" spans="43:43" x14ac:dyDescent="0.25">
      <c r="AQ16530" s="36" t="s">
        <v>45711</v>
      </c>
    </row>
    <row r="16531" spans="43:43" x14ac:dyDescent="0.25">
      <c r="AQ16531" s="36" t="s">
        <v>45712</v>
      </c>
    </row>
    <row r="16532" spans="43:43" x14ac:dyDescent="0.25">
      <c r="AQ16532" s="36" t="s">
        <v>45713</v>
      </c>
    </row>
    <row r="16533" spans="43:43" x14ac:dyDescent="0.25">
      <c r="AQ16533" s="36" t="s">
        <v>45714</v>
      </c>
    </row>
    <row r="16534" spans="43:43" x14ac:dyDescent="0.25">
      <c r="AQ16534" s="36" t="s">
        <v>45715</v>
      </c>
    </row>
    <row r="16535" spans="43:43" x14ac:dyDescent="0.25">
      <c r="AQ16535" s="36" t="s">
        <v>45716</v>
      </c>
    </row>
    <row r="16536" spans="43:43" x14ac:dyDescent="0.25">
      <c r="AQ16536" s="36" t="s">
        <v>45717</v>
      </c>
    </row>
    <row r="16537" spans="43:43" x14ac:dyDescent="0.25">
      <c r="AQ16537" s="36" t="s">
        <v>45718</v>
      </c>
    </row>
    <row r="16538" spans="43:43" x14ac:dyDescent="0.25">
      <c r="AQ16538" s="36" t="s">
        <v>45719</v>
      </c>
    </row>
    <row r="16539" spans="43:43" x14ac:dyDescent="0.25">
      <c r="AQ16539" s="36" t="s">
        <v>45720</v>
      </c>
    </row>
    <row r="16540" spans="43:43" x14ac:dyDescent="0.25">
      <c r="AQ16540" s="36" t="s">
        <v>45721</v>
      </c>
    </row>
    <row r="16541" spans="43:43" x14ac:dyDescent="0.25">
      <c r="AQ16541" s="36" t="s">
        <v>45722</v>
      </c>
    </row>
    <row r="16542" spans="43:43" x14ac:dyDescent="0.25">
      <c r="AQ16542" s="36" t="s">
        <v>45723</v>
      </c>
    </row>
    <row r="16543" spans="43:43" x14ac:dyDescent="0.25">
      <c r="AQ16543" s="36" t="s">
        <v>45724</v>
      </c>
    </row>
    <row r="16544" spans="43:43" x14ac:dyDescent="0.25">
      <c r="AQ16544" s="36" t="s">
        <v>45725</v>
      </c>
    </row>
    <row r="16545" spans="43:43" x14ac:dyDescent="0.25">
      <c r="AQ16545" s="36" t="s">
        <v>45726</v>
      </c>
    </row>
    <row r="16546" spans="43:43" x14ac:dyDescent="0.25">
      <c r="AQ16546" s="36" t="s">
        <v>45727</v>
      </c>
    </row>
    <row r="16547" spans="43:43" x14ac:dyDescent="0.25">
      <c r="AQ16547" s="36" t="s">
        <v>45728</v>
      </c>
    </row>
    <row r="16548" spans="43:43" x14ac:dyDescent="0.25">
      <c r="AQ16548" s="36" t="s">
        <v>12220</v>
      </c>
    </row>
    <row r="16549" spans="43:43" x14ac:dyDescent="0.25">
      <c r="AQ16549" s="36" t="s">
        <v>45729</v>
      </c>
    </row>
    <row r="16550" spans="43:43" x14ac:dyDescent="0.25">
      <c r="AQ16550" s="36" t="s">
        <v>45730</v>
      </c>
    </row>
    <row r="16551" spans="43:43" x14ac:dyDescent="0.25">
      <c r="AQ16551" s="36" t="s">
        <v>45731</v>
      </c>
    </row>
    <row r="16552" spans="43:43" x14ac:dyDescent="0.25">
      <c r="AQ16552" s="36" t="s">
        <v>45732</v>
      </c>
    </row>
    <row r="16553" spans="43:43" x14ac:dyDescent="0.25">
      <c r="AQ16553" s="36" t="s">
        <v>45733</v>
      </c>
    </row>
    <row r="16554" spans="43:43" x14ac:dyDescent="0.25">
      <c r="AQ16554" s="36" t="s">
        <v>6103</v>
      </c>
    </row>
    <row r="16555" spans="43:43" x14ac:dyDescent="0.25">
      <c r="AQ16555" s="36" t="s">
        <v>45734</v>
      </c>
    </row>
    <row r="16556" spans="43:43" x14ac:dyDescent="0.25">
      <c r="AQ16556" s="36" t="s">
        <v>45735</v>
      </c>
    </row>
    <row r="16557" spans="43:43" x14ac:dyDescent="0.25">
      <c r="AQ16557" s="36" t="s">
        <v>45736</v>
      </c>
    </row>
    <row r="16558" spans="43:43" x14ac:dyDescent="0.25">
      <c r="AQ16558" s="36" t="s">
        <v>45737</v>
      </c>
    </row>
    <row r="16559" spans="43:43" x14ac:dyDescent="0.25">
      <c r="AQ16559" s="36" t="s">
        <v>45738</v>
      </c>
    </row>
    <row r="16560" spans="43:43" x14ac:dyDescent="0.25">
      <c r="AQ16560" s="36" t="s">
        <v>45739</v>
      </c>
    </row>
    <row r="16561" spans="43:43" x14ac:dyDescent="0.25">
      <c r="AQ16561" s="36" t="s">
        <v>45740</v>
      </c>
    </row>
    <row r="16562" spans="43:43" x14ac:dyDescent="0.25">
      <c r="AQ16562" s="36" t="s">
        <v>45741</v>
      </c>
    </row>
    <row r="16563" spans="43:43" x14ac:dyDescent="0.25">
      <c r="AQ16563" s="36" t="s">
        <v>45742</v>
      </c>
    </row>
    <row r="16564" spans="43:43" x14ac:dyDescent="0.25">
      <c r="AQ16564" s="36" t="s">
        <v>11718</v>
      </c>
    </row>
    <row r="16565" spans="43:43" x14ac:dyDescent="0.25">
      <c r="AQ16565" s="36" t="s">
        <v>45743</v>
      </c>
    </row>
    <row r="16566" spans="43:43" x14ac:dyDescent="0.25">
      <c r="AQ16566" s="36" t="s">
        <v>45744</v>
      </c>
    </row>
    <row r="16567" spans="43:43" x14ac:dyDescent="0.25">
      <c r="AQ16567" s="36" t="s">
        <v>45745</v>
      </c>
    </row>
    <row r="16568" spans="43:43" x14ac:dyDescent="0.25">
      <c r="AQ16568" s="36" t="s">
        <v>45746</v>
      </c>
    </row>
    <row r="16569" spans="43:43" x14ac:dyDescent="0.25">
      <c r="AQ16569" s="36" t="s">
        <v>45747</v>
      </c>
    </row>
    <row r="16570" spans="43:43" x14ac:dyDescent="0.25">
      <c r="AQ16570" s="36" t="s">
        <v>45748</v>
      </c>
    </row>
    <row r="16571" spans="43:43" x14ac:dyDescent="0.25">
      <c r="AQ16571" s="36" t="s">
        <v>12176</v>
      </c>
    </row>
    <row r="16572" spans="43:43" x14ac:dyDescent="0.25">
      <c r="AQ16572" s="36" t="s">
        <v>45749</v>
      </c>
    </row>
    <row r="16573" spans="43:43" x14ac:dyDescent="0.25">
      <c r="AQ16573" s="36" t="s">
        <v>11719</v>
      </c>
    </row>
    <row r="16574" spans="43:43" x14ac:dyDescent="0.25">
      <c r="AQ16574" s="36" t="s">
        <v>45750</v>
      </c>
    </row>
    <row r="16575" spans="43:43" x14ac:dyDescent="0.25">
      <c r="AQ16575" s="36" t="s">
        <v>23331</v>
      </c>
    </row>
    <row r="16576" spans="43:43" x14ac:dyDescent="0.25">
      <c r="AQ16576" s="36" t="s">
        <v>45751</v>
      </c>
    </row>
    <row r="16577" spans="43:43" x14ac:dyDescent="0.25">
      <c r="AQ16577" s="36" t="s">
        <v>45752</v>
      </c>
    </row>
    <row r="16578" spans="43:43" x14ac:dyDescent="0.25">
      <c r="AQ16578" s="36" t="s">
        <v>45753</v>
      </c>
    </row>
    <row r="16579" spans="43:43" x14ac:dyDescent="0.25">
      <c r="AQ16579" s="36" t="s">
        <v>28853</v>
      </c>
    </row>
    <row r="16580" spans="43:43" x14ac:dyDescent="0.25">
      <c r="AQ16580" s="36" t="s">
        <v>38330</v>
      </c>
    </row>
    <row r="16581" spans="43:43" x14ac:dyDescent="0.25">
      <c r="AQ16581" s="36" t="s">
        <v>45754</v>
      </c>
    </row>
    <row r="16582" spans="43:43" x14ac:dyDescent="0.25">
      <c r="AQ16582" s="36" t="s">
        <v>45755</v>
      </c>
    </row>
    <row r="16583" spans="43:43" x14ac:dyDescent="0.25">
      <c r="AQ16583" s="36" t="s">
        <v>45756</v>
      </c>
    </row>
    <row r="16584" spans="43:43" x14ac:dyDescent="0.25">
      <c r="AQ16584" s="36" t="s">
        <v>45757</v>
      </c>
    </row>
    <row r="16585" spans="43:43" x14ac:dyDescent="0.25">
      <c r="AQ16585" s="36" t="s">
        <v>25715</v>
      </c>
    </row>
    <row r="16586" spans="43:43" x14ac:dyDescent="0.25">
      <c r="AQ16586" s="36" t="s">
        <v>38331</v>
      </c>
    </row>
    <row r="16587" spans="43:43" x14ac:dyDescent="0.25">
      <c r="AQ16587" s="36" t="s">
        <v>38332</v>
      </c>
    </row>
    <row r="16588" spans="43:43" x14ac:dyDescent="0.25">
      <c r="AQ16588" s="36" t="s">
        <v>45758</v>
      </c>
    </row>
    <row r="16589" spans="43:43" x14ac:dyDescent="0.25">
      <c r="AQ16589" s="36" t="s">
        <v>45759</v>
      </c>
    </row>
    <row r="16590" spans="43:43" x14ac:dyDescent="0.25">
      <c r="AQ16590" s="36" t="s">
        <v>45760</v>
      </c>
    </row>
    <row r="16591" spans="43:43" x14ac:dyDescent="0.25">
      <c r="AQ16591" s="36" t="s">
        <v>45761</v>
      </c>
    </row>
    <row r="16592" spans="43:43" x14ac:dyDescent="0.25">
      <c r="AQ16592" s="36" t="s">
        <v>45762</v>
      </c>
    </row>
    <row r="16593" spans="43:43" x14ac:dyDescent="0.25">
      <c r="AQ16593" s="36" t="s">
        <v>28883</v>
      </c>
    </row>
    <row r="16594" spans="43:43" x14ac:dyDescent="0.25">
      <c r="AQ16594" s="36" t="s">
        <v>38333</v>
      </c>
    </row>
    <row r="16595" spans="43:43" x14ac:dyDescent="0.25">
      <c r="AQ16595" s="36" t="s">
        <v>28884</v>
      </c>
    </row>
    <row r="16596" spans="43:43" x14ac:dyDescent="0.25">
      <c r="AQ16596" s="36" t="s">
        <v>28885</v>
      </c>
    </row>
    <row r="16597" spans="43:43" x14ac:dyDescent="0.25">
      <c r="AQ16597" s="36" t="s">
        <v>45763</v>
      </c>
    </row>
    <row r="16598" spans="43:43" x14ac:dyDescent="0.25">
      <c r="AQ16598" s="36" t="s">
        <v>38336</v>
      </c>
    </row>
    <row r="16599" spans="43:43" x14ac:dyDescent="0.25">
      <c r="AQ16599" s="36" t="s">
        <v>11449</v>
      </c>
    </row>
    <row r="16600" spans="43:43" x14ac:dyDescent="0.25">
      <c r="AQ16600" s="36" t="s">
        <v>11426</v>
      </c>
    </row>
    <row r="16601" spans="43:43" x14ac:dyDescent="0.25">
      <c r="AQ16601" s="36" t="s">
        <v>45764</v>
      </c>
    </row>
    <row r="16602" spans="43:43" x14ac:dyDescent="0.25">
      <c r="AQ16602" s="36" t="s">
        <v>45765</v>
      </c>
    </row>
    <row r="16603" spans="43:43" x14ac:dyDescent="0.25">
      <c r="AQ16603" s="36" t="s">
        <v>25720</v>
      </c>
    </row>
    <row r="16604" spans="43:43" x14ac:dyDescent="0.25">
      <c r="AQ16604" s="36" t="s">
        <v>25721</v>
      </c>
    </row>
    <row r="16605" spans="43:43" x14ac:dyDescent="0.25">
      <c r="AQ16605" s="36" t="s">
        <v>25722</v>
      </c>
    </row>
    <row r="16606" spans="43:43" x14ac:dyDescent="0.25">
      <c r="AQ16606" s="36" t="s">
        <v>35972</v>
      </c>
    </row>
    <row r="16607" spans="43:43" x14ac:dyDescent="0.25">
      <c r="AQ16607" s="36" t="s">
        <v>45766</v>
      </c>
    </row>
    <row r="16608" spans="43:43" x14ac:dyDescent="0.25">
      <c r="AQ16608" s="36" t="s">
        <v>28897</v>
      </c>
    </row>
    <row r="16609" spans="43:43" x14ac:dyDescent="0.25">
      <c r="AQ16609" s="36" t="s">
        <v>25725</v>
      </c>
    </row>
    <row r="16610" spans="43:43" x14ac:dyDescent="0.25">
      <c r="AQ16610" s="36" t="s">
        <v>45767</v>
      </c>
    </row>
    <row r="16611" spans="43:43" x14ac:dyDescent="0.25">
      <c r="AQ16611" s="36" t="s">
        <v>25727</v>
      </c>
    </row>
    <row r="16612" spans="43:43" x14ac:dyDescent="0.25">
      <c r="AQ16612" s="36" t="s">
        <v>45768</v>
      </c>
    </row>
    <row r="16613" spans="43:43" x14ac:dyDescent="0.25">
      <c r="AQ16613" s="36" t="s">
        <v>23400</v>
      </c>
    </row>
    <row r="16614" spans="43:43" x14ac:dyDescent="0.25">
      <c r="AQ16614" s="36" t="s">
        <v>45769</v>
      </c>
    </row>
    <row r="16615" spans="43:43" x14ac:dyDescent="0.25">
      <c r="AQ16615" s="36" t="s">
        <v>45770</v>
      </c>
    </row>
    <row r="16616" spans="43:43" x14ac:dyDescent="0.25">
      <c r="AQ16616" s="36" t="s">
        <v>23401</v>
      </c>
    </row>
    <row r="16617" spans="43:43" x14ac:dyDescent="0.25">
      <c r="AQ16617" s="36" t="s">
        <v>38338</v>
      </c>
    </row>
    <row r="16618" spans="43:43" x14ac:dyDescent="0.25">
      <c r="AQ16618" s="36" t="s">
        <v>38339</v>
      </c>
    </row>
    <row r="16619" spans="43:43" x14ac:dyDescent="0.25">
      <c r="AQ16619" s="36" t="s">
        <v>38340</v>
      </c>
    </row>
    <row r="16620" spans="43:43" x14ac:dyDescent="0.25">
      <c r="AQ16620" s="36" t="s">
        <v>38341</v>
      </c>
    </row>
    <row r="16621" spans="43:43" x14ac:dyDescent="0.25">
      <c r="AQ16621" s="36" t="s">
        <v>38342</v>
      </c>
    </row>
    <row r="16622" spans="43:43" x14ac:dyDescent="0.25">
      <c r="AQ16622" s="36" t="s">
        <v>35974</v>
      </c>
    </row>
    <row r="16623" spans="43:43" x14ac:dyDescent="0.25">
      <c r="AQ16623" s="36" t="s">
        <v>35975</v>
      </c>
    </row>
    <row r="16624" spans="43:43" x14ac:dyDescent="0.25">
      <c r="AQ16624" s="36" t="s">
        <v>38343</v>
      </c>
    </row>
    <row r="16625" spans="43:43" x14ac:dyDescent="0.25">
      <c r="AQ16625" s="36" t="s">
        <v>45771</v>
      </c>
    </row>
    <row r="16626" spans="43:43" x14ac:dyDescent="0.25">
      <c r="AQ16626" s="36" t="s">
        <v>45772</v>
      </c>
    </row>
    <row r="16627" spans="43:43" x14ac:dyDescent="0.25">
      <c r="AQ16627" s="36" t="s">
        <v>38344</v>
      </c>
    </row>
    <row r="16628" spans="43:43" x14ac:dyDescent="0.25">
      <c r="AQ16628" s="36" t="s">
        <v>25730</v>
      </c>
    </row>
    <row r="16629" spans="43:43" x14ac:dyDescent="0.25">
      <c r="AQ16629" s="36" t="s">
        <v>25731</v>
      </c>
    </row>
    <row r="16630" spans="43:43" x14ac:dyDescent="0.25">
      <c r="AQ16630" s="36" t="s">
        <v>25732</v>
      </c>
    </row>
    <row r="16631" spans="43:43" x14ac:dyDescent="0.25">
      <c r="AQ16631" s="36" t="s">
        <v>25733</v>
      </c>
    </row>
    <row r="16632" spans="43:43" x14ac:dyDescent="0.25">
      <c r="AQ16632" s="36" t="s">
        <v>28915</v>
      </c>
    </row>
    <row r="16633" spans="43:43" x14ac:dyDescent="0.25">
      <c r="AQ16633" s="36" t="s">
        <v>23407</v>
      </c>
    </row>
    <row r="16634" spans="43:43" x14ac:dyDescent="0.25">
      <c r="AQ16634" s="36" t="s">
        <v>25735</v>
      </c>
    </row>
    <row r="16635" spans="43:43" x14ac:dyDescent="0.25">
      <c r="AQ16635" s="36" t="s">
        <v>25736</v>
      </c>
    </row>
    <row r="16636" spans="43:43" x14ac:dyDescent="0.25">
      <c r="AQ16636" s="36" t="s">
        <v>23408</v>
      </c>
    </row>
    <row r="16637" spans="43:43" x14ac:dyDescent="0.25">
      <c r="AQ16637" s="36" t="s">
        <v>45773</v>
      </c>
    </row>
    <row r="16638" spans="43:43" x14ac:dyDescent="0.25">
      <c r="AQ16638" s="36" t="s">
        <v>45774</v>
      </c>
    </row>
    <row r="16639" spans="43:43" x14ac:dyDescent="0.25">
      <c r="AQ16639" s="36" t="s">
        <v>25738</v>
      </c>
    </row>
    <row r="16640" spans="43:43" x14ac:dyDescent="0.25">
      <c r="AQ16640" s="36" t="s">
        <v>25739</v>
      </c>
    </row>
    <row r="16641" spans="43:43" x14ac:dyDescent="0.25">
      <c r="AQ16641" s="36" t="s">
        <v>25740</v>
      </c>
    </row>
    <row r="16642" spans="43:43" x14ac:dyDescent="0.25">
      <c r="AQ16642" s="36" t="s">
        <v>25741</v>
      </c>
    </row>
    <row r="16643" spans="43:43" x14ac:dyDescent="0.25">
      <c r="AQ16643" s="36" t="s">
        <v>45775</v>
      </c>
    </row>
    <row r="16644" spans="43:43" x14ac:dyDescent="0.25">
      <c r="AQ16644" s="36" t="s">
        <v>45776</v>
      </c>
    </row>
    <row r="16645" spans="43:43" x14ac:dyDescent="0.25">
      <c r="AQ16645" s="36" t="s">
        <v>45777</v>
      </c>
    </row>
    <row r="16646" spans="43:43" x14ac:dyDescent="0.25">
      <c r="AQ16646" s="36" t="s">
        <v>25743</v>
      </c>
    </row>
    <row r="16647" spans="43:43" x14ac:dyDescent="0.25">
      <c r="AQ16647" s="36" t="s">
        <v>25744</v>
      </c>
    </row>
    <row r="16648" spans="43:43" x14ac:dyDescent="0.25">
      <c r="AQ16648" s="36" t="s">
        <v>25745</v>
      </c>
    </row>
    <row r="16649" spans="43:43" x14ac:dyDescent="0.25">
      <c r="AQ16649" s="36" t="s">
        <v>25746</v>
      </c>
    </row>
    <row r="16650" spans="43:43" x14ac:dyDescent="0.25">
      <c r="AQ16650" s="36" t="s">
        <v>25747</v>
      </c>
    </row>
    <row r="16651" spans="43:43" x14ac:dyDescent="0.25">
      <c r="AQ16651" s="36" t="s">
        <v>25748</v>
      </c>
    </row>
    <row r="16652" spans="43:43" x14ac:dyDescent="0.25">
      <c r="AQ16652" s="36" t="s">
        <v>25749</v>
      </c>
    </row>
    <row r="16653" spans="43:43" x14ac:dyDescent="0.25">
      <c r="AQ16653" s="36" t="s">
        <v>25750</v>
      </c>
    </row>
    <row r="16654" spans="43:43" x14ac:dyDescent="0.25">
      <c r="AQ16654" s="36" t="s">
        <v>25751</v>
      </c>
    </row>
    <row r="16655" spans="43:43" x14ac:dyDescent="0.25">
      <c r="AQ16655" s="36" t="s">
        <v>25752</v>
      </c>
    </row>
    <row r="16656" spans="43:43" x14ac:dyDescent="0.25">
      <c r="AQ16656" s="36" t="s">
        <v>25753</v>
      </c>
    </row>
    <row r="16657" spans="43:43" x14ac:dyDescent="0.25">
      <c r="AQ16657" s="36" t="s">
        <v>25754</v>
      </c>
    </row>
    <row r="16658" spans="43:43" x14ac:dyDescent="0.25">
      <c r="AQ16658" s="36" t="s">
        <v>25756</v>
      </c>
    </row>
    <row r="16659" spans="43:43" x14ac:dyDescent="0.25">
      <c r="AQ16659" s="36" t="s">
        <v>25757</v>
      </c>
    </row>
    <row r="16660" spans="43:43" x14ac:dyDescent="0.25">
      <c r="AQ16660" s="36" t="s">
        <v>23431</v>
      </c>
    </row>
    <row r="16661" spans="43:43" x14ac:dyDescent="0.25">
      <c r="AQ16661" s="36" t="s">
        <v>45778</v>
      </c>
    </row>
    <row r="16662" spans="43:43" x14ac:dyDescent="0.25">
      <c r="AQ16662" s="36" t="s">
        <v>45779</v>
      </c>
    </row>
    <row r="16663" spans="43:43" x14ac:dyDescent="0.25">
      <c r="AQ16663" s="47" t="s">
        <v>45780</v>
      </c>
    </row>
    <row r="16664" spans="43:43" x14ac:dyDescent="0.25">
      <c r="AQ16664" s="36" t="s">
        <v>38347</v>
      </c>
    </row>
    <row r="16665" spans="43:43" x14ac:dyDescent="0.25">
      <c r="AQ16665" s="36" t="s">
        <v>38348</v>
      </c>
    </row>
    <row r="16666" spans="43:43" x14ac:dyDescent="0.25">
      <c r="AQ16666" s="36" t="s">
        <v>38349</v>
      </c>
    </row>
    <row r="16667" spans="43:43" x14ac:dyDescent="0.25">
      <c r="AQ16667" s="36" t="s">
        <v>38350</v>
      </c>
    </row>
    <row r="16668" spans="43:43" x14ac:dyDescent="0.25">
      <c r="AQ16668" s="36" t="s">
        <v>23447</v>
      </c>
    </row>
    <row r="16669" spans="43:43" x14ac:dyDescent="0.25">
      <c r="AQ16669" s="36" t="s">
        <v>45781</v>
      </c>
    </row>
    <row r="16670" spans="43:43" x14ac:dyDescent="0.25">
      <c r="AQ16670" s="36" t="s">
        <v>45782</v>
      </c>
    </row>
    <row r="16671" spans="43:43" x14ac:dyDescent="0.25">
      <c r="AQ16671" s="36" t="s">
        <v>45783</v>
      </c>
    </row>
    <row r="16672" spans="43:43" x14ac:dyDescent="0.25">
      <c r="AQ16672" s="48" t="s">
        <v>45784</v>
      </c>
    </row>
    <row r="16673" spans="43:43" x14ac:dyDescent="0.25">
      <c r="AQ16673" s="36" t="s">
        <v>45785</v>
      </c>
    </row>
    <row r="16674" spans="43:43" x14ac:dyDescent="0.25">
      <c r="AQ16674" s="36" t="s">
        <v>45786</v>
      </c>
    </row>
    <row r="16675" spans="43:43" x14ac:dyDescent="0.25">
      <c r="AQ16675" s="36" t="s">
        <v>45787</v>
      </c>
    </row>
    <row r="16676" spans="43:43" x14ac:dyDescent="0.25">
      <c r="AQ16676" s="36" t="s">
        <v>45788</v>
      </c>
    </row>
    <row r="16677" spans="43:43" x14ac:dyDescent="0.25">
      <c r="AQ16677" s="36" t="s">
        <v>45789</v>
      </c>
    </row>
    <row r="16678" spans="43:43" x14ac:dyDescent="0.25">
      <c r="AQ16678" s="36" t="s">
        <v>45790</v>
      </c>
    </row>
    <row r="16679" spans="43:43" x14ac:dyDescent="0.25">
      <c r="AQ16679" s="36" t="s">
        <v>45791</v>
      </c>
    </row>
    <row r="16680" spans="43:43" x14ac:dyDescent="0.25">
      <c r="AQ16680" s="36" t="s">
        <v>28975</v>
      </c>
    </row>
    <row r="16681" spans="43:43" x14ac:dyDescent="0.25">
      <c r="AQ16681" s="36" t="s">
        <v>28976</v>
      </c>
    </row>
    <row r="16682" spans="43:43" x14ac:dyDescent="0.25">
      <c r="AQ16682" s="36" t="s">
        <v>45792</v>
      </c>
    </row>
    <row r="16683" spans="43:43" x14ac:dyDescent="0.25">
      <c r="AQ16683" s="36" t="s">
        <v>45793</v>
      </c>
    </row>
    <row r="16684" spans="43:43" x14ac:dyDescent="0.25">
      <c r="AQ16684" s="36" t="s">
        <v>38351</v>
      </c>
    </row>
    <row r="16685" spans="43:43" x14ac:dyDescent="0.25">
      <c r="AQ16685" s="36" t="s">
        <v>38352</v>
      </c>
    </row>
    <row r="16686" spans="43:43" x14ac:dyDescent="0.25">
      <c r="AQ16686" s="36" t="s">
        <v>38353</v>
      </c>
    </row>
    <row r="16687" spans="43:43" x14ac:dyDescent="0.25">
      <c r="AQ16687" s="36" t="s">
        <v>38354</v>
      </c>
    </row>
    <row r="16688" spans="43:43" x14ac:dyDescent="0.25">
      <c r="AQ16688" s="36" t="s">
        <v>7001</v>
      </c>
    </row>
    <row r="16689" spans="43:43" x14ac:dyDescent="0.25">
      <c r="AQ16689" s="36" t="s">
        <v>38356</v>
      </c>
    </row>
    <row r="16690" spans="43:43" x14ac:dyDescent="0.25">
      <c r="AQ16690" s="36" t="s">
        <v>38357</v>
      </c>
    </row>
    <row r="16691" spans="43:43" x14ac:dyDescent="0.25">
      <c r="AQ16691" s="36" t="s">
        <v>38358</v>
      </c>
    </row>
    <row r="16692" spans="43:43" x14ac:dyDescent="0.25">
      <c r="AQ16692" s="36" t="s">
        <v>38359</v>
      </c>
    </row>
    <row r="16693" spans="43:43" x14ac:dyDescent="0.25">
      <c r="AQ16693" s="36" t="s">
        <v>38360</v>
      </c>
    </row>
    <row r="16694" spans="43:43" x14ac:dyDescent="0.25">
      <c r="AQ16694" s="36" t="s">
        <v>38361</v>
      </c>
    </row>
    <row r="16695" spans="43:43" x14ac:dyDescent="0.25">
      <c r="AQ16695" s="36" t="s">
        <v>38362</v>
      </c>
    </row>
    <row r="16696" spans="43:43" x14ac:dyDescent="0.25">
      <c r="AQ16696" s="36" t="s">
        <v>45794</v>
      </c>
    </row>
    <row r="16697" spans="43:43" x14ac:dyDescent="0.25">
      <c r="AQ16697" s="36" t="s">
        <v>45795</v>
      </c>
    </row>
    <row r="16698" spans="43:43" x14ac:dyDescent="0.25">
      <c r="AQ16698" s="36" t="s">
        <v>45796</v>
      </c>
    </row>
    <row r="16699" spans="43:43" x14ac:dyDescent="0.25">
      <c r="AQ16699" s="36" t="s">
        <v>45797</v>
      </c>
    </row>
    <row r="16700" spans="43:43" x14ac:dyDescent="0.25">
      <c r="AQ16700" s="36" t="s">
        <v>45798</v>
      </c>
    </row>
    <row r="16701" spans="43:43" x14ac:dyDescent="0.25">
      <c r="AQ16701" s="36" t="s">
        <v>45799</v>
      </c>
    </row>
    <row r="16702" spans="43:43" x14ac:dyDescent="0.25">
      <c r="AQ16702" s="36" t="s">
        <v>45800</v>
      </c>
    </row>
    <row r="16703" spans="43:43" x14ac:dyDescent="0.25">
      <c r="AQ16703" s="36" t="s">
        <v>45801</v>
      </c>
    </row>
    <row r="16704" spans="43:43" x14ac:dyDescent="0.25">
      <c r="AQ16704" s="36" t="s">
        <v>45802</v>
      </c>
    </row>
    <row r="16705" spans="43:43" x14ac:dyDescent="0.25">
      <c r="AQ16705" s="36" t="s">
        <v>45803</v>
      </c>
    </row>
    <row r="16706" spans="43:43" x14ac:dyDescent="0.25">
      <c r="AQ16706" s="36" t="s">
        <v>23454</v>
      </c>
    </row>
    <row r="16707" spans="43:43" x14ac:dyDescent="0.25">
      <c r="AQ16707" s="36" t="s">
        <v>45804</v>
      </c>
    </row>
    <row r="16708" spans="43:43" x14ac:dyDescent="0.25">
      <c r="AQ16708" s="36" t="s">
        <v>45805</v>
      </c>
    </row>
    <row r="16709" spans="43:43" x14ac:dyDescent="0.25">
      <c r="AQ16709" s="36" t="s">
        <v>45806</v>
      </c>
    </row>
    <row r="16710" spans="43:43" x14ac:dyDescent="0.25">
      <c r="AQ16710" s="36" t="s">
        <v>45807</v>
      </c>
    </row>
    <row r="16711" spans="43:43" x14ac:dyDescent="0.25">
      <c r="AQ16711" s="36" t="s">
        <v>45808</v>
      </c>
    </row>
    <row r="16712" spans="43:43" x14ac:dyDescent="0.25">
      <c r="AQ16712" s="36" t="s">
        <v>45809</v>
      </c>
    </row>
    <row r="16713" spans="43:43" x14ac:dyDescent="0.25">
      <c r="AQ16713" s="36" t="s">
        <v>45810</v>
      </c>
    </row>
    <row r="16714" spans="43:43" x14ac:dyDescent="0.25">
      <c r="AQ16714" s="36" t="s">
        <v>45811</v>
      </c>
    </row>
    <row r="16715" spans="43:43" x14ac:dyDescent="0.25">
      <c r="AQ16715" s="36" t="s">
        <v>38363</v>
      </c>
    </row>
    <row r="16716" spans="43:43" x14ac:dyDescent="0.25">
      <c r="AQ16716" s="36" t="s">
        <v>38364</v>
      </c>
    </row>
    <row r="16717" spans="43:43" x14ac:dyDescent="0.25">
      <c r="AQ16717" s="36" t="s">
        <v>23469</v>
      </c>
    </row>
    <row r="16718" spans="43:43" x14ac:dyDescent="0.25">
      <c r="AQ16718" s="36" t="s">
        <v>23470</v>
      </c>
    </row>
    <row r="16719" spans="43:43" x14ac:dyDescent="0.25">
      <c r="AQ16719" s="36" t="s">
        <v>45812</v>
      </c>
    </row>
    <row r="16720" spans="43:43" x14ac:dyDescent="0.25">
      <c r="AQ16720" s="36" t="s">
        <v>45813</v>
      </c>
    </row>
    <row r="16721" spans="43:43" x14ac:dyDescent="0.25">
      <c r="AQ16721" s="36" t="s">
        <v>23480</v>
      </c>
    </row>
    <row r="16722" spans="43:43" x14ac:dyDescent="0.25">
      <c r="AQ16722" s="36" t="s">
        <v>23481</v>
      </c>
    </row>
    <row r="16723" spans="43:43" x14ac:dyDescent="0.25">
      <c r="AQ16723" s="36" t="s">
        <v>23482</v>
      </c>
    </row>
    <row r="16724" spans="43:43" x14ac:dyDescent="0.25">
      <c r="AQ16724" s="36" t="s">
        <v>45814</v>
      </c>
    </row>
    <row r="16725" spans="43:43" x14ac:dyDescent="0.25">
      <c r="AQ16725" s="36" t="s">
        <v>45815</v>
      </c>
    </row>
    <row r="16726" spans="43:43" x14ac:dyDescent="0.25">
      <c r="AQ16726" s="36" t="s">
        <v>7924</v>
      </c>
    </row>
    <row r="16727" spans="43:43" x14ac:dyDescent="0.25">
      <c r="AQ16727" s="36" t="s">
        <v>45816</v>
      </c>
    </row>
    <row r="16728" spans="43:43" x14ac:dyDescent="0.25">
      <c r="AQ16728" s="36" t="s">
        <v>23492</v>
      </c>
    </row>
    <row r="16729" spans="43:43" x14ac:dyDescent="0.25">
      <c r="AQ16729" s="36" t="s">
        <v>23493</v>
      </c>
    </row>
    <row r="16730" spans="43:43" x14ac:dyDescent="0.25">
      <c r="AQ16730" s="36" t="s">
        <v>45817</v>
      </c>
    </row>
    <row r="16731" spans="43:43" x14ac:dyDescent="0.25">
      <c r="AQ16731" s="36" t="s">
        <v>45818</v>
      </c>
    </row>
    <row r="16732" spans="43:43" x14ac:dyDescent="0.25">
      <c r="AQ16732" s="36" t="s">
        <v>45819</v>
      </c>
    </row>
    <row r="16733" spans="43:43" x14ac:dyDescent="0.25">
      <c r="AQ16733" s="36" t="s">
        <v>45820</v>
      </c>
    </row>
    <row r="16734" spans="43:43" x14ac:dyDescent="0.25">
      <c r="AQ16734" s="36" t="s">
        <v>45821</v>
      </c>
    </row>
    <row r="16735" spans="43:43" x14ac:dyDescent="0.25">
      <c r="AQ16735" s="36" t="s">
        <v>45822</v>
      </c>
    </row>
    <row r="16736" spans="43:43" x14ac:dyDescent="0.25">
      <c r="AQ16736" s="36" t="s">
        <v>45823</v>
      </c>
    </row>
    <row r="16737" spans="43:43" x14ac:dyDescent="0.25">
      <c r="AQ16737" s="47" t="s">
        <v>45824</v>
      </c>
    </row>
    <row r="16738" spans="43:43" x14ac:dyDescent="0.25">
      <c r="AQ16738" s="36" t="s">
        <v>11488</v>
      </c>
    </row>
    <row r="16739" spans="43:43" x14ac:dyDescent="0.25">
      <c r="AQ16739" s="36" t="s">
        <v>45825</v>
      </c>
    </row>
    <row r="16740" spans="43:43" x14ac:dyDescent="0.25">
      <c r="AQ16740" s="36" t="s">
        <v>45826</v>
      </c>
    </row>
    <row r="16741" spans="43:43" x14ac:dyDescent="0.25">
      <c r="AQ16741" s="36" t="s">
        <v>45827</v>
      </c>
    </row>
    <row r="16742" spans="43:43" x14ac:dyDescent="0.25">
      <c r="AQ16742" s="36" t="s">
        <v>45828</v>
      </c>
    </row>
    <row r="16743" spans="43:43" x14ac:dyDescent="0.25">
      <c r="AQ16743" s="36" t="s">
        <v>45829</v>
      </c>
    </row>
    <row r="16744" spans="43:43" x14ac:dyDescent="0.25">
      <c r="AQ16744" s="36" t="s">
        <v>45830</v>
      </c>
    </row>
    <row r="16745" spans="43:43" x14ac:dyDescent="0.25">
      <c r="AQ16745" s="36" t="s">
        <v>45831</v>
      </c>
    </row>
    <row r="16746" spans="43:43" x14ac:dyDescent="0.25">
      <c r="AQ16746" s="36" t="s">
        <v>45832</v>
      </c>
    </row>
    <row r="16747" spans="43:43" x14ac:dyDescent="0.25">
      <c r="AQ16747" s="36" t="s">
        <v>45833</v>
      </c>
    </row>
    <row r="16748" spans="43:43" x14ac:dyDescent="0.25">
      <c r="AQ16748" s="36" t="s">
        <v>45834</v>
      </c>
    </row>
    <row r="16749" spans="43:43" x14ac:dyDescent="0.25">
      <c r="AQ16749" s="36" t="s">
        <v>45835</v>
      </c>
    </row>
    <row r="16750" spans="43:43" x14ac:dyDescent="0.25">
      <c r="AQ16750" s="36" t="s">
        <v>45836</v>
      </c>
    </row>
    <row r="16751" spans="43:43" x14ac:dyDescent="0.25">
      <c r="AQ16751" s="36" t="s">
        <v>45837</v>
      </c>
    </row>
    <row r="16752" spans="43:43" x14ac:dyDescent="0.25">
      <c r="AQ16752" s="36" t="s">
        <v>45838</v>
      </c>
    </row>
    <row r="16753" spans="43:43" x14ac:dyDescent="0.25">
      <c r="AQ16753" s="36" t="s">
        <v>45839</v>
      </c>
    </row>
    <row r="16754" spans="43:43" x14ac:dyDescent="0.25">
      <c r="AQ16754" s="36" t="s">
        <v>45840</v>
      </c>
    </row>
    <row r="16755" spans="43:43" x14ac:dyDescent="0.25">
      <c r="AQ16755" s="36" t="s">
        <v>45841</v>
      </c>
    </row>
    <row r="16756" spans="43:43" x14ac:dyDescent="0.25">
      <c r="AQ16756" s="36" t="s">
        <v>7189</v>
      </c>
    </row>
    <row r="16757" spans="43:43" x14ac:dyDescent="0.25">
      <c r="AQ16757" s="36" t="s">
        <v>38365</v>
      </c>
    </row>
    <row r="16758" spans="43:43" x14ac:dyDescent="0.25">
      <c r="AQ16758" s="36" t="s">
        <v>38366</v>
      </c>
    </row>
    <row r="16759" spans="43:43" x14ac:dyDescent="0.25">
      <c r="AQ16759" s="36" t="s">
        <v>45842</v>
      </c>
    </row>
    <row r="16760" spans="43:43" x14ac:dyDescent="0.25">
      <c r="AQ16760" s="36" t="s">
        <v>45843</v>
      </c>
    </row>
    <row r="16761" spans="43:43" x14ac:dyDescent="0.25">
      <c r="AQ16761" s="36" t="s">
        <v>45844</v>
      </c>
    </row>
    <row r="16762" spans="43:43" x14ac:dyDescent="0.25">
      <c r="AQ16762" s="36" t="s">
        <v>45845</v>
      </c>
    </row>
    <row r="16763" spans="43:43" x14ac:dyDescent="0.25">
      <c r="AQ16763" s="36" t="s">
        <v>45846</v>
      </c>
    </row>
    <row r="16764" spans="43:43" x14ac:dyDescent="0.25">
      <c r="AQ16764" s="36" t="s">
        <v>45847</v>
      </c>
    </row>
    <row r="16765" spans="43:43" x14ac:dyDescent="0.25">
      <c r="AQ16765" s="36" t="s">
        <v>45848</v>
      </c>
    </row>
    <row r="16766" spans="43:43" x14ac:dyDescent="0.25">
      <c r="AQ16766" s="36" t="s">
        <v>38367</v>
      </c>
    </row>
    <row r="16767" spans="43:43" x14ac:dyDescent="0.25">
      <c r="AQ16767" s="36" t="s">
        <v>38368</v>
      </c>
    </row>
    <row r="16768" spans="43:43" x14ac:dyDescent="0.25">
      <c r="AQ16768" s="36" t="s">
        <v>45849</v>
      </c>
    </row>
    <row r="16769" spans="43:43" x14ac:dyDescent="0.25">
      <c r="AQ16769" s="36" t="s">
        <v>45850</v>
      </c>
    </row>
    <row r="16770" spans="43:43" x14ac:dyDescent="0.25">
      <c r="AQ16770" s="36" t="s">
        <v>38369</v>
      </c>
    </row>
    <row r="16771" spans="43:43" x14ac:dyDescent="0.25">
      <c r="AQ16771" s="36" t="s">
        <v>38370</v>
      </c>
    </row>
    <row r="16772" spans="43:43" x14ac:dyDescent="0.25">
      <c r="AQ16772" s="36" t="s">
        <v>38371</v>
      </c>
    </row>
    <row r="16773" spans="43:43" x14ac:dyDescent="0.25">
      <c r="AQ16773" s="36" t="s">
        <v>38372</v>
      </c>
    </row>
    <row r="16774" spans="43:43" x14ac:dyDescent="0.25">
      <c r="AQ16774" s="36" t="s">
        <v>38373</v>
      </c>
    </row>
    <row r="16775" spans="43:43" x14ac:dyDescent="0.25">
      <c r="AQ16775" s="36" t="s">
        <v>7188</v>
      </c>
    </row>
    <row r="16776" spans="43:43" x14ac:dyDescent="0.25">
      <c r="AQ16776" s="36" t="s">
        <v>23502</v>
      </c>
    </row>
    <row r="16777" spans="43:43" x14ac:dyDescent="0.25">
      <c r="AQ16777" s="36" t="s">
        <v>45851</v>
      </c>
    </row>
    <row r="16778" spans="43:43" x14ac:dyDescent="0.25">
      <c r="AQ16778" s="36" t="s">
        <v>45852</v>
      </c>
    </row>
    <row r="16779" spans="43:43" x14ac:dyDescent="0.25">
      <c r="AQ16779" s="36" t="s">
        <v>45853</v>
      </c>
    </row>
    <row r="16780" spans="43:43" x14ac:dyDescent="0.25">
      <c r="AQ16780" s="36" t="s">
        <v>45854</v>
      </c>
    </row>
    <row r="16781" spans="43:43" x14ac:dyDescent="0.25">
      <c r="AQ16781" s="36" t="s">
        <v>45855</v>
      </c>
    </row>
    <row r="16782" spans="43:43" x14ac:dyDescent="0.25">
      <c r="AQ16782" s="36" t="s">
        <v>45856</v>
      </c>
    </row>
    <row r="16783" spans="43:43" x14ac:dyDescent="0.25">
      <c r="AQ16783" s="36" t="s">
        <v>18984</v>
      </c>
    </row>
    <row r="16784" spans="43:43" x14ac:dyDescent="0.25">
      <c r="AQ16784" s="36" t="s">
        <v>3612</v>
      </c>
    </row>
    <row r="16785" spans="43:43" x14ac:dyDescent="0.25">
      <c r="AQ16785" s="36" t="s">
        <v>38374</v>
      </c>
    </row>
    <row r="16786" spans="43:43" x14ac:dyDescent="0.25">
      <c r="AQ16786" s="36" t="s">
        <v>5474</v>
      </c>
    </row>
    <row r="16787" spans="43:43" x14ac:dyDescent="0.25">
      <c r="AQ16787" s="36" t="s">
        <v>1998</v>
      </c>
    </row>
    <row r="16788" spans="43:43" x14ac:dyDescent="0.25">
      <c r="AQ16788" s="36" t="s">
        <v>8600</v>
      </c>
    </row>
    <row r="16789" spans="43:43" x14ac:dyDescent="0.25">
      <c r="AQ16789" s="36" t="s">
        <v>45857</v>
      </c>
    </row>
    <row r="16790" spans="43:43" x14ac:dyDescent="0.25">
      <c r="AQ16790" s="47" t="s">
        <v>35983</v>
      </c>
    </row>
  </sheetData>
  <mergeCells count="34">
    <mergeCell ref="AP4:AQ4"/>
    <mergeCell ref="AP5:AQ5"/>
    <mergeCell ref="AB5:AC5"/>
    <mergeCell ref="AB4:AC4"/>
    <mergeCell ref="AD5:AE5"/>
    <mergeCell ref="AF5:AG5"/>
    <mergeCell ref="AD4:AG4"/>
    <mergeCell ref="AH5:AI5"/>
    <mergeCell ref="AJ5:AK5"/>
    <mergeCell ref="AH4:AK4"/>
    <mergeCell ref="AL5:AM5"/>
    <mergeCell ref="AN5:AO5"/>
    <mergeCell ref="AL4:AO4"/>
    <mergeCell ref="T5:U5"/>
    <mergeCell ref="V5:W5"/>
    <mergeCell ref="T4:W4"/>
    <mergeCell ref="X5:Y5"/>
    <mergeCell ref="Z5:AA5"/>
    <mergeCell ref="X4:AA4"/>
    <mergeCell ref="R5:S5"/>
    <mergeCell ref="P4:S4"/>
    <mergeCell ref="B4:C4"/>
    <mergeCell ref="B5:C5"/>
    <mergeCell ref="D4:E4"/>
    <mergeCell ref="D5:E5"/>
    <mergeCell ref="F4:G4"/>
    <mergeCell ref="F5:G5"/>
    <mergeCell ref="H5:I5"/>
    <mergeCell ref="H4:K4"/>
    <mergeCell ref="J5:K5"/>
    <mergeCell ref="L5:M5"/>
    <mergeCell ref="N5:O5"/>
    <mergeCell ref="L4:O4"/>
    <mergeCell ref="P5:Q5"/>
  </mergeCells>
  <conditionalFormatting sqref="W282">
    <cfRule type="containsText" dxfId="3" priority="4" operator="containsText" text=";">
      <formula>NOT(ISERROR(SEARCH(";",W282)))</formula>
    </cfRule>
  </conditionalFormatting>
  <conditionalFormatting sqref="W133:W281">
    <cfRule type="containsText" dxfId="2" priority="3" operator="containsText" text=";">
      <formula>NOT(ISERROR(SEARCH(";",W133)))</formula>
    </cfRule>
  </conditionalFormatting>
  <conditionalFormatting sqref="Y7:Y427">
    <cfRule type="containsText" dxfId="1" priority="2" operator="containsText" text=";">
      <formula>NOT(ISERROR(SEARCH(";",Y7)))</formula>
    </cfRule>
  </conditionalFormatting>
  <conditionalFormatting sqref="Y429:Y435">
    <cfRule type="containsText" dxfId="0" priority="1" operator="containsText" text=";">
      <formula>NOT(ISERROR(SEARCH(";",Y429)))</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Hoja1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Cristian Moiola</dc:creator>
  <cp:lastModifiedBy>MDPI</cp:lastModifiedBy>
  <dcterms:created xsi:type="dcterms:W3CDTF">2022-05-19T15:26:09Z</dcterms:created>
  <dcterms:modified xsi:type="dcterms:W3CDTF">2022-06-07T07:08:02Z</dcterms:modified>
</cp:coreProperties>
</file>